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terherman\Downloads\"/>
    </mc:Choice>
  </mc:AlternateContent>
  <xr:revisionPtr revIDLastSave="0" documentId="13_ncr:101_{34A76F27-002B-4A80-B9C1-01D95F9F45EB}" xr6:coauthVersionLast="47" xr6:coauthVersionMax="47" xr10:uidLastSave="{00000000-0000-0000-0000-000000000000}"/>
  <bookViews>
    <workbookView xWindow="26460" yWindow="3930" windowWidth="23595" windowHeight="18240" xr2:uid="{00000000-000D-0000-FFFF-FFFF00000000}"/>
  </bookViews>
  <sheets>
    <sheet name="Active CPS Product Sale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<sst xmlns="http://schemas.openxmlformats.org/spreadsheetml/2006/main" count="77405" uniqueCount="25893">
  <si>
    <t xml:space="preserve">(Do Not Modify) CPS Product Sales </t>
  </si>
  <si>
    <t>(Do Not Modify) Row Checksum</t>
  </si>
  <si>
    <t>(Do Not Modify) Modified On</t>
  </si>
  <si>
    <t>Product Id</t>
  </si>
  <si>
    <t>Sales Date</t>
  </si>
  <si>
    <t>Category Name</t>
  </si>
  <si>
    <t>Category Id</t>
  </si>
  <si>
    <t>Product Name</t>
  </si>
  <si>
    <t>Sales Amount</t>
  </si>
  <si>
    <t>Quantity</t>
  </si>
  <si>
    <t>a9dc2822-606d-f011-bec2-000d3a3014d8</t>
  </si>
  <si>
    <t>BPLl41QhBch4m112cgTgYVavsDb0CETGsjDvkSErDeYneNWJrOl8rK7Rx+i1yPw7H+46zx7cjZV8Bf2fy8vZUA==</t>
  </si>
  <si>
    <t>CHB001</t>
  </si>
  <si>
    <t>Chocolate Bars</t>
  </si>
  <si>
    <t>CHB</t>
  </si>
  <si>
    <t>Milk Chocolate Classic</t>
  </si>
  <si>
    <t>2cdd2822-606d-f011-bec2-000d3a3014d8</t>
  </si>
  <si>
    <t>9ppIfOjO7uP7eJvmpi3vNw8Kp4cHpoX0nFUnb57rCoYENq5EaUaXkfyLOuc01u0/pjzh+yMiUBJ4gLx2bVI22Q==</t>
  </si>
  <si>
    <t>5fdd2822-606d-f011-bec2-000d3a3014d8</t>
  </si>
  <si>
    <t>MhuuER6cgBmg59846lXPlhnavuyB4QvD5rh3tWuDNIiY+arlR+400k8mOjl2B0BYMQTfVqXP9fIQikjsQ9E8Bg==</t>
  </si>
  <si>
    <t>7fdd2822-606d-f011-bec2-000d3a3014d8</t>
  </si>
  <si>
    <t>oC2N12Eb7tgxyvY7e7U6f+3+0QiL56US7JCdY8kmXbldc0zUtqT+7HJ7DABtafpkRn/Sy3okxV0mhzr5QRlKcg==</t>
  </si>
  <si>
    <t>8ddd2822-606d-f011-bec2-000d3a3014d8</t>
  </si>
  <si>
    <t>IPYeQcxd9pvRjcnkEpp1NulNy/u0H1BW65yeI6ibhCddD23fRhhOZylNXBQSK5k80DumJogYls3xyevV9IqjGw==</t>
  </si>
  <si>
    <t>9edd2822-606d-f011-bec2-000d3a3014d8</t>
  </si>
  <si>
    <t>M4G8ZJ01ysT3QZAqeuoGXPTSFH06kuAkxu+KRdXFBD6YVox0Xyb2tvnADDPmmFO0Qf4Bvpv4mQMaf5EGwv0N/Q==</t>
  </si>
  <si>
    <t>c7dd2822-606d-f011-bec2-000d3a3014d8</t>
  </si>
  <si>
    <t>UC8s87eg49u5qR0HYcYkQvX/QEIg+U95kLMQBa0TfStrYel2/0jSz5MmO+3OEO5E+2frr3xrS3RS2LB5tKkyzw==</t>
  </si>
  <si>
    <t>fadd2822-606d-f011-bec2-000d3a3014d8</t>
  </si>
  <si>
    <t>4neP9QBKlQVo1f97Az2aZWGDr89+FthjB48xTb2aKGwJRJWe57QU2EsxaVw9YvK0eOnNqFt0z7X4HjM3Tyk2xw==</t>
  </si>
  <si>
    <t>4ade2822-606d-f011-bec2-000d3a3014d8</t>
  </si>
  <si>
    <t>DBuJelPTd6jzrwklEwIEWzQLSMLKpY67q6qrYLBDSKfrrrziTQPyVSEEV4Xoj+XAvuKiMwgXoUFNLDH77R0DYA==</t>
  </si>
  <si>
    <t>7bde2822-606d-f011-bec2-000d3a3014d8</t>
  </si>
  <si>
    <t>z5pTTWkju0t78WVa/ATsCrbtNGktzTjMbiA7UrJNmTYLyyFBrxuSWBjtJm+lEqXp5ZCrUoCkpLFnCGjUi7/+vQ==</t>
  </si>
  <si>
    <t>89de2822-606d-f011-bec2-000d3a3014d8</t>
  </si>
  <si>
    <t>EldKNNKRhIflhIVgOW8Jyu86OfqPlTGtmSE8fG/mPJQXzPNaEEcfHPPIOPUIjZiJu85yD03EaXhuNj2AZciEiA==</t>
  </si>
  <si>
    <t>c5de2822-606d-f011-bec2-000d3a3014d8</t>
  </si>
  <si>
    <t>KkYBcfL5/ITB3QJ9OXGWmNwxLpC/rCq0w/t19rulzXBstLp05vMqerlXTXIsMeIVuMeg0vIsHlZjbnXgHqVs3w==</t>
  </si>
  <si>
    <t>e7de2822-606d-f011-bec2-000d3a3014d8</t>
  </si>
  <si>
    <t>eVYDO07IEIN4as80nauyqZNWlWsaqLjXFTtLkumalx5W9qyFu5HEuk6leV+taZBPGSj47RqtGLGTBcFdafwvaQ==</t>
  </si>
  <si>
    <t>17df2822-606d-f011-bec2-000d3a3014d8</t>
  </si>
  <si>
    <t>SQH+JTE093angxh4jlCFb3i7Vuf5ECodNGvOB1LPK9E/pa5qtujQxm6oI2Xsn4aIJvEcUQY1bUyqFzHaoHuYHg==</t>
  </si>
  <si>
    <t>63df2822-606d-f011-bec2-000d3a3014d8</t>
  </si>
  <si>
    <t>5Jy5rXSi1d1VZh+0h+k31pyiz92r8uA4tAhAYS1nf54oZ67HQKmCTNZFrgVpK64Yd0+HDYpogtzqm++WDKmHSQ==</t>
  </si>
  <si>
    <t>67df2822-606d-f011-bec2-000d3a3014d8</t>
  </si>
  <si>
    <t>pXgvaGZ0fg7YbbsS99MQlm4BnIAP383Bw70tREceUMmibrD8j3g4F1oyBZvNbzcM4VdYEeDkYoMcn2BIKExOIA==</t>
  </si>
  <si>
    <t>abdf2822-606d-f011-bec2-000d3a3014d8</t>
  </si>
  <si>
    <t>+rmF14WSZgAqLoF2GkhA1sYMiY96076s1dHmCcgzb+rdn3WlPuHYtZxU9PDid/oXr+IftEvCHSnTpiinLFJ8Jg==</t>
  </si>
  <si>
    <t>c5df2822-606d-f011-bec2-000d3a3014d8</t>
  </si>
  <si>
    <t>PS0NOnrsT1LQp4UVTKesySkmsBHIzW2oIw5cbortf9luDFi6Ti76eta27NYaJ1dDA0e39WArVyTbrEzwDKuIvA==</t>
  </si>
  <si>
    <t>efdf2822-606d-f011-bec2-000d3a3014d8</t>
  </si>
  <si>
    <t>O+nlx8A5QEOlRiTlfWvhTmLvHnLmeZJVkHb/UOUhk51e3OP2/1fYsIexMmTXSCjA9XYzpAJR0jCbc1Q9Un4r4w==</t>
  </si>
  <si>
    <t>f4df2822-606d-f011-bec2-000d3a3014d8</t>
  </si>
  <si>
    <t>mHFeJ/Zl1PDRPjlPAhbCkQw+RXTmhZZ0f/hUHUSGRQdu9knZRbiQCHb9vvZfla0/wdC+ZJsTwfsIVJoRQOQQQg==</t>
  </si>
  <si>
    <t>1ce02822-606d-f011-bec2-000d3a3014d8</t>
  </si>
  <si>
    <t>IF+GJKH4QAKCDlYP9YY+2a2ZFe+eKbwKC3fA0d9+x/S5SXr7uMtsVPqWuwx3CFYHF4Ncnv9kMHauLLLhMGEs3g==</t>
  </si>
  <si>
    <t>29e02822-606d-f011-bec2-000d3a3014d8</t>
  </si>
  <si>
    <t>9rIc343ezpyAcLQnhz1122a8m1RpdgM365DWzGEfr3OQFk2tr+QQOGlldI64/CfcIowjuF7Pse0Gaa95mbseXg==</t>
  </si>
  <si>
    <t>4ce02822-606d-f011-bec2-000d3a3014d8</t>
  </si>
  <si>
    <t>3ZJfjT2byImJejN2evwaL69JCwz+YqK1ckmOvTbL8BaPHCObAnysniKAqLluPFUcQKCB0hHkp2vc7l2NGvK6TQ==</t>
  </si>
  <si>
    <t>74e02822-606d-f011-bec2-000d3a3014d8</t>
  </si>
  <si>
    <t>zhx/TXZKe6wa7D/MSJp4AewYN9CaNVtzRgX8LPZKWf+zaqj6P6T++QuYDmfllPFgcR87PJRGRSPZ7SC55pJE0Q==</t>
  </si>
  <si>
    <t>7ee02822-606d-f011-bec2-000d3a3014d8</t>
  </si>
  <si>
    <t>6evLhU7ztEMl34+SF/2P3r6l76qaHZUG512a+T7T4fG1GAE0yiqIrEgZjFRbaxspHBnE9H5oLygpQjvZz6eVSQ==</t>
  </si>
  <si>
    <t>a3e02822-606d-f011-bec2-000d3a3014d8</t>
  </si>
  <si>
    <t>HJsXV0yW0Cjd/WRDaQ4Z98WNDkKFuZFwOg4lpVwiTTlC6lRtzoo+m9yMLb68qIX4LP+IcEQNvtsqoXZNIzY9jg==</t>
  </si>
  <si>
    <t>2ae12822-606d-f011-bec2-000d3a3014d8</t>
  </si>
  <si>
    <t>SbK13iRT7Si+Uk5ol3UxNoRI9tkNljG9eTQ4b3blYsiCXaxRiMgIzFdRP7gp7KOmPy5xoe35yhWzdDrB1xTLuw==</t>
  </si>
  <si>
    <t>92e12822-606d-f011-bec2-000d3a3014d8</t>
  </si>
  <si>
    <t>QKIWF87hWwWHClw7crTRsK+LfVjJ8GQIMFaIuW74KShYdVm+66Sh6ruraJ604vBuGj11MkHEGH/eUIDLSyR/mQ==</t>
  </si>
  <si>
    <t>99e12822-606d-f011-bec2-000d3a3014d8</t>
  </si>
  <si>
    <t>8ts4JojTTLbwnIgm3Q9swI+O3DSfXiWLDUE+mUtKhIA6xjIMV2eMVHuNHiEoMZtV8cisn+c3gFKeeYG/ppm/hw==</t>
  </si>
  <si>
    <t>bde12822-606d-f011-bec2-000d3a3014d8</t>
  </si>
  <si>
    <t>TK0/4P0ItN/+ua9lpisy5usm8+DnxeTmq0UfLo4AWKcw8qRz30fJmm8fgVjeHpxwy19Z1SfB3MFgZpxWrBxn1w==</t>
  </si>
  <si>
    <t>d2e12822-606d-f011-bec2-000d3a3014d8</t>
  </si>
  <si>
    <t>iY1W/UFI/w0MfFrg3en4modDUxl/aUgKAi+hkXEughfDdXKuiZ6LncMbyR6RSIlYwqe206kzxEQ2r2kE3ZWb+g==</t>
  </si>
  <si>
    <t>dde12822-606d-f011-bec2-000d3a3014d8</t>
  </si>
  <si>
    <t>DxrWipa/2sBwjVDzpP+1fOlbd08s0FdXtcuPNJam09TdH84X8gUqMIN7dWZ5J7FuTkQRgn1LPXhgoX1P/i/Ixw==</t>
  </si>
  <si>
    <t>01e22822-606d-f011-bec2-000d3a3014d8</t>
  </si>
  <si>
    <t>kPmkRlp0Dii6SH6+ibdh0OvkAEfDi0Z3sxkiwKOU7OylxIo2g+jjPOV4zsSxqHgJ2Jwz8IXTcswxcXPHaUe+fQ==</t>
  </si>
  <si>
    <t>26e22822-606d-f011-bec2-000d3a3014d8</t>
  </si>
  <si>
    <t>T/KqOLh0ZS1FZiNTyW1hnXIHaHYXTeQqtfC14HLuLfdqYjApYID24uZBGi6WwAijne0yAo4snmf8hsG1I4IRqg==</t>
  </si>
  <si>
    <t>37e22822-606d-f011-bec2-000d3a3014d8</t>
  </si>
  <si>
    <t>Vy7ZNJn8K64w4AtMhfZHM1fjl5vV/R0ySXW7B2QvpkRxdz8nZnkTEf+e5umKOP2BvTK5IRjj7jIEywnbgfTC3Q==</t>
  </si>
  <si>
    <t>40e22822-606d-f011-bec2-000d3a3014d8</t>
  </si>
  <si>
    <t>LkI5+QPPBFmQtdaTeqx+zocvu9qiPQDOu/qlahJh1XsXl7suzARVhkEYXijuzd/xACOZ9keVspD0pF54QON+aw==</t>
  </si>
  <si>
    <t>8fe22822-606d-f011-bec2-000d3a3014d8</t>
  </si>
  <si>
    <t>HnMYcte1N1r32REVWsOusatjLcLZsSgUdQL0f1PSenswIWV3wvoeIoX4mTyXvsoyv0r+rTbdEIZ4qbmmIclUow==</t>
  </si>
  <si>
    <t>93e22822-606d-f011-bec2-000d3a3014d8</t>
  </si>
  <si>
    <t>qsN1aNFLZW884vs2JoYTDKJBstfEfoWN8P/hrPU8YIRE2DOK5R2jQAvPGANMsi00NDm/IPuCyzsXXpkVtevUnw==</t>
  </si>
  <si>
    <t>c2e22822-606d-f011-bec2-000d3a3014d8</t>
  </si>
  <si>
    <t>PTM03zcLPjiDBy1bsDSrGecGnt44KsVwP2Ur/CFl7x7OLcUTD3aqdeWYt45T62G+Gxu3caBP2A4q+bl+AHoiEA==</t>
  </si>
  <si>
    <t>efe22822-606d-f011-bec2-000d3a3014d8</t>
  </si>
  <si>
    <t>ZVbMPzKN6FiGAHSzJRUqh9XQBVw4cR6EUxKk+GHY2ZDnlFGRb36RHtMnGW9WSfXbRT/XLeMbgcOsf8ZzNKDCpw==</t>
  </si>
  <si>
    <t>29e32822-606d-f011-bec2-000d3a3014d8</t>
  </si>
  <si>
    <t>usDqW1r9mWF12Dq6XN+GIIwOzp/BrRz549H3arSs3nDfD/+fpQAso8Ohtzp0e4zBWhbDWgSgVPF/zD7xx8Z3Kw==</t>
  </si>
  <si>
    <t>62e32822-606d-f011-bec2-000d3a3014d8</t>
  </si>
  <si>
    <t>G4nksEa7jXfT77pb31Vuwt9eSSgnoU9VQ9jvMBZa8FG7fEggVI76UluZT0LAnARNdzKbBSTLyaFbEc9cAz3gzg==</t>
  </si>
  <si>
    <t>69e32822-606d-f011-bec2-000d3a3014d8</t>
  </si>
  <si>
    <t>tphtvD46jyRYnk4Bf3CYE229BG4xdDUXOMtn0AODEBaI7DpEiDP90plOt5iRTX/uIdSJl7VdMFdNcT+ttP+iyQ==</t>
  </si>
  <si>
    <t>a4e32822-606d-f011-bec2-000d3a3014d8</t>
  </si>
  <si>
    <t>FL7Yd9mLUvyl9O+XhDlEeC3XbQwFIGd9g+0u26EN95VZViacZ4U4MYAPaudbpn2co6Bzpf0aDgf9wjUUiPxwnQ==</t>
  </si>
  <si>
    <t>aae32822-606d-f011-bec2-000d3a3014d8</t>
  </si>
  <si>
    <t>HQS7ZufOTUG1LOwOs2YUgmZLF8B5KCRN0+y/xQos8E+x82BefOqVEwWujxAmru4Zz6XO/7LmFrPUnVmvcWad0g==</t>
  </si>
  <si>
    <t>bbe32822-606d-f011-bec2-000d3a3014d8</t>
  </si>
  <si>
    <t>hJBkhIDzuHQ3946EF45M7n1bcnDW1qMNjCJUWu+cGoFo2JLzvMNP6hllgyBTb/dapQEtmJOyciJX8mb9S+Xvlg==</t>
  </si>
  <si>
    <t>cfe32822-606d-f011-bec2-000d3a3014d8</t>
  </si>
  <si>
    <t>8DyyV7oIOP02Po0e8tsXSDFV+aMUbyx/N8lEnM+PpBojCXc5GdlRzWyPHxfF8cyXfgxnTUWes3VNgXpW8Crxbw==</t>
  </si>
  <si>
    <t>18b66628-606d-f011-bec2-000d3a3014d8</t>
  </si>
  <si>
    <t>rB/nxgDF0hCXiRv7wThb53Wj3Co1Q5sdmGaF9jrnQJykP43h4ZSpNzKcu4BYNPJCsqyIkCfwOg3m82G7c1O10Q==</t>
  </si>
  <si>
    <t>1eb66628-606d-f011-bec2-000d3a3014d8</t>
  </si>
  <si>
    <t>2ONTBT5rNJdt3hPMmrEie/yTCeJunsngv0ZexUCeQSX2WkppMwMlhEbIpDRjazJqhn2z2b9J3Hf1R6Nlddi/gw==</t>
  </si>
  <si>
    <t>2cb66628-606d-f011-bec2-000d3a3014d8</t>
  </si>
  <si>
    <t>XsCLuG4XdkG1nmk0LyNaCortHZD2spfq4CzvPy4nChbqyE5flw5VCcLy9sjSnQL0qr0QbwRxUWamoE1ejeM/XA==</t>
  </si>
  <si>
    <t>4eb66628-606d-f011-bec2-000d3a3014d8</t>
  </si>
  <si>
    <t>Dck80xAVbqFioQ3hLjs5TC6sP6vLA8bT7hA48W3gmi0kBbDtoDzGrXcqWUTsEvB24QVxdVAFw9RCq6hsdbMaNg==</t>
  </si>
  <si>
    <t>5eb66628-606d-f011-bec2-000d3a3014d8</t>
  </si>
  <si>
    <t>UVWkUSHi8M+dRUwGvWgdXtr+1/9tMhHJJXmeZhdGpmhAknBlHtJwA4VSlWFNCH6bjZHLa3VmriK65+utXZSfGQ==</t>
  </si>
  <si>
    <t>75b66628-606d-f011-bec2-000d3a3014d8</t>
  </si>
  <si>
    <t>hVC88dYjOoViKZPIKJdp5c6CavDCAEfFFH5FaXMe31WC5hH2CuNpqoCRChg82xErj8UwbV/xInXHEaKa35TTng==</t>
  </si>
  <si>
    <t>79b66628-606d-f011-bec2-000d3a3014d8</t>
  </si>
  <si>
    <t>AWbswZAMCn0zoqOYRSY7DwBNefsJbYct9HjeljlgKCEEOMDJWR0mUTZmxzs1oFQEr1coO4dU5OsEOJ5cgL+3SQ==</t>
  </si>
  <si>
    <t>7ab66628-606d-f011-bec2-000d3a3014d8</t>
  </si>
  <si>
    <t>akCjnq8hHpoLFobtoej54ymqFwEddev9EbMiQHZgAOsDMPQeDtG1BEiP51kbw4vyGA4djdS+mU8boUZEZFvbNg==</t>
  </si>
  <si>
    <t>a4b66628-606d-f011-bec2-000d3a3014d8</t>
  </si>
  <si>
    <t>OKYy4JeWIwZs6w/ujbjHWwe8nwBXLVOKGw67iP10E+U3dwqjhNKI/g4cSmk9lzs5NzhT6iUEkyYi7zntrMMDog==</t>
  </si>
  <si>
    <t>b0b66628-606d-f011-bec2-000d3a3014d8</t>
  </si>
  <si>
    <t>RjF/w2Hf5QVZr33SMYI9TjVtb3QXzwAMdRAiDwYo2YEeFijKQ3QpcH49gLDKFrwk2LyD/S0epfiHZZY/3eA13w==</t>
  </si>
  <si>
    <t>d0b66628-606d-f011-bec2-000d3a3014d8</t>
  </si>
  <si>
    <t>Hv/Gz/q4QeFclSaIVyktW2NdE3y/QBWJooSC0wgl0Vy/s+KDt8HIe/KEUnTKkl2O+2FmYgUBco3FIqEeqUOJtg==</t>
  </si>
  <si>
    <t>d2b66628-606d-f011-bec2-000d3a3014d8</t>
  </si>
  <si>
    <t>/Q//vtnjkqrMcGjgHTvEJpNcExjGG4nrjOuRAC55JxK900hkzR+kI+NZr9gqLarUmaUmR0tdweO0zitS0syATQ==</t>
  </si>
  <si>
    <t>d5b66628-606d-f011-bec2-000d3a3014d8</t>
  </si>
  <si>
    <t>pdxc6kRFa9JlQVaO/07SLN8MXyQ9l6DdrcAdncFJ+IRfjirU641H0LV0k2VqIXDfGT1D57r1gPpgFV+en5iWCQ==</t>
  </si>
  <si>
    <t>d7b66628-606d-f011-bec2-000d3a3014d8</t>
  </si>
  <si>
    <t>kPHgd3WS4EZPTdImgvJMGPVnDvhkDZbOdIla2wLJyBZTH+qrDOSsWMLYVoscMSLRFs7nK8ZHc/94AAOmAk5Q1Q==</t>
  </si>
  <si>
    <t>dab66628-606d-f011-bec2-000d3a3014d8</t>
  </si>
  <si>
    <t>0LVQYzMnw3/BKeRflsUfWgW3+pKRPMblJXcW97rWaK66WvLk+0DHqb7O+F07l26oK3lhuh7hBU0gPt7qlgo2pA==</t>
  </si>
  <si>
    <t>f0b66628-606d-f011-bec2-000d3a3014d8</t>
  </si>
  <si>
    <t>7JXJopfC6LxSjpC4LpM7j4Z/gr5XiNm5w4GeAjNz8mY7RXWHxA17xfR3DFo1ffZDdyLMD5V8GFOxi9XTDwPs5A==</t>
  </si>
  <si>
    <t>02b76628-606d-f011-bec2-000d3a3014d8</t>
  </si>
  <si>
    <t>WjbxgkOgKF73MSJFWIXxzCvQXzFAUAOEClVo+JWOAGP/arMkf2HythMEXX4Q/lLQSynVZefMIJg+A0TP1e7uvA==</t>
  </si>
  <si>
    <t>21b76628-606d-f011-bec2-000d3a3014d8</t>
  </si>
  <si>
    <t>RSfkTnYZDf1bF8zEM6PSjMCQBwLHUzDZZAj40OFH0AOBb0T5RWg0pkddrb88OrXMyurXZ/UGHTmGgsnUWTLv4g==</t>
  </si>
  <si>
    <t>2ab76628-606d-f011-bec2-000d3a3014d8</t>
  </si>
  <si>
    <t>JSRFXJXrgHg+Vjw52rOGRDetGMc/ZbuYseUegUHK0/McuwOBjIhz/Sj6kVkxoANR+v6uuFGqXeSwrfuYk3/YAg==</t>
  </si>
  <si>
    <t>89b76628-606d-f011-bec2-000d3a3014d8</t>
  </si>
  <si>
    <t>bLlYiBwwsrSj5bTcImGYfHHZi243LRB/lI0UPqeEBP1ZbxyRWVDXqPxVAQCEUulRjctDZ7tGATKoY861JsDTXQ==</t>
  </si>
  <si>
    <t>a8b76628-606d-f011-bec2-000d3a3014d8</t>
  </si>
  <si>
    <t>6X+EzOwOgxbOO/016u/TFLWp9MhZfTxnZah3qhPRrohHkRHNmj61ASvmApgGSpmE0t81NbYwgEBJIw0b5KjHmw==</t>
  </si>
  <si>
    <t>cab76628-606d-f011-bec2-000d3a3014d8</t>
  </si>
  <si>
    <t>fai5Bdq+OuAy/e6FxW1/3gO7mXWpTiBg2ipZJ0gJmVPpBfrUSdEVz4hvXLEJ/bwjG5tDJSxhlq7+RoO0I9as1w==</t>
  </si>
  <si>
    <t>1bb86628-606d-f011-bec2-000d3a3014d8</t>
  </si>
  <si>
    <t>LiQIggj230CGkUroN9kpXjb8ZuHIG13OK27rqGd+LqShNtb9zpH8oEDtKJKcvnvb9G/0jlhs1IdGqsIkpnzR9Q==</t>
  </si>
  <si>
    <t>1db86628-606d-f011-bec2-000d3a3014d8</t>
  </si>
  <si>
    <t>dSc5YCMi5WFJPvkX5FbPegOynAuHLdKJRyiGfQMGM8Q4m+Z69a+LvOcuoETQjCxb83MkeI2527lz71qtw+5K0Q==</t>
  </si>
  <si>
    <t>68b86628-606d-f011-bec2-000d3a3014d8</t>
  </si>
  <si>
    <t>JR8MZtdsRZ7YhxQyEgROz8v8zSjNbvFzJGfL9zH74Wtjvj1dtAyGEBtM8MEAiVI2T8jzdtP7wk67E8jGGujh9A==</t>
  </si>
  <si>
    <t>6cb86628-606d-f011-bec2-000d3a3014d8</t>
  </si>
  <si>
    <t>Wsg8aaxkpjw1fzlHaDbwNUd8qfzaU/lZHmVuQcoCFZWPYWlQIHuq7/4haVYDyL7rDVO0ar1/6Wdk/N7pi24C3w==</t>
  </si>
  <si>
    <t>8bb86628-606d-f011-bec2-000d3a3014d8</t>
  </si>
  <si>
    <t>hFcusqDIJWc8WLgdmlBN2UK5aPT3tU13zuxb+NeId8WPZ3+qyLSYhD931yDzit3/Wtu2PvUm/mfSskkNO+ylxQ==</t>
  </si>
  <si>
    <t>96b86628-606d-f011-bec2-000d3a3014d8</t>
  </si>
  <si>
    <t>VQmNEIpg79XS4KqAfJhAJKSGyTHwU7Mo42zsMBBndhYorFzYZI+o7kWJqQyxMTv7wignhEPH7NGM0/Mk4G/W/Q==</t>
  </si>
  <si>
    <t>9bb86628-606d-f011-bec2-000d3a3014d8</t>
  </si>
  <si>
    <t>h6URiO6g88OAhhK7A//jKiFWA7f4O+2/0WuK/oaIYWb0vuUoDaP2mHVqypgFiFcnP/VTUzEwS+avJwMYSdZQXg==</t>
  </si>
  <si>
    <t>a8b86628-606d-f011-bec2-000d3a3014d8</t>
  </si>
  <si>
    <t>PkIYCB9ksxfdq2dnGEoj3Iaft9QPKAb0GXqE4R3nJ0S3A0U0Ewr9isGgJiIP9k7F1OLq727XitJnaEJ7KY19ow==</t>
  </si>
  <si>
    <t>c4b86628-606d-f011-bec2-000d3a3014d8</t>
  </si>
  <si>
    <t>kMAcSyaXdCh45vBS8SKhZtm2jTwhhbMmBS7BIcqo1raGRZuBmKcY5xB7AbVk6tPdUGBWaTwv6O3ZJ0gAkHl23A==</t>
  </si>
  <si>
    <t>d6b86628-606d-f011-bec2-000d3a3014d8</t>
  </si>
  <si>
    <t>zXFxLlkEesc0Aun2vJeDILR8qgU829zoo9amPC2DDiwKEhTDyNdqORsCuTYtgAtVsKU560ZgKvFE0QC3swtkNw==</t>
  </si>
  <si>
    <t>04b96628-606d-f011-bec2-000d3a3014d8</t>
  </si>
  <si>
    <t>i7wct/Ofcp/+esee5qUc31q/4cxMkpDYUFFdCIxsW7QPQUmet/j2sy++5NIddk+0UNR/8o30Q+UEi2m63pEK6Q==</t>
  </si>
  <si>
    <t>05b96628-606d-f011-bec2-000d3a3014d8</t>
  </si>
  <si>
    <t>YfsM0tn5ZGEM1CNXj4NQQJL9J9Cc5XlAX1PFXw/+AWTFFtEM9YdOl6C40D6fEMAMnyEEFFXcyUkUzWWamzAyPg==</t>
  </si>
  <si>
    <t>30b96628-606d-f011-bec2-000d3a3014d8</t>
  </si>
  <si>
    <t>JYoPOtfj3O5CpXRFRoIsptYfR3YTqpF9etye+FOH2Yi7wwp4Ezpm28Bc6H2UM3v7a+P8HwrobOVgJfhRrYoUwA==</t>
  </si>
  <si>
    <t>56b96628-606d-f011-bec2-000d3a3014d8</t>
  </si>
  <si>
    <t>DibrXUJ7K9Ce7WvE1pmc4y2q1ty0qdhsq2/AIhYFoXnMFC7ipVGTktMmf4sJGfj2AsSErUfpYbeoi5nPx6snVQ==</t>
  </si>
  <si>
    <t>b7b96628-606d-f011-bec2-000d3a3014d8</t>
  </si>
  <si>
    <t>1wY2z5qrazAVgC6r+pKhW6mJUxPD2OfOD1rs63NWaIuXTH4WS1jfnHCVof/Prd7o3Uj4pK0cdZ3qX19LhxQJug==</t>
  </si>
  <si>
    <t>d0b96628-606d-f011-bec2-000d3a3014d8</t>
  </si>
  <si>
    <t>OfK3ZCE8+c8B0w9h8Uq0WKxm4OFupXDoXH/tbAI5IMTrbcrjPz7STjeFfPqJioTBwYe2Ga6/nISXRw2qm5CkeA==</t>
  </si>
  <si>
    <t>27ba6628-606d-f011-bec2-000d3a3014d8</t>
  </si>
  <si>
    <t>K67N5A/fgLuaihAVN/+GYO1ULumvXDR5Dp2uikCh/vxH0t4p7s6u/WKflr00HJCZ24oii1aSIR7X1ZMhnm+bRw==</t>
  </si>
  <si>
    <t>2aba6628-606d-f011-bec2-000d3a3014d8</t>
  </si>
  <si>
    <t>BPi9oQYpQyjbKywH2FPdhEniS193sRvtmgeGgjmFyb1ez9gXmCcxFfw6AoF1mm52GI+HfmG+oY3mxx+C76BNCg==</t>
  </si>
  <si>
    <t>40ba6628-606d-f011-bec2-000d3a3014d8</t>
  </si>
  <si>
    <t>rzcxS1kPaZSVOpvbzGCoQXs93Z2ky89Pi/ALLluWz/CnZkVayfpukPeJgGJM6PcCF1tlKLQyHl7rQB+5rkC9Ww==</t>
  </si>
  <si>
    <t>47ba6628-606d-f011-bec2-000d3a3014d8</t>
  </si>
  <si>
    <t>bYhSIH9SX17IMFqddLU6UNb7fiiMqLyq15cvUqKZDmIg3TWKKnBRk/AuEKQSUOOpjtudLKgndJgZqVmLOP9E+A==</t>
  </si>
  <si>
    <t>52ba6628-606d-f011-bec2-000d3a3014d8</t>
  </si>
  <si>
    <t>x2SxxGwVA4AlmsUoaprAfDj/nBP7mEcXawpHwkC3PXVb97fStt0gklu79qAHKIHfg/rOj7TYubpMM+MnjWttdg==</t>
  </si>
  <si>
    <t>55ba6628-606d-f011-bec2-000d3a3014d8</t>
  </si>
  <si>
    <t>xWavBFjrMHaWXxO1NUjcSQ3oaDeMYe1jmO4dJpxepuEK+jeiXQECt7sRaknGgCMk3MMBzqMqze8fS0STyQ4XWw==</t>
  </si>
  <si>
    <t>57ba6628-606d-f011-bec2-000d3a3014d8</t>
  </si>
  <si>
    <t>nSoK63j7Wp4sQ4rBFxg1zBgvrQ04R6ZdyJ5+4tXa/s6bABAnMOXRi14AfnbkMA3RSDMqGoFr7wcgU1BOmxwZ6g==</t>
  </si>
  <si>
    <t>83ba6628-606d-f011-bec2-000d3a3014d8</t>
  </si>
  <si>
    <t>auE+mF4RBWNmLCq0K61+nXeikuhiOhe0Xbt98eviEYzT2Iepg2NeWw56Vp/EI7+exjeyuTzkLodRhmr0WSyVGQ==</t>
  </si>
  <si>
    <t>a8ba6628-606d-f011-bec2-000d3a3014d8</t>
  </si>
  <si>
    <t>1Fc8OAnpGc0dVz4Bxnh6HmikIkUDB+QUjA9SwaPDy6r0LmTNqmX4PUJ/ed2bg7TUl2DpVUQJuE3wtQNvBzdf1A==</t>
  </si>
  <si>
    <t>baba6628-606d-f011-bec2-000d3a3014d8</t>
  </si>
  <si>
    <t>OuXLOoxManORyIPvVST5MP8MucLOn9wKj1cEPocwOQhbfe/KM8VlM2SM2/7zjFXfRJaJ37TlzfsGtmM5JnEVOw==</t>
  </si>
  <si>
    <t>c9ba6628-606d-f011-bec2-000d3a3014d8</t>
  </si>
  <si>
    <t>372zH+Atyve6zyj6kUVlm/9G5UopNJvHnErNOdhH0Kd7rwNQJQqJ4v+C/+Vp6mzgDvkP/3cCs9rbs2qCYEa4RQ==</t>
  </si>
  <si>
    <t>05bb6628-606d-f011-bec2-000d3a3014d8</t>
  </si>
  <si>
    <t>PCe+pCCiuENrexURw4CkblseKlYWufKx3ySyos0P6dBa2RLEbv4CVWU/q5BKkoEtKE1leQGaRjvVeEiQcQxJtQ==</t>
  </si>
  <si>
    <t>16bb6628-606d-f011-bec2-000d3a3014d8</t>
  </si>
  <si>
    <t>9Xfs+oJ0w2YUNcIevHHkQRqsfI6TRdwrfVhNX4teKwGascHeB9z/UNQYI2YVwbPpuvQAGbjIdRdTXoSvCQO6GQ==</t>
  </si>
  <si>
    <t>3abb6628-606d-f011-bec2-000d3a3014d8</t>
  </si>
  <si>
    <t>pCdQtqdBnQvnpCIu7BWNM7le5wmdtL9QU6gs/m3TY53UQcNFrjsdADCrFnld61EckN/G0AQiAjAkNYB4UYAT7g==</t>
  </si>
  <si>
    <t>3cbb6628-606d-f011-bec2-000d3a3014d8</t>
  </si>
  <si>
    <t>bQ75hzk64I2xntb3hoA8AofyHWgf64FE7dBWTndMl183WeY39kjm9kuoH99OXaCa81pLigP9q3ofCggdq6b4tg==</t>
  </si>
  <si>
    <t>42bb6628-606d-f011-bec2-000d3a3014d8</t>
  </si>
  <si>
    <t>Xuai5GcdceXExpUA+cvDmVhsZp+SuFeTCGMoxManR1BszqarabjJftjC/STmefRsCAGaDXCLqdtGhdMCjJzRhQ==</t>
  </si>
  <si>
    <t>52bb6628-606d-f011-bec2-000d3a3014d8</t>
  </si>
  <si>
    <t>53BYzIU3X+bprGCRuylWo6yO+hzqtpKBszvi+1A+ACES0qfEu6KX2T/xg8QnaSXC7XT4pRX4BxOsx8kBCYlPMQ==</t>
  </si>
  <si>
    <t>14bc6628-606d-f011-bec2-000d3a3014d8</t>
  </si>
  <si>
    <t>Wzw7FPyeAkw+fybjRfjvj05WYTReZFL8P6KY4y6psjdamFuoPRqUcD/KPjEBTjIfr07qB33F1tRqHZjkl5Q4fg==</t>
  </si>
  <si>
    <t>46bc6628-606d-f011-bec2-000d3a3014d8</t>
  </si>
  <si>
    <t>iUVCnm7RLengUmvOmBjdbsTNsuWlw09AScFhV0L+ESie0fSIBwo5TLn1Eq+k57fos7xe9Fui9GF9hVHzthUAfw==</t>
  </si>
  <si>
    <t>7abc6628-606d-f011-bec2-000d3a3014d8</t>
  </si>
  <si>
    <t>BBiOLBH596GttJciyAj23cuSiFeJDqr+fF6UL5LGiCcv/+zJxC40XvApgGNH/AK4yibID0jqVJvjkaMuMKo2JQ==</t>
  </si>
  <si>
    <t>99bc6628-606d-f011-bec2-000d3a3014d8</t>
  </si>
  <si>
    <t>IUuYHCjHGJbHq6hiettyvZWZHhfC6lgcALBIst9b9oXNXOUTOiLeEdW5ReSEa+DWbngLsjRUxsNF0NnZ8/Qxvw==</t>
  </si>
  <si>
    <t>f0bc6628-606d-f011-bec2-000d3a3014d8</t>
  </si>
  <si>
    <t>qYADJIZwL0OQ/WEKae3T3c5Isrm9W9Jb90Rtuylt9mLKGuCwcOD4Pcg1ikPZHYQi8bUGhonQGiHd0FJiTsfMVQ==</t>
  </si>
  <si>
    <t>14bd6628-606d-f011-bec2-000d3a3014d8</t>
  </si>
  <si>
    <t>Q6Gz7p/vw0elsNWKpV58CTMEnuyWY9wwhNX7vUsSZci90ovQTIB46MS7CfyfQbUn8niyJMI7Vx5jjtANHv9XYg==</t>
  </si>
  <si>
    <t>19bd6628-606d-f011-bec2-000d3a3014d8</t>
  </si>
  <si>
    <t>ikLRfbPndGmmfcSuuf/2gJJlvTb6nbUlvkG+qQO+FsatNF8gId5qvBq+EVPGNn8yLYWoMuiLxYvgcbuvugMG6Q==</t>
  </si>
  <si>
    <t>5fbd6628-606d-f011-bec2-000d3a3014d8</t>
  </si>
  <si>
    <t>DtyJT5v6tA1RLVz3Y+kk+8rubh2+zXpWArerF8s/L26S/9JbXKbe7cEQN5N2FwQ98jH1NDCWBiCpmRMj7FywAA==</t>
  </si>
  <si>
    <t>63bd6628-606d-f011-bec2-000d3a3014d8</t>
  </si>
  <si>
    <t>gEIVQ5RKWKvxaki4ZuKkVjM0Tf9WhcSZMXdPgAw4VBqENRFZ18w82sEYHnSD+Vm0itm8u9H3PM+wpy1Ki9YABQ==</t>
  </si>
  <si>
    <t>87bd6628-606d-f011-bec2-000d3a3014d8</t>
  </si>
  <si>
    <t>Ll4ODkschJft0OXDfJwVSZSWIVtOroNpDe8Pd7NnfPqlczDgukyR8l4Zv7cE6LDPY4NV29oymaalkkFnThjfhg==</t>
  </si>
  <si>
    <t>8bbd6628-606d-f011-bec2-000d3a3014d8</t>
  </si>
  <si>
    <t>W5UhIdPQZdU8EhK+lo2EKbJ0IoUzO3MpoY1dyP4OVUOyRda9Wpni8axMM1GbQJZI4LvPXn8aKnjqwap3B06ing==</t>
  </si>
  <si>
    <t>97bd6628-606d-f011-bec2-000d3a3014d8</t>
  </si>
  <si>
    <t>W/Hfzwya4z9DKZWspPavbCIESNinvTlqqasG52YNMdFl/r1s7mD5S0YIQLtji+4bFJwHABRtALGTGKTkMrjmEw==</t>
  </si>
  <si>
    <t>cabd6628-606d-f011-bec2-000d3a3014d8</t>
  </si>
  <si>
    <t>wX8vbOZeKfOYNsj9cKf/vfrGZp5xD8lqu5Xdi09kiJwt+cKKgJ6KwGwCNP3p3rE5aOVLlKBW2/Z+DzPmE/OA1g==</t>
  </si>
  <si>
    <t>4dbe6628-606d-f011-bec2-000d3a3014d8</t>
  </si>
  <si>
    <t>kkhnxnns8pNMz4jFaVjMXn8mkmlVU5Dg3BLMOTWtNSUOg7Cflt9a22GADxTTXMoA+uWkCiCZc/cRlIj0lH1A/g==</t>
  </si>
  <si>
    <t>50be6628-606d-f011-bec2-000d3a3014d8</t>
  </si>
  <si>
    <t>XNo1ZbdLiPuPY9B5dzW9BAjVGsn1VBV11mdNS+XY5AeyWNn24sVuCHkhsQ2WFYVBbcQ1Q4oWNPfyVK8NyD0wAg==</t>
  </si>
  <si>
    <t>53be6628-606d-f011-bec2-000d3a3014d8</t>
  </si>
  <si>
    <t>JpQbXhtks3p/OT8M/MX10tH5mLzRv8zZLN1H88Yzot7x6e2PXpjvAk1CZPJMM/aSfKPj7YHCe23e/Lwa024LXA==</t>
  </si>
  <si>
    <t>aebe6628-606d-f011-bec2-000d3a3014d8</t>
  </si>
  <si>
    <t>GZ3hNQSV8Ur2Dc7wLPInQKCDZU3zwy05w49iJF7QR4CctgWXioAY5efLpeRYmZnKma1O6b2/vpYywQtwwfCMQA==</t>
  </si>
  <si>
    <t>d8be6628-606d-f011-bec2-000d3a3014d8</t>
  </si>
  <si>
    <t>WSl2g8iMfbETdzdLa6QjLSR9FtRktq+4a3F3RDE8fOhpWm8FvC2Cf73kwipxS00/Zcx9l8hEba+aN1msBCVEiw==</t>
  </si>
  <si>
    <t>e8be6628-606d-f011-bec2-000d3a3014d8</t>
  </si>
  <si>
    <t>NX7gWD3UTfG48X4jB0UfAbe1HPJwPetBS5wzvmWQL/R3HU8kku9hzHFkBZd9afvROL/KS/3dBZZ88qxbetapew==</t>
  </si>
  <si>
    <t>14bf6628-606d-f011-bec2-000d3a3014d8</t>
  </si>
  <si>
    <t>PaoaZbmjgiT8h40OW5plNdCIR0JhJGnpGK8JVgg9kNOqaGnVVW/vmiOVpqRmWrMjASICGx8criyGYsewL7PMiA==</t>
  </si>
  <si>
    <t>19bf6628-606d-f011-bec2-000d3a3014d8</t>
  </si>
  <si>
    <t>sncMvRW4/kxAoPsxdo0HwMTQCUUoXdrIiz29fZ3TKMNSNGsFn/dqKDkPGdmXSd9bD56CwcAkactjQRCxoe828A==</t>
  </si>
  <si>
    <t>63bf6628-606d-f011-bec2-000d3a3014d8</t>
  </si>
  <si>
    <t>BEd33CG286/EmykCiNFzqx+UyKOX/ckVlzeBydeKylTnzqDnRvYaoultmwqvtbbhCRdtoS5nQV/3JPClBKyAsw==</t>
  </si>
  <si>
    <t>85bf6628-606d-f011-bec2-000d3a3014d8</t>
  </si>
  <si>
    <t>Q+tnjwxgYb2zriA4fAt8hFYIFOrevx9lUZTIVzQXlmTaBhKBZDsvROdBgShYJV/tqA8dRzliEOf/iDGboJ6xIQ==</t>
  </si>
  <si>
    <t>adbf6628-606d-f011-bec2-000d3a3014d8</t>
  </si>
  <si>
    <t>uLAJFXjIbqHYE/+N7YAYyC+ymdjDgDrHhYWhkvMXM/pNmjs3yEOzBjd7pqs3DjhB897aIWfAlNNmJF7IGcwYmA==</t>
  </si>
  <si>
    <t>d7bf6628-606d-f011-bec2-000d3a3014d8</t>
  </si>
  <si>
    <t>AAcCQWNzPjUJz3wsPPSx7YsS/rpT/195gnhbeC7JlPooIGDs5gM/Kq7PuoPvNOr6QExj23FsykwLpd7nckpq1A==</t>
  </si>
  <si>
    <t>51c06628-606d-f011-bec2-000d3a3014d8</t>
  </si>
  <si>
    <t>1CW+ZoB1vaQCpKHFE3vRvMhVeyaYEUl1/EszysEwF7KeTrCX50+l0ceJhhfaZK+8ptlmlvsxjKvbcgn9KgL0+Q==</t>
  </si>
  <si>
    <t>74c06628-606d-f011-bec2-000d3a3014d8</t>
  </si>
  <si>
    <t>uSllgKnIedDmy6qTWpnNM9v7kU2Z4HR//Auap+Tlt4DhnQXGiW0f3enXf20Nv/1eiV3+JgyCIkn1j5iljldXug==</t>
  </si>
  <si>
    <t>8ec06628-606d-f011-bec2-000d3a3014d8</t>
  </si>
  <si>
    <t>XfCZQ+9kWZ4Tgf82g6CHvpk71ITuAMUxlVq7nBE6yWn+g/hQzoBWDU6MHOuKK3znbOYI3Cc7lRFm8sVyrO2/fQ==</t>
  </si>
  <si>
    <t>99c06628-606d-f011-bec2-000d3a3014d8</t>
  </si>
  <si>
    <t>3iSBiG0nN438+FPj/uPQD9gKfQsKiWZuGBlXyUesSXIgY5zchxBx61ZQuS9oSQHFzRjCjehQBdXP2ODIrRFmyg==</t>
  </si>
  <si>
    <t>c6c06628-606d-f011-bec2-000d3a3014d8</t>
  </si>
  <si>
    <t>vAEC2UfP+k1yztCAOc3HK6WvZlh4D77W0j58T2xBTcLz9Pqf2Yog+qD/ogS5GR37QL3XxiA2e703MZc8KSlThQ==</t>
  </si>
  <si>
    <t>c9c06628-606d-f011-bec2-000d3a3014d8</t>
  </si>
  <si>
    <t>qyMDRagO7hqO3dojyt87wmWkrdlPoxYXpnMFtoaIcMEiClZUQhOSiT3qQ88/f9u49ycICJT9nwSOgAANjM2Dcg==</t>
  </si>
  <si>
    <t>ebc06628-606d-f011-bec2-000d3a3014d8</t>
  </si>
  <si>
    <t>L74/BIFXlEYHnf5U2PVT7LnqVCD94XupwlBHxZJhGS0AdIX8rGe1ioRSWUh5/aU8oxIKrHA9JrV+iLD/YrZ/Kg==</t>
  </si>
  <si>
    <t>14c16628-606d-f011-bec2-000d3a3014d8</t>
  </si>
  <si>
    <t>4nBmn89+9DVCFpYGmtGJVH5Up2bWPIbP9DeG8dq1gx0cJ7Yk4TRH71qRGGT3a3JpeLCW3xFU72QNdYWinr/w/A==</t>
  </si>
  <si>
    <t>22c16628-606d-f011-bec2-000d3a3014d8</t>
  </si>
  <si>
    <t>9TVsmgfJA0PbByAdNgJ+uF4F/srSSXTzmDKDMeo/QCWI7F70SMILLygOfivO3S7Wy+2chpUzNfZpzj7mHp/68w==</t>
  </si>
  <si>
    <t>4cc16628-606d-f011-bec2-000d3a3014d8</t>
  </si>
  <si>
    <t>pJhNeGc+/Y64TuKcnkLvh7xeIDKw821xwR3Y+Wndx3PVT9lyjJe40NxHutlmmzlMH0sow3Qw9wC9c7sgmrWXzA==</t>
  </si>
  <si>
    <t>9fc16628-606d-f011-bec2-000d3a3014d8</t>
  </si>
  <si>
    <t>YOApwWntPRgTrz3st7jsmX61uDBOE2TVyP4Q3mDy2Ku5BHNJN9fb7jhqGNa/7fcmyDilHJXbAnfWm/fv0StXDg==</t>
  </si>
  <si>
    <t>cec16628-606d-f011-bec2-000d3a3014d8</t>
  </si>
  <si>
    <t>8NkXFWo+TdhoJjwMyE3xOjgz/DNgm9gWUEpMrnoibic+bB2adJGbNvRAXmUMFnDiQthgaGqI1B7I4ImkZNtQjA==</t>
  </si>
  <si>
    <t>48c26628-606d-f011-bec2-000d3a3014d8</t>
  </si>
  <si>
    <t>WTWYxanyIB6xcmol2H/T45smenzpLmOw50ujfeSyo8JLlVJzZy3QfKYFX/3S5V6fE+OvsI34HZmqPY2XMBsZ6A==</t>
  </si>
  <si>
    <t>4cc26628-606d-f011-bec2-000d3a3014d8</t>
  </si>
  <si>
    <t>EtO9/EuQvbHDaqQ4yOtioPqBjas5JebXgDo1C/YRegcouSmfFtfUBRziHriifRDgPiJhC0ZCuu3yk9bK/dvIMA==</t>
  </si>
  <si>
    <t>90c26628-606d-f011-bec2-000d3a3014d8</t>
  </si>
  <si>
    <t>BXvVtwSnWZ2tZODI59AfE/UfSL9vEJWHL1dg3X7/4vqGligDgS/fn9j6T/Ifo4LDxN7xNAEvnlmIDDO0C9SgtQ==</t>
  </si>
  <si>
    <t>d2c26628-606d-f011-bec2-000d3a3014d8</t>
  </si>
  <si>
    <t>i4CRzqqVUb3aeOAQdBFGZ8p4QA3Xv9BUMrc2LmGFUxulvNFyOt3xnIOmHEihfbxkx97soQaeMeK+8skG9Zt8xg==</t>
  </si>
  <si>
    <t>f3c26628-606d-f011-bec2-000d3a3014d8</t>
  </si>
  <si>
    <t>8g40Ie5n3ifpTOiIwhY7/2wrmz67cZhhFZ2Sar9c/rnd9MmBmBb9czRO6sQrZorASGp5JM3SXJGPyAdntZae5Q==</t>
  </si>
  <si>
    <t>fdc26628-606d-f011-bec2-000d3a3014d8</t>
  </si>
  <si>
    <t>8Cpb6Iakr8pV7+c6rv6cc0hixGDdZ4fvNreHjrqmbngGZ+Z7Ikf29Cdi8zW9Ug6aCog3SZUAsfieUyE5iXOL/g==</t>
  </si>
  <si>
    <t>07c36628-606d-f011-bec2-000d3a3014d8</t>
  </si>
  <si>
    <t>zia+w7emL+R6lbXDdtWTqT+5KAwjggYtTtnCjCuaoSTxs7hbNkbpluOYFI4kXctDbjyJY66/wx6N7yC0bWCEyA==</t>
  </si>
  <si>
    <t>22c36628-606d-f011-bec2-000d3a3014d8</t>
  </si>
  <si>
    <t>ayRo2V4QsEsTKPt0HWBmSsFmPo3yVVKGkhMpNLRgcSUcmD/3DKLNQ23PFvtcGUh/tXAxkKLKZ3GLouKc7vKefg==</t>
  </si>
  <si>
    <t>23c36628-606d-f011-bec2-000d3a3014d8</t>
  </si>
  <si>
    <t>tCgPsojhv+AoRlyV3UtMjbjqJrNGFzCJqfrijgJbJCSRbAKi/hau6YXDxRnns+Kxg6PWWFEGY0d1maE83OdSow==</t>
  </si>
  <si>
    <t>4bc36628-606d-f011-bec2-000d3a3014d8</t>
  </si>
  <si>
    <t>GP56vX44C5tG+gVTqMjjKcygC8dPO88Cg3ln7JbBEvP5szbEeKvNpnh6GMhp6wZ+kEkmvq8Y2+zV8DROAKBoKw==</t>
  </si>
  <si>
    <t>4fc36628-606d-f011-bec2-000d3a3014d8</t>
  </si>
  <si>
    <t>21Ne3PCzfgFnEWO8FnBCf9oHo2BRur3W0C8gyYMvCG/cUmEvZItIolUuMx7+Zu8YbTU7JqFNqvxOH+eCUQ1tlQ==</t>
  </si>
  <si>
    <t>69c36628-606d-f011-bec2-000d3a3014d8</t>
  </si>
  <si>
    <t>4MeRwdj9f6TD7PZkX4wmlcFrdWjdMms4+9O7pmWGr1L486+vrDlS3upqXKMNEIy4iaRvZ/WgPRj7+A1eroAB9Q==</t>
  </si>
  <si>
    <t>d8c36628-606d-f011-bec2-000d3a3014d8</t>
  </si>
  <si>
    <t>9NG/AVVNh+/eP2vjN/7bjfGHuykBwqOFILZyGcabJy+cHs19I1e6ZlkzQurn10rYAsAR+VQAAXW8T2HWOLrQ6g==</t>
  </si>
  <si>
    <t>e7c36628-606d-f011-bec2-000d3a3014d8</t>
  </si>
  <si>
    <t>bgevwIdXz8pqlhZqL61QZqSQpA9G4rvXHs/jg+YPLSWNCPsDl49ZEjHpm0mmQgWGubryrDtAGermvwSZTxp+8A==</t>
  </si>
  <si>
    <t>f1c36628-606d-f011-bec2-000d3a3014d8</t>
  </si>
  <si>
    <t>oWdA+pqGpWSWYAGuTPeHkeQ01ddNjdcHkyrIUvNfQwF4d9qWsfvIZ9UnBFNcMWZiUXPefVTjlrOXmTmU/X7f+w==</t>
  </si>
  <si>
    <t>f8c36628-606d-f011-bec2-000d3a3014d8</t>
  </si>
  <si>
    <t>It/L3goHpwnHgvTKUySvgk7pTkn5FL6Tjh/POL7r45h3gSKyVzN95zaYiXTfjNqxou9loTtLClScXSAwQvMzFQ==</t>
  </si>
  <si>
    <t>fec36628-606d-f011-bec2-000d3a3014d8</t>
  </si>
  <si>
    <t>uFYNG2Vqgs0Wwze3wTjes8eB+iS6GSMLhUCSektUk7+zLZG3YYfWHD18g1NUWuYMsx2XNHo6USW/hTE0ain3WQ==</t>
  </si>
  <si>
    <t>50c46628-606d-f011-bec2-000d3a3014d8</t>
  </si>
  <si>
    <t>pxdjTwQ6ebdXouiIWLRGKwFUaKfj2t9X1SC+8cFqOhLY9CbwZzSA02Mhl8OiBASGt881DP33UUAmqskTUkjv6w==</t>
  </si>
  <si>
    <t>88c46628-606d-f011-bec2-000d3a3014d8</t>
  </si>
  <si>
    <t>onMsYrAtaLbo8jtMjobBIf4dgIqQfNWL8pAx6ZJNYxBXBGlz/0Dbv8fbMW2m0U6h9X+sqriFfkOdTIHdkV8zFA==</t>
  </si>
  <si>
    <t>dfc46628-606d-f011-bec2-000d3a3014d8</t>
  </si>
  <si>
    <t>BCdjhBADeBf8domqu64qJXuHyRLiR3ydbPjcHV2hYXlbWa4ZXZJzuDiIq/NHv8hf18g0BxVIIaE2ADjNFqFUmg==</t>
  </si>
  <si>
    <t>e6c46628-606d-f011-bec2-000d3a3014d8</t>
  </si>
  <si>
    <t>CrQZdWIzoLxXg4rc0ilfTY6B1tS95FPLtejV1vAUtmGxjOnUSqqmOE2KzigdY+03bNMcyKCnHUZce6VR5W7EUA==</t>
  </si>
  <si>
    <t>06c56628-606d-f011-bec2-000d3a3014d8</t>
  </si>
  <si>
    <t>ODa5jS7IjFsfAroGfSO2e5GrEGWOc152H3LCbNEA1lDkA21MLmsv7eveJfTwuEm82IMsBKOwNZ3ywep5StktIw==</t>
  </si>
  <si>
    <t>12c56628-606d-f011-bec2-000d3a3014d8</t>
  </si>
  <si>
    <t>d6OEAfGhe6P6ZEvr8mkoyCa6XPRkVy6jkXGoQtUHYcMmRCZrRXWXwJcddCy9JQiaATqRUi6+2RgCHdtlB22msQ==</t>
  </si>
  <si>
    <t>70c56628-606d-f011-bec2-000d3a3014d8</t>
  </si>
  <si>
    <t>K/klWQHXYyhSdU50ShZ9z2A64vhhIEEsabf4y+gG0Cuk2PzwqmjnSdliawwBUfdjVo1FlnKgpk9Xx8GPKFOldw==</t>
  </si>
  <si>
    <t>1371802e-606d-f011-bec2-000d3a3014d8</t>
  </si>
  <si>
    <t>aHSgs6xqdxQRM9Wk4Nr2qKI57JNabPwxnX1r9NweIbOhyYvkinWsRIr0u184euez90/fWcP+wrEEAW5p4ECEww==</t>
  </si>
  <si>
    <t>3d71802e-606d-f011-bec2-000d3a3014d8</t>
  </si>
  <si>
    <t>qzkzuGWivW4b/2v+5nnrL12lB5eJyhfCpGxqveu1BvitBiy4Z5L3uoFAtwoVflQYizX/lCRu0fcQJag6uAEmLA==</t>
  </si>
  <si>
    <t>6871802e-606d-f011-bec2-000d3a3014d8</t>
  </si>
  <si>
    <t>0vjOY1BwbSIh2sToqIqPg8kblZNcDB9tDxP5zdTbvHFezI1W/2nPvuXJftbMpljqMsjOo6FvPVsWvmkyoLxPkA==</t>
  </si>
  <si>
    <t>6d71802e-606d-f011-bec2-000d3a3014d8</t>
  </si>
  <si>
    <t>H46464Y/al6D3QmYBl07kU5Z6LR+dFN3YOiapjMl8SLhMubVPJYdhftBJz/61NXnrfRhwIVUNiYh6SDSJo5kkA==</t>
  </si>
  <si>
    <t>7a71802e-606d-f011-bec2-000d3a3014d8</t>
  </si>
  <si>
    <t>vRw8ThKfKnVdcCJx7BY+k034e8KAANmJaSql0MdSMwoomNAurchXzz5rxeDafIpCkD2hIIj8ansJZwlsQ023yQ==</t>
  </si>
  <si>
    <t>9671802e-606d-f011-bec2-000d3a3014d8</t>
  </si>
  <si>
    <t>Luu6eWqg9W9832H4Z9Mloo74V2+nzokACrtk9j4qy0XfZY28lmVYv4KW+Oj5NAqzVUO8WcP1GfypNIE2FrN7uQ==</t>
  </si>
  <si>
    <t>a671802e-606d-f011-bec2-000d3a3014d8</t>
  </si>
  <si>
    <t>yyirdn8+w7H+ZbpmMt/+VQA6n26nIbEp78xnUX5EsvaFedhimzRLoGehkR01X3b8q1LX4B3Fv3VoUioyk3y3Ww==</t>
  </si>
  <si>
    <t>a871802e-606d-f011-bec2-000d3a3014d8</t>
  </si>
  <si>
    <t>jcu/hrUya01h0rR5MIyP57tca04v0W7VyJNOuFHWlUW3qubJhVQiqEqwPZJWlzzT8+qnTaFRTVN7+6Dy7FPvjQ==</t>
  </si>
  <si>
    <t>dd71802e-606d-f011-bec2-000d3a3014d8</t>
  </si>
  <si>
    <t>Yjh+NkE3KS39lNaeY+khPnzwEAvfixMVP109m9aN6MDjMQMcRZ3ukiL/1S5/s5/ajad1kCXn8jCcQAicIuVU2g==</t>
  </si>
  <si>
    <t>6472802e-606d-f011-bec2-000d3a3014d8</t>
  </si>
  <si>
    <t>lbaSDzyZkKMin/EUC0wZ7AmUYHkw5ePEBaNpZr6CxQVGetP6Rt3Ch4Nrd+IS2415A1anEOE2Qc9fwUPqRD27hw==</t>
  </si>
  <si>
    <t>6772802e-606d-f011-bec2-000d3a3014d8</t>
  </si>
  <si>
    <t>XEEYzHtzyia+Fdc4GDUL8RCA1JjtnU4FxLE9HHi3ILMY0GvSxUrDWRzRTFf6uth9+lCkIxL+MP+OJP8R7k1ESQ==</t>
  </si>
  <si>
    <t>c272802e-606d-f011-bec2-000d3a3014d8</t>
  </si>
  <si>
    <t>QE9OinBD8BAw/qlkepWYVk6mFhCm1uC1TS8lfKeikIC4or+2uQsfnBDYsuDgnhzGlCJJUw1ZgmEpN34GiIyBNg==</t>
  </si>
  <si>
    <t>d172802e-606d-f011-bec2-000d3a3014d8</t>
  </si>
  <si>
    <t>VFt5mu7YupovAhE4+61TX/CiSHajGSaDgpdsQ/bz+P5pj3EpJc3tgYWrI+TTBNODSXanxnUyU7Y5nJ+JbR85Cw==</t>
  </si>
  <si>
    <t>2473802e-606d-f011-bec2-000d3a3014d8</t>
  </si>
  <si>
    <t>5v0nd8DcSDq034iPZssH7OwGNFVvam15ajXqA9k2fzLiZYjQH3HRCsVnLv6mrFY6gTNty4zG2mjU7HKsBftkUA==</t>
  </si>
  <si>
    <t>3673802e-606d-f011-bec2-000d3a3014d8</t>
  </si>
  <si>
    <t>09ckApqaxYRDRQVkmV5dOAoliAYEIB9EcRbTx6MkZ+mKxrovgg9Lbt6HyRwY5+vKQYTbeDArLguOZnHFAoEerg==</t>
  </si>
  <si>
    <t>3873802e-606d-f011-bec2-000d3a3014d8</t>
  </si>
  <si>
    <t>VyJpwpy+49Zoi6YMTDjhSnD58ruMmxb24K1KoSz6a4P908rW4sej1xjptvLXApJfXYKAqtV/IWsmMuEesiiM8Q==</t>
  </si>
  <si>
    <t>4c73802e-606d-f011-bec2-000d3a3014d8</t>
  </si>
  <si>
    <t>yjkOl09DcdEd1gNuT4lUfoCooddo5f/XlwGyHMiWm/RxHx/Do8ILeqT8Zkj4zdBhqjIJO9kxXyDt5miShKGL2A==</t>
  </si>
  <si>
    <t>5173802e-606d-f011-bec2-000d3a3014d8</t>
  </si>
  <si>
    <t>y4iI6WxJGuxT0TTRKsBDENzw8Fo6iATlXFD2fP3L79zu20dWUbOlRk9lRoPAkRCAIuDm4RRiTBUlB6KwvXKHgg==</t>
  </si>
  <si>
    <t>6b73802e-606d-f011-bec2-000d3a3014d8</t>
  </si>
  <si>
    <t>gZpmjTOrTPgqe2kFCgCHGAZejr+2qFHK7pRYk+uPIogL+9VF3nhXB9D/fQLutbinwsvfeLeF2DTSUnKONw/TCA==</t>
  </si>
  <si>
    <t>af73802e-606d-f011-bec2-000d3a3014d8</t>
  </si>
  <si>
    <t>cILz6KfLDlDZ2fYrrlOu+RzRhiETysgdkEZDNFeIHPsnss5y4rDDAgEzcZ4Wb81aWRSjyP3IucHvDXkeaPBnCw==</t>
  </si>
  <si>
    <t>b873802e-606d-f011-bec2-000d3a3014d8</t>
  </si>
  <si>
    <t>qw3MG9y+Ak6Lu59iq6txbbDhWbiWipS2aA4BNO0cqvpWh9IJ9MT/dHkUGpg/a7pcjeOlB/ifmTA+2va9Kr4cjQ==</t>
  </si>
  <si>
    <t>d573802e-606d-f011-bec2-000d3a3014d8</t>
  </si>
  <si>
    <t>EVamyMoBUuICuKdkE/LeBWa8BoXsw5mmE92DtfwY3whAR4/1caqIg4Hs4YV4w1LgeWJ9kqBziHW7ciJBXbMf5g==</t>
  </si>
  <si>
    <t>3574802e-606d-f011-bec2-000d3a3014d8</t>
  </si>
  <si>
    <t>idjzKNCflxvmrNTPUYV5MZUk+rexjac0OhpmXtS+g+2I9n1T/KrgSBAGzMNgmnpEjXUHeIlq090TFnT0azbtxw==</t>
  </si>
  <si>
    <t>4674802e-606d-f011-bec2-000d3a3014d8</t>
  </si>
  <si>
    <t>h+plFW2GCNlAGkQWvLjmC78FnPSf143JdItNRrUd+BKLygRGzH0vtPpfyoFXiOwmEqTChHsQXnyGnE0GxyAzmg==</t>
  </si>
  <si>
    <t>4b74802e-606d-f011-bec2-000d3a3014d8</t>
  </si>
  <si>
    <t>ba9r0J9O4dUzFnAa2/t1kmyVpnCZ6kqtYiONYzgS65/2esqV8BPHNNE2gTxEl59k82yS97PTPpb7TMlmazlKLw==</t>
  </si>
  <si>
    <t>8a74802e-606d-f011-bec2-000d3a3014d8</t>
  </si>
  <si>
    <t>3TeYwoZQ0BU9Ip5shv7hTcHK+7ebDuQ31zJAaJziQbq3JqjhnhTMuJi+pnQbt7y8AltPBOhIjD7Hs4pMC41BNQ==</t>
  </si>
  <si>
    <t>8d74802e-606d-f011-bec2-000d3a3014d8</t>
  </si>
  <si>
    <t>Ctu2RgjCM5o4H+UflIRT0r5bqYw1OOLfk1hkjz2iI65nQGijK14I3N2GPc/HEFT3Wm5Hi0aQJOAu9fK2opNzng==</t>
  </si>
  <si>
    <t>ab74802e-606d-f011-bec2-000d3a3014d8</t>
  </si>
  <si>
    <t>7zVwi6RBpDSaGB8AFFWeMws16L+bUITvXgNZeQlircZ4cLb6H4Fv7JJ/eJdpLuJagYRRpaxvx+CupTTtB536Bw==</t>
  </si>
  <si>
    <t>b874802e-606d-f011-bec2-000d3a3014d8</t>
  </si>
  <si>
    <t>aenfyoEYq8l6rDPoZ2gut7qr+Jp0TqrFg7mfDHp6CXYvr8piVgsgLBeETE/M8Bon3odKklLw4PKlt5U7r1X9sg==</t>
  </si>
  <si>
    <t>dc74802e-606d-f011-bec2-000d3a3014d8</t>
  </si>
  <si>
    <t>VLeyHkkaN7Pn+KEqHWsiCsga8Cvteq1ePU7jD4GfseB7duZTfdEVqQ++kSuE8pykIA1T+4+cZIfQF+Ftls/JHg==</t>
  </si>
  <si>
    <t>1675802e-606d-f011-bec2-000d3a3014d8</t>
  </si>
  <si>
    <t>phWdJFru5WcY2a4NPG6DT1wqeMBcQa2qrDt+Z5/HRqTwW4n7AmpPDHhZsolDLkexpr0r8nQY7d/+BALllmSfVg==</t>
  </si>
  <si>
    <t>2a75802e-606d-f011-bec2-000d3a3014d8</t>
  </si>
  <si>
    <t>adJtFRHTNeOPsmfy199i/O8tJFd21okgzZ+orCbNFYh4epNpnfdK+dzMJo+Y4joLGgEP+PsGEzW4mS+JbVcVhg==</t>
  </si>
  <si>
    <t>5075802e-606d-f011-bec2-000d3a3014d8</t>
  </si>
  <si>
    <t>/4rTC7tfKMl4SH1KO42UjYXvpiBcbiIla0i7ntXkpxaVJzT85QWVsoq7PhEihzrgBx7BDwANegfp3zRUGFBLXg==</t>
  </si>
  <si>
    <t>a175802e-606d-f011-bec2-000d3a3014d8</t>
  </si>
  <si>
    <t>KgKzSTnswIr0gj4X+RHESviyPT6J9//4gZXht0y8oOcBCH/6eHKLxEYP8ZdyCvxVhComYZi+e3JU7s1MJkZ4KA==</t>
  </si>
  <si>
    <t>f275802e-606d-f011-bec2-000d3a3014d8</t>
  </si>
  <si>
    <t>BmMTtYsnL6zUXV9yRQY/7kj5x00uaThKXkBxmU6OKkkH1kONcIDpFYwGFR4T2wX7uWBJv2bjbzv36BwI9LaPAQ==</t>
  </si>
  <si>
    <t>fa75802e-606d-f011-bec2-000d3a3014d8</t>
  </si>
  <si>
    <t>9h7FvPFTOTDHqF+vW78wUvLNAHT/5To6FZJNDVhpU+iLO2d3rhlztQbdB3Eyui/pY8B/R2ZfVdhBMOnB9xCj+g==</t>
  </si>
  <si>
    <t>0276802e-606d-f011-bec2-000d3a3014d8</t>
  </si>
  <si>
    <t>1X+ZhAKBdctX4KV1sTLK3qslu/hvULE15YAcIQBDiinzx6i1HXajNEuWYQqIO1wtef4iOCUezhe+UHqhgtF4Iw==</t>
  </si>
  <si>
    <t>2676802e-606d-f011-bec2-000d3a3014d8</t>
  </si>
  <si>
    <t>Nav3aGWe4xJo/e0Ux2NTNFFcJ6NOuSBaN7c6hwgEjdJM/Ut3ZEKzAKPSBLIkgmpdZcrunJfzJT2tWongUvwyqg==</t>
  </si>
  <si>
    <t>3476802e-606d-f011-bec2-000d3a3014d8</t>
  </si>
  <si>
    <t>K9KKgl5zlk1mAkX4fAQ45MaJF6wUaiKFcKQz7ltoDw6l7w9ktYP6WaTi1fd41LUqQ/2NGGN4OJxaHOvywFHTxA==</t>
  </si>
  <si>
    <t>bf76802e-606d-f011-bec2-000d3a3014d8</t>
  </si>
  <si>
    <t>/HLaXmQHdLb2GHzyqeeUsQbBnfBgSSoWQ05DUIYvQDIwpqFw64wh8hRevjiO6Ajs8dSNefOFZ3OMgwjOp2p22g==</t>
  </si>
  <si>
    <t>c976802e-606d-f011-bec2-000d3a3014d8</t>
  </si>
  <si>
    <t>Qort5jTGSp/KIQR7S8ZpvWv9v5CieK6cKXDBrCizGyHTLK748OhoIC8ZZo9BU2KsVMDFFMoM9a+J6Y52N2tCIA==</t>
  </si>
  <si>
    <t>e476802e-606d-f011-bec2-000d3a3014d8</t>
  </si>
  <si>
    <t>x1cMnp/hONF0E8ERU8KFFqTI7u8DpHc8chMQq1iPCfZtaOR0tp/Q0TF/u8L3MrrQTle3j/ZRxQOmNgIz2J82Aw==</t>
  </si>
  <si>
    <t>e776802e-606d-f011-bec2-000d3a3014d8</t>
  </si>
  <si>
    <t>iS7kkIleGBoMG7uANLrx8MFZJ5wV79BdGqL44K9hjQ69nmibPT15v8bMyCPEuGNFd+5S5v++CUyGaNXb3DZPew==</t>
  </si>
  <si>
    <t>ec76802e-606d-f011-bec2-000d3a3014d8</t>
  </si>
  <si>
    <t>ZHMGtqe4oqbv+hK/oBZFYukwUNjeFX8f/R1Qdfwr2D76Ek/ocdyWGZwVZluv2NFZfqyeZYeWDWs1VyLhxKy+0A==</t>
  </si>
  <si>
    <t>8c77802e-606d-f011-bec2-000d3a3014d8</t>
  </si>
  <si>
    <t>vJNv2S/epNoT7wBeLBWKWDZNsJ+kSXeMoVdDlMnvgcWWBfCpGpFqWoXOPeG29Amuz2L5e1/NbZasYGZU8r2gNg==</t>
  </si>
  <si>
    <t>9e77802e-606d-f011-bec2-000d3a3014d8</t>
  </si>
  <si>
    <t>N8kadoWmaGJD/qN3g/OjzBdUWO/ELkixLrqINQxBI6EsDcEnfpnLPWJarpieF4FvFFrbt1so10mfnOsx48SzcQ==</t>
  </si>
  <si>
    <t>be77802e-606d-f011-bec2-000d3a3014d8</t>
  </si>
  <si>
    <t>LFfZj1ukWrIgZ+u2kG1LXQGWY7YBPc92HL1pamfdsRJbxYvi3TUlx6OArSzTt/lBPk/klrxAJti22YZU244cEQ==</t>
  </si>
  <si>
    <t>f677802e-606d-f011-bec2-000d3a3014d8</t>
  </si>
  <si>
    <t>ie0uNQ0Bs9uNTA4xbX+9TNclHJ7qCSIm7spMu8dL8VzfuAMGqjRFphnijbj7H3XR7/rpbXURzesASs6R13TTag==</t>
  </si>
  <si>
    <t>2478802e-606d-f011-bec2-000d3a3014d8</t>
  </si>
  <si>
    <t>W+LoxKi74siUqF5RcL5/hxqQyOpjAR4GkxlSV5n1N9MWeo94g2jSrB5Ts8uEkC+WN3nrU6CN8aQs4P8OV4LMAw==</t>
  </si>
  <si>
    <t>4578802e-606d-f011-bec2-000d3a3014d8</t>
  </si>
  <si>
    <t>YPq/YROOrhAx4V4w7iib80kc94S3NOfXI8QoPu26nZaPygTwjPNg5ga0zSOeb2oBOPlX72MT+BY0aACLtL8K7Q==</t>
  </si>
  <si>
    <t>4878802e-606d-f011-bec2-000d3a3014d8</t>
  </si>
  <si>
    <t>LF2GUQ2r41TpqE/Bq4ZiRPlbDQMYaK5qVU1y9EmeNGJDTcaeHsbqZDgVIxpFO9vw9tODxb7PORxywhOmshzhEA==</t>
  </si>
  <si>
    <t>6078802e-606d-f011-bec2-000d3a3014d8</t>
  </si>
  <si>
    <t>4TrZ7uyDc1XTpHCo3QHSPWUEqzzepNVQomQQovMF97wmzWiH6Z4DdJY67lerYauUPawxZ3G2iaVIgSm4EdNZ+w==</t>
  </si>
  <si>
    <t>7378802e-606d-f011-bec2-000d3a3014d8</t>
  </si>
  <si>
    <t>C1lhmgDLSntQBdDHer+KdkCY+CjvZI8IERlLlh6SRxQTAp0kdj2Sa/rIEmEFgEBcFkLW0RM08SOd5rONong+KA==</t>
  </si>
  <si>
    <t>8878802e-606d-f011-bec2-000d3a3014d8</t>
  </si>
  <si>
    <t>NEZpBgQialGAmO3WwsJ4bhn4bXPCaKgO9iMcO2Ngjs0gMT9TKDbUs5Ud58av7JwgQ0WgPRuIVLszxJogKZcXWg==</t>
  </si>
  <si>
    <t>8a78802e-606d-f011-bec2-000d3a3014d8</t>
  </si>
  <si>
    <t>9dIQvx7yJl2ionh2o5DeWHXK2GbYjS8664wAVaj/LvHfbAj3Pm7DUtR8aXn4wr9yiDt/cKrwq8FC3Cu3JZjRMA==</t>
  </si>
  <si>
    <t>b478802e-606d-f011-bec2-000d3a3014d8</t>
  </si>
  <si>
    <t>ieIpcY9LcQ1rhW8PRgVu8pioehW/+ccaeMO6xoB80oA/2SX+Hm7QXhErxW6mqp6l0ppoRrF81cEj4K7xfTp9XQ==</t>
  </si>
  <si>
    <t>e578802e-606d-f011-bec2-000d3a3014d8</t>
  </si>
  <si>
    <t>PagJdO6KVMwZjaokAV3j8y7na1ADu07FVtAOnN2tv+shOMNkJfEEGb+jAPIbGDxGLuzv/EkzdTsbmJsLvVS12g==</t>
  </si>
  <si>
    <t>f778802e-606d-f011-bec2-000d3a3014d8</t>
  </si>
  <si>
    <t>OaPiqBC7yvu7SSSPigsuafezEZUCjeGZPh3t8iO3V6d31cNx1iPw4FtynRTBDM93SKYABLq+JT6+lWEw13oxyA==</t>
  </si>
  <si>
    <t>2979802e-606d-f011-bec2-000d3a3014d8</t>
  </si>
  <si>
    <t>ZVYjugkKupXqz5cXpu35meiererG770Zhu2KSb4OaYxWlwbWlRJF+AtBpafNSQ8Q1VZXOfuIFIe84Hw9MHWX0w==</t>
  </si>
  <si>
    <t>3079802e-606d-f011-bec2-000d3a3014d8</t>
  </si>
  <si>
    <t>Fd2gOTeEk6mtEgEab9bZoi2675iR0AhtNrCcVsYoFefuPYuRn7pAEzNxrMg2CldCluVVCMQ3zDpT/9cROXuKgA==</t>
  </si>
  <si>
    <t>6f79802e-606d-f011-bec2-000d3a3014d8</t>
  </si>
  <si>
    <t>Kw7fGFDCRSGtXpy86qUZ9p94+ZoEyZ3AP0NGoi08+dAt9TEjecIgGescHY4dsN+X52i+XcnsieS40NoAY1FIcA==</t>
  </si>
  <si>
    <t>8c79802e-606d-f011-bec2-000d3a3014d8</t>
  </si>
  <si>
    <t>i+7oTSQPR2u9khS0hHGTv78NOiVRhgHkwFDCBWf8M/P0QxlrCeOibtIcyKtuvbd4iO4XCjp9/zwrjdUdJgmuDQ==</t>
  </si>
  <si>
    <t>dc79802e-606d-f011-bec2-000d3a3014d8</t>
  </si>
  <si>
    <t>PT3ahf7xO9YeEeHU8R4EMyvC0292caBtfInFpKFYHZxG8U42aZ4kjUASNjeyriZwlqqtnqqikO7lU9AUlS4eMA==</t>
  </si>
  <si>
    <t>dd79802e-606d-f011-bec2-000d3a3014d8</t>
  </si>
  <si>
    <t>0d03U+nJ3NB0ZvJgVq2tmak8ccszzUMHM04ZDYYybE5xO2+xNm+NqTs3rZc24pfrpPYddSgMPnjFj/eV6ZWELA==</t>
  </si>
  <si>
    <t>0d7a802e-606d-f011-bec2-000d3a3014d8</t>
  </si>
  <si>
    <t>izhr8JaZPu9z8mczIqxNlW2y+gltL5oQe+kheeRXf4b4bjj1oIcfJQl+3a84nzFzl6p0xY84OZvabHJt+CFVCA==</t>
  </si>
  <si>
    <t>237a802e-606d-f011-bec2-000d3a3014d8</t>
  </si>
  <si>
    <t>/XqJfyFh2QyEoB7H4jckEVC9VNCv8JKxTDNKx08EJJ9sLVyYPInra8d35BWvxonwB8gmnMiwO/BTQZ6y/hNqnw==</t>
  </si>
  <si>
    <t>367a802e-606d-f011-bec2-000d3a3014d8</t>
  </si>
  <si>
    <t>cQ+d7GD6c5KznTfudTZNF6ZooVGUHDcIQYNtUVk+PKHjQJg2kYXYmKZ9RyJhDOqOLu81TgmLk7qG2QtTNZt+Ag==</t>
  </si>
  <si>
    <t>787a802e-606d-f011-bec2-000d3a3014d8</t>
  </si>
  <si>
    <t>uzT4ssMmdWF6axXqTiSfhKI8BWuaKhwCp+d1g2qs9lT6DnzBskdmuOcFgio86lfVanv1jYsODcBFVEUamtKQHw==</t>
  </si>
  <si>
    <t>797a802e-606d-f011-bec2-000d3a3014d8</t>
  </si>
  <si>
    <t>VMelI+V5xybaEXwjoud4pPl1jg89gaJ0zUA9IsGtFXnal9cq85XOxKLqrj85vhn6dWGokLfjMFKkxJaK2jYRtA==</t>
  </si>
  <si>
    <t>9b7a802e-606d-f011-bec2-000d3a3014d8</t>
  </si>
  <si>
    <t>kDClhwr2MpyOdHbAsxfa7dtPXj+Zf/8w16QsJ3Obu1KKDe243RSrd1OSnAUzeqbpcdtNBSpBuNbsifhe2jWXLA==</t>
  </si>
  <si>
    <t>b87a802e-606d-f011-bec2-000d3a3014d8</t>
  </si>
  <si>
    <t>4s/7q6ZnhhGiO2OPPppmpuDvT39ylGG8isy9HxWqlthjFF0p65pduy6uGyTcV5GaKXjn18NkvQmRkDXabZgyPw==</t>
  </si>
  <si>
    <t>157b802e-606d-f011-bec2-000d3a3014d8</t>
  </si>
  <si>
    <t>X7tOcHcgWW3rmj5ESKWdEUzVdW1Df7VRNieqD+/4tm4Wq3SmGvwZS+0EIsG0ADTaQxPQBAWvXTHI9es1ldMT6Q==</t>
  </si>
  <si>
    <t>257b802e-606d-f011-bec2-000d3a3014d8</t>
  </si>
  <si>
    <t>Nm//YFBKhm+HljuHXhMOEbWYHgEFTEvhdPqU1hDokWXUDLWdSLziZV0tlf0K0mslZzQ72ByLe8T0xL0422ADfQ==</t>
  </si>
  <si>
    <t>347b802e-606d-f011-bec2-000d3a3014d8</t>
  </si>
  <si>
    <t>w66ge8AM0qweWi5iP0XJz4j3knxd66fPOG0erS2w8lXoE6eOD2iGDqTmbhQJvJc6IxU6KlxKlOXVNJZIOEnLJw==</t>
  </si>
  <si>
    <t>627b802e-606d-f011-bec2-000d3a3014d8</t>
  </si>
  <si>
    <t>bSiPiVeT5NmGw8RsB7c0NIZUqjIcu8bQ7KuUXZJ5iMuFKSoXC4fXPs/GYLKjF6A5uLIFcmWQvFE309USZkIQTQ==</t>
  </si>
  <si>
    <t>8a7b802e-606d-f011-bec2-000d3a3014d8</t>
  </si>
  <si>
    <t>zG+RY8GWksQHd2/LRja0pj9hcsYirUvA/nEBP/0eD0qgXrR3emIlbpI7yFY1OzbqG0my+Hot/XHMQ0TjV4f0Gg==</t>
  </si>
  <si>
    <t>b67b802e-606d-f011-bec2-000d3a3014d8</t>
  </si>
  <si>
    <t>UBqXdEEXaDNiOtALUueUXbChJx/eaYFjjk9CzV4RH9kN5Q4TGMHXpcBXMO9d/c9tYcJ47TLQab/Prf3j5cLZfw==</t>
  </si>
  <si>
    <t>d87b802e-606d-f011-bec2-000d3a3014d8</t>
  </si>
  <si>
    <t>DsHviU/f4MfF51wKIMF/YQJXdfSoewdoskIsutCoyyvEF9/fcXhy/hIiciviroXOuNKtQPS0fN8rT9YoFw7tyA==</t>
  </si>
  <si>
    <t>1d7c802e-606d-f011-bec2-000d3a3014d8</t>
  </si>
  <si>
    <t>kvJ7V7DAvUjAkgbjUeO4ytTEfdQyf/atq/xZUOH0j0jaqIuXx+pYwXGQASg+lTnrqQOxMH0PV6rf0+c9ubfYzA==</t>
  </si>
  <si>
    <t>357c802e-606d-f011-bec2-000d3a3014d8</t>
  </si>
  <si>
    <t>OAvIHVXSHdquyLSifon5tb8x8Xc2gIgzRFy5c/AWHtlxgmEiIUXzJ6w2UQlrKVZfXfxf2R6T8lbhsJqYhr1qiQ==</t>
  </si>
  <si>
    <t>987c802e-606d-f011-bec2-000d3a3014d8</t>
  </si>
  <si>
    <t>pQ7vq0MnPBHunsjO61RQ0KGd4uSeaSl+UJOz5V2wnZ2vIUflFawE0tEUnviV4itcLSReG1mgc2baFYr7Ul9B8A==</t>
  </si>
  <si>
    <t>b77c802e-606d-f011-bec2-000d3a3014d8</t>
  </si>
  <si>
    <t>S2UN0RdKiFgdxYZUjgiqZNN985y4Af2hVekr/fli0s2RMQTKaDPK6k2YJBne9TJnB0czWZjKL+sQq1EzzGnFzA==</t>
  </si>
  <si>
    <t>df7c802e-606d-f011-bec2-000d3a3014d8</t>
  </si>
  <si>
    <t>6WjITY7fSR1BGJX4ZsmjEWXjap4j7k5TV9YGl+2q90JbelK2iVfmChD7DMDC7ILLT/jrnEba+3UEI3OUQXUxVQ==</t>
  </si>
  <si>
    <t>167d802e-606d-f011-bec2-000d3a3014d8</t>
  </si>
  <si>
    <t>xnuUmUCyLXoO9sT/X29j1j6pLryPjITc/tNL8xTwoaOjEjPHAtkazrNdyZ19JYlittxd/bupr+ASCyeQm5uSwg==</t>
  </si>
  <si>
    <t>187d802e-606d-f011-bec2-000d3a3014d8</t>
  </si>
  <si>
    <t>FsanLfcyLfu7ad/J3Q2WaBaVvA3uvliuectCfEcwvSacYHKmDb/ChpMTQvDtXlYCzWHAixOdRhal5GEr02dY3w==</t>
  </si>
  <si>
    <t>a77d802e-606d-f011-bec2-000d3a3014d8</t>
  </si>
  <si>
    <t>AM0XGBykLLysr5UoKx48tzJphxVzCqsQ7KE1dKuOMCH0vqkIOjk6zCZnhy/xRf5aycKWVmCF0FTC2eOr0ANxDQ==</t>
  </si>
  <si>
    <t>b07d802e-606d-f011-bec2-000d3a3014d8</t>
  </si>
  <si>
    <t>kZdndurC3Hoe70w9Ey9E0VTxGLTIlDTzjp1yXcHUcCJufXhNM3D67IVBKfFU0U3TI6QjVxl0/GqZNUkjnnYXOA==</t>
  </si>
  <si>
    <t>ec7d802e-606d-f011-bec2-000d3a3014d8</t>
  </si>
  <si>
    <t>0rTWhpR5Dx4SkZLm2nBlN8jwZA6VyHOdNeZiVThEz1YVW8ycEiFC8e+74SooQVgN+oJ92lGGB+9KKyf1Wtxu0A==</t>
  </si>
  <si>
    <t>027e802e-606d-f011-bec2-000d3a3014d8</t>
  </si>
  <si>
    <t>XyKol1niT6xKP0uODH1ZXofJtHr5lF9cJs5nA4YqqWM2ksKLTnZrjMjl0XiIJQFufrLVwDMZuwy+IiKhV/9F2g==</t>
  </si>
  <si>
    <t>057e802e-606d-f011-bec2-000d3a3014d8</t>
  </si>
  <si>
    <t>3V9ddc3Az2PdtL8Wjd0/0AAHTbWuSW3r5c6xLLTRxeVVvXclhJp5DPOlVPJgXF4nc3bHykeCcuzODoL6oTfxFA==</t>
  </si>
  <si>
    <t>127e802e-606d-f011-bec2-000d3a3014d8</t>
  </si>
  <si>
    <t>KNOHXuvtzqQ7TdrfFsrZng7rTT4ycnMSp/GEehfafYU6gpVq+RBoVRR26lpzP+v8MSosUaUkjvJPMARzPMXwrQ==</t>
  </si>
  <si>
    <t>337e802e-606d-f011-bec2-000d3a3014d8</t>
  </si>
  <si>
    <t>YeffwDZcYH7ToyLsqVr2iOslFnBKaU4zzMwqEcU62CPvpG7f6aP16DpWz00YGEq9nZQNLvpFiqYQH+wGaiesXg==</t>
  </si>
  <si>
    <t>5e7e802e-606d-f011-bec2-000d3a3014d8</t>
  </si>
  <si>
    <t>QrSufGtJbRYwbhB03Wui5+d1HvGgpkKsnVXZKQVODVcQsAw7R0QCr61KEVXyWbNHwswiu+4z1/A7TtMvl5OZGA==</t>
  </si>
  <si>
    <t>9b7e802e-606d-f011-bec2-000d3a3014d8</t>
  </si>
  <si>
    <t>qyDwwZwZ1W0yN4C5bNBypbIhdgju4PjeVTh2/1p5w8yTOFD+24Dw9XbHhJN3rW7jIh6jU2rIE+yQsBd0oINmLQ==</t>
  </si>
  <si>
    <t>c17e802e-606d-f011-bec2-000d3a3014d8</t>
  </si>
  <si>
    <t>qw7qUUeEX5G56jl8iEVQVVGhboHv97z0NZQXb7Cc7OO2BEsqqzsGzHIKsS2KUR9IyzWEeNP3I6PF4f4aC2utvA==</t>
  </si>
  <si>
    <t>327f802e-606d-f011-bec2-000d3a3014d8</t>
  </si>
  <si>
    <t>9TUsqbQKHhA7j/tmaj8lVJ/jPu6qQvQfVB4njnilQlIUbTdWgFblMPpY/V1aOQtMrRbkr8aWJrDpM8UBGwWlEw==</t>
  </si>
  <si>
    <t>417f802e-606d-f011-bec2-000d3a3014d8</t>
  </si>
  <si>
    <t>HExEa267QEhIUqSm8reeAFpM7LUL3S184b2q/1wOgXXR4NDcnGLwf7h+tK0vC0TU8iuYmIWmM3rOm3ErJtFH4g==</t>
  </si>
  <si>
    <t>637f802e-606d-f011-bec2-000d3a3014d8</t>
  </si>
  <si>
    <t>EKT1BemSruu9u5Az6ziCc4BJNhzmZJNfgky1rEvKAGqhSGSYVIEOPad5PObDtOZmDbombVr7vwQ0ChmWodJg9g==</t>
  </si>
  <si>
    <t>887f802e-606d-f011-bec2-000d3a3014d8</t>
  </si>
  <si>
    <t>bH7kp1Q8YABYMVp6NTNTUxtTMnk6orpv6JvU4VQNSbBgpRKlLKcFE0dApDaDRPBZEiwwXeuGB/BLAcpwgRRuIw==</t>
  </si>
  <si>
    <t>dd7f802e-606d-f011-bec2-000d3a3014d8</t>
  </si>
  <si>
    <t>Z8raFgzjbS+U8Bn4+2UypNguJuBM0PclktN8re+GuUgCacfwjjgs2SfDIA9w9tbymhq7zRxU0UogwU7bpI7DEw==</t>
  </si>
  <si>
    <t>1880802e-606d-f011-bec2-000d3a3014d8</t>
  </si>
  <si>
    <t>KffYHlLnRqxPl6GYpZVN9vdVy8LmREASG5gi9wMohFTtonAWNxfyXr1W87kqm4xgO+WOPwBPtfRbdXrav/wMmQ==</t>
  </si>
  <si>
    <t>6f80802e-606d-f011-bec2-000d3a3014d8</t>
  </si>
  <si>
    <t>VyIxXRBJP8dDkHcU3y+Mk9scrjGrWMfzzt1+kN2owYJh4xcFE3ac1T+68Qvs4NN/Rd3gtXg82Pd6cyg0SKpj8Q==</t>
  </si>
  <si>
    <t>1581802e-606d-f011-bec2-000d3a3014d8</t>
  </si>
  <si>
    <t>IgapKROEvQGlkG7XqzH5VeshBarSFJS/1+ymVWpeR0BH5vNOHc3mN9jGgtLuwDCd8Pw6yE7hS8OuxgETDEOKiA==</t>
  </si>
  <si>
    <t>1f81802e-606d-f011-bec2-000d3a3014d8</t>
  </si>
  <si>
    <t>MSQ0I4VwqwMm7TGu/tn4zUqR41LHEATzhPJuQy0p/UMhT+h3FOKhtdDWF+idmdyyDPDwhj/sXef5Y6sQmoAmcQ==</t>
  </si>
  <si>
    <t>6381802e-606d-f011-bec2-000d3a3014d8</t>
  </si>
  <si>
    <t>QOaUVzlCejHvMlQcCwe7md+o4prLrv9gZxPurfFEBmrdMmoaY3u5Lxou+YJYtFbfnuyJAqOyhTqxNCeqhAIagA==</t>
  </si>
  <si>
    <t>7d81802e-606d-f011-bec2-000d3a3014d8</t>
  </si>
  <si>
    <t>7AH6sUGZHIgTilPWV+vYXDCiIr1kZ6SplWyuZ2BRWhCExgfsNfLdL+W+OJHXMznq41hlYSTc0Ktj18bprPq1XA==</t>
  </si>
  <si>
    <t>c181802e-606d-f011-bec2-000d3a3014d8</t>
  </si>
  <si>
    <t>r9PUpjzDypnClkdt6qxjaA9zDfFb014MnxvShDF02Lrj7FNuZ5mjbuAtUipbb6ALN0Pm/d8Od5RwGo1fo23Fsw==</t>
  </si>
  <si>
    <t>0382802e-606d-f011-bec2-000d3a3014d8</t>
  </si>
  <si>
    <t>cvWjHrGRlFyvYK+zSz4qllk0PpXRinmDjEqoWzo7UmQfWbHsJ2a45SXsYZcJvSA0I1BtIfEBfP8y74V7lD9AEg==</t>
  </si>
  <si>
    <t>4182802e-606d-f011-bec2-000d3a3014d8</t>
  </si>
  <si>
    <t>U77mNhA8joiX9k3hFmVaqxPOkMqJ7lR6AMFNbBnSrZgW/8XamIDekgEDq7tPPakjPRv8rpIeSkL9JBBD3u0QpA==</t>
  </si>
  <si>
    <t>5082802e-606d-f011-bec2-000d3a3014d8</t>
  </si>
  <si>
    <t>nbrm8ghBTmp+Iu+MQUGwsAYQwGXqLTRoAWCtbZIr6X135WRMq4nf329NTOuHKRoUaLaMUsB6GVwy+I4pcZPsFA==</t>
  </si>
  <si>
    <t>5a82802e-606d-f011-bec2-000d3a3014d8</t>
  </si>
  <si>
    <t>tCxOuHWuOIwgGcSdvLDNQ6zdhCWdx6Mfy93jmtJgp+Dy6ZDM3DoDw3Llgwy5ln6lqhXd6GrE3OMZaQqVpP2Xeg==</t>
  </si>
  <si>
    <t>6182802e-606d-f011-bec2-000d3a3014d8</t>
  </si>
  <si>
    <t>VoZclR8JUjXnZdFU80sEqaYsg+WooGmD0Ge2VykdlTQ2E/1yRFhJOM0Tj7MKNQ5wmg6MemSr2NQpPGpbqJMUUA==</t>
  </si>
  <si>
    <t>6782802e-606d-f011-bec2-000d3a3014d8</t>
  </si>
  <si>
    <t>0gR4TK9HyxTR1tahKfhyNowGrHN6wFJcctv/oQ1SCVkJB6zd/L4wB26NaA9kZTCKbJlrY8txZST+5FQV6QJsIg==</t>
  </si>
  <si>
    <t>8882802e-606d-f011-bec2-000d3a3014d8</t>
  </si>
  <si>
    <t>oUsH0hd6RLDr3/LThTOlFQih3qW7vu48bfvt5/VoMiDb8ui+A80B0pjP8yI6y3gDuguHHLc79FYXOHs59GlSHQ==</t>
  </si>
  <si>
    <t>9282802e-606d-f011-bec2-000d3a3014d8</t>
  </si>
  <si>
    <t>6KDmfGCl2pRVFcD9lJLgK1iKmp6X5KWnXE/aXRgI35YcrivH97ADrpbI56rrYbE+Scpm01MxGE1H7vxM96fCFA==</t>
  </si>
  <si>
    <t>9c82802e-606d-f011-bec2-000d3a3014d8</t>
  </si>
  <si>
    <t>y+N39aDuu0OnDEqoTAckK9lWp5lDpq+TgjiI2IsADSGWwSeYhfb4O4JUr40KTvRwRC+DmkgiPyEPfb2hE9NmEQ==</t>
  </si>
  <si>
    <t>e482802e-606d-f011-bec2-000d3a3014d8</t>
  </si>
  <si>
    <t>G63Gz+mytnjPdl57fFYmBJQQ50p5XEipNgspSPVLnHMospK92UWntQ+o2N5Sq9bGKKheorSw9Bp9Q15X88NVFg==</t>
  </si>
  <si>
    <t>eb82802e-606d-f011-bec2-000d3a3014d8</t>
  </si>
  <si>
    <t>IL/UJjnppOQeLJrejlVG1RORT2yGZZ9guDH4pnDqGHB1QaH3ifVT3hozOL/iVa9FrHXmqTFxw6zbe3u8/NYNaA==</t>
  </si>
  <si>
    <t>fd82802e-606d-f011-bec2-000d3a3014d8</t>
  </si>
  <si>
    <t>dQZgk/+IGH5bGbwi+9X6qZlduP88fY1DqA2UC2IOflED0vpdyFoS0RiTckzdTBLAvZ8UDrf5nxwx/qA04APXMw==</t>
  </si>
  <si>
    <t>0983802e-606d-f011-bec2-000d3a3014d8</t>
  </si>
  <si>
    <t>aHLfLo/FH2Rqa1q3Zv4BDWjQCxRC8PInlKC0es7CATpCwpgwRWAZ6EV994uaUXT+2nYiaajh2fUQ/esRwBeEoA==</t>
  </si>
  <si>
    <t>6483802e-606d-f011-bec2-000d3a3014d8</t>
  </si>
  <si>
    <t>nzl68R6ms85c/NflLyjIDHpCBz0XCaClCcLVo/6Z+Obt8/zaI2w2tMIYrxS1c19r2wYYWc3hKSCcVW0FZRrexA==</t>
  </si>
  <si>
    <t>7f83802e-606d-f011-bec2-000d3a3014d8</t>
  </si>
  <si>
    <t>W0VMkU0L79HCc7/otgkPHDZA97eQN9OdqDucQ2auIdOvFikNDZpKbLWuMkoUAZ81pRsTuNAHwTKqfgmaY59vQw==</t>
  </si>
  <si>
    <t>8083802e-606d-f011-bec2-000d3a3014d8</t>
  </si>
  <si>
    <t>NH/KutvoOmuVCtB1vGWBaaFvVMHdQBQGDOqWkyIsndlvIsvNCn5cZT3VnFzBt2qNCUNP6l24X7nBNFntOwsHkA==</t>
  </si>
  <si>
    <t>a883802e-606d-f011-bec2-000d3a3014d8</t>
  </si>
  <si>
    <t>jVYRFum6+NjvTwjqbLA6QU06RGBaR8K4/svB5rieX+Mvw9+/29EiFuRd11q1G5lIXBojlDwNqvdMoDfYQsb/yA==</t>
  </si>
  <si>
    <t>ac83802e-606d-f011-bec2-000d3a3014d8</t>
  </si>
  <si>
    <t>9HnsLWNDCNkhZLNGlh7UYxtyIzQKReImu0u22V7ogGoZskhnP/GIWpIr36n6aL/s3U2pqZwz9rwBb8sOOGIjcQ==</t>
  </si>
  <si>
    <t>c683802e-606d-f011-bec2-000d3a3014d8</t>
  </si>
  <si>
    <t>fnC9jOsQLursfj+9OTcvChBkUpIsvQ9F9FydJmj1hQgD+QQp8XDUlS0R4ItUOMYgZxnVDnyDwa7R+pScRflD8g==</t>
  </si>
  <si>
    <t>8eaebb34-606d-f011-bec2-000d3a3014d8</t>
  </si>
  <si>
    <t>++BZ6QOl40uGsklgDLwIhOZHznnL2UaYyxLz6IkytzeY0d6Y5iB2+lRiYTRQ8lTss8s2Jy+WfSHIYhPAb0tNLA==</t>
  </si>
  <si>
    <t>dbaebb34-606d-f011-bec2-000d3a3014d8</t>
  </si>
  <si>
    <t>ZdCwTTiwxwQ/9KHkrqxAnsF9faNzFIBUDdJUDnu/ILY62tSxuvp5XKyeHXPjQ9yFIcGxpD+JceXm2A/+Z1lCwA==</t>
  </si>
  <si>
    <t>e5aebb34-606d-f011-bec2-000d3a3014d8</t>
  </si>
  <si>
    <t>rJp3Jw3hJ/fqssH0eqiMnrlB5S1q1HIziyBU+QRqDPy85IpVSR+8s1p4WPXCw+Fl7iyCAW7s2REo/i9mJ6zPmg==</t>
  </si>
  <si>
    <t>5eafbb34-606d-f011-bec2-000d3a3014d8</t>
  </si>
  <si>
    <t>2JCDjnzN6LonwuywD5fWK7tYAwGlvhmwLJHWqa6I/Lf2MiUjwOCJVK+TEfxWhLDEhkAZNfngKA93BwNcJkGX7A==</t>
  </si>
  <si>
    <t>6eafbb34-606d-f011-bec2-000d3a3014d8</t>
  </si>
  <si>
    <t>x2pfRzaHhNhGCpHV/xo9VM80Vk6gXv75Agtvf/9tQUAmZG7Plz1jl9AAh7Lsbkb40hi0WUaz32inCG3TKh6biw==</t>
  </si>
  <si>
    <t>79afbb34-606d-f011-bec2-000d3a3014d8</t>
  </si>
  <si>
    <t>1eaGatZvadjjSN7lMwmBh3RmCCqkUufKZZOdSy0Es3sojyReOcLO4dC3y3yKdE4y8aJxjaLtYj/xR3/bW90ZAw==</t>
  </si>
  <si>
    <t>1bb0bb34-606d-f011-bec2-000d3a3014d8</t>
  </si>
  <si>
    <t>TTDDVp8rxOQpiY5tXGS27xLMenElmQouzAYbXrWA4GtjrUsCYyU5qo+8AqB3/Aka+vr5a5z2D3ivFS78bdoOtA==</t>
  </si>
  <si>
    <t>32b0bb34-606d-f011-bec2-000d3a3014d8</t>
  </si>
  <si>
    <t>svkxgdb0Uyp4MVASB2Ry5ajIh0kV41F8/4p5yap0COz5tJ7GhL92ZijuJO6QrtzB6UvKxgYu4lUSL25oPey5sQ==</t>
  </si>
  <si>
    <t>4ab0bb34-606d-f011-bec2-000d3a3014d8</t>
  </si>
  <si>
    <t>VnbrVfuumpyowl+8LHeX63E5lyVBK694o/33KjkQZe8FbmZ5aVIFo6smcKw/yEMTKQZ9Dtcl3O4alyiPVJmXsQ==</t>
  </si>
  <si>
    <t>5eb0bb34-606d-f011-bec2-000d3a3014d8</t>
  </si>
  <si>
    <t>/dSgLyTqSn5omcRWHKN/hqr1NNRPHOvTG/y/Vr35Qt/nFTtjnrTxyZP3LIFrP4Q5jaTfG1XwZhsPYMmPjVb/lA==</t>
  </si>
  <si>
    <t>66b0bb34-606d-f011-bec2-000d3a3014d8</t>
  </si>
  <si>
    <t>/DPQVn2PJ/RjjEL/bPMX61veU0tICIP5yuq7jy9hrM5q5MOsSgpYu0eBykYZSq4vMZ4y+J8ayH6/KUyJ2Ydnfw==</t>
  </si>
  <si>
    <t>67b0bb34-606d-f011-bec2-000d3a3014d8</t>
  </si>
  <si>
    <t>ED0LzO+dzYb7V9fS/46Xkvx2RcCuIIGfhUfaxD2EWmf1PXDixnMC+hftBQMv7vGyFBFYybH+fcILM5XcD4Nldw==</t>
  </si>
  <si>
    <t>81b0bb34-606d-f011-bec2-000d3a3014d8</t>
  </si>
  <si>
    <t>UrTRLxsPLIMLknD6AatVWGgF06JTthbH+pYEp1MFg8f+bok57sg42djqRMpMYvhcQEjTdnoiNYLqBkfOH2NDYw==</t>
  </si>
  <si>
    <t>adb0bb34-606d-f011-bec2-000d3a3014d8</t>
  </si>
  <si>
    <t>4nZ8G+xLxszQxDuX7hVHGJhABSmLJht96ukwAxY8VlgH7/IrSH/kpn0XZ+udgHVdFXLGZpMNZ9oZjD/pj65aTA==</t>
  </si>
  <si>
    <t>afb0bb34-606d-f011-bec2-000d3a3014d8</t>
  </si>
  <si>
    <t>X2FbnPqrwYWbkgSjZIzq8HwC2xY7KwPS3DfG/obgjcGA7czoQhYhtHVbwXsqeaXK8BMs7oak6mNVk/aTQjm6yw==</t>
  </si>
  <si>
    <t>c3b0bb34-606d-f011-bec2-000d3a3014d8</t>
  </si>
  <si>
    <t>B0pSQjrhP5gbKfE2XCCIFwNhjcJlJ8DxXUDwtTaYRX6PR/IWFWfCPLl3xvOteca5UeEYx5mPQNTcP2KoGGzndw==</t>
  </si>
  <si>
    <t>c8b0bb34-606d-f011-bec2-000d3a3014d8</t>
  </si>
  <si>
    <t>5t/iIZkpLw10Fx9hLJmMGcp9CxK5cRJ2Uo5axw4W6svQqhtQ5tiHAwxOXewTAjrPfAweUd8919jvDgGbmBRHHQ==</t>
  </si>
  <si>
    <t>01b1bb34-606d-f011-bec2-000d3a3014d8</t>
  </si>
  <si>
    <t>akT2pkCB5dSQ8MHYx1KBdt1za3XiMnmFG3q759uQpwmVvqpWemWA+I15ieZcEEFK5538VlMndCVC1BkJ7loGyA==</t>
  </si>
  <si>
    <t>63b1bb34-606d-f011-bec2-000d3a3014d8</t>
  </si>
  <si>
    <t>eJsVd8D059+jFi1muf+yUx1N/IqLJ7a0xouJZkaafrvzhXFdytL0JJ2WRBEjyE5Ac/pjnWOTzxMeuVy+O83zvw==</t>
  </si>
  <si>
    <t>74b1bb34-606d-f011-bec2-000d3a3014d8</t>
  </si>
  <si>
    <t>1VCg/QXsWwvojDdOQVQV8115fmO8AfLv4cJUDdSohHj/+uwe5+0hNMLkqrhnnA0urlwwBihv2bLg9UimaBLKHw==</t>
  </si>
  <si>
    <t>b0b1bb34-606d-f011-bec2-000d3a3014d8</t>
  </si>
  <si>
    <t>ErU4Zbt1bGwnpTLIQ2diffI+kORKvkISD1k0GbRqVlJnfygPfmCyvkDDQRDzrwXpdAYmbMJrQMy1/qZwUlnjow==</t>
  </si>
  <si>
    <t>01b2bb34-606d-f011-bec2-000d3a3014d8</t>
  </si>
  <si>
    <t>l8BIRxZPCHgXFlxrwUZCmMu/kkdDy2owMsCtjXgC9vaRZnjLa9d8vi4BN05SD268h2CzPcYn/jyW6a+xngXtqw==</t>
  </si>
  <si>
    <t>13b2bb34-606d-f011-bec2-000d3a3014d8</t>
  </si>
  <si>
    <t>gDzgAhthnFJGEn0k2ndJGwnCY+ytVHGzleMmLryJcZbxj6qaP4At+lP8I27VE+3Mo6Bjh61bn6Yi9gP94wsCoA==</t>
  </si>
  <si>
    <t>2db2bb34-606d-f011-bec2-000d3a3014d8</t>
  </si>
  <si>
    <t>hIDjq9zl4y3TaYgFX6OnXc+p4bfq3/dOw6zROr8IvU5HbKsOH7xDh62yWnumzcaQIjgeHbH+3RtUhIfRTBKvIQ==</t>
  </si>
  <si>
    <t>33b2bb34-606d-f011-bec2-000d3a3014d8</t>
  </si>
  <si>
    <t>OaMMtX5bDl53BB0D5cRxSAAtIQ3/4o0PUC69HPWhEo46lqW3DR+Fi5HuOWuJzGAc/QK3mI0u9NJ1nzWJlnHd7A==</t>
  </si>
  <si>
    <t>41b2bb34-606d-f011-bec2-000d3a3014d8</t>
  </si>
  <si>
    <t>JTl5j0W6dTegl8OtlJUdK+XaCQN6hO1viAXBEPp5/kV+lugI9BuPe/RXKoihd4Eo7hR0FoTyenSo+xLrAyKF3w==</t>
  </si>
  <si>
    <t>46b2bb34-606d-f011-bec2-000d3a3014d8</t>
  </si>
  <si>
    <t>sZ6uoIppz8KEYiCzQcHA+wqVJkbE79ZW9lens/9DQwWzK0XWuEhpl+Rh9bNY2FYCy3hVS88JkCBa+HUSO9RpVQ==</t>
  </si>
  <si>
    <t>4fb2bb34-606d-f011-bec2-000d3a3014d8</t>
  </si>
  <si>
    <t>/3U5Jyk+iXBw2gwkX+mLpBVc0qa0o6J+EfzOjtA5FdXojDarumRdyObfCQN+6Y705PECV4IbaTdBRtObXC1CFA==</t>
  </si>
  <si>
    <t>67b2bb34-606d-f011-bec2-000d3a3014d8</t>
  </si>
  <si>
    <t>ouoX2Ka/SK610SISp0Nvd03GVjvI4EbCUMmeX4DU1wBm6Pji0lR3eahSmt6Ve2OTUWEUm5DrGB75guJxW2AtfQ==</t>
  </si>
  <si>
    <t>71b2bb34-606d-f011-bec2-000d3a3014d8</t>
  </si>
  <si>
    <t>j4UYe0Mlf1Mbs5LdvAfBgIvurQW+1Y5/O3xcYsET+sd/mwpviM4fx4u7jj7RQXYH88x9bF6T+OtfzjkwMI/H4A==</t>
  </si>
  <si>
    <t>74b2bb34-606d-f011-bec2-000d3a3014d8</t>
  </si>
  <si>
    <t>wBf5GauTemCzSxPKs5QGQzqyKKiEO4+eY95b1jOvpHNlWsUUByqN6Wu7M/yNTx0wPOg0aCybE+6GpnXMRCoy6g==</t>
  </si>
  <si>
    <t>d6b2bb34-606d-f011-bec2-000d3a3014d8</t>
  </si>
  <si>
    <t>aypkFYn9LnbODgw5KIPfOoCPQTH9HWC72PB8vG6oIDVhDOVDHM7bKgY6TZOxqBiEpg19y5oifAv7KiDWdqYo8A==</t>
  </si>
  <si>
    <t>40b3bb34-606d-f011-bec2-000d3a3014d8</t>
  </si>
  <si>
    <t>vqGHF0eljI5P0Z1Md9O1F1SP2WzY3YmECd2qiX3SHMLcwfXnyqQK6GgzBNtZqysyS0VbtEW0/U53m8BDr5rF/w==</t>
  </si>
  <si>
    <t>45b3bb34-606d-f011-bec2-000d3a3014d8</t>
  </si>
  <si>
    <t>XXzhE0D3c3sBXM1XDjfq4YNqzpOPIneC0i/6eX3iz/u8ihV5uCvSWRAui50a8FaBsas+CSbK0S1h3eUCP5Nf5w==</t>
  </si>
  <si>
    <t>5fb3bb34-606d-f011-bec2-000d3a3014d8</t>
  </si>
  <si>
    <t>Y8JdBBfMjRhzG7gCMWKJ/LP8CZjguY/GFyGT7ZACqraFJcCAVN91TaP1cw++r4Tsp8Ca78+FWPgDP3pYy2g0wg==</t>
  </si>
  <si>
    <t>e0b3bb34-606d-f011-bec2-000d3a3014d8</t>
  </si>
  <si>
    <t>/XiLB3t8+1FAww9piw1RiFaAgoRT0HDr/GIF+65UEAHZ9otzT1PsenaW/TxZH3X/Pn9gLutq2u7cmo4H/abJQg==</t>
  </si>
  <si>
    <t>31b4bb34-606d-f011-bec2-000d3a3014d8</t>
  </si>
  <si>
    <t>4/HrC76P39ur5wbJAEcT8AzpD1S35mUI0JjE7OA2naFXfuLRebGiS6aibCyKVmIXCi4WQaF6Jaqz5C8ckGsmdA==</t>
  </si>
  <si>
    <t>39b4bb34-606d-f011-bec2-000d3a3014d8</t>
  </si>
  <si>
    <t>FNUbAQ92E6JwGmxQOmclLDNfdFGyurZ7SUQGL27G1S8kQdOVTL9LDmMUZz8OKDKuZ7D89Btfti75ilra2tZehA==</t>
  </si>
  <si>
    <t>41b4bb34-606d-f011-bec2-000d3a3014d8</t>
  </si>
  <si>
    <t>GT6wPjlVAJ0ua63sm3yeADqwhDtpeQABmwYfsQa8NMfZDHnm50rDM6RHQx+nMs5l/zDPA6lrTgdJkyB/fJsjLg==</t>
  </si>
  <si>
    <t>b1b4bb34-606d-f011-bec2-000d3a3014d8</t>
  </si>
  <si>
    <t>IdRWIlbBhv6NKGbGVYJEC/cO7mKVa3LK/Fs0aZCkFk4rp+qHAkfpJq+HYOZF4BlF8NcJmsuNgzGsawwM76uVMg==</t>
  </si>
  <si>
    <t>c8b4bb34-606d-f011-bec2-000d3a3014d8</t>
  </si>
  <si>
    <t>KnG37VZww91JNoxOC/Bo+351ZQ/NYE0Y+7xotu4q/v+7uhf+JB0oiTzOKgCgUNAM786Pd+Xv/5wDMZeilCK/WA==</t>
  </si>
  <si>
    <t>e3b4bb34-606d-f011-bec2-000d3a3014d8</t>
  </si>
  <si>
    <t>aSqaHZIV6r+LyDgsw9Za8E2BBqzsxAzmadWTtP4HmcE1+SwpdImcR5gOTNQytrBUqJyRDyKN/T6CL7uGiQc0Tg==</t>
  </si>
  <si>
    <t>04b5bb34-606d-f011-bec2-000d3a3014d8</t>
  </si>
  <si>
    <t>g6dY5BeLG3cwmwqetWyObo0QQ1O3BWmE7dP8Pmyqa0eFSRlD8zZsSD/K30sGPkmxaC0m07U17MfO5XlfCRVPpg==</t>
  </si>
  <si>
    <t>0cb5bb34-606d-f011-bec2-000d3a3014d8</t>
  </si>
  <si>
    <t>E2qW1RjKaveQuizUAjZ7NFDIKEXwigTf3BVWR4kA6vzlMFcyEZ8zHGpMs+bWJzo66J9alf94l9e2o4to3FKqiA==</t>
  </si>
  <si>
    <t>1bb5bb34-606d-f011-bec2-000d3a3014d8</t>
  </si>
  <si>
    <t>NiYvUMtsam4PIXASRyMpaETQvtQSsV2eA3jR5JP5Wk/IRgmYakPnJPf1EMDMZhpZeq1OyHCE1+soofJA1aIzsw==</t>
  </si>
  <si>
    <t>37b5bb34-606d-f011-bec2-000d3a3014d8</t>
  </si>
  <si>
    <t>/Tg3omP4iSx9FRJMWWywuJFA9L4gaz4Z4WY6/ju+BKosqkFjqx6qPJEuUJdRnakVpKBPxehPzDuuRsaMMf1lzg==</t>
  </si>
  <si>
    <t>96b5bb34-606d-f011-bec2-000d3a3014d8</t>
  </si>
  <si>
    <t>j2H1fqGoddZRWNONLHWLsfT0hgl4myycGS00wKu4vuFvHmqyFGcR0XqU2j16gx3CgcovPTLDZha6xYI2UyoQ1A==</t>
  </si>
  <si>
    <t>afb5bb34-606d-f011-bec2-000d3a3014d8</t>
  </si>
  <si>
    <t>d1fek9vWxCOzD5yGiAjQpWMJ7Yk4QfoAKfnP6ErWTAq8rU9BiIUzhsoIGx0kLhjA5ae/hlEMARe88QI+4isIIA==</t>
  </si>
  <si>
    <t>d0b5bb34-606d-f011-bec2-000d3a3014d8</t>
  </si>
  <si>
    <t>cy/o+UuhmVhirP5keb7jQrGTEpn0mVywJ2KjVcWqXA8CTnkGloYYnWYbR0h4o0pErGWg83l9g7K/AqPoyc93AQ==</t>
  </si>
  <si>
    <t>2cb6bb34-606d-f011-bec2-000d3a3014d8</t>
  </si>
  <si>
    <t>0Ggy9KlnZAwtP2OV2Stp0DZR1kv25ayrZRTDkbaVwllDRIcC7gcszBoq0tpGuY0NI4EJY+9j681TFiLiF6X7PA==</t>
  </si>
  <si>
    <t>62b6bb34-606d-f011-bec2-000d3a3014d8</t>
  </si>
  <si>
    <t>Owhw7EgUxAVeeIMn9uI+q4iqt7QMLPC4Wf0hAV1jh3uXuhpu/SC0fZjrZFPf1DF2jfCvdX5AseafzkvNqp0zcw==</t>
  </si>
  <si>
    <t>64b6bb34-606d-f011-bec2-000d3a3014d8</t>
  </si>
  <si>
    <t>bxFrJleDexGEJ0VmXiwMPi5njxxrrX/yTv/EWYprhT+++EzFgThBa+lvXq6BnOBEM0nD/fq4QJc5H6us87t1hQ==</t>
  </si>
  <si>
    <t>22ca365f-b00b-4e0d-b84c-478e49ff010e</t>
  </si>
  <si>
    <t>+318FCh8SVhGiz41uw21F7kNTUokvjZZ5vwqR/UBfTKI5K2LciJAtg68p5fMM6OGEp75SIlW5YK5VOt3srNA2w==</t>
  </si>
  <si>
    <t>81dc2822-606d-f011-bec2-000d3a3014d8</t>
  </si>
  <si>
    <t>ikRWFZhjfJbE4+EbiJkWB+ds7vDttOsXDX3vqT4/z2EBEZHQfO9YimrxoJcctq4jUdOTRdXuyCkoEYpFHl+kOw==</t>
  </si>
  <si>
    <t>CHB002</t>
  </si>
  <si>
    <t>Dark Chocolate Premium</t>
  </si>
  <si>
    <t>a6dc2822-606d-f011-bec2-000d3a3014d8</t>
  </si>
  <si>
    <t>zSj12XV3tAaGumbpzBiOUjtivItj/IHyhcHqpqTRSEVp3cR2l5JQDBdAtHOY+jkL0LMCSqdxEgKzBSlcB5MaLg==</t>
  </si>
  <si>
    <t>4add2822-606d-f011-bec2-000d3a3014d8</t>
  </si>
  <si>
    <t>ln5UY8+h24kwUE95+Qu1kG2nouSSKujRx5GOS8gh2nVzK5AvAyuzU5YWUekB48DAIw1VCzJKdaotIWGmx/jtDQ==</t>
  </si>
  <si>
    <t>62dd2822-606d-f011-bec2-000d3a3014d8</t>
  </si>
  <si>
    <t>7dJ2wtLzxWFeC+xNpRpg7BRmjbrJGHW9iwX+jv8Be2tGUtyDdTwdNJb/hATuWrA81fBoAgbVQF2zawG1KGiCjA==</t>
  </si>
  <si>
    <t>65dd2822-606d-f011-bec2-000d3a3014d8</t>
  </si>
  <si>
    <t>M6rectSTikQaIY/9DPZOC2JuvtxMvHBWBAfqrsdtXg9NWgTvlEFHAqcMXX8Y4nLOSJ8CVQFll7M9NxKQbbN9Sg==</t>
  </si>
  <si>
    <t>a5dd2822-606d-f011-bec2-000d3a3014d8</t>
  </si>
  <si>
    <t>+i3um+AT+NKCGh3UQmc7xOD5o2OIPQCEN9Eah9h4qGZIp0Q5GioY9vClMUp35Da7zXWOZaIHb4tZva2xhZvOqw==</t>
  </si>
  <si>
    <t>19de2822-606d-f011-bec2-000d3a3014d8</t>
  </si>
  <si>
    <t>sjGchVc6mZ7FAcmHyeO1Tm45HuBRFBr28tGLOVcrpB+Cs+dly10Z6aQCxhv7HikZaLkIfwBdo65LhtjCRaqw5g==</t>
  </si>
  <si>
    <t>4dde2822-606d-f011-bec2-000d3a3014d8</t>
  </si>
  <si>
    <t>BwAzuJacKmY8hTAG8kc1t87pTCW1018FGNh9uS+VTLyWLSJcz9H4LPgUSv+yOgGj60Ct5LTHhvcesc/jeWwSEg==</t>
  </si>
  <si>
    <t>77de2822-606d-f011-bec2-000d3a3014d8</t>
  </si>
  <si>
    <t>O5lnpV4hwkOo4T0192yvhOtaWBSSgi2hqwSQl38r3EOWkgB+IQQwxsKRBR8LTaMzbXM9gadYTF0Ze8MRAU09ZA==</t>
  </si>
  <si>
    <t>84de2822-606d-f011-bec2-000d3a3014d8</t>
  </si>
  <si>
    <t>oJrI0xdud50Quavte8U4xtUu5MgroMRMQ4Cn2ElUYPbV1IWMg4jf71mSDSX9otjRwRz/lcC4jgJl+SMqnS8MjA==</t>
  </si>
  <si>
    <t>b1de2822-606d-f011-bec2-000d3a3014d8</t>
  </si>
  <si>
    <t>fmP9DeP7Lfo0iG90GuELbpwYwlEuQR2vQa4kcuL5B1hYrlxYa1SR6/1jHSfnUc7n4Bj1HpPvILqOmOKoRmWP4Q==</t>
  </si>
  <si>
    <t>cede2822-606d-f011-bec2-000d3a3014d8</t>
  </si>
  <si>
    <t>Deza6kGkQ4f/xQbvnJC4WPpRnxkJ4JliiaNxXqDPdlPPkFSSnB+sipNX3XW8qu/rR4orYf12rFHyUYbJOx6DVg==</t>
  </si>
  <si>
    <t>ecde2822-606d-f011-bec2-000d3a3014d8</t>
  </si>
  <si>
    <t>OiZMRPzh0jqDSKkEWVBzq0fFfEqoHZwiQhpOAT4yTz5qmJcnWrmtyZ1gxZVyUiJZAH65JxQIJ/W1REEmPgUbSw==</t>
  </si>
  <si>
    <t>09df2822-606d-f011-bec2-000d3a3014d8</t>
  </si>
  <si>
    <t>ip2uebF5eO0QCU1cKTP9cJc5B6EawbK8cSVpJYlT9mUzbJSyU5ot8NTKAEoxuO+I1ULKu6riXevfgQ/KIIfVrA==</t>
  </si>
  <si>
    <t>35df2822-606d-f011-bec2-000d3a3014d8</t>
  </si>
  <si>
    <t>Xo7bfeYNrFMvIzZLGA1sphDL/QwENQWuLl3lWWknDcF3yVl/svxHxZIQmjrgZ3ru9/3XIGH/CuGXV64xxnfiKQ==</t>
  </si>
  <si>
    <t>60df2822-606d-f011-bec2-000d3a3014d8</t>
  </si>
  <si>
    <t>XOhxUUqCuxZvt7qagJW40mKetNHvhSaFWitroY2EUwY2AQM58CdbC8Wmyq5Q3CeR63NeCj+MrQsQshf/wuzHTA==</t>
  </si>
  <si>
    <t>8fdf2822-606d-f011-bec2-000d3a3014d8</t>
  </si>
  <si>
    <t>kQVkqoQ8Ncv5tCO7gV8IJffxjTxi2iAMNacN0Ng9qmsY/o8nOLyl2B62KYTJ3Ty7ue+L0xVXFDcmWGESXm+wbw==</t>
  </si>
  <si>
    <t>90df2822-606d-f011-bec2-000d3a3014d8</t>
  </si>
  <si>
    <t>t/+TxnzjBgU8mlWxyx9i809emCkerJUdwJ8upAR0f1+TFCpblGT/MrHBWfOPbC7IwWBG5OIoLy0UIJd2/mi+GA==</t>
  </si>
  <si>
    <t>b4df2822-606d-f011-bec2-000d3a3014d8</t>
  </si>
  <si>
    <t>j08O3jeuUzPQI62Bnusd+QB2dAPvUbZcjGHsvwYu/eYp7cnVqG6kjzQC4kc3qGOQxBH+Xm8QqGbicV7VhKHYeg==</t>
  </si>
  <si>
    <t>50e02822-606d-f011-bec2-000d3a3014d8</t>
  </si>
  <si>
    <t>yAKPqoWAbOeQ5/TxOziwn/HDU48ep5HUA9mCv9FR4eA7rKiFbAFY99yg9djkgckzQtguSKXprv479GfhgjFCow==</t>
  </si>
  <si>
    <t>88e02822-606d-f011-bec2-000d3a3014d8</t>
  </si>
  <si>
    <t>rVdhnsN1BS2dwspn3yDQWaM+ppM6IghYcyatgL/zReGCeUCFhW6DHXo0GRNCIPweNzdqBJArUwUDqX1aoE+m6A==</t>
  </si>
  <si>
    <t>89e02822-606d-f011-bec2-000d3a3014d8</t>
  </si>
  <si>
    <t>/+Df8Rcw9ieCrQMdGw5NA1GIAQPf0FdmY9vjqVXgHE1AtIHkQXG6saMX7SLlraHMUYqXO/ZxLRrd6HhRGEyfzQ==</t>
  </si>
  <si>
    <t>a8e02822-606d-f011-bec2-000d3a3014d8</t>
  </si>
  <si>
    <t>RPjZ2jnhLIzCVev0hB3040XILs1W167WmEoaL7V1T8pmpg6tdn6e9m7PkWYPjzH1g9HSOS5bwG9QNKu4sYV4MQ==</t>
  </si>
  <si>
    <t>afe02822-606d-f011-bec2-000d3a3014d8</t>
  </si>
  <si>
    <t>Z2zDMk9I2BNdlnH9u+V2OWwGjzpH93A2ului49AkpwYCl1rDeqR9aJz/XwncPOOjFpo7Nrn/s7ShJHSrP4thCQ==</t>
  </si>
  <si>
    <t>ece02822-606d-f011-bec2-000d3a3014d8</t>
  </si>
  <si>
    <t>A4w9SVg7kucscEpvvAb/pyKWjeJwKv5XemB3ksqVkaV91NzsrGWE46hPdVEtfKGU41PMnZv6fOBspcLG9Ra/DQ==</t>
  </si>
  <si>
    <t>04e12822-606d-f011-bec2-000d3a3014d8</t>
  </si>
  <si>
    <t>YAacKu4bZucnPf70eL89Ivr5r7b1gJQrddYop8sJHV7L1kRr1MjzrdXf4opkcXOlE68RKt8p0XAsGgIbMlrwAQ==</t>
  </si>
  <si>
    <t>3de12822-606d-f011-bec2-000d3a3014d8</t>
  </si>
  <si>
    <t>EvZ0RPivJtBkvpJF7NV/sCMm82HYLqRZEWndpMp/T9Ufrcffr102oq10k/RUQyAKGC/sJyiqtpxMdUcYocKxYA==</t>
  </si>
  <si>
    <t>4ce12822-606d-f011-bec2-000d3a3014d8</t>
  </si>
  <si>
    <t>8qdvNPS0aHE6FvbQ+4rnVOaDwZ8INiAgcNhqyyANWs5mKIja1Glvfn3l35wOIspEiL1dAjjX0P4HyeLy5rT22Q==</t>
  </si>
  <si>
    <t>8de12822-606d-f011-bec2-000d3a3014d8</t>
  </si>
  <si>
    <t>1LKCuMsxDwWK+MWHRTR+TwxT+VVsxOul9C4V9ZsNqiKBCMC5Q2wR6xx2IzDtr55rOo8u+Sjs+k0yFoTlcla8Og==</t>
  </si>
  <si>
    <t>9ee12822-606d-f011-bec2-000d3a3014d8</t>
  </si>
  <si>
    <t>fSMG16sS3knAa+oIitmzXZqTVIE6D+cDpKr5DIkBvbDbZGejUTCDqJDnf09iq8LRW+4aAn/pbs+3clrOXebhVg==</t>
  </si>
  <si>
    <t>b2e12822-606d-f011-bec2-000d3a3014d8</t>
  </si>
  <si>
    <t>AF8Wd5ANPUGIFZeb1sS2TjFWjrBlYQ2Y7MKYXjOYS5BJD2vi3d0SDMHsNR71Y1QD1LybFHNu7P2kWe4L/drjPg==</t>
  </si>
  <si>
    <t>fbe12822-606d-f011-bec2-000d3a3014d8</t>
  </si>
  <si>
    <t>tGZWsxcFshfGd+1eHLHsdamOatp6HxeViXCXueQjKDXomO5vSMA41rPNRfNE5G7NHp6fxbc46BsyZMHpA1JGfA==</t>
  </si>
  <si>
    <t>08e22822-606d-f011-bec2-000d3a3014d8</t>
  </si>
  <si>
    <t>qKtkr0WhnVLnoDYAYeGAFEWNehWtVpFvFWMLAlL2FPKobz5iySY+RbSn7Zmbj2gyAL8XnupiNLzuu7HeR/N6oA==</t>
  </si>
  <si>
    <t>97e22822-606d-f011-bec2-000d3a3014d8</t>
  </si>
  <si>
    <t>fnrwBAHRq4hBm3ZUYc3pDG9ZdKzZrqMmDG7LISr5h4OAdwXk7vfGpUGWqrtdwtV3d4SVMTlfa1wlfGpol6+AUA==</t>
  </si>
  <si>
    <t>abe22822-606d-f011-bec2-000d3a3014d8</t>
  </si>
  <si>
    <t>Oquz1ty39xCyTn5dI3+1PXaqJ6yaWZ9DKQTCUl44VvKx0ariHHlzQBfRQAiplnGDzUdZq7Xh8le6p4OKhFiKsw==</t>
  </si>
  <si>
    <t>b5e22822-606d-f011-bec2-000d3a3014d8</t>
  </si>
  <si>
    <t>q3CzBJB+MfsNY1MyuaT7QY6th26CXPrptXPegmKDG4XSbcPTrNVbqWTtiFw763EhZ9EMLktaGlrmEnYciLinXw==</t>
  </si>
  <si>
    <t>c9e22822-606d-f011-bec2-000d3a3014d8</t>
  </si>
  <si>
    <t>nmwRG3d3dYPybtaV35/qyUir6aOjXBF9vf20QEeQx5nWyqL22Q2OtyHKOTzaPMErZkB26ZWkGC3dd/su34hCAQ==</t>
  </si>
  <si>
    <t>d4e22822-606d-f011-bec2-000d3a3014d8</t>
  </si>
  <si>
    <t>Ta9xj3/CvcMAcwLnItK5wNE4yyNiK9LIm0sM8YAJau+4GtSnXVcUFSk0fLa+swnFRUxpkHm1wlq7n3sU2PpW8w==</t>
  </si>
  <si>
    <t>e3e22822-606d-f011-bec2-000d3a3014d8</t>
  </si>
  <si>
    <t>wD45QHDczO/bRdKREAk/Tk1bUwVYaz0OuD9CTusSnyxQm/o/B8fBeCZvlbozNCj65CqjFCZ1ZQPgt2uVFPZvPw==</t>
  </si>
  <si>
    <t>08e32822-606d-f011-bec2-000d3a3014d8</t>
  </si>
  <si>
    <t>Onf3lF87AQuOo+TDqDILlGxjDxnlnczjchpTiDZJRGS8ZJQ5+RIFnRjbBUL6ymPdU0HbnyzHnBjMSiTumAcgQA==</t>
  </si>
  <si>
    <t>17e32822-606d-f011-bec2-000d3a3014d8</t>
  </si>
  <si>
    <t>E81MJ1yuEzPHRHXg/AOKKIqyOwkyCwcE93qQbXTf4kyt6pHvsVUbofgItCI6a6apmMxOUombK1r6g7kGlSYrWg==</t>
  </si>
  <si>
    <t>3fe32822-606d-f011-bec2-000d3a3014d8</t>
  </si>
  <si>
    <t>B2x0QFQLNfrGb+M8N8Lg6RcHn7HaRHGgYdp7yYbjZczYpew9kNDf0Ptx6qr/NXRcGHlnVfXP8/C0Yvd8JlPRng==</t>
  </si>
  <si>
    <t>74e32822-606d-f011-bec2-000d3a3014d8</t>
  </si>
  <si>
    <t>R6Oy3zB4z46yttxa11S3QO8ZWt+zKqnl/kTO5c8pbbNp605OOG3vQXtToNlYehvezsWL/0Oz/CM0kDnUijrgfg==</t>
  </si>
  <si>
    <t>b5e32822-606d-f011-bec2-000d3a3014d8</t>
  </si>
  <si>
    <t>0yt5bGfj1RuCljUOhx+8bo+VFoGpQlbG6zw8T6CSoSTOYeiYXSyS+LkakzwJnjA5zb6C9gYtTgUbuOQyWEg2SQ==</t>
  </si>
  <si>
    <t>17b66628-606d-f011-bec2-000d3a3014d8</t>
  </si>
  <si>
    <t>EoNYzHGaghwTU4z7QfLyx5eqd2fsvuXmvJ8WOedJ827gLCmDTMtyB2H7SRjCqlnv0iKcHk1K3ALMtGUfOzEdhA==</t>
  </si>
  <si>
    <t>32b66628-606d-f011-bec2-000d3a3014d8</t>
  </si>
  <si>
    <t>Tz8uC32gcUcIHymVTDXYh3mJ6fkqnQ+J1FoFWJPvBGBW9yr6zPLdFsr+ziJPrStbzsOKHoGjEBpoXDms3NWVIg==</t>
  </si>
  <si>
    <t>39b66628-606d-f011-bec2-000d3a3014d8</t>
  </si>
  <si>
    <t>ZPSsGh4Qyd9NNu0Dkly+s+1sky7he5aUpl1HLrXHqcj63/NIUqxeHLjdMju3TMNWAen8yjs5Sn8XyjpJBjyuNw==</t>
  </si>
  <si>
    <t>5ab66628-606d-f011-bec2-000d3a3014d8</t>
  </si>
  <si>
    <t>IwZxQSloLS2R5zvBahuCz6ngEy8xVAjbNy54rloYE86wf7u+lAyljcCgYaUpLUPx9UQ2AGf34056guiZCPCXBA==</t>
  </si>
  <si>
    <t>8cb66628-606d-f011-bec2-000d3a3014d8</t>
  </si>
  <si>
    <t>3ISHPXUD/seKh2uH6HQKK/d87G61/AJUfqo0B38xb53eOmlYIRyLeZhaw6GmBg0kQvH8qcBvQ3cFuA2B7jydfQ==</t>
  </si>
  <si>
    <t>c1b66628-606d-f011-bec2-000d3a3014d8</t>
  </si>
  <si>
    <t>lRMHaDzGQ6uzNV8064HlskDS2SArohnMBPHh7A2r+uGlfwPJ9lcEAI5yAWVeuIAA5pksj8vXpt7EivvnEWCv4w==</t>
  </si>
  <si>
    <t>49b76628-606d-f011-bec2-000d3a3014d8</t>
  </si>
  <si>
    <t>JaX9c3LUQni9/FZon0mZPNfzJSE9JreMWkzzxADRXkI5HOHwljlCqDC/d452l+BQJCohnH029Lyu8QQWwxSfZA==</t>
  </si>
  <si>
    <t>63b76628-606d-f011-bec2-000d3a3014d8</t>
  </si>
  <si>
    <t>CWfuwADKs56xFripN9K6+XfGtWgxiKKs/xHQi+l7J4VJoRNMt89WqyXOIvuJKQrehDkqGgOYYV4PsEYOf7RzdA==</t>
  </si>
  <si>
    <t>78b76628-606d-f011-bec2-000d3a3014d8</t>
  </si>
  <si>
    <t>JZKFqILtBo13u+K1XZSEbx4masupmqSQGRE1BvQnXKItvys8Vy0esNc4acpmPQ1lh3huXxtKadeHXTRNm4w0yg==</t>
  </si>
  <si>
    <t>79b76628-606d-f011-bec2-000d3a3014d8</t>
  </si>
  <si>
    <t>4OnIgv3oFF5/rlGqXlFsn6JdxX4H3BZluvvy6/9z4+KG5l4oPZ/luL8nQsC4qIc84UP3BD86/qPF+ql3tc1i3w==</t>
  </si>
  <si>
    <t>97b76628-606d-f011-bec2-000d3a3014d8</t>
  </si>
  <si>
    <t>FU4UEtnKSN+sGXsWMHC+Y18QrECOpAvZJV2l5K6fQxEulRHo5RQ1dQ5Zu3SmtHw/EOmc8qHOPjNXV8rjx9n0Qw==</t>
  </si>
  <si>
    <t>a3b76628-606d-f011-bec2-000d3a3014d8</t>
  </si>
  <si>
    <t>K+1rofDaH9N0L4oA271FO++PYNJxitxWzksokE+IEORHnjbekNmKnb4dr5cts4LOlDyKGFdGFEnhz+FUZfluZw==</t>
  </si>
  <si>
    <t>c5b76628-606d-f011-bec2-000d3a3014d8</t>
  </si>
  <si>
    <t>0v+NLTXR8vZnfFOe34t006gzztLCCRyyr1HmCPdYF7IRT8CBp0rMhL5Iw0VSmsG96+wzyIj+tpun5S4z3XiA3A==</t>
  </si>
  <si>
    <t>ccb76628-606d-f011-bec2-000d3a3014d8</t>
  </si>
  <si>
    <t>HfpP1S6yhOQKehNkroDgTaI9boiAy2063VHxpWzvkxGqTKZiBFxZmrSxhEAyW4rXFT5St5AYRE+EF92zOpFlTg==</t>
  </si>
  <si>
    <t>d0b76628-606d-f011-bec2-000d3a3014d8</t>
  </si>
  <si>
    <t>ov1kidHCt6cb1FcXL3J+DdDd5mcq9WWAt5TLUossOKTBBgFZNdKBgsekMKGcFCfna4Y0r1J+11UgTefkA9TAYA==</t>
  </si>
  <si>
    <t>d5b76628-606d-f011-bec2-000d3a3014d8</t>
  </si>
  <si>
    <t>VNitSP1FCeQgriBTU2ek09al1CsojbLECiyKZdT1UhdtyO8XH+FyB+xV2FjBZc6uFxH4Bs2hjZ4nZjMQHDJyRw==</t>
  </si>
  <si>
    <t>7cb86628-606d-f011-bec2-000d3a3014d8</t>
  </si>
  <si>
    <t>ymqCZ9uN/PpT0ZzPCO6I/sGPZkOTCO32XOVe9Mdoazof5Q6hEYBGC+Am6RAgFiwJyPO+ZhE0NT3CLWb698aB5A==</t>
  </si>
  <si>
    <t>c5b86628-606d-f011-bec2-000d3a3014d8</t>
  </si>
  <si>
    <t>eHc7u/skVT5/f+VzQ0eZFONuTPk+GXwJiFOiiFEK/eRbVxmVy3m545b/DUysPE2796divJSmzWziA6MBHuzjWQ==</t>
  </si>
  <si>
    <t>d0b86628-606d-f011-bec2-000d3a3014d8</t>
  </si>
  <si>
    <t>t3od0uIS5y1DBEPKOvoir+dCnqhbmQr8k7TQGxUAspErj0jX45fYbmyII7RxEtgw9bycBbGmpY2lTuGErnaOnQ==</t>
  </si>
  <si>
    <t>13b96628-606d-f011-bec2-000d3a3014d8</t>
  </si>
  <si>
    <t>230OUceHkTe9T85VZi752Ca01YnvfAsvPcP5Jq08ImXPmBdRHruCHS52Pmi+rlwTHRz68VJLHJREi+B8HoFA5A==</t>
  </si>
  <si>
    <t>51b96628-606d-f011-bec2-000d3a3014d8</t>
  </si>
  <si>
    <t>pm7vuri8HkolsuI4LdJf8tM37Yk+/rOFvPnsrBrN2BHaoQc32yFq0BOPZgBUpzqfH38nNmPXFCNMfW+6MgzzcA==</t>
  </si>
  <si>
    <t>71b96628-606d-f011-bec2-000d3a3014d8</t>
  </si>
  <si>
    <t>Mx7AdBUbgTsjkxP8Ws1AwXGaXKcTuHFDuTEEZjTblXf8czsuR7c+FxeEr6rcx4go7RJ27oyMekm9LaplDBQjYw==</t>
  </si>
  <si>
    <t>77b96628-606d-f011-bec2-000d3a3014d8</t>
  </si>
  <si>
    <t>aEVs0dcVXXdqY/SsE73B+dRI3RgeBYjvhO+ULiNAKiKu+iG4VfYEL6Y2Vp1634ugQZvTNXAlt030keqm4vpFfA==</t>
  </si>
  <si>
    <t>a2b96628-606d-f011-bec2-000d3a3014d8</t>
  </si>
  <si>
    <t>PBV3+lTiuks9fLyyJiS6se3joDntJ/B3hbdfgJV5pezxVfYGIVx73pRcFC4ElPwNoWBT7ZYQBjicM6BNe0J4Tw==</t>
  </si>
  <si>
    <t>dbb96628-606d-f011-bec2-000d3a3014d8</t>
  </si>
  <si>
    <t>s8P4f/kTlvu3qYJHUeqPP0feZd34xMubwQP2Dx6O3yGjKJR+UL58JPBoiT6mhiKjcQJFgGbsWW9WbwyMT7HSUg==</t>
  </si>
  <si>
    <t>05ba6628-606d-f011-bec2-000d3a3014d8</t>
  </si>
  <si>
    <t>ZLAUf1VVfldY9gnlMFCXMiWHRbYkTp1zZ7Efpl7cOCra8vSrIuAd5HfAy9WliTJcTCaSx+g7jpJCNLwq1fyM+Q==</t>
  </si>
  <si>
    <t>0bba6628-606d-f011-bec2-000d3a3014d8</t>
  </si>
  <si>
    <t>YLal8KlgG2nF5LUHDhTzJEaZeZrmK7ajZ1oNOtdzDHxc99oWvlFevq/HqK4ZzsDwwlVsyf/8iprpxU3eOb4b0g==</t>
  </si>
  <si>
    <t>71ba6628-606d-f011-bec2-000d3a3014d8</t>
  </si>
  <si>
    <t>wBzB86b/nxx6Rk7cdii9jtzNSUGiQDlembJWLiOQvCofs1ZCrZJLs0WcBCjN9OwZhk6dUlzMazjPZRMaYlIVQw==</t>
  </si>
  <si>
    <t>76ba6628-606d-f011-bec2-000d3a3014d8</t>
  </si>
  <si>
    <t>AJFgPI9i950thZhUqXU62aFrCw4zh2TvBvoV0WRlG8TdVa3QHo2qPc4n6Q3FT0Ah9FCWgjHK4/IzFHIURe/E9Q==</t>
  </si>
  <si>
    <t>81ba6628-606d-f011-bec2-000d3a3014d8</t>
  </si>
  <si>
    <t>MjJsbLnR4FBAM3C69mxMvtPTLmBEmp7JRpHiD1lcLx22Wpj/+L1XeDaG0F49OSsNTYGMttKFhoqHec7vLKLNGA==</t>
  </si>
  <si>
    <t>8dba6628-606d-f011-bec2-000d3a3014d8</t>
  </si>
  <si>
    <t>CAiXxLKb95CblZ26qHTHGcl8sXqy8HXepIl8DT7O1eOHrwKN9UfzvzXI6YXPSsJK27CU5BMMvcjdcYSqt350yg==</t>
  </si>
  <si>
    <t>b7ba6628-606d-f011-bec2-000d3a3014d8</t>
  </si>
  <si>
    <t>jnkG7PLW0IcK8xL4ySauMou6Jq+FCwNxgeQr0ES1AvFUcQLsRZzqI+8lQgO40MHmjN+uhR5rJuewNSMHc+gy1A==</t>
  </si>
  <si>
    <t>d9ba6628-606d-f011-bec2-000d3a3014d8</t>
  </si>
  <si>
    <t>2PoaOdYZzeqxMDSHcJYbeUN+wyoFtiN/mFoiM/ffxvqd4S85qOc5TRYeNkpcoa4RBF1uIfiuMeUm0t+ZO3o0OA==</t>
  </si>
  <si>
    <t>7ebb6628-606d-f011-bec2-000d3a3014d8</t>
  </si>
  <si>
    <t>FNSFyR/GMpfCx5vBVVjaNEBAeHEPjy7JAP+wolpgU3KX9+QfxgN/DKiJtRuVu4tCVVhXYWzjRWIV5oiXsnpw7w==</t>
  </si>
  <si>
    <t>8cbb6628-606d-f011-bec2-000d3a3014d8</t>
  </si>
  <si>
    <t>xnTChJukYtEGOPMJSJssssLloZxIUwCXZGNKMSu4ROI+j3jWLZhRmjCnpSCZGtA19jII8aenKwJXWPxKSkhOUQ==</t>
  </si>
  <si>
    <t>c0bb6628-606d-f011-bec2-000d3a3014d8</t>
  </si>
  <si>
    <t>mIoF3XSAdZns4ZqpkB0S5KTuIgWyLMoLuEIb3Ndv+flkJ1ecSdjRXQ/2/L2uLFY5AtCqcBOQ36vSV08+kandIg==</t>
  </si>
  <si>
    <t>dfbb6628-606d-f011-bec2-000d3a3014d8</t>
  </si>
  <si>
    <t>mWU4qXM5FdKBtGonmhpTNjeDVHYE/nuFnSv0KGO7TIfWeaTF4GYvfgP0UedhzDAteO5/NaND2zmiZ+5hg39+Nw==</t>
  </si>
  <si>
    <t>04bc6628-606d-f011-bec2-000d3a3014d8</t>
  </si>
  <si>
    <t>PF2+z8CsU2JOtBChXZ6XVkhI7sQUvhjVg3IP1cKwJeqQ64ksz37T8WoDou7tpg15DMCKqM11ggw6BZ22qouspA==</t>
  </si>
  <si>
    <t>2ebc6628-606d-f011-bec2-000d3a3014d8</t>
  </si>
  <si>
    <t>bKEGwNqGA+lPiYkKqZJmOM5f8QC3UIx9VhExjyOtAyZtDQuBvV97aDn6384/kYuGP0ZD4tB2LzT1gQkBB2yYrg==</t>
  </si>
  <si>
    <t>4cbc6628-606d-f011-bec2-000d3a3014d8</t>
  </si>
  <si>
    <t>JpkCtZ8R7Cx2qPl5k9ah2Hcvb5xm+OIA3PdlacqAfP/f8XMqlIt+uxVOZg2DVJw5IXdPAjVVc7bQOBbBeNe0Fw==</t>
  </si>
  <si>
    <t>55bc6628-606d-f011-bec2-000d3a3014d8</t>
  </si>
  <si>
    <t>sigYEFHZDkj89T2UCMbwKCBaU9isVkZK2Pa7aRwZVnJsZ1FMlFEA3W8XjTsRYMyOGbWzCfJrxVsKgQ3K4P02/g==</t>
  </si>
  <si>
    <t>9cbc6628-606d-f011-bec2-000d3a3014d8</t>
  </si>
  <si>
    <t>msA1CGMh41ONu1Y9Aa49BXefZpFvpFUhCYYYKMEX/iaVOMmdiGBjF9IhGX53brg36ZdmdAWLRvVcewrBRRB9WQ==</t>
  </si>
  <si>
    <t>b5bc6628-606d-f011-bec2-000d3a3014d8</t>
  </si>
  <si>
    <t>OcMQHlowsAAWFzJz6ApZ2iUZ4937wJR3X/4EOiojzlb6EcesLQ/XyAmGnpsYi2gEYnUj6OoKIJu5m3aUKMJCpw==</t>
  </si>
  <si>
    <t>12bd6628-606d-f011-bec2-000d3a3014d8</t>
  </si>
  <si>
    <t>dVht/243nzbredLAZglE1KJkapsoDCEPBK6r1F/0QLTxlyz3/gZD0d7u+KTN7xJjvTPDwBwZWy/REYZ6jI9J/Q==</t>
  </si>
  <si>
    <t>3cbd6628-606d-f011-bec2-000d3a3014d8</t>
  </si>
  <si>
    <t>lEVug0QR8QC2psK5fXVCmVRkQD4GXv2VaSEEaPNG+v64MBPqQpWPuYR85Gvdit3YmLcI31w7rxatRr0YmggMxg==</t>
  </si>
  <si>
    <t>3ebd6628-606d-f011-bec2-000d3a3014d8</t>
  </si>
  <si>
    <t>WKb/WXNlQb5F0NGU+Ll6pqQ/CTGcC7Mf0f2oQjfQUg6uKJ8mvQjv5+NK47tJUS2ptoiiwf/hxVo/jYKQssQjhA==</t>
  </si>
  <si>
    <t>47bd6628-606d-f011-bec2-000d3a3014d8</t>
  </si>
  <si>
    <t>fa5v+k7nKe3GSOCabIhEE0vggx7hL3hQEdRRrbeph8rJ9wJ0CXTbPpylFpVtsr90+wSgwDEUPdb5NmbECMWuiA==</t>
  </si>
  <si>
    <t>4fbd6628-606d-f011-bec2-000d3a3014d8</t>
  </si>
  <si>
    <t>58IupVo/Ys5Uy1l7terFfyRMoU2QJbifOFyg65ZCvwsK66pbpKe5kXU9nhWrJbv1dzGsEDqi3i38pEo7LxHYGw==</t>
  </si>
  <si>
    <t>6dbd6628-606d-f011-bec2-000d3a3014d8</t>
  </si>
  <si>
    <t>9XopwALkrVXksziLeTqxSnVSzKfYZeAjAxQIRr3T/BeS8YIFaO9qccktgPld66dTUpVB93YRkGofAgoE0yw5GQ==</t>
  </si>
  <si>
    <t>d5bd6628-606d-f011-bec2-000d3a3014d8</t>
  </si>
  <si>
    <t>wt+ZT1/c1DzrJk/nfL78oNFF6p57469ye2BaGiG+H2/jqLceI2dtcmZzGqsDJRwV40G709ecIFo/61U6igSMBQ==</t>
  </si>
  <si>
    <t>1ebe6628-606d-f011-bec2-000d3a3014d8</t>
  </si>
  <si>
    <t>a4zQOFHDr/B0lkaIKa84eobRkTchZdzZyQolULpegBEKpj3JII09Us3+PE7hZ3pzXGHJXW8gPra/s6cO/4aBVg==</t>
  </si>
  <si>
    <t>32be6628-606d-f011-bec2-000d3a3014d8</t>
  </si>
  <si>
    <t>iMV5lLl2ozlEBuchIQU1GKgtuaJvLMvc5WIualISG8opTak06tJB+Jeq5szfgEV0qzt8Nr9XKkyu9QYL5LgUeQ==</t>
  </si>
  <si>
    <t>73be6628-606d-f011-bec2-000d3a3014d8</t>
  </si>
  <si>
    <t>u4X9BKEXw/66OagFw0kayt2UTXgGCvAtZdGr2fjkS/Qm+aQbUIg8+RbTa9IoGI2qGxFX5oKrPvEoyqlfzkmAKg==</t>
  </si>
  <si>
    <t>3abf6628-606d-f011-bec2-000d3a3014d8</t>
  </si>
  <si>
    <t>Vv098u2TRSe/oAglxNMpPW+vbU+71BeWIlnQU2N1nEyJZMyU+yZ5FgE/9qKLvkWtsGf9z64hEnVpDSFoSi1UvQ==</t>
  </si>
  <si>
    <t>6cbf6628-606d-f011-bec2-000d3a3014d8</t>
  </si>
  <si>
    <t>6YlW+FIUb38U1fO2nM5QeGXTKsUawbUNV6Lzwudw/gr2PkWXsctDzhHV2K7/urBO431VHzcRn/K5I1U2vecBMA==</t>
  </si>
  <si>
    <t>88bf6628-606d-f011-bec2-000d3a3014d8</t>
  </si>
  <si>
    <t>Fl1PuRzl/s+XX91WZ0WoUjIZ0n7zQTvvkQ96MfTq9aleU3djL9wT0PaPu2n0A/LcSYmIbSof86SDe6UX3w6Jvg==</t>
  </si>
  <si>
    <t>98bf6628-606d-f011-bec2-000d3a3014d8</t>
  </si>
  <si>
    <t>GSEiL667hIFBm7Pq+1h5a/E+T6WR2AtecSuXV1iKBGSuT6dA/adNQekXAK5dDkA7b6tKBz/QjuN8GXGZqqvVZw==</t>
  </si>
  <si>
    <t>a9bf6628-606d-f011-bec2-000d3a3014d8</t>
  </si>
  <si>
    <t>5QkVdKN5/h9Mz4VPeNhvA5nkDrediTno6zsLKKMmA541Ojid+jpSNTTkHjqhMc2EQkbaTQRPGoQnsb7e4y5uzA==</t>
  </si>
  <si>
    <t>b9bf6628-606d-f011-bec2-000d3a3014d8</t>
  </si>
  <si>
    <t>yAW//nHGnS6hdHOUGfy3WKOVFdZ//rCmhJ0aE2QqrihIUvujsOt3zHe9i51/iCRZatzjU4xPZm0ZjFb4YANO8Q==</t>
  </si>
  <si>
    <t>cabf6628-606d-f011-bec2-000d3a3014d8</t>
  </si>
  <si>
    <t>xs8gXiYUY6IpN74Zg805WPDJSZ/eFkKM55YNxj9cWF0JFN/+m0m+pP280C28l7oSOJQOTZlgNWV3bXHed4WzzA==</t>
  </si>
  <si>
    <t>38c06628-606d-f011-bec2-000d3a3014d8</t>
  </si>
  <si>
    <t>43JeYWI1BXgUTg/fOJqthdVTczT1bE1uHh6C1Q1wsoQDyyXZAe842bWtduEyQuLRwW1S9DzL/kOxKlxoh3bQIw==</t>
  </si>
  <si>
    <t>4fc06628-606d-f011-bec2-000d3a3014d8</t>
  </si>
  <si>
    <t>HW+sI2iZRLI3KeAVJ0fDiRVS4f9RbLc3VKar2gdVl+PP68DKR6+3p3lH/11coZP87/nazJVucp9/x13/fSXdyg==</t>
  </si>
  <si>
    <t>56c06628-606d-f011-bec2-000d3a3014d8</t>
  </si>
  <si>
    <t>4kC58Qk7wtALpNi7ja6koX0IsIHmn1og7oNBgHbGjamEAiOtEgGJhxHpwcpCIabkgyBwiADrIAT+JsKEg9vmRw==</t>
  </si>
  <si>
    <t>69c06628-606d-f011-bec2-000d3a3014d8</t>
  </si>
  <si>
    <t>HnTMBtH4QSEN6ahelW3g5wQGvb/nVeRv10lzOf6nwsIp30Zp1nCqEvLbeZ0hplHwVaVopp9L0giPrfv8pjpKpg==</t>
  </si>
  <si>
    <t>73c06628-606d-f011-bec2-000d3a3014d8</t>
  </si>
  <si>
    <t>XQx+czbnfaV2ZZOQHpP2mvqpByUGnc4pcXwpDb1v8oW1YxCxEvZueKz/wZyWTA2EWPcwV2gunMW4IoJ9pZDd0A==</t>
  </si>
  <si>
    <t>85c06628-606d-f011-bec2-000d3a3014d8</t>
  </si>
  <si>
    <t>/DXAxcssg8Ccw+dFRzDUvNtmZlxMKDfEE/1XYmIL5M/oGvVVG1Rq89X5OVatj2FtrdAFrLZ6QJHwozM4R24Y8g==</t>
  </si>
  <si>
    <t>a0c06628-606d-f011-bec2-000d3a3014d8</t>
  </si>
  <si>
    <t>vHH6Z5lzBl+wGh5ntUxksMbxjjxYqJ7/4oK9f7ryl0tLFpmMjAjXrr5cS7qwviQev3WSJtbU6zqxCCvsveXECQ==</t>
  </si>
  <si>
    <t>c4c06628-606d-f011-bec2-000d3a3014d8</t>
  </si>
  <si>
    <t>2G7SUgqKG00xStYZTTE89jl0zMufs/xWUZiYN/eFESyBNVMWbuDMU4R6Ox+Ddxj9xS1Lh5dB/EW07wbzANHgiw==</t>
  </si>
  <si>
    <t>c5c06628-606d-f011-bec2-000d3a3014d8</t>
  </si>
  <si>
    <t>y8uI/AnTrtSuwNaEPXvI6/O6ReyIN92ppgcvQOOrIOhdnP9Cgi5jDYSGYpf339TOvBr9cKFDkeZq1IFl1N5Gbw==</t>
  </si>
  <si>
    <t>c8c06628-606d-f011-bec2-000d3a3014d8</t>
  </si>
  <si>
    <t>hPrzq5GJnop8zYroL2aBxUw/y3yQiP+KA+asr7grZokT3687p6bz1OdqiLf3sIUwaJ/ADFGeMKhfCVWlcXtyqw==</t>
  </si>
  <si>
    <t>cbc06628-606d-f011-bec2-000d3a3014d8</t>
  </si>
  <si>
    <t>QSQuGdpATDirqVE0L+Rd0/RWY0NHTjEdmXaqkvSI2mLuo3haNBLtCa28etRRNX6p3I+4SFadx3foO4Xv+y1IdQ==</t>
  </si>
  <si>
    <t>f3c06628-606d-f011-bec2-000d3a3014d8</t>
  </si>
  <si>
    <t>0zzkgzoazkBUwGQrX3q+/j/Y8cc5BRcfegvQxk1v34b/A+Vcf/8u4CPt/RdGJ+adTNJ3ol91ghtjtFd6+PciNA==</t>
  </si>
  <si>
    <t>06c16628-606d-f011-bec2-000d3a3014d8</t>
  </si>
  <si>
    <t>rDrqGpwnZv3IqH75ZQVFx4WGHupmC5T1lJXYFFmsQSdhgaqVA31QoCQnJyVYJ1lLlX6hB4nPzlb9UL6VdU3wKA==</t>
  </si>
  <si>
    <t>29c16628-606d-f011-bec2-000d3a3014d8</t>
  </si>
  <si>
    <t>mEskhk033NtmRhZcvlROlntOf3IdD68TacrToffbL864OoOXy7C7n6TuJY2TKYy6CHKFPIFtRM5DpnMYX2B+ag==</t>
  </si>
  <si>
    <t>27c26628-606d-f011-bec2-000d3a3014d8</t>
  </si>
  <si>
    <t>pWfBdbxDquPlxDfgjChHQ9WAb63CpKmLFXTUJNXEM9H4aXQefSEAHX5cYznPQMWfZWfef+tw3kgL6JIIbCZv2A==</t>
  </si>
  <si>
    <t>33c26628-606d-f011-bec2-000d3a3014d8</t>
  </si>
  <si>
    <t>BxyUfObHZ74zahzWc9cJ8G48hPw7zsgpxG/DH7ks9C/JvT/Hle4X0HyweiDKr7sjPQ/xMtjAZOWN2HqKSQ6tUQ==</t>
  </si>
  <si>
    <t>b2c26628-606d-f011-bec2-000d3a3014d8</t>
  </si>
  <si>
    <t>mjuJPM7UpvZupInKAgGeZ9WMP6qZ1rRchn+RCG7AU/G5k98jclKALA4UTRu9S9kCLNJJUqag4Q/Ko0gE63d+Vw==</t>
  </si>
  <si>
    <t>bbc26628-606d-f011-bec2-000d3a3014d8</t>
  </si>
  <si>
    <t>TmuxY7dZet+CwmWVAIchmnXYLHVVMlXy6oDebcbvQwXWIYOqiVBSDRFLjn8JbSCYfH4Pze78pAhCZrYAxhvclg==</t>
  </si>
  <si>
    <t>bcc26628-606d-f011-bec2-000d3a3014d8</t>
  </si>
  <si>
    <t>PQwyJvpo3yg9Lmh2YxZd7e+sA7vso24uxbKvp163PyACC2MSvUmZqAyZiJEWkdyTrZLVouwNAsXZQp9Mz5jugQ==</t>
  </si>
  <si>
    <t>dcc26628-606d-f011-bec2-000d3a3014d8</t>
  </si>
  <si>
    <t>qwfJcxUmho5uW8TgPOlQNu2tJbhPj7Mvrbw6cDzNlKtpQtdKX+IKKOejVsup2TYOR9oh3ibsUAnnfjPMbJr8Rw==</t>
  </si>
  <si>
    <t>f8c26628-606d-f011-bec2-000d3a3014d8</t>
  </si>
  <si>
    <t>pSKuuDhu5f5VI1dk6dTrhp2VXtNzG2Dg8cpE9mtoCt4gf36Sp6HRi7uRtxoFqYepPBOGuE8h1gSXSxGKd07mbA==</t>
  </si>
  <si>
    <t>f9c26628-606d-f011-bec2-000d3a3014d8</t>
  </si>
  <si>
    <t>XRXb7d3dPbwa+IE594lO/G2hHyTmVX4EEaqJbyrpJQnzzFeU1UqVloo+ZyRjuZP4Eze2b8MUDrIMCGLa0cpDdw==</t>
  </si>
  <si>
    <t>0bc36628-606d-f011-bec2-000d3a3014d8</t>
  </si>
  <si>
    <t>JTsscbBFiJDkl9fk31kfBprn1UNEx9o/ebNfa5ICU2/89prhRrO9KZA8RvAkgGkqKgHeLnuQD9U5HQU3q9PZDg==</t>
  </si>
  <si>
    <t>1ec36628-606d-f011-bec2-000d3a3014d8</t>
  </si>
  <si>
    <t>1BHNzRiP9nIuOP3nr+53llOSTrgPGTsj0IJ5SaOEHCYPEN73S5hxxcOseda2Gse5kd+aAqcpTP6sQrKaHNw7jA==</t>
  </si>
  <si>
    <t>25c36628-606d-f011-bec2-000d3a3014d8</t>
  </si>
  <si>
    <t>2xYuzaXztHEdUhYhAaJ8GZkxAEURCpUzmukBs9Fjlg0019JxiLXMtFB6lB5NItUu/JDdJ2JqKKY/QgoAQHQd8A==</t>
  </si>
  <si>
    <t>48c36628-606d-f011-bec2-000d3a3014d8</t>
  </si>
  <si>
    <t>a+lb0Q90L9VVG1tmwYLTJ/F2mD+zzTLYYwjjamWxe1ezW9AA9ZKt9L4j3xkFVQUQsybRbQ9VaWyt20kqwC/rWQ==</t>
  </si>
  <si>
    <t>61c36628-606d-f011-bec2-000d3a3014d8</t>
  </si>
  <si>
    <t>tUHTF1a8QOC/5bwn0Ae8Vgyl4HtVd4fOc+VA3pEjXf2tSU609WXdiHAz3yKvjuUgwwx0v0hKiO7of5XxShTBEg==</t>
  </si>
  <si>
    <t>89c36628-606d-f011-bec2-000d3a3014d8</t>
  </si>
  <si>
    <t>rZFQLzZTQbLm7Xd2rl2zxV4lzb5uRL6yF6XkfP8/oW59ImoS+gT+ztvAJFcwYg2BaZzP/u+cp+QOkSWgpespxQ==</t>
  </si>
  <si>
    <t>3ac46628-606d-f011-bec2-000d3a3014d8</t>
  </si>
  <si>
    <t>Fve1PJlKPwPgvB4EQBbMO3k756WAvnkPWWF6xG1n8q3xYdeuvn0kI+oqZgmnGM8E3Iu24aIN7GU6urAQ5arY/Q==</t>
  </si>
  <si>
    <t>76c46628-606d-f011-bec2-000d3a3014d8</t>
  </si>
  <si>
    <t>OH4qzf7XxIKW8NlqT+AaREZffH7RWJUwHw5+XjJvIRgemzDkupiYtv04HDHWaXyUxA7upnud7kygPEQk6nnYXQ==</t>
  </si>
  <si>
    <t>c8c46628-606d-f011-bec2-000d3a3014d8</t>
  </si>
  <si>
    <t>4lnepmFJU4BYU3Tcwj4D5sHvXVikT/G4ZZ9p+WWcQapmuBG4TDaUf/pC2w4pgjDP3cXBIVI3C+SgbLi82VDkhw==</t>
  </si>
  <si>
    <t>d8c46628-606d-f011-bec2-000d3a3014d8</t>
  </si>
  <si>
    <t>WCncRowKrL/FwUagneYRmg6vX5QiX5pU2dvL8pyjoZAAU/IrMeQ8pUr22A7B1wkroAIfg/uipvKMIIMPd7QO8Q==</t>
  </si>
  <si>
    <t>f9c46628-606d-f011-bec2-000d3a3014d8</t>
  </si>
  <si>
    <t>FcgpvpFuT/YjjfKl0Nv6MB6nVDD3yCZp/EOyvrmrgPcvhngyIe9nLSowOq5QANWMo3hA26c/ZL+2I8vHyUozfQ==</t>
  </si>
  <si>
    <t>03c56628-606d-f011-bec2-000d3a3014d8</t>
  </si>
  <si>
    <t>07cdAuvyOGlfd5TKy2Js3W0bColEuMt72IXAvaGdVALHWDorJjvE5Di7NCm+zkygkywtDIONBEboU/Fjp7oULg==</t>
  </si>
  <si>
    <t>08c56628-606d-f011-bec2-000d3a3014d8</t>
  </si>
  <si>
    <t>CXOfAhHde7svv6JNawlTwpH03uoAE6Ebgih0X2vykrUUKcEPrvtTXQM1mpamYW7nkFsS/PoajTEZjWT9OhSNVQ==</t>
  </si>
  <si>
    <t>48c56628-606d-f011-bec2-000d3a3014d8</t>
  </si>
  <si>
    <t>pQmfdIn2BOfUL+tdgzjaIxeTyvNrsK85ZtLKDOrzMOi/udlo2iJxcCDr+M/tkjqi8etMzCaLiPTUoP5/dGd26A==</t>
  </si>
  <si>
    <t>7bc56628-606d-f011-bec2-000d3a3014d8</t>
  </si>
  <si>
    <t>Hlfn9cNYoEP746OLGrTgJdC8gvQCEBI8El4+a0XF50jRtd6cB1KAqJW6lu2u68dwKf+WilOFmSsvQMSwKFsJfg==</t>
  </si>
  <si>
    <t>4e71802e-606d-f011-bec2-000d3a3014d8</t>
  </si>
  <si>
    <t>SlF1wBCzv5FVP+ioFAF2L66V1+6yAeA9+bpH7ztZ7JdgrwttoxHol28rrxbkSL5gbdprg8VJCGCUQPkzd6MZDg==</t>
  </si>
  <si>
    <t>5f71802e-606d-f011-bec2-000d3a3014d8</t>
  </si>
  <si>
    <t>15Cy2ET6lCNRyQNjhatIYTO0ZDxoUajzPTtxzAlPeUN3EHbREFAhUcu+iIdF6HmG7Mm8jEr5DFl1ljVyYpavHg==</t>
  </si>
  <si>
    <t>9c71802e-606d-f011-bec2-000d3a3014d8</t>
  </si>
  <si>
    <t>7qQUzu3u/Sq2iLbltF4TOpRNOJaZPJQO3KUbFKG2JLo2lSGY6oncgbpuXDwXlBE3HFmOTmtmmkfnC8S00s6x3g==</t>
  </si>
  <si>
    <t>c071802e-606d-f011-bec2-000d3a3014d8</t>
  </si>
  <si>
    <t>c/M/XNAiNODIJk5Y3VgsT0DCU5MLDiODHlBA9SKRNlz1NCZQoNvFEXGz8af5AQ3Ru/0FUPIsVUkUBUYR4v0APg==</t>
  </si>
  <si>
    <t>c871802e-606d-f011-bec2-000d3a3014d8</t>
  </si>
  <si>
    <t>opSoJ7U4b5TCoRHhGXMKlaCG526UxQO7XoVhBEV7OAGrHoOh1oqsE6Lozwg2ob6xlrFJvF7d+e12OLCpKdarDQ==</t>
  </si>
  <si>
    <t>cb71802e-606d-f011-bec2-000d3a3014d8</t>
  </si>
  <si>
    <t>3BW82QM9hXjrImK6sFWKEit5rTnMoz+56k1OUld2q6inIWAVqd4W5ed821b3vK0kzg9EDdFabrq2kj0XTl9MpA==</t>
  </si>
  <si>
    <t>e771802e-606d-f011-bec2-000d3a3014d8</t>
  </si>
  <si>
    <t>H+2aGGhN1p+3Pm4j4miJqpvFZquseqjiDiX7GCfJ0Jm81kBslKz7xisxTuq1ECiIRaiM1ayKLEmbtL7FRxfrfg==</t>
  </si>
  <si>
    <t>0872802e-606d-f011-bec2-000d3a3014d8</t>
  </si>
  <si>
    <t>txnHDO6OFYtq/w0Aq3ZOMTi5RVpbL3j9C+5s7Rh6rlaZ+QD+WXz4lnejCSPsrYRyC2s+IVwhHtTg1gkhIxaE7A==</t>
  </si>
  <si>
    <t>1772802e-606d-f011-bec2-000d3a3014d8</t>
  </si>
  <si>
    <t>xxS50yEfIAIdBSr7pArPUb4Ti6Y4GNMyVQ7fnVrJ8SVz5OAfeJbeH9BGDxKWESbc4Ml2nCXl0vi/+puD5bHQVA==</t>
  </si>
  <si>
    <t>2f72802e-606d-f011-bec2-000d3a3014d8</t>
  </si>
  <si>
    <t>f+30IZdC/94VVPIpGD7dOvXVUjokmemTjnvJhcwTy7C5nDeL83nXLLU6HjSZFcguh2xMJV4tmXvGXlaq4mq0gQ==</t>
  </si>
  <si>
    <t>4c72802e-606d-f011-bec2-000d3a3014d8</t>
  </si>
  <si>
    <t>xb7CPW968L3L+2NgyrDOdTD7XcBal5Xw8Lk/aa2q+2xWIZrwQCU9xgMY0jeea12cgNhYlUnSrjF6sxfRjjtsGw==</t>
  </si>
  <si>
    <t>6172802e-606d-f011-bec2-000d3a3014d8</t>
  </si>
  <si>
    <t>T8viM0o0ok2qKkSMpikZQqFwJc1F5AUnm6UDAfbseSbu7rNIbEH+Lx7ZcHZdDg8aHnDyqKvZRs0KbJwu9vSBZw==</t>
  </si>
  <si>
    <t>9872802e-606d-f011-bec2-000d3a3014d8</t>
  </si>
  <si>
    <t>Txssx2pdkjfYZ54sMSIRi64gJmlPIBpLT0xi5EmO/OlEnxYtQiCIEp+RIjcHOur2JfdihwFBoyZ9QNQMIuqrMg==</t>
  </si>
  <si>
    <t>d772802e-606d-f011-bec2-000d3a3014d8</t>
  </si>
  <si>
    <t>5JDhO/EReBzcNKCettlCwv+VqWQjvhD5Idnv8BuW/r2vOFRGvi8TuZdLKHhjLQkJrQtG5T9gUNqq7ssekufVYQ==</t>
  </si>
  <si>
    <t>0073802e-606d-f011-bec2-000d3a3014d8</t>
  </si>
  <si>
    <t>Do3XqQtc7KYHmCU0hyGK8Ac3w0W01zMylhfhBakooq8n8eaJoM+pT/NgIW7Yx2NOiqxp5EUC5kot+nzhMt2Jbg==</t>
  </si>
  <si>
    <t>0c73802e-606d-f011-bec2-000d3a3014d8</t>
  </si>
  <si>
    <t>EK5J7tex12vcE4DzLnn3LzvelvllkeZ/Sw8VpRdaMTpyST/LL82AsBFBqYLkkdD4+uZvvHtpjFQvCg9EHhQ73Q==</t>
  </si>
  <si>
    <t>4773802e-606d-f011-bec2-000d3a3014d8</t>
  </si>
  <si>
    <t>kbpPnhvQopcr/ZKpFX76rRAmGsjJtqKuepvxWi7vu4TStX0VWZ0BQzmAC/4goVoqntpVCjV3CB+ZRsCyFN28fQ==</t>
  </si>
  <si>
    <t>5b73802e-606d-f011-bec2-000d3a3014d8</t>
  </si>
  <si>
    <t>GFoyhv6xyr01B8mQOnAuLtq45AmWP/kizQEzW5HB6kYJWubmIA+MNjpTDlHp3mI406ZDx7vzpDf97et7VQhF9A==</t>
  </si>
  <si>
    <t>8473802e-606d-f011-bec2-000d3a3014d8</t>
  </si>
  <si>
    <t>z2rs9FAKxhVBa7APMLaaZzhY/Gr5Qq10TuaFdjd4GSw/jtxynB9tJ/ReXBOVZEk4ve6bWf7lSuHQy8XKTECfFw==</t>
  </si>
  <si>
    <t>1374802e-606d-f011-bec2-000d3a3014d8</t>
  </si>
  <si>
    <t>HZQzSTjABHz3zjelb8YOCr+0XU1c8MlFs904TozPf1lZlewrziQEpkSOLTYMoY9n5RE0k6dTKhvdQdfi/GKzug==</t>
  </si>
  <si>
    <t>1474802e-606d-f011-bec2-000d3a3014d8</t>
  </si>
  <si>
    <t>j7Os92aipUKouDwXid02rDijGpDW4ho0QZiupEogCNTZmGJB3cCRJw5NURRFrMPVt0vWECNLfEamfd2NhuTVrw==</t>
  </si>
  <si>
    <t>1f74802e-606d-f011-bec2-000d3a3014d8</t>
  </si>
  <si>
    <t>ciYSbkOPM6mwhvyaeeTi4zpftw+aGUCuswdPAVccLzSHy0Sc8LQSCb4A0vjiy8HzQYW19OsgceofERclPaMEbw==</t>
  </si>
  <si>
    <t>2f74802e-606d-f011-bec2-000d3a3014d8</t>
  </si>
  <si>
    <t>Qllgv18s/u4FolECFfZczuwS4mgkCKJXtfbThpNxbSMiv2BUvrTS109doOpX/OuyQsUKLioJNePQFjy3l5bHVw==</t>
  </si>
  <si>
    <t>3474802e-606d-f011-bec2-000d3a3014d8</t>
  </si>
  <si>
    <t>TbwB+RsHC3tiXbnZleg4taOAclTHQbjZqdtTRTdLOEn4g6y/yna8L1xh6t3CbMAcSn+XbOTxqjF5gEOJQKecyg==</t>
  </si>
  <si>
    <t>7d74802e-606d-f011-bec2-000d3a3014d8</t>
  </si>
  <si>
    <t>IOX7tvFgMgXClTBg3cLWOYhSdehV3EABE+Pl8Iz4xuOl0/KP/Cv7HGMIXNhIJD3ktibqHCuVmuryNIWemU9hww==</t>
  </si>
  <si>
    <t>9674802e-606d-f011-bec2-000d3a3014d8</t>
  </si>
  <si>
    <t>pa8hiN0U9vHoX8ztbnp24fm39akTU63HzKEckN8LctuaB50L6hWltSNhlli7xZyURBKfO8/4UVldEgUkWwqpZA==</t>
  </si>
  <si>
    <t>2975802e-606d-f011-bec2-000d3a3014d8</t>
  </si>
  <si>
    <t>XUYtwgiZkCyF4QJDGIhtqsclb/ebj7SOYg/v5Ur28facafvKzfUKyUwm3eHEyeK6MFtoMtbUkRFEG0jp8J/fSw==</t>
  </si>
  <si>
    <t>3c75802e-606d-f011-bec2-000d3a3014d8</t>
  </si>
  <si>
    <t>DN/M92i0DPAh7ZJ5FZrT+OYBnQVRTroz5jPVP9k+cAXocwDyTQ+b+2h9nI2MUbqDi3LgHbWc3Dy7z+v7hBhtVw==</t>
  </si>
  <si>
    <t>9475802e-606d-f011-bec2-000d3a3014d8</t>
  </si>
  <si>
    <t>dg/agz2qLGarNHoD3/XTXqsTITyI2b6E73D4lE+9/jSNcDd0roIIqKV/PduVZPB/hbo1QN+8mal4R0dHo3bu6w==</t>
  </si>
  <si>
    <t>b175802e-606d-f011-bec2-000d3a3014d8</t>
  </si>
  <si>
    <t>Y41HzGMARicmB8DWhjRSx+78ifa3U02NjJV45Hr3NtQtmvFvBvsGH8soOnjAhD9LfskO7MLFF5KswfwB2UfiCQ==</t>
  </si>
  <si>
    <t>d275802e-606d-f011-bec2-000d3a3014d8</t>
  </si>
  <si>
    <t>vtukX6NxVJNdwORn1d7XzA0Jpivz81RGVT6i7c6iuf6dpFyPu5k9MtGwUCJDJkfU051UBDT5c3sCv/AVJtQDUA==</t>
  </si>
  <si>
    <t>d975802e-606d-f011-bec2-000d3a3014d8</t>
  </si>
  <si>
    <t>jcYucb/TBUuA03Z51h1Ecn0qh2NmP1woEPcQQH5jJ1S2vsEcA994VDGd8TUu5BqOPzmi2s/qe9qMjWTdPGc01g==</t>
  </si>
  <si>
    <t>e775802e-606d-f011-bec2-000d3a3014d8</t>
  </si>
  <si>
    <t>5ikruyxgcEl/qgcjEbU2deIb1Ukiol0MPb0+nUxpqFtBChf/M721ShsMoyC7h66L1Fz+z3wncjU9EUnfAe1Hbw==</t>
  </si>
  <si>
    <t>3376802e-606d-f011-bec2-000d3a3014d8</t>
  </si>
  <si>
    <t>fBKp8Io92Xwx0siUJ4sneXrKwDcVB1ZSCEcUpuPoHEvmhzdHU7GNjpTfrjG3CrUKB0ISSIlsl6o+GEu+TWov+w==</t>
  </si>
  <si>
    <t>6d76802e-606d-f011-bec2-000d3a3014d8</t>
  </si>
  <si>
    <t>sgGsG0MOmRcsb5Fy18gUq6sNwKbuhh27lx7Gv1EJIF+tOzufx9eOlOxuHBVPFiB+Oc8/fg04a3aUsMwxo3fKMw==</t>
  </si>
  <si>
    <t>7276802e-606d-f011-bec2-000d3a3014d8</t>
  </si>
  <si>
    <t>oMTArJ1nTmJAJn/6gQ+jy4mMlSZkGhYeTKWvfYKinYjNEo4qSUItq+I60H9BOvokQ9qk5tlHLn5g2NK39stkgg==</t>
  </si>
  <si>
    <t>d776802e-606d-f011-bec2-000d3a3014d8</t>
  </si>
  <si>
    <t>RWIkGy8tPHnt3JaTtw4gMPM2Cw7S3oABSOSZLqgtD+8mL2JM5iFp/W73rAGNlWcgY5w9AoHRpI0G8rbyNL0yww==</t>
  </si>
  <si>
    <t>f376802e-606d-f011-bec2-000d3a3014d8</t>
  </si>
  <si>
    <t>DNCl6+hkcWikx7IguLDTUHb9hRzwctQ1SmDGRNIOqp9cxCyAwd8JxnLk6w/bvE3PDQKWJQPPaSMY18WwxbMFlQ==</t>
  </si>
  <si>
    <t>1977802e-606d-f011-bec2-000d3a3014d8</t>
  </si>
  <si>
    <t>QoL8uxz6arTvjFVg/X11ShgRqZLWaJoxIqkKueLH+vNt5I+0wfebOSHbJjRPN+/JGPSHmkfaWryjEe1yr9tC/A==</t>
  </si>
  <si>
    <t>3977802e-606d-f011-bec2-000d3a3014d8</t>
  </si>
  <si>
    <t>oOTU7t2Zk98i1bbYWU3iWTTzzf7SoQWagewxMea/BxtB4P5USxGyvKpTEFnsq0vSPSM+9m/q68zEybOXBoTF8w==</t>
  </si>
  <si>
    <t>3b77802e-606d-f011-bec2-000d3a3014d8</t>
  </si>
  <si>
    <t>q580YeOVSJuASmqIxx6Lfnbl/9LloamzT1Pmc4lFkUjJ00PgVOSjvUA4PeGE6o8RpoVqoKgawo67mm0H3ehQYg==</t>
  </si>
  <si>
    <t>3c77802e-606d-f011-bec2-000d3a3014d8</t>
  </si>
  <si>
    <t>hbTLykPpCPWn+VHJhhMwFfgDerl2+UUZDlRqYC1YPMf+VeKc6V4bS4oQS6mOdVGmDJqktF+Vsze+i2HT7f7/Eg==</t>
  </si>
  <si>
    <t>9477802e-606d-f011-bec2-000d3a3014d8</t>
  </si>
  <si>
    <t>X8jkS2MRpvSX9QcHaoT7oSk0fR3EdBvpfbDpWT/UHg9PoxvV03W2UhUayxVBrFH8AcklFmEx7TFVcdlBrRX9/A==</t>
  </si>
  <si>
    <t>bd77802e-606d-f011-bec2-000d3a3014d8</t>
  </si>
  <si>
    <t>Os3LAz06OUbPmZeXdG/7Eer9QrMkC92dhBf9q4Ncq3eh2aTD9hirxktofNRA7dQrXZCD82og3HAP2WHCFC5jXg==</t>
  </si>
  <si>
    <t>eb77802e-606d-f011-bec2-000d3a3014d8</t>
  </si>
  <si>
    <t>r6r3Me/7ES7yD49ZRa3VL58rW0J8yTlHttthzfuJrUykE6GuI3KgKbjQEx8xrD5CeL3M8l2+Y0mOwgIQCcOyeA==</t>
  </si>
  <si>
    <t>1378802e-606d-f011-bec2-000d3a3014d8</t>
  </si>
  <si>
    <t>yAOVPOGuQeUC9wsu3te1Os+wkqAVVFDcTCnpvIJuowyMteeJeBWZgSRaw1iST4Myc/8t/kFaFq1sR7L9TnnpTg==</t>
  </si>
  <si>
    <t>2d78802e-606d-f011-bec2-000d3a3014d8</t>
  </si>
  <si>
    <t>rxXJ3K8X/fwYsVV1PXspOFTQU6I1IbaxVNh829vNwAYnzkDqiklODZF6z4srCzOjR1u1b9Uf3kwnUCobn3W5zA==</t>
  </si>
  <si>
    <t>3a78802e-606d-f011-bec2-000d3a3014d8</t>
  </si>
  <si>
    <t>bP73QabLWCbWqzXH1TtFmTPpHBKSLz4YeKnVNnZfp0/phJmtKL3raW0OJT0+m9xmDMqspc0P46+7A0JbnYaL4A==</t>
  </si>
  <si>
    <t>4478802e-606d-f011-bec2-000d3a3014d8</t>
  </si>
  <si>
    <t>REM3cKUDHQybiDqFiBPdQmY0HbKulYRH/U/vwlBuSDx0iqjPAMHi/ltCbSrxdKK1a6GSwZhsZxxYNokb4DN1Lg==</t>
  </si>
  <si>
    <t>6478802e-606d-f011-bec2-000d3a3014d8</t>
  </si>
  <si>
    <t>l1gbYVZI/Vr/7rEcG9bKnUAbWuZOxgCbgtzkFUYlBPZvq/dxI4ZzYlBhf/1btU2L5ZW45HHNjrf3yQW5TKHF6Q==</t>
  </si>
  <si>
    <t>7778802e-606d-f011-bec2-000d3a3014d8</t>
  </si>
  <si>
    <t>kSk2es8n5I8Ibd+OkDwx5qE2fuQ6AnbVK7CoY5aQVzaMt1fqIJfXzVlI1BhU/bDA9b5kByFPF3cJKKQntl54OQ==</t>
  </si>
  <si>
    <t>8278802e-606d-f011-bec2-000d3a3014d8</t>
  </si>
  <si>
    <t>hxw2aosqGbHOQXNzLlChX9PbMgaFL6WXFwwR73lMEH76MsPL75FCBWozS1FirSH2OHge9xterC6t9Go04pWkdQ==</t>
  </si>
  <si>
    <t>8b78802e-606d-f011-bec2-000d3a3014d8</t>
  </si>
  <si>
    <t>QHRARuXhFCtyFoU9MINmE3CJLl+4KzHIFEZ0svp9C9H93iEFsIOiBoKBO30KXbQldtW+VEqod+/Zw7s7ZgE7cw==</t>
  </si>
  <si>
    <t>b178802e-606d-f011-bec2-000d3a3014d8</t>
  </si>
  <si>
    <t>3t81CjuZh86f1W+wedv5bhLhaC4iSdOXSu++gvxYPkCL4upBzJ7J9rZMl+k+zgC53kfMzXWFmc2r/ck/CqxjZg==</t>
  </si>
  <si>
    <t>f978802e-606d-f011-bec2-000d3a3014d8</t>
  </si>
  <si>
    <t>2+2I3UrX6+omIXUiszXU5ZW0scOm43vRwHiWdl8rpU7kh9qwQ0jgP4J7ZfGUdQdLsOxSLEKI43avGyJgLpUtAg==</t>
  </si>
  <si>
    <t>1679802e-606d-f011-bec2-000d3a3014d8</t>
  </si>
  <si>
    <t>seLrdYlOwh3MFNnm/LJpa8TtYZI8bmOIFKWuM5o99cO8KcEWgbB4H9meENIFRaZs5K2UICHHDRDihd/OxpM4ug==</t>
  </si>
  <si>
    <t>1a79802e-606d-f011-bec2-000d3a3014d8</t>
  </si>
  <si>
    <t>XQHm2IOCq4HNsLDaefylpFk/UQa0REXKQf+RKy32rAE25k5YdD4HETZh+F+Uxz2UuUJ8uRvT133bDTmhNUKn7A==</t>
  </si>
  <si>
    <t>5179802e-606d-f011-bec2-000d3a3014d8</t>
  </si>
  <si>
    <t>FVs13wHfHV0EYxGIDYXJZ5W7aMRgY0k1/I+5SEdQ0JgMaLoACO52GzJ0C+fXitQ7oUFTvTY1U5STDGf1PyL4hg==</t>
  </si>
  <si>
    <t>5479802e-606d-f011-bec2-000d3a3014d8</t>
  </si>
  <si>
    <t>Zr0KO6IcZsEaZOY1o/dv2Kj3aSSzOqpVrmwtLEOGb0Vtb+/AZeEwSHpfEPPllm993bqkibT+8de/XGE97ackXw==</t>
  </si>
  <si>
    <t>5e79802e-606d-f011-bec2-000d3a3014d8</t>
  </si>
  <si>
    <t>9/jFDiW/xchAIGtYUw95mGJtQa3Zr4/8CFqcogMj2XbpW24aNnW1ujKxxaoxJ/JxeXPzh43seX3+RWD5eU43QA==</t>
  </si>
  <si>
    <t>8a79802e-606d-f011-bec2-000d3a3014d8</t>
  </si>
  <si>
    <t>xmIu+VK9yg1j6CzylB9e8+YboxxjJgCVP/OtGMV2BzjOO3hpVw1zV/rR1DAU6Ut+aB1R6DedmWgj807uH0EsAw==</t>
  </si>
  <si>
    <t>9e79802e-606d-f011-bec2-000d3a3014d8</t>
  </si>
  <si>
    <t>M0sU1Zl+MSlh8JOBccjnE7JVXiWuK731lgB/xSQqamSczLB/V8WQfmg5QfN0ouBQnWVOg5t9Zm6e26ScD0UbPQ==</t>
  </si>
  <si>
    <t>f079802e-606d-f011-bec2-000d3a3014d8</t>
  </si>
  <si>
    <t>L0CFF7a8rue3IAQQxNEC4SrJs/Y89Eg59Z4JQ5L0dMjI/6yeWPPu6I3PFkaQFLho00D4WjT7kmzqcWtvJZDx1Q==</t>
  </si>
  <si>
    <t>4d7a802e-606d-f011-bec2-000d3a3014d8</t>
  </si>
  <si>
    <t>4KXNtNeyWUf3MBDTlfYbObhwCkwGETTEDWPHI4Cb3vIZdstYGSKcr16BtZuvz31eJFwjBnajIxgEDscaTZRMZQ==</t>
  </si>
  <si>
    <t>5c7a802e-606d-f011-bec2-000d3a3014d8</t>
  </si>
  <si>
    <t>y3RXrlkwucfGg8vj0XrNXO0qJlLNvaJVdx0zfJmuFhsEZnwzA7nDhd45KMrDAMbwXe9Cia51gD1BrBFvMfxX2g==</t>
  </si>
  <si>
    <t>6d7a802e-606d-f011-bec2-000d3a3014d8</t>
  </si>
  <si>
    <t>jpBuiXr0kZ1JPcoU/unWgzFT7ZF0Cc6LSXgvDtcfxfYsIEd1gxplfBe4DPosL9HVUlqhPp9Nl1tMUKPkYzy8Vg==</t>
  </si>
  <si>
    <t>a27a802e-606d-f011-bec2-000d3a3014d8</t>
  </si>
  <si>
    <t>WBf+Ca35VWSrcWxhl/8rPL3zMHtXexyJcUD1u3vu2360WWhWzokgfFzqmas1tL04Wc++bRP/3FQJh7zR/RfY2w==</t>
  </si>
  <si>
    <t>ce7a802e-606d-f011-bec2-000d3a3014d8</t>
  </si>
  <si>
    <t>sv0lxbSxNym8VChv8OdYYWslNw3wlTi1oBiAF/N8cP9OZZxe+8hisGl44fylLVVy0q9GvAYsSAREuMtxvKVMIg==</t>
  </si>
  <si>
    <t>dd7a802e-606d-f011-bec2-000d3a3014d8</t>
  </si>
  <si>
    <t>d8iBob9cGVPTwDPvICKOuE9ETUVVlK2pTUBQSjCK3Au6lXGKnBaAIdeZ9OhWqjEqJ4fkWvT8MSBv5Vy+pO+WnA==</t>
  </si>
  <si>
    <t>df7a802e-606d-f011-bec2-000d3a3014d8</t>
  </si>
  <si>
    <t>HZq/bLhddaNR9fTqgDDY4GyWcF7dp7VOr5o8PsJwjVt6puRUlybtSdJw+BRu58MNiYdv/EOTE5AzBTxja2utRA==</t>
  </si>
  <si>
    <t>f67a802e-606d-f011-bec2-000d3a3014d8</t>
  </si>
  <si>
    <t>t2essZ+Vw8y0lt08AlmGAkP0xOhAV6gElhKF8snoSiQstjJN/kvaxppgac9+WC4PrxfLPPob82+yG63UngdsTQ==</t>
  </si>
  <si>
    <t>547b802e-606d-f011-bec2-000d3a3014d8</t>
  </si>
  <si>
    <t>TrXZYdmZeKEFFsgJ6FFgxoxNMbbFWbQtQ/W4wVizfgtwcMy4fcYQoKYEe0VMvP6M9vhu+MzlQcL/wHyYm8a74g==</t>
  </si>
  <si>
    <t>5c7b802e-606d-f011-bec2-000d3a3014d8</t>
  </si>
  <si>
    <t>5KFYiRdas1MxxDRvOIJFXM7RXeHo7cvDXWgk8nO0KdjQ0tADqCWLKiXQN+U/e1BEGHg6fr4VDkTUPQP86G6OXA==</t>
  </si>
  <si>
    <t>cb7b802e-606d-f011-bec2-000d3a3014d8</t>
  </si>
  <si>
    <t>jLRIXhX0Aqb0u5f1LhWWQR94gr6Z420cc/1SEhahob93XhdFWQorpB/Qrv232c7FbfoPPWLSqAQ3oMSAU9XDRg==</t>
  </si>
  <si>
    <t>ec7b802e-606d-f011-bec2-000d3a3014d8</t>
  </si>
  <si>
    <t>gCUi1wK3hP4/PHKWV5Ax5Y1Si5kHQSXzlMwX/l7gxOfPEIDuJaUca7/7WYbkSG9ElP1Eq20HgP3mWnmNscU4yw==</t>
  </si>
  <si>
    <t>f27b802e-606d-f011-bec2-000d3a3014d8</t>
  </si>
  <si>
    <t>zeByr1VBfao6k6zintP5RMfAPm76pQeBZDxjcUmC36HpIKvfsx392abYC1zc8N3LyVHE04t0cmOiSeZIRDIdpg==</t>
  </si>
  <si>
    <t>237c802e-606d-f011-bec2-000d3a3014d8</t>
  </si>
  <si>
    <t>sBa3ktNvuPd3Y0Z3OdxZSV/zVO/PHjOPQFPcvq6Sp0MQWtdBW20utRm/hpEC/f4m5OHy0na8Wyb671/k/LDM7A==</t>
  </si>
  <si>
    <t>3c7c802e-606d-f011-bec2-000d3a3014d8</t>
  </si>
  <si>
    <t>1cIhQ68SIniQ9ceIQnbDultVYKFPEVtKG8z668IhihIpf29f6PSl1vdVg/oD4Qu7BKGckNSneekH0WSxs8tC+g==</t>
  </si>
  <si>
    <t>587c802e-606d-f011-bec2-000d3a3014d8</t>
  </si>
  <si>
    <t>acglarH9jch6gxiF+wBlunv83qxnVcpkEGnk5wWMS0AmMdqdbrXkDxLBlDBNN3VXlbDxWW8KEZOoyistKUEvKQ==</t>
  </si>
  <si>
    <t>637c802e-606d-f011-bec2-000d3a3014d8</t>
  </si>
  <si>
    <t>RiHlvHBWjFbyjRSwRm4SuT9qhb4lUqrsz5+N3Ew71zYdZu+KE9Cj5cf2kVVyGcP9fCmyvQyiCzjixdQ9qwd2rw==</t>
  </si>
  <si>
    <t>767c802e-606d-f011-bec2-000d3a3014d8</t>
  </si>
  <si>
    <t>s1OszVsT2qJaO1Dh7eD6Rim8lRhIGS5PXaz3YOExzvNYPD8tRfU3TFd3znhUe6JsQZpS8Zf/2XCGyzEabsRONw==</t>
  </si>
  <si>
    <t>ac7c802e-606d-f011-bec2-000d3a3014d8</t>
  </si>
  <si>
    <t>vrk8cTMjxwBVaWxg3IugY7oSeqEH0naykrj4nb/BjsMKcVH9FklREK3ydnc235x9HzWI9tHPQKFtPMVWi+xsHQ==</t>
  </si>
  <si>
    <t>b97c802e-606d-f011-bec2-000d3a3014d8</t>
  </si>
  <si>
    <t>Bbo0IqHgxvyxW8zmf/rXy1GqTMttcOnZjMSdd5vEZqLfrZIDqHFSnYOhqZiwP2LH5d8snZafMJCzXMj1up7A0Q==</t>
  </si>
  <si>
    <t>087d802e-606d-f011-bec2-000d3a3014d8</t>
  </si>
  <si>
    <t>RM5Zct3AYk3x6cML0o0QxqMuQ2heiUUTBDmso1DVUFFoHShmiWJUG1KMGNEIak18qL/PoI6CJj7C9k5ricHkYA==</t>
  </si>
  <si>
    <t>567d802e-606d-f011-bec2-000d3a3014d8</t>
  </si>
  <si>
    <t>8H2D9Yj+ReyqSB8fFAXYrBCIiZ98n3sMIkwC9fsBLhTuA/dzh2IxxO3g1XQdkotNcrhNs4D/GOr9qQNnHA4E3A==</t>
  </si>
  <si>
    <t>767d802e-606d-f011-bec2-000d3a3014d8</t>
  </si>
  <si>
    <t>8UwE/WDlTp/hK6TlkDgPB6+wDQxbpUo3yhJMVnXKg4W5RbtgFFYFpy5u/scKJViCSrm8CroxGe6Ouh1xiVk52w==</t>
  </si>
  <si>
    <t>eb7d802e-606d-f011-bec2-000d3a3014d8</t>
  </si>
  <si>
    <t>bucJQbXj+pKC5KdreL1ZWsz92U87Ip7li4eSlhUMDGP8b1Z7YaNFLmG80+CIEI5jqVfuMDQA9g9TY1gsNxSqVg==</t>
  </si>
  <si>
    <t>f57d802e-606d-f011-bec2-000d3a3014d8</t>
  </si>
  <si>
    <t>PGLhJdngaJi8fvpIbI9yr9QRD0Dj7TPmJPow2FeI5P3zXgNfkoXxJBkD5LCOwqwfz3H6W0cr/DMV5LNLbiizGQ==</t>
  </si>
  <si>
    <t>047e802e-606d-f011-bec2-000d3a3014d8</t>
  </si>
  <si>
    <t>jrJTLai54MVwISp+nZiuMDY7Vof2jiND6FRp4keBPygNjLAnzdANU5BtNri5ALKpPDFBv1dl7s1Yl+A1efLMdQ==</t>
  </si>
  <si>
    <t>1a7e802e-606d-f011-bec2-000d3a3014d8</t>
  </si>
  <si>
    <t>PwFHxXKAZgS3cAd0+8lJfRE35/Cm3aiISGClq7xUh2IvjynnVQdy0IUttz9LFHTkzZZo+dkMZWUHnyayL1VfPQ==</t>
  </si>
  <si>
    <t>427e802e-606d-f011-bec2-000d3a3014d8</t>
  </si>
  <si>
    <t>J4Tb65zQHq4/vxsn7/c6fj3MV39/loQfHaG5N3vBCXyaF6PTpLQ85uQkIkkJC6J/h/GqF1XbGnnCw09xFS8XIg==</t>
  </si>
  <si>
    <t>607e802e-606d-f011-bec2-000d3a3014d8</t>
  </si>
  <si>
    <t>eml/oZrgZtqheLy3mKZsoKAa5ue3zOvGQsYxxGrmA20AIZ15whFogihFv4IANoAc+HXoZ/2EkHVcU1uWSIS+ww==</t>
  </si>
  <si>
    <t>637e802e-606d-f011-bec2-000d3a3014d8</t>
  </si>
  <si>
    <t>lDxwKyIVIYQ6Wt0S6287jKp4dugNbAmUmij8bmFB3K4wZKWROWoofpKHFJy1Hxcio+79v+V759d71IiuMUsJiQ==</t>
  </si>
  <si>
    <t>7b7e802e-606d-f011-bec2-000d3a3014d8</t>
  </si>
  <si>
    <t>NaGUAmw6jrUZNDUpFTZkVtnO3+kNXNBIp/KVbYHPTMMFeFPd2upgjFh//Ue4IBMB6vXsxtDUgvZSjLR78iulHw==</t>
  </si>
  <si>
    <t>c07e802e-606d-f011-bec2-000d3a3014d8</t>
  </si>
  <si>
    <t>EbrEF4LAFhmHzZ+osGUngvq2SJf1dThnz7jaUXEVmQmLEnkYYGzaPME0jLwxhiCZxqMP4KVBPS7iyByzH1M7YQ==</t>
  </si>
  <si>
    <t>c37e802e-606d-f011-bec2-000d3a3014d8</t>
  </si>
  <si>
    <t>eQh7R+9TriSNVmzqAHNZB3a8B+XdhRkNVTpft0wBjERNYqTKEw5aq5nl3UWpQVYJJGRhnGUb1A+UVAdI6vq8gg==</t>
  </si>
  <si>
    <t>487f802e-606d-f011-bec2-000d3a3014d8</t>
  </si>
  <si>
    <t>sBIZM2VngisdcJl5lQ0MpH6iaHLYmTdYnYLibxIlnUcCBtshKK9Yp51OxG3YWvzKnZCh7S2Gb2K2SgqfAkNpTQ==</t>
  </si>
  <si>
    <t>497f802e-606d-f011-bec2-000d3a3014d8</t>
  </si>
  <si>
    <t>Z1Sdsgvg1Ic1SLjm0knrUflzbKSx7zwKmdnU/RldMD0fauCE38mKh9YN5hCnfjwF8IUoS+RRQNH0cO1RA+7Pfw==</t>
  </si>
  <si>
    <t>537f802e-606d-f011-bec2-000d3a3014d8</t>
  </si>
  <si>
    <t>p8VQz7grUcvPP+Mzt6FeguEvqbvqZs2SDmkWgYEyRmh6ymHry8G/Uop/M5v8hmG21s9rJo9HNUU/DA8izpMWBA==</t>
  </si>
  <si>
    <t>6f7f802e-606d-f011-bec2-000d3a3014d8</t>
  </si>
  <si>
    <t>W7gzjXwRd6hupGR4sWlG8oLuP7Hsalfv3WqkN6Q3USZWOTQACPGJHvwk9VzIa/qA6Zgdu6FshStp8APSdcwrmg==</t>
  </si>
  <si>
    <t>9e7f802e-606d-f011-bec2-000d3a3014d8</t>
  </si>
  <si>
    <t>4AiJtO0B2TMrjhTmfbKhc9a+Fwr72NYYc8DEizKFO2WukuDlm0xVQtxJNLnlkAvlD9aj4lkUBxK31QKPvkch1w==</t>
  </si>
  <si>
    <t>0780802e-606d-f011-bec2-000d3a3014d8</t>
  </si>
  <si>
    <t>4GoxbmMDAWnBJgXjqzsuWVdzf+GcTIJPbPnjEyuBEQ2odklzJYm0YsGCH0RtCO4KgzlFdTz8+sReBXsms1lFdQ==</t>
  </si>
  <si>
    <t>1c80802e-606d-f011-bec2-000d3a3014d8</t>
  </si>
  <si>
    <t>szGXJ937wXUlrdizUe+v6U6CHM+qTwu3Nu7woFB6H9igHYunQxbSBb5//O2HlXeWj8nCDoJrjvWj7YKsY29hVQ==</t>
  </si>
  <si>
    <t>a380802e-606d-f011-bec2-000d3a3014d8</t>
  </si>
  <si>
    <t>HuIIW812psriw6nl3NUmRZOl6F+TyTHpTKaqqy6559p+jkUDHXSHvMM2LEuGEf6Gg1hvsac7EMT3kYrCZyiHuA==</t>
  </si>
  <si>
    <t>f480802e-606d-f011-bec2-000d3a3014d8</t>
  </si>
  <si>
    <t>kUIY793bnLh2hq+Ug2a+h+AE61D4OhbprK/88u2U7PiDc9ijBUq1Oy/gCKe2rC/gWIsrJ8XztFghU7SGqSwyMA==</t>
  </si>
  <si>
    <t>0081802e-606d-f011-bec2-000d3a3014d8</t>
  </si>
  <si>
    <t>YajJpmpoirHE3IfusIezESG9PvfD+DUS2Pm8VHAzh5RitGjlShBo0SrrDAmlqHrZdOkuIajuqczBDYdFrC6EuQ==</t>
  </si>
  <si>
    <t>e381802e-606d-f011-bec2-000d3a3014d8</t>
  </si>
  <si>
    <t>cvsquCLd/H+XaXh3dpbWjKH3tMVLQ4/qAoGKST1qfwc6bGC9oeCf8LfrlxGqWn+ODtRGyG4fSs/zF32Ws799tg==</t>
  </si>
  <si>
    <t>ec81802e-606d-f011-bec2-000d3a3014d8</t>
  </si>
  <si>
    <t>7y11X0LKH0bHmW/eUmc1LqqqRsxW/Zf/c8CXOXIfz/aDK65QKMJBm8wvRSRoJG7WXu+7+xYMcyUuDfOF9xlTwg==</t>
  </si>
  <si>
    <t>ed81802e-606d-f011-bec2-000d3a3014d8</t>
  </si>
  <si>
    <t>WtKOcrQLqa5X/wcwAW3sP7mav9BzRfyVXDmFLIJemDlvhwcmNjfU/UrKiyoYGV9M0K+yPIZXnboMGHuAoPFGQQ==</t>
  </si>
  <si>
    <t>0d82802e-606d-f011-bec2-000d3a3014d8</t>
  </si>
  <si>
    <t>SAur+XNN79aIRXTDxDsBc5HjCN0H2gUCx5PRY0ssdP0ZwmBwOKfZcrxC+Yti5FEODDx2MiSqibJFKrirIIiaKQ==</t>
  </si>
  <si>
    <t>8d82802e-606d-f011-bec2-000d3a3014d8</t>
  </si>
  <si>
    <t>GdVif4i5DtSso6kXvnVlC1vuvAai/3fHRYE3RS2+fSNKFpi3ZDKrCfux9JoefU/Pgwc5hXP7ubHmYdGRNuN28Q==</t>
  </si>
  <si>
    <t>8e82802e-606d-f011-bec2-000d3a3014d8</t>
  </si>
  <si>
    <t>T5Ssh4+p6MTl0CtG7FBr2F5N2m5Wwt7CWMtLFMrMpz4SmxUQlmbZD2MJPj3lumTTc7a9HdBWwff7Wflw9J9t/g==</t>
  </si>
  <si>
    <t>a082802e-606d-f011-bec2-000d3a3014d8</t>
  </si>
  <si>
    <t>NH6gvXUBy5EyMpJP0ss2GELL2UbNbOhsBx/w/g1s+UJwv0S3zCO4CpKMYF9ng9w3O45SYkGgX9NK8/nH5Y96qQ==</t>
  </si>
  <si>
    <t>ff82802e-606d-f011-bec2-000d3a3014d8</t>
  </si>
  <si>
    <t>8QbPmdX4x2ZH00wP0RUkgklsNiM7UrIDvdyUqHzCreykO7LH6aD3ATJGOONSbFAvhRKp2sXdH9UUyTqAMXsG6g==</t>
  </si>
  <si>
    <t>1e83802e-606d-f011-bec2-000d3a3014d8</t>
  </si>
  <si>
    <t>OmfNzEcTEhebHH1w7pidt/B/FAVk2JgLUTTBQpg+d+j88uHdZp2jiHKIuyMP/2dyOQunNHTIGpuP3ZJsDhGpog==</t>
  </si>
  <si>
    <t>5983802e-606d-f011-bec2-000d3a3014d8</t>
  </si>
  <si>
    <t>dKDZpBzNmUZ2O78RJAeri8ds5/J+s1Q7C1T6TGyMkDbmUzlXQCQWeyW+1vGzN4xKN6hxWhe05YIyVqPuPShOaA==</t>
  </si>
  <si>
    <t>7b83802e-606d-f011-bec2-000d3a3014d8</t>
  </si>
  <si>
    <t>gWghkFT+CPfh/fmB0GaZ6n3OoXRbXrTdb8sbnZvVL8e8os8/6WBjl3+WXDXomPu5qGIfqCGLkJrrPZTigfScmg==</t>
  </si>
  <si>
    <t>8283802e-606d-f011-bec2-000d3a3014d8</t>
  </si>
  <si>
    <t>whEtC5F6h4pvV4hhk8LEt9gkeutFuK2Kvm2dNN/RBztGKt/CTpl+4Jkhvc5HVqEe7TQJO2osRZbyJC5QpRB3RA==</t>
  </si>
  <si>
    <t>a583802e-606d-f011-bec2-000d3a3014d8</t>
  </si>
  <si>
    <t>7MbyCuwK66GEQDALSEKmeMnkuOLMvRFNPHL9fA8LNy0RLb1m/DDoe+iBx90VntulYI8DfTJTz3vpuRGmpeZCiw==</t>
  </si>
  <si>
    <t>be83802e-606d-f011-bec2-000d3a3014d8</t>
  </si>
  <si>
    <t>OehxvTF2tPq5mRUT6jdorb7A1JBTBFs+D5XSPQNw+rClLZEboDI1qfyi552l7OmvjRDVk2hnSSpc74K7wpQhNQ==</t>
  </si>
  <si>
    <t>58aebb34-606d-f011-bec2-000d3a3014d8</t>
  </si>
  <si>
    <t>6RNlDOyBZ0z3a5t47bxd5Drd3E0OTRvzkk3K8v3KKvpwylqxXwJ4omY9hIBBEafS6NIm6xfqnU6Ch9zFpQuzdg==</t>
  </si>
  <si>
    <t>a7aebb34-606d-f011-bec2-000d3a3014d8</t>
  </si>
  <si>
    <t>Gx2TRRlecoLLWAYZw39eOl6EAKmtdUBHrp37noWqWM3hxk2RMR9DBO1n3TE1DHlSkqRRwMDMd4pWVUEmKKcP/Q==</t>
  </si>
  <si>
    <t>d3aebb34-606d-f011-bec2-000d3a3014d8</t>
  </si>
  <si>
    <t>Gu0ZxjpPDFBzngK31NiVamQzwmZQ1JdaWxtwGMTskQ00hyyJBx9q/3D0ZN+2v3NFa4zVMsjU2ZgIWsuQAcufWw==</t>
  </si>
  <si>
    <t>eeaebb34-606d-f011-bec2-000d3a3014d8</t>
  </si>
  <si>
    <t>Ye9HTHL6zMgbD7ucAuFGfaEn2lQRByu7HHZjbvXa1M1VICFGCzNGUJoXApqobGm5h2rchoxua+A9734DYLfe1Q==</t>
  </si>
  <si>
    <t>04afbb34-606d-f011-bec2-000d3a3014d8</t>
  </si>
  <si>
    <t>DVgc2tDDeZlpcL1ySwIMhI0hiPD+Pm5Au0OVUtnoKz+Hj83wKPwHlYkdLOD1eISkgUJY8JYz5DDubeiofaxnOw==</t>
  </si>
  <si>
    <t>17afbb34-606d-f011-bec2-000d3a3014d8</t>
  </si>
  <si>
    <t>tnTdQr1meN6wuQNxRUYi1cKMRzDKOKWwuBq/5ph8rJQH/GbMkcsDiUxjrwx/FHCEWWhiiCzl4OXU5U6g+8QpTw==</t>
  </si>
  <si>
    <t>1bafbb34-606d-f011-bec2-000d3a3014d8</t>
  </si>
  <si>
    <t>l1OwIoadRFkpmQmghIUAxMcXHtlm+KAStXouunfrY6GcPmLj9ig02E8YlsnRIknARCgRw1f5ZHTtM5XUEdTLZQ==</t>
  </si>
  <si>
    <t>4aafbb34-606d-f011-bec2-000d3a3014d8</t>
  </si>
  <si>
    <t>QmTY16I0RGpz5uGqkNQf/jOIdR8kq38UUBH+YGx3HQPielUPba3Oy3LAWXhP4BnsJ50LlPZRIIZTkCt1ooqtfQ==</t>
  </si>
  <si>
    <t>deafbb34-606d-f011-bec2-000d3a3014d8</t>
  </si>
  <si>
    <t>AZMCeyDtvgak+piupEeyFVsGxpx/bMnE3Uiv/XfJ3alWEA0cTc/ToMYQxfaZsH4plE9zmIqeLGPACH4ANq20Xw==</t>
  </si>
  <si>
    <t>08b0bb34-606d-f011-bec2-000d3a3014d8</t>
  </si>
  <si>
    <t>frZhKlvY3wDWg3rJNTvVDpRF3rnqZhghWvpZXtFy8F1+PzuyYpwJyPVpOsgqWsa1vBb1WKumtDh7Se17YYDC1w==</t>
  </si>
  <si>
    <t>0bb0bb34-606d-f011-bec2-000d3a3014d8</t>
  </si>
  <si>
    <t>idD5gl+RCc0rkj/ZW5iwJPrbyDbzTZzh5JZvkIVaduR0n9OqWArQJi8FafX2lAAQx0SqKXfn5doO9ruSf/zA2A==</t>
  </si>
  <si>
    <t>43b0bb34-606d-f011-bec2-000d3a3014d8</t>
  </si>
  <si>
    <t>EUem2WHTy6xh8+vlahrr4k5hJwX7gtLQEFg1Tl7mgcwqQuJ8IXJbfGpISrSVBSG/CVLRU/5l5vyA78hYHrOUuA==</t>
  </si>
  <si>
    <t>61b0bb34-606d-f011-bec2-000d3a3014d8</t>
  </si>
  <si>
    <t>S7ZF0OpjWg+O6i3R0RvcEZ4dXa8P5vggBVAYUm1eu5LIaz7mZEcxPxrGqqX2eQwXBRz+fGEr2AOFXpeeTM/8zg==</t>
  </si>
  <si>
    <t>73b0bb34-606d-f011-bec2-000d3a3014d8</t>
  </si>
  <si>
    <t>dJBnaExICw/0sEtPwkS9H4C8Xvo8zFcYs/8CsX9r5jR6gDOAyLLEG8l8nDrW7xZC8QmyuaO/7Rw/vwndoDcBIQ==</t>
  </si>
  <si>
    <t>8bb0bb34-606d-f011-bec2-000d3a3014d8</t>
  </si>
  <si>
    <t>zSoBnwnVbzjr+cDoa4+9GZM3MV+gFH5AA2UMKIcaC7ITC1QdzCMJvlThqpwoQXNp5JCyP2dUqaQsMEUldAwtqg==</t>
  </si>
  <si>
    <t>beb0bb34-606d-f011-bec2-000d3a3014d8</t>
  </si>
  <si>
    <t>6WiGq9zqeqBBADBzkfQeG6Boq0OEKH/IZqtE5wQeWHPsE06d4lLcwHl7xFO4V9hM3D+Ngy/9Tv1YIHpEtIpdQg==</t>
  </si>
  <si>
    <t>d2b0bb34-606d-f011-bec2-000d3a3014d8</t>
  </si>
  <si>
    <t>jWb/q95bSnd1q+2yBA5UiEwfDELX2cvZlSPH1CYZNcGWpZ8gr/ynpZgdAMZJT1sANxUENBl39Nz+ZhP0TSPlhw==</t>
  </si>
  <si>
    <t>10b1bb34-606d-f011-bec2-000d3a3014d8</t>
  </si>
  <si>
    <t>ftg3tqVptReYtIdG79h4tW8YN8j7ejeNLygGX8dbwPRHXwiATIBfmF93PnsM6DUiwPjSYcAXO1OvPIjhb0yZVg==</t>
  </si>
  <si>
    <t>1fb1bb34-606d-f011-bec2-000d3a3014d8</t>
  </si>
  <si>
    <t>EWBc+k+FpBiry4jM+JLwRuVLaEd0S3ztXGNCyeW/RxKxzkSA+Fe4g/9gOk9xaHDRV6bgajZYkJskbUg1VtLrww==</t>
  </si>
  <si>
    <t>37b1bb34-606d-f011-bec2-000d3a3014d8</t>
  </si>
  <si>
    <t>NxCrAJx2oUI+L+IC4vibbx/ooPMmaAtr4QOho0aocwHbRknDqGxwsZjp6laOLLvYwcVJq8cq3KsTOAhD90jpbQ==</t>
  </si>
  <si>
    <t>47b1bb34-606d-f011-bec2-000d3a3014d8</t>
  </si>
  <si>
    <t>iqHKHpUCetsEfzrIbZhH4VMGk6uBQylWXtfkmcjl6cTBW1UK9dEgZly18jEGKg3F+id6JW4EYtS0PMe4hEL7uw==</t>
  </si>
  <si>
    <t>4db1bb34-606d-f011-bec2-000d3a3014d8</t>
  </si>
  <si>
    <t>CNE1MumiDDjZyye/Gs+cv/hVYfrzuZwEn7BAu/ASnsB+Ix17Uvu8xtQf8dxuYQB/s5KmptLK5Wq/1UZx27LjRw==</t>
  </si>
  <si>
    <t>7ab1bb34-606d-f011-bec2-000d3a3014d8</t>
  </si>
  <si>
    <t>OBBtPiiRr7k4EPtFhnXYO9mdgXJ5fHOvifT4LCrpc4zs/8Nl1ZzjW19O07m224zST7IuUWJUV6D/x00mDTdVFA==</t>
  </si>
  <si>
    <t>14b2bb34-606d-f011-bec2-000d3a3014d8</t>
  </si>
  <si>
    <t>OFVTFyyqjpGHxjlqUvu3TNqhKANvncxll24mvH0eQm2kABhI/mobvqdq4TUv9H6RiXCQ2LJqKynH04OwbmOPlQ==</t>
  </si>
  <si>
    <t>3ab2bb34-606d-f011-bec2-000d3a3014d8</t>
  </si>
  <si>
    <t>PKOlniMVQmsdRoBzNIaIutuakmUmMffAf1dJSkrb+O3rR3/+jvmuCxtOEWmwesZ8d6mvbj2h89e13h/97zmnjA==</t>
  </si>
  <si>
    <t>44b2bb34-606d-f011-bec2-000d3a3014d8</t>
  </si>
  <si>
    <t>nrRG0JlwdhuLxZE8xG2IYz+KsYLyUiHacDYgGqL/rV+osHqVHcRo9IU0CByu1nWv31O2i9HloJN95yjDlPfGCQ==</t>
  </si>
  <si>
    <t>b6b2bb34-606d-f011-bec2-000d3a3014d8</t>
  </si>
  <si>
    <t>ZJ3vQBHOYpJ0+dktu2reTZt1XwwTLXcKDD1pRkhyyB08Xbm1hP5oYjqdPdydNTlwZmgCAc+1QSLD/24PyN1LOA==</t>
  </si>
  <si>
    <t>b7b2bb34-606d-f011-bec2-000d3a3014d8</t>
  </si>
  <si>
    <t>S45YlAnxjBO7eqC1QHHDo5nEL6JEc2I663iOJ5DOgq7z5Y43jIkA419ge79jYHysQ853XwTvOCz/mWp3zHpL+Q==</t>
  </si>
  <si>
    <t>c2b2bb34-606d-f011-bec2-000d3a3014d8</t>
  </si>
  <si>
    <t>EQdTooL9kXoQJlWlFx4EeJEch1HEIbhAWUYDrUsFFHh/zfQh0TTYVdzZnfuokhbUFd531pYW3d2HQfkvLqAI5w==</t>
  </si>
  <si>
    <t>efb2bb34-606d-f011-bec2-000d3a3014d8</t>
  </si>
  <si>
    <t>5WYekoaQkKed0aPuhGyHjuV+BGEdC2kqY7j5ILGBghSUkeZC5UK97hdIVPhnmaNS2CwWIVlexoTu6iARDr9IQQ==</t>
  </si>
  <si>
    <t>17b3bb34-606d-f011-bec2-000d3a3014d8</t>
  </si>
  <si>
    <t>I9ZO5l43xSZ9TNO15PKSaPaEHn+ziTz9vqFaaW8+VDczWHT84aaojYjiAKfhfNWAFjkqr/1UzT4Jids6adP2dQ==</t>
  </si>
  <si>
    <t>2ab3bb34-606d-f011-bec2-000d3a3014d8</t>
  </si>
  <si>
    <t>FkGoUVpuPkcBe2r2kRD/FwbuTPWZluMO6NoLOUBGu9MWtuvDOJLrrwVuAtEi0ORvI5NW8Dz0leGupHqBxc49UQ==</t>
  </si>
  <si>
    <t>56b3bb34-606d-f011-bec2-000d3a3014d8</t>
  </si>
  <si>
    <t>4d6IqMO1EseouaEfWDkYMayuM2/Ctpkk0YxoJnxqOQc9CBx3YjkY8gaZOqsQlQePWb+it7VtxHlK4K5DCpaksA==</t>
  </si>
  <si>
    <t>d3b3bb34-606d-f011-bec2-000d3a3014d8</t>
  </si>
  <si>
    <t>DabfqR2cLEL/jXGbBtOweRilLT4az1uB31v5C6IBBtblU636nOqERdW/4UIOtUlN2orlYRgmxp5uiqc6gCvSMg==</t>
  </si>
  <si>
    <t>f0b3bb34-606d-f011-bec2-000d3a3014d8</t>
  </si>
  <si>
    <t>XUnzx6CTNLiZEC5j/ofg2uqsH/9Xfu+KljkARMTmSozELlkwmbMlqAJbkPi7jE9HBaH7ngbp4ZJrt2ZzAD4kGQ==</t>
  </si>
  <si>
    <t>11b4bb34-606d-f011-bec2-000d3a3014d8</t>
  </si>
  <si>
    <t>twW0ZSnYPwfpyJzOs9n2PY2wUMNNvkvCZIB6wtD+nfWvCj92afpZdRA1Fn+FleUr4CEy6CAAqgKcwgairnhCQg==</t>
  </si>
  <si>
    <t>18b4bb34-606d-f011-bec2-000d3a3014d8</t>
  </si>
  <si>
    <t>d0LX739HQvnCY/h+c2SE3R8hcTv/I4sX+iCIyQwOpZCuxVfTvooBAUXorECGotE5akB+rqtjIp71BsDgUtzK+g==</t>
  </si>
  <si>
    <t>26b4bb34-606d-f011-bec2-000d3a3014d8</t>
  </si>
  <si>
    <t>Z80PzQ0LHW+TeFZKZyPXmbjMNJjU9vuiDiabdDnZKESI2rytMN/AlTUgwfVqd2cMZkoe7LBWw6XixrRIfC95Sw==</t>
  </si>
  <si>
    <t>b4b4bb34-606d-f011-bec2-000d3a3014d8</t>
  </si>
  <si>
    <t>IUBIW6gFpB5CWsSzM5kj3id0xyoilycqf7l2FPAKPZScSFC6UJK/oDfxkt8yM9bkD8FOUd6dR2JavsxvPL4cPw==</t>
  </si>
  <si>
    <t>beb4bb34-606d-f011-bec2-000d3a3014d8</t>
  </si>
  <si>
    <t>pTbVKC6bd6sXVICOzqV9BF1+u4fHdchCk0HQZJdejqAg4kMSFzbxOrBTlrWp3y7dmYEU051G5JGXVlle4TLcEQ==</t>
  </si>
  <si>
    <t>e9b4bb34-606d-f011-bec2-000d3a3014d8</t>
  </si>
  <si>
    <t>9c0HjZWuoVBmEaYKpl8TWiqo4tfs1W6Rc81l5b6OlebtjcNzr6P8Ig6WXlp74LdM0e9+SwegGTeovI8OrDlJtg==</t>
  </si>
  <si>
    <t>f1b4bb34-606d-f011-bec2-000d3a3014d8</t>
  </si>
  <si>
    <t>N/EjgXR8Kd7fvNYq0dZ5lyKLEYM7UCcJoVwFEKK0no3jmZorvzXMEBQz/Gk8Wyh3EyDrTg0WCoZXm1LlxyHQfQ==</t>
  </si>
  <si>
    <t>35b5bb34-606d-f011-bec2-000d3a3014d8</t>
  </si>
  <si>
    <t>JqGXw1bN3HRzEWbzs1y8Km/fU5I7IQJDY6IypJoH1rKUihXXVR97ISTrTH8RUqho5Y+yNOXtReE5Gomb9YDH1Q==</t>
  </si>
  <si>
    <t>38b5bb34-606d-f011-bec2-000d3a3014d8</t>
  </si>
  <si>
    <t>+Q9kxgGlUvCZL9Mb9FHTTfYUEivJPld4NvhJGD10Hmfzx0srrndlBbqmP7R6DvRwpXe7WKVLALeQk0/c1E0jhw==</t>
  </si>
  <si>
    <t>78b5bb34-606d-f011-bec2-000d3a3014d8</t>
  </si>
  <si>
    <t>K9iB5ZG5CrBRAwIA8pN+8LOkJTJBsZaM18Wcf3sh61H29Cage/eyw948U/zBC4KSi2bBdSQCeqjyk+QnhQIX4g==</t>
  </si>
  <si>
    <t>7ab5bb34-606d-f011-bec2-000d3a3014d8</t>
  </si>
  <si>
    <t>T+IKcjiZGsocDtHtUGz+GtLaiKR7wxV1QSq0Hvb7ZmgEKmJXBc7X9zvHBpGNdzLYJbKF35MynMgtTAkqfDuXng==</t>
  </si>
  <si>
    <t>7bb5bb34-606d-f011-bec2-000d3a3014d8</t>
  </si>
  <si>
    <t>YCUctoXQ9F21CtiEbF4dXI/Q5R5i9jKqQMd13me/PzlAMcHJuzZ3T+BH6Cj78B3rNSdqcWVxtYDvzAsqinnzAw==</t>
  </si>
  <si>
    <t>aeb5bb34-606d-f011-bec2-000d3a3014d8</t>
  </si>
  <si>
    <t>1Epq4L5k96zLRyDVRr8W2qj6OnAB0a5+Erro0+NDkJK+2v0ZWrxBBBS5EDDwJm9uzQwx+f6mtkPgSca5Bp1wvw==</t>
  </si>
  <si>
    <t>c5b5bb34-606d-f011-bec2-000d3a3014d8</t>
  </si>
  <si>
    <t>TZDhyvwLFQfO1FuxPhhFte+lrvRuQLzyePECm3FAOh/wklh6lSYq5Fguv3hmxe4V/JDb/ydZnU96SgiDWnPEZg==</t>
  </si>
  <si>
    <t>edb5bb34-606d-f011-bec2-000d3a3014d8</t>
  </si>
  <si>
    <t>9lRffQvRKtdn3T91AtrYF3VYXjgIrefW4a44uYPQLt+35haFOdmr5MSlUu/yH39/yjkah/TMdY6ffMsk4oizdQ==</t>
  </si>
  <si>
    <t>27b6bb34-606d-f011-bec2-000d3a3014d8</t>
  </si>
  <si>
    <t>VJASnDojeQU4UgemZHPyfmCvhOJ7U4+3ql4gTCX9xMbCIJMBaD7J17a/KlwZGUumOM+TTzXNd4M4ToBGdEoLDA==</t>
  </si>
  <si>
    <t>5cb6bb34-606d-f011-bec2-000d3a3014d8</t>
  </si>
  <si>
    <t>xNvUVgzHbJtwludqrgOUWgRNXi6bjGSuA0Mt2bPM7KRPxZ7HES2n2b5Igh63gX69mjSvaKctIEyjzOBg/EryiA==</t>
  </si>
  <si>
    <t>65b6bb34-606d-f011-bec2-000d3a3014d8</t>
  </si>
  <si>
    <t>RbUSo/AsGgHrxarLWmG8XfCfID8pg5xiV2FIFQf4z31Io8Eh6Wt9VJouKJFioaPId5D7b4XoLu7g4PuRrAyVVg==</t>
  </si>
  <si>
    <t>e3db2822-606d-f011-bec2-000d3a3014d8</t>
  </si>
  <si>
    <t>GihpZDMmwlEQmRT5pIR7OFjf8goxpgT01OJ/FtALscgHvPB/DAq/HlWSLumziSR2GroUSPLjDj03N+Tde6lfug==</t>
  </si>
  <si>
    <t>CHB003</t>
  </si>
  <si>
    <t>White Chocolate Delight</t>
  </si>
  <si>
    <t>04dc2822-606d-f011-bec2-000d3a3014d8</t>
  </si>
  <si>
    <t>iI9vAHht33tqvAFE4MHJ1O7dE9tpEQsOJJYi0A/5Q8G1fg1ZgIel8ocXkFImfKrTR+sTpepc0NGiTyWUSbDeiw==</t>
  </si>
  <si>
    <t>41dc2822-606d-f011-bec2-000d3a3014d8</t>
  </si>
  <si>
    <t>g+1/IJQbNbg/qeRYHQtuCyzWXS9fMPYX2bQQJMjsBMekyquDm+VRfjD8dAcd9xRbnFLsg1g+W4RfP7R/+i7+zQ==</t>
  </si>
  <si>
    <t>77dc2822-606d-f011-bec2-000d3a3014d8</t>
  </si>
  <si>
    <t>t93OR4hpcdi8L3VidTRlMCLFpjCirZhoX3Vxzac8GviNbj5xRPMioPZhzCZnAejoN8F64wUvW/s9M+B8SUaKUw==</t>
  </si>
  <si>
    <t>98dc2822-606d-f011-bec2-000d3a3014d8</t>
  </si>
  <si>
    <t>kaOBRBYPGg5i8G+10n50Rgd1iSZMSEMFf46/cv8SDBZxoUqruRZq5Bzwnyw0YWFY7/h55fkx5pKASMOCptMdWw==</t>
  </si>
  <si>
    <t>d7dc2822-606d-f011-bec2-000d3a3014d8</t>
  </si>
  <si>
    <t>6nkjn48aDFkueO4NGHFjoCF2f9tDb1VXcYD8KgfVaMAy4Ti3EsmGyVAU+cyUvsPruR/QK9P9jlV1uNwpeXocPg==</t>
  </si>
  <si>
    <t>e2dc2822-606d-f011-bec2-000d3a3014d8</t>
  </si>
  <si>
    <t>8wRcmBWpJxyHxIoHp5nQPXzQ86DcgYxag55jVsnEt39Mj4xZuVat4wLAITvvashwZWoCnqzzFqfolYD6HVwNrw==</t>
  </si>
  <si>
    <t>e8dc2822-606d-f011-bec2-000d3a3014d8</t>
  </si>
  <si>
    <t>7ZCZZdk+ZxSX3olUZlhL2f533sjqQs+SVGCXULLXtIyTwVjGPAGIOm9BOEEBgK+9zPQ4yYkQciy8hIXowV423g==</t>
  </si>
  <si>
    <t>f4dc2822-606d-f011-bec2-000d3a3014d8</t>
  </si>
  <si>
    <t>bMNfUpUmevKWv4WtqHzg5JbodmlbzMVEFiKk/6kDfSpmhBSyrwsIHqlN5bP/VU2dzGMeTdBEKPw8FaqhJyvKrA==</t>
  </si>
  <si>
    <t>ffdc2822-606d-f011-bec2-000d3a3014d8</t>
  </si>
  <si>
    <t>UapyiPNrYEcviiYEqm/07qYLMUSp61HEvVS62/HAoWsKI3RUsMw/jJas6EhOEjzdmFXJeU669yNg7VEQ1gDdBg==</t>
  </si>
  <si>
    <t>0fdd2822-606d-f011-bec2-000d3a3014d8</t>
  </si>
  <si>
    <t>bextol8G8/HKRNO7XVAhNwpm75ZR6FB0/dE8c/pGivLy0SIQcyKk+UbXTAJuaSTTSUN+Ns4wlzS0up4Lg6buSA==</t>
  </si>
  <si>
    <t>48dd2822-606d-f011-bec2-000d3a3014d8</t>
  </si>
  <si>
    <t>1Si1xy94d+Kj9gT5jwPftK0tSakAZ54KNz6003sunKA0A+mbqtnUZQjnEKklAncDxB6InjZF6DE6CZmMqlx58w==</t>
  </si>
  <si>
    <t>4bdd2822-606d-f011-bec2-000d3a3014d8</t>
  </si>
  <si>
    <t>jDJiTLrBOdunzS+Kw0eR4u5mhYW7tJrcosqyvk98bHPfOgTq0JiMgG6OqDehvD6km4sdvfMX3zhUTfBuD1ekjQ==</t>
  </si>
  <si>
    <t>68dd2822-606d-f011-bec2-000d3a3014d8</t>
  </si>
  <si>
    <t>AgeCb1zkx2PTnqUakwc1SkqWj7217eLTBGBZNQotQtWP0kDe1CS58G/pVsRw73/PLYnri1MvL24cdWysqHvu6g==</t>
  </si>
  <si>
    <t>69dd2822-606d-f011-bec2-000d3a3014d8</t>
  </si>
  <si>
    <t>AjuwbZ0XgouAMI2HsWV2injOU5x1K5JJCfVZsBvNTrD/aQ/oC6ryC6/rXrbnixgF+vVlMjNYgc6Gdgevzi+hug==</t>
  </si>
  <si>
    <t>6fdd2822-606d-f011-bec2-000d3a3014d8</t>
  </si>
  <si>
    <t>kXVPRzjkM/RfUNoKKSnHB/k0FnOOWdZXWObRa+dfrCAgaEWPl8l8cR2ggaPXv1K7GU4iWkXdVEK1pabs+2bXZA==</t>
  </si>
  <si>
    <t>70dd2822-606d-f011-bec2-000d3a3014d8</t>
  </si>
  <si>
    <t>/ZLIFPQdeNH9W2I5zRQpfCNdGQRVwvqFQFfvqiFPGDzJyzirxbxwNsb+l4NOsCOZipKvPvfWG5WWn1xIrqlhAg==</t>
  </si>
  <si>
    <t>8cdd2822-606d-f011-bec2-000d3a3014d8</t>
  </si>
  <si>
    <t>daXx5YwTX1R8dXGPdXQEGcJV/8IzMXdOmGKLaeyhe1t10v3vCY64MrTmo7yBNXDPIISwAwAExftZ6tp9Kc+bhA==</t>
  </si>
  <si>
    <t>b0dd2822-606d-f011-bec2-000d3a3014d8</t>
  </si>
  <si>
    <t>6WD9vLxzXUFG2VkF+Nh4ePJXnlM0SlTwjG+ju6nntiOP+1uDtAzu/PCGQGoM80LuZdM8jbjysK1zTNv8cZ9/ig==</t>
  </si>
  <si>
    <t>b5dd2822-606d-f011-bec2-000d3a3014d8</t>
  </si>
  <si>
    <t>kq++PK9OZ6YUN6wsBDKYiOskx+3PecT7RFyw9y13YsHMPhgjs6lOVSj6ZO09P7hhFZFsoEuNb9LKo0bsmtQxWQ==</t>
  </si>
  <si>
    <t>cedd2822-606d-f011-bec2-000d3a3014d8</t>
  </si>
  <si>
    <t>DP+wgcZCMJar49ELvGpu6oDG6oxSBgfc4iPJCmVB4scHD26+JpXVZRmPl3u/W8Qr597n++E37UvOCUi5MLjx4Q==</t>
  </si>
  <si>
    <t>ecdd2822-606d-f011-bec2-000d3a3014d8</t>
  </si>
  <si>
    <t>s9zwhwMQp3RtQLgHgrDyzMIRFmIpik6iR/kbj3TAP3PSpkUb0gCdeFViuGGwSZUhA2glCkLJFAP12Foe/ZVziQ==</t>
  </si>
  <si>
    <t>2bde2822-606d-f011-bec2-000d3a3014d8</t>
  </si>
  <si>
    <t>PBl1Cv+kSaDWq2KrqMjq8LZTlVWgKtnf8Z7jThOgRwUf2RyVR6McPfLh8bvr3bWRyWNubVkOBdo28FOJZwwx5A==</t>
  </si>
  <si>
    <t>2cde2822-606d-f011-bec2-000d3a3014d8</t>
  </si>
  <si>
    <t>AUbabbxMsMBhBAM/2F5r9GdfRXh/mFcjEaAf1HYuhiwlVqGS3G8twL0nY0ub6OShOpOVCEcUBvdR1yHSbPYs5g==</t>
  </si>
  <si>
    <t>30de2822-606d-f011-bec2-000d3a3014d8</t>
  </si>
  <si>
    <t>FUbZNsVCf2qZi0CnFk+nIUh/MYdjPetr6d7JoRJr3NTaKAWAC0PcWQHe2XQw0+msFz0CD5JxdEM+yIsgNEk8yw==</t>
  </si>
  <si>
    <t>a7de2822-606d-f011-bec2-000d3a3014d8</t>
  </si>
  <si>
    <t>UpbbB9Jyer/l5GMHcnzfU8Tsssl/donk3fpFINDPK7V0Z9GbIOTeqYPI2E5R3HM0bdaRfhLv/JX3VFVIqvI6ww==</t>
  </si>
  <si>
    <t>c2de2822-606d-f011-bec2-000d3a3014d8</t>
  </si>
  <si>
    <t>HXnoFlA8iqC2MX74jCbI47pl9OawJwl0Y2RgNvJ2B+q0FpK4sFvEP1LqBWzksTc8laJ0BQzRNoBxyB61NvJ3ZA==</t>
  </si>
  <si>
    <t>f4de2822-606d-f011-bec2-000d3a3014d8</t>
  </si>
  <si>
    <t>EfjKM1NLv0cXU1RvthOFtz/RMH2ZIyFcBMSJ59DgN0Jyz68qORnjLsEf8szhGBJMJUXwVeeVZ0cpzIR+fgHi9A==</t>
  </si>
  <si>
    <t>fade2822-606d-f011-bec2-000d3a3014d8</t>
  </si>
  <si>
    <t>lgK8r4amM5lpbpTc3BB8UMioWECWgKLolWTG+1bMtFLyuJ/ZiFALXaKoVC+F3EbGWUGdHuDyqlIVr5oT4XIXwA==</t>
  </si>
  <si>
    <t>01df2822-606d-f011-bec2-000d3a3014d8</t>
  </si>
  <si>
    <t>6E9vfkrKDVnxYvMCpgCYIB4UbMjDlisHWXRjAZ6uYZ9nWCMuVTN81Fs+SUz8Nee/iqbIlvfFMA040cROou2qQw==</t>
  </si>
  <si>
    <t>03df2822-606d-f011-bec2-000d3a3014d8</t>
  </si>
  <si>
    <t>OKvxlU3nvg20PLxLBhmGaih1K7AUkF1y7gMvqsrGEIxy/lcGa8wnlcFgVuIczBfJwfXm4h4sVgYDPkQ2awdGUA==</t>
  </si>
  <si>
    <t>41df2822-606d-f011-bec2-000d3a3014d8</t>
  </si>
  <si>
    <t>7+jzY1p7tSkSFaXeGHJ3CnPGBYjEZAQxSWxD4VAwSgrrPzfPao8bVCMtGnSGRiTVaqLNinA+ghMMvonzR0zHbA==</t>
  </si>
  <si>
    <t>65df2822-606d-f011-bec2-000d3a3014d8</t>
  </si>
  <si>
    <t>7QbO0rM5nuL8U8IiYDQriof9w7w6AeIt/g5mRfM2BefgPU0gzrBdqqpfgOcOBzSY8y8LglEwf/pf0O0A6sZeWg==</t>
  </si>
  <si>
    <t>77df2822-606d-f011-bec2-000d3a3014d8</t>
  </si>
  <si>
    <t>5r20WmRPGoXtrdDBo7fei92KxNoZkYUNDmB2gMQnE7/Z23gBM5vnMf39W1gZitxhlk1yvYr9pMMOB4Tpp34GBA==</t>
  </si>
  <si>
    <t>e9df2822-606d-f011-bec2-000d3a3014d8</t>
  </si>
  <si>
    <t>IBiEIakCRLnqKHseeb0iIs8VJImT7sBZPMvPSbQewHFLZVj5fb3tJ3Fa4RVRrrdKvjsRMQgh5Lo1iUqLz5m1+w==</t>
  </si>
  <si>
    <t>2ee02822-606d-f011-bec2-000d3a3014d8</t>
  </si>
  <si>
    <t>djJMfd4ycs0cqMc/D5kuBz5ByKcbMQJZmDC1oNo9cVQipfyreXJZzsI7PRCM0t6GLDLXT5hMf3L0Ks7imRzPng==</t>
  </si>
  <si>
    <t>4be02822-606d-f011-bec2-000d3a3014d8</t>
  </si>
  <si>
    <t>zeXHeRLXBWFPoQr7mHmH+275OqXS4+SaGkK9/KJM7MuFwf8lLGss1BcLX0ZAFfg4ULDqmUqPGg3KmfmiXZXAnw==</t>
  </si>
  <si>
    <t>4fe02822-606d-f011-bec2-000d3a3014d8</t>
  </si>
  <si>
    <t>ROtN4ErSP0ELv8S/ouk1UdlqrxU/dXDeM7sMTCRSw64y22dBdA7J1FUdeljZ875jiKril4YZgK8mwAlqCUvpTw==</t>
  </si>
  <si>
    <t>5ee02822-606d-f011-bec2-000d3a3014d8</t>
  </si>
  <si>
    <t>6bmZrKmwNZHcSxG6ES0aR4HJkcbdNf/WVfGyYo5EfeDoVngA90olCBvjOvMkolUdHoMNOoBV+HC3iXDeptjAiQ==</t>
  </si>
  <si>
    <t>6ce02822-606d-f011-bec2-000d3a3014d8</t>
  </si>
  <si>
    <t>AeZSFOHHRvHyQFaSOt5L+BU9umYw2m53DWDBidxR2vFFDbY1PSEYu+7pBm81P/aFhkhZed9JJfmhepimRsgHDg==</t>
  </si>
  <si>
    <t>b5e02822-606d-f011-bec2-000d3a3014d8</t>
  </si>
  <si>
    <t>OojYydv96hYhDPBJuC2fA+YDiAivdQagJdwO5su7mV1If7SCEFGpZC+ZC7K1w99MfLS/s7rWOpi14fDU2GNjyw==</t>
  </si>
  <si>
    <t>d4e02822-606d-f011-bec2-000d3a3014d8</t>
  </si>
  <si>
    <t>/BNijLusFG61qfKtfFinEoM8CcMtrT/fZOPEZoNotNfpFtmcx536Z4ds5C80AcyJXLIjnav3AR51bajxme26TA==</t>
  </si>
  <si>
    <t>e0e02822-606d-f011-bec2-000d3a3014d8</t>
  </si>
  <si>
    <t>KohJTFunBw4OHm/ff/c53inpRtLyNWBgb/LP/GIT+lpxjOCp+2A3OiUa5LHuANZhw0xXB/UenMhumNrgVvM7uA==</t>
  </si>
  <si>
    <t>ffe02822-606d-f011-bec2-000d3a3014d8</t>
  </si>
  <si>
    <t>bDZ1zyrAs99rt3Q08+YwzaCGKKQLlRG1S6Ro7WMDuU0VOqAlm/r5m1asDv4FgdHE51qj431nDOHHwTq7A5cD6Q==</t>
  </si>
  <si>
    <t>4be12822-606d-f011-bec2-000d3a3014d8</t>
  </si>
  <si>
    <t>dxUFuFWf+U7znmb22BveIIBEh+TrVA++iX9z/5VohdVfslFizkBrvL4c2qtKs/ubtBSxBRJ20Jvubw6u3ZCByA==</t>
  </si>
  <si>
    <t>84e12822-606d-f011-bec2-000d3a3014d8</t>
  </si>
  <si>
    <t>MkjxXBLc+MV9dq8LrBp6PN4eS7+BbX/LN46TTUrHFMaOHyFJ43hQw3jv6CsWtPxng/1MjMZdm9Re3K1BsRk5NA==</t>
  </si>
  <si>
    <t>93e12822-606d-f011-bec2-000d3a3014d8</t>
  </si>
  <si>
    <t>MpSkiI/UmSItlYUhmuPanArySmMgFZxcaVa1z9XvvVABxdb2ncHUUfQUeM8KJmHZM6riJjflmCv+lFGkuywE7A==</t>
  </si>
  <si>
    <t>96e12822-606d-f011-bec2-000d3a3014d8</t>
  </si>
  <si>
    <t>m+A+nuX6BFfcPWC50PYxXHg945ou2R4M5S3vCmB3NXgUHKUMr/4GQ1/SrwyU3VlrBK7BODYf/JvuqoWAWusG/g==</t>
  </si>
  <si>
    <t>f7e12822-606d-f011-bec2-000d3a3014d8</t>
  </si>
  <si>
    <t>A+GGaM0O0B7PB+eihcg7a78vHIwyFHHuqy2DeVRAdxfj7l2o7nJPd/2NNPsmqETnwiTrY98Mn0yrKzGmZ8UtNA==</t>
  </si>
  <si>
    <t>07e22822-606d-f011-bec2-000d3a3014d8</t>
  </si>
  <si>
    <t>V2SBnweZQV0V55JUchYUTGFqZShIVvY4wnobTVwO+mo2A2JPqOzhSeRbsXhxIa9CqADzltX1V886JYOngxJWmg==</t>
  </si>
  <si>
    <t>60e22822-606d-f011-bec2-000d3a3014d8</t>
  </si>
  <si>
    <t>Vy1Um0ZtjDKbalV1Z+pVcnY5bRv5SfMjp1oz5Z1ppiTF6Qut9DQE0qT1bgTSphiuwNZuOwqUI3Y1Hn+L6OEV0w==</t>
  </si>
  <si>
    <t>7ae22822-606d-f011-bec2-000d3a3014d8</t>
  </si>
  <si>
    <t>GiDSCWVOBrYW8ukas8/DKITzLz5QpWxf2UBBHOPNaYC5GnJzxvQwMVPgemUsOhFstBN1hr/mjouFxCYznqrjFg==</t>
  </si>
  <si>
    <t>96e22822-606d-f011-bec2-000d3a3014d8</t>
  </si>
  <si>
    <t>qvADtpNuW+n3Qm2I/pMj8VrtsG46FcWj3Xu1g9W4rgNCFvaXVvG6h34HCwAW8FMdzqEEyMjKHnRrrBlWl/HOow==</t>
  </si>
  <si>
    <t>a5e22822-606d-f011-bec2-000d3a3014d8</t>
  </si>
  <si>
    <t>fMAjlvsy891ckpDL66WSb8GJKojD4rqkF/zbquOxcsD5+8txaO3mblRSyx+SsV6jRmyS2OfGD3avpOSY8uZMvg==</t>
  </si>
  <si>
    <t>e7e22822-606d-f011-bec2-000d3a3014d8</t>
  </si>
  <si>
    <t>VvJ95W6T9ZNZERfLxZznb8geVzr5jN4lsSh6HTaaAu8TIuYtlhKoFE644wO++WU0YMBtaSS55eoMTFsKFLLFtA==</t>
  </si>
  <si>
    <t>f6e22822-606d-f011-bec2-000d3a3014d8</t>
  </si>
  <si>
    <t>HST6Jul36EJQskRRlsBUnQ8eRSPYaIUm8gm88g9d5XVsjfutSXrdfA0fKZWWB3qN87hnflr9TV8wcTecNmnstA==</t>
  </si>
  <si>
    <t>0ce32822-606d-f011-bec2-000d3a3014d8</t>
  </si>
  <si>
    <t>ZxTXsSmaOn33X1EAuehLhXQWHsiPoxsLR/X4ekLef+vg0QZ7Z35oLgJUa7LUpuCmiIT+DLgcStgZzNPI3/GqpQ==</t>
  </si>
  <si>
    <t>31e32822-606d-f011-bec2-000d3a3014d8</t>
  </si>
  <si>
    <t>eqrry/1zMe57iQvxWqcdflJetnHLYYhfHC0yPS8tvuAjjd3/g8nT/NhzeURGBDmn9hLGJKkhR4Y66qCfDHjGbQ==</t>
  </si>
  <si>
    <t>44e32822-606d-f011-bec2-000d3a3014d8</t>
  </si>
  <si>
    <t>YZonoPWfz5X+jzDJJ1Gi0rNCa0971CfTZGyawrsasyw+Gr8C15rxWu6NV6VcSF99/PnOmH4zhmz7miIOJGbACA==</t>
  </si>
  <si>
    <t>6fe32822-606d-f011-bec2-000d3a3014d8</t>
  </si>
  <si>
    <t>t0s3OMC95kF8SzxTwdDMVylhX/G9Dezf3g4+zWNeLYrxr9IqERunZ0ee4CyCB4ow5iXpZ1h6HUCp00Q7ti3qbw==</t>
  </si>
  <si>
    <t>70e32822-606d-f011-bec2-000d3a3014d8</t>
  </si>
  <si>
    <t>BoduZbsMIlSz8/psho4EM2BGSXiv99uURoceGF/AlY+GdCM1ltEuGLfA1bT3UCIcHjdHoKuQJo5WXToo9KRHrg==</t>
  </si>
  <si>
    <t>a8e32822-606d-f011-bec2-000d3a3014d8</t>
  </si>
  <si>
    <t>q6FhADPYdzwmdmlceWKCWFdayLKIrksFOA56F2SFMxqiI35zKvmsRGRCUooHA1m1U0EoVuD3LI9fNzEfzIvwsA==</t>
  </si>
  <si>
    <t>cde32822-606d-f011-bec2-000d3a3014d8</t>
  </si>
  <si>
    <t>eJB/s/zAbZlSMyINInF9VkjujD2ckMnDYA1WpxP9SU2XEk0gVoNW7pHmt26HUDzBwpj+aTwXYhkfSDtY2jpueg==</t>
  </si>
  <si>
    <t>3db66628-606d-f011-bec2-000d3a3014d8</t>
  </si>
  <si>
    <t>2+USAWUZsQevt9VX2NZ2AnXdVLUCLX4AyTYeDRFdKlzDtDg6C1IhlFFQJnvpLIESow4Pv8ZQihdgh1fILMWgLw==</t>
  </si>
  <si>
    <t>95b66628-606d-f011-bec2-000d3a3014d8</t>
  </si>
  <si>
    <t>d0zKA/QabxisnsInvAYmRdVjqosWhm2Bwwhd/dQdbFGMFW34mqfrWuq0yJDRg2cuI6sgVQOdGGYWQBWkyaKY6Q==</t>
  </si>
  <si>
    <t>eab66628-606d-f011-bec2-000d3a3014d8</t>
  </si>
  <si>
    <t>pmbladjNdvslTmfOqcLogcSb7Rb/xljGcwRa7hj4RH7amaUr+lZAatxyrO25zbmRqgA605OFkGioS3E/mjSGiw==</t>
  </si>
  <si>
    <t>2cb76628-606d-f011-bec2-000d3a3014d8</t>
  </si>
  <si>
    <t>76YMhJlv5sVkyGDZjV/sPbkSr88wBACX4tV/rNck0o8HW+eqfoWqftJ7stg8iW0Uwt6rSJQstdOJAYV69NnetQ==</t>
  </si>
  <si>
    <t>9eb76628-606d-f011-bec2-000d3a3014d8</t>
  </si>
  <si>
    <t>Y46yZnaOVdpmefjS6J6jrjnNaV6h3/750BXiE+LfOUEwCPr2nHu9tr1SG7HSTaT75YN1hzDqduqOpefBBgrzgg==</t>
  </si>
  <si>
    <t>d2b76628-606d-f011-bec2-000d3a3014d8</t>
  </si>
  <si>
    <t>x7rXsI227pNoxuS0hE7AGSTQlxUYipX3+MkLVWnm5OwYi/Nn3xPkEOFSH1/0q1m7z6pBZ5pyfEcJtyBziyZLZA==</t>
  </si>
  <si>
    <t>f8b76628-606d-f011-bec2-000d3a3014d8</t>
  </si>
  <si>
    <t>dlaxMZc8KuFYa83sVlbbwtlLFtlXrm/SrLeWFysmnFErftkVdtq8uQ3I6PqoGPIHibylRtRxUul8gQFvwdezxQ==</t>
  </si>
  <si>
    <t>1ab86628-606d-f011-bec2-000d3a3014d8</t>
  </si>
  <si>
    <t>ONontaewwFcFHwjZ14bclKV5eyNtTLQabKyyw78kGUq7BoP+wNBgc0CjQfIDDjgL1bH0L8h7ppGIX/KtQNaEoQ==</t>
  </si>
  <si>
    <t>34b86628-606d-f011-bec2-000d3a3014d8</t>
  </si>
  <si>
    <t>3UeuWUzJzZ0U4ut+tGigDGu7DeEQefXKVeuMMCk806zAXlAsec5Zbgl2aBS6PSdpRYvWTGucvziuHhiM3ymKDA==</t>
  </si>
  <si>
    <t>3eb86628-606d-f011-bec2-000d3a3014d8</t>
  </si>
  <si>
    <t>iRP27EFwoMbzG6d0vmNqMRwLhKQqRacMyzwYbQBs7MSfdp8w7mun8KCat4KIxdrmJW16R8aARKNCYAdi35S2bg==</t>
  </si>
  <si>
    <t>4cb86628-606d-f011-bec2-000d3a3014d8</t>
  </si>
  <si>
    <t>OdF1zYZ4XDirAdLb9v2UPE5tkcqs+MN+f8SOE+WmRkKW6wUGm1gPg/g9ivIm2TFgCZRX2O+V3n+NePavnl1c4w==</t>
  </si>
  <si>
    <t>83b86628-606d-f011-bec2-000d3a3014d8</t>
  </si>
  <si>
    <t>wtxAIhEEqN/C+yPDTUg05KLxLFQqjJlhovbhSqzwgsWncb1vMOrMN1arEk/PveXOL3V7cP8raKN3bOSAZVPwxQ==</t>
  </si>
  <si>
    <t>8ab86628-606d-f011-bec2-000d3a3014d8</t>
  </si>
  <si>
    <t>G3RXBFnB7Vn9IMzKS7C16zKaigCdX/Lc7Mevk0pIz9lDDzpB/cJ1j3uMuEsl3GPrOpSCGWV2jDVh3GiMcbqXGw==</t>
  </si>
  <si>
    <t>afb86628-606d-f011-bec2-000d3a3014d8</t>
  </si>
  <si>
    <t>ovGou+yJgLBOx2vHwaIvNQ3mKd/jNe22UfHgDt3kYbHurOpkwGNcCALtXTZAWoBCopkbGGNXeNzJsX1Uf76D8Q==</t>
  </si>
  <si>
    <t>dab86628-606d-f011-bec2-000d3a3014d8</t>
  </si>
  <si>
    <t>Rt1QxQ0srJpaocPuDq3owH4JAEH3hulIIhiQaeYYq1iiJjwNsV69BtWy1Oy7RTGlbU3ndCSo/wifoWRFrU5SHg==</t>
  </si>
  <si>
    <t>0eb96628-606d-f011-bec2-000d3a3014d8</t>
  </si>
  <si>
    <t>sZ69eEZmmVSL9sfC+D2/3J6vTUS/xWzpKeGIDaGydyG75G5G5MBg7wAj4YOme1KzQ4jI4ec3W0mFeOdvkHAIcw==</t>
  </si>
  <si>
    <t>16b96628-606d-f011-bec2-000d3a3014d8</t>
  </si>
  <si>
    <t>0+qZ8YW+d3FK0ORipb5OChDR7NVizSCTVz9wIgRWstl1nkjXcpZYS1UiUuCdp3ic6FLH4DEfgzi5duUve21Ojw==</t>
  </si>
  <si>
    <t>20b96628-606d-f011-bec2-000d3a3014d8</t>
  </si>
  <si>
    <t>g8uRDg57VgdDFilVEJFIXixnoF/b4Ml0/n8Azp8geVtlErP3LUufyRtQ5yjuucpSFfWq21liQRwrXn7WU0Azgw==</t>
  </si>
  <si>
    <t>28b96628-606d-f011-bec2-000d3a3014d8</t>
  </si>
  <si>
    <t>MV4sCSOTV03WvX8VAOrL0WuXeWNf//u5VJnotMgdPQiJdwcmupZzmL4iJn70wMFmkB8lWTp4WodOVqqGnBqWdw==</t>
  </si>
  <si>
    <t>88b96628-606d-f011-bec2-000d3a3014d8</t>
  </si>
  <si>
    <t>rBn+3AIJc3wtTRDkNmqPo1DuNcTv0l5sFlAyySax7X69LiiCQqJ7VeRS+1ezW/I45nuBiVQOVzPJN4GflDVgaA==</t>
  </si>
  <si>
    <t>95b96628-606d-f011-bec2-000d3a3014d8</t>
  </si>
  <si>
    <t>m6JQFJrBqn34Rti/8XBdAcNK3hTcxJXlyYvkoZDacJzVNR9u8JECnUJtFGJkoo4GJmc7OkSxUjf4JvsUeL3yKQ==</t>
  </si>
  <si>
    <t>afb96628-606d-f011-bec2-000d3a3014d8</t>
  </si>
  <si>
    <t>JMUSP47lKK5bIDvJoSuRk3gJN4L7zMhct01s4RF0YvC4pIuwxsq1niOmxG1qzv+efzFa/M/dE+H9IJP+9xGutQ==</t>
  </si>
  <si>
    <t>e7b96628-606d-f011-bec2-000d3a3014d8</t>
  </si>
  <si>
    <t>rGfzdsQ+tacOWOpUaweaiGWoFFYW+DVQGJjPHKDzRDOHA4an/uTyfnSxaBFLKkpaKRQ0i/HEerbweVfhXUamPQ==</t>
  </si>
  <si>
    <t>1bba6628-606d-f011-bec2-000d3a3014d8</t>
  </si>
  <si>
    <t>znvEvWDSEs+Noy3FTGtDTgowtYiz4+kYRsxbRb9K+IOuZAU1moibjeISBvxi465C6h9uapgOGYB+eeTTtg7TGA==</t>
  </si>
  <si>
    <t>23ba6628-606d-f011-bec2-000d3a3014d8</t>
  </si>
  <si>
    <t>P9QLRcDgjVsSvhUK7/EWjFnlIdUd1MNqepHWGMakEHOVlmroL+9749tEe8Y1vShkmV6gYD5NXOKuOqW/fuU3Rw==</t>
  </si>
  <si>
    <t>a7ba6628-606d-f011-bec2-000d3a3014d8</t>
  </si>
  <si>
    <t>JiKCu2gVKlqy2lcSOFhX9u8uKy7u/hHTw/QNBeUZWv7SoNzreCv+3jbQCQaAhnEVEyo32//84EurH05fDKAy8A==</t>
  </si>
  <si>
    <t>dcba6628-606d-f011-bec2-000d3a3014d8</t>
  </si>
  <si>
    <t>s6nOBnXm8uPayWd+S8kNrQ7/4hLVKNKQp2RW80NEouCm3S7oJ6CVLuCfMJyw2e8VnTjjFoG+9VupiHADLT1/JQ==</t>
  </si>
  <si>
    <t>e6ba6628-606d-f011-bec2-000d3a3014d8</t>
  </si>
  <si>
    <t>2ecJAyPAz1qJxmazSOnOcXXkrx/UrmPjQ7Vhgyzws7H/H2+owjgCWSJDlVz5StA0Zv3j65a+isS30q2SFY4ZCQ==</t>
  </si>
  <si>
    <t>01bb6628-606d-f011-bec2-000d3a3014d8</t>
  </si>
  <si>
    <t>LJzfobftPqhpx67K3T2ccJNZzr4AyY2Fl59ELNzCLgTTRiP36Lh67snTdDmDOI50v/nKKneB44FhGO0wTXZj/w==</t>
  </si>
  <si>
    <t>27bb6628-606d-f011-bec2-000d3a3014d8</t>
  </si>
  <si>
    <t>AHkzrMl5Epuj7y5S7zwvxvxWF3ERjHivJl3ayLwaK9EpFjpUrI4hNp/xHrQmkX6UFaP9744xbt4mN+d8hnYEUA==</t>
  </si>
  <si>
    <t>4bbb6628-606d-f011-bec2-000d3a3014d8</t>
  </si>
  <si>
    <t>dPKnifEAl/Xuv8soZdeP9UkN5L4O7R+5bhla0TyyxWhYQMx3GCOyD7TBwuwJhzhStvR5gZEtze/R8QQxn2WsgQ==</t>
  </si>
  <si>
    <t>4dbb6628-606d-f011-bec2-000d3a3014d8</t>
  </si>
  <si>
    <t>ggQigUvfn26OgglR1yxU/xxuY1g4ftG7bDRP3Q+GDq54V+8NqvYo+FRsyE9yhKuw6Lew3wXKDeFoZKlO1qsPCQ==</t>
  </si>
  <si>
    <t>e9bb6628-606d-f011-bec2-000d3a3014d8</t>
  </si>
  <si>
    <t>Sjw11FpnIw44UCg5V8gi1qO2LKy4ofMJBUcCn62WbVqTLQ0I6QKdC3SgU1tw41CLFxq5M29GG577ASFMZg9xYQ==</t>
  </si>
  <si>
    <t>34bc6628-606d-f011-bec2-000d3a3014d8</t>
  </si>
  <si>
    <t>iaVbepv6I8Bg1427Nh2iPUB82etByGV2JUPwHtFQ+me6Krpb/+UmAT6ESYhwKtJ0Ce6cFD9ndxskf22HfT/zJQ==</t>
  </si>
  <si>
    <t>59bc6628-606d-f011-bec2-000d3a3014d8</t>
  </si>
  <si>
    <t>T7EMjpb50IbNZeQUig9Mz1kQ7jq/y7X8a7beGmzxfxDAcskaHjxyC4FrqHPnkrnuQMxTiyqB3G153Buifsr76A==</t>
  </si>
  <si>
    <t>babc6628-606d-f011-bec2-000d3a3014d8</t>
  </si>
  <si>
    <t>yV/Hh+AlhaVZVDnxS2y4N74InhO7NFrzcWOJDpVevMncIrpCbhTIdqf9k5xYu3T4FQrf0aosR1OKjWsfgnk2BA==</t>
  </si>
  <si>
    <t>cabc6628-606d-f011-bec2-000d3a3014d8</t>
  </si>
  <si>
    <t>nT24bwU1z5sOrXS29jiRzE8hH5t2TRQHKdZ7cwNGHAun69JR1zfKRjrnQWxfEa25n6Vjjhbxz+2qPiJ9peQySw==</t>
  </si>
  <si>
    <t>dcbc6628-606d-f011-bec2-000d3a3014d8</t>
  </si>
  <si>
    <t>I8Oz+beW72OL/q7TnqVHtIdd3hdirrVFaTVI6BqZ1ISQWtMPLlBIgoUP3N7Lst/3IrA7s+6sWxrCLzqgBwaX6Q==</t>
  </si>
  <si>
    <t>e0bc6628-606d-f011-bec2-000d3a3014d8</t>
  </si>
  <si>
    <t>Ka7KUgy418CrrUky5K3Ju4Np+HWFMX0PYa46JsrO7Qdnhop8AAoGRXtzBVvuHARfxqbktk98VpiQjBKzztMF4w==</t>
  </si>
  <si>
    <t>1abd6628-606d-f011-bec2-000d3a3014d8</t>
  </si>
  <si>
    <t>cVti+hcR3cj622QFpfgnkZZZxWqfvWoCcsjqXLKv+kQE1fjbbFPTsAOr7M4Hz6oGbgGs/3klqOSg6jCsukp4qA==</t>
  </si>
  <si>
    <t>20bd6628-606d-f011-bec2-000d3a3014d8</t>
  </si>
  <si>
    <t>xL15S9t58Eb/hVNn2ji1603ZkHVvHYPwxQ2x5PUvIO4BBbW6jJhsFvlvFQ+mA0fnVCCbk2Vo3WgFJFY6SzzhOQ==</t>
  </si>
  <si>
    <t>29bd6628-606d-f011-bec2-000d3a3014d8</t>
  </si>
  <si>
    <t>wxxzmV8aDbsW5V5iRNmvX/zBKaRH9pn7vLBCwR0JaGrpapIHS2qMgWoOy82HpTsQuSODUi5iMU8t3pA1A8nI3g==</t>
  </si>
  <si>
    <t>61bd6628-606d-f011-bec2-000d3a3014d8</t>
  </si>
  <si>
    <t>89d37K3AznxRyhztvb2h7hD+MqoVyLWZmxV243+9KoHwsmFqxi1Do77pI0GI5fZpCDS6ErFeSb6Tg+T7tR7GpA==</t>
  </si>
  <si>
    <t>dcbd6628-606d-f011-bec2-000d3a3014d8</t>
  </si>
  <si>
    <t>4x22kdBWWNvYNnUKjmSSqiC0JFwIB/1dZh/FQWaq0tHyooMwkVEFBld/izI3nTfgzjAeFm19Bv0Bsff0EcOuMw==</t>
  </si>
  <si>
    <t>fdbd6628-606d-f011-bec2-000d3a3014d8</t>
  </si>
  <si>
    <t>1+kIybO8Z4p88cA0BQEgAW68kia/hUc/DTMo+BuK9gTFy6hg8iWMLNXWQtUbtNIW8XHov0hr/BJs/3YdE+kkVw==</t>
  </si>
  <si>
    <t>02be6628-606d-f011-bec2-000d3a3014d8</t>
  </si>
  <si>
    <t>FHO7iOzFVB+qAIEi6Zm3CbexzDSqrMf1Q1qIAmhG8kDklMnXkORLY192sIwg/gWEQHSPS3AoSli3ziuAh1DZgg==</t>
  </si>
  <si>
    <t>09be6628-606d-f011-bec2-000d3a3014d8</t>
  </si>
  <si>
    <t>XS/i1QHzrogV4BJnJ4CVnDmc/4oV1eMEcCJ8WrWwn+P5VoRUeps3RveOon9ZlalICs0kWkTn1310ZclZip1ZXA==</t>
  </si>
  <si>
    <t>51be6628-606d-f011-bec2-000d3a3014d8</t>
  </si>
  <si>
    <t>y592GsNdRu+Hg/GSGuweqghnN02YRJoJ3msNvvKsDi2VzM3YPUnzLj++I/tbCpwrfUAsLGF80Le+AwHT1S3cbQ==</t>
  </si>
  <si>
    <t>6cbe6628-606d-f011-bec2-000d3a3014d8</t>
  </si>
  <si>
    <t>1MZHA9xOCzNGi/inuTEjUf16qbwyp2inYjR/gY6LovGbKw+HMdRi8V1sDmEi98BAJKgaLLpLOq+t53+Vr8nk3Q==</t>
  </si>
  <si>
    <t>78be6628-606d-f011-bec2-000d3a3014d8</t>
  </si>
  <si>
    <t>K0SOyIhrwm564MVbUjsST1NyXtoI1DKYd/TFPVbR497++VnmKOUL1p2U6llfcvKaL+Gx3Wj2yij6jyDtJUm7vQ==</t>
  </si>
  <si>
    <t>b3be6628-606d-f011-bec2-000d3a3014d8</t>
  </si>
  <si>
    <t>2G5V2VhhsGt7khGoU8UB1bKMZMkoQ6ASSMN9qmk7KvUuyjsuIRISKA/vkEbGt1pWqXaKc1yQrtMkTZvwOMJQbQ==</t>
  </si>
  <si>
    <t>cebe6628-606d-f011-bec2-000d3a3014d8</t>
  </si>
  <si>
    <t>4BLUV0JCYwUdyXIrB3lUt0SD7FyNYu0WZjuhrZyPx4FvpVwc1ts8AHNGxH66kQFQTv9qnu1Kr4iRfHfkudjphQ==</t>
  </si>
  <si>
    <t>f0be6628-606d-f011-bec2-000d3a3014d8</t>
  </si>
  <si>
    <t>+grXGirGGAUl9owgyKH5tkSKFxpJMd5jKIPBhsxLQV9PMs6F+hP86HfpkQJ/vltzOEZo1DmsCZ6UZJHDN+N0Rw==</t>
  </si>
  <si>
    <t>27bf6628-606d-f011-bec2-000d3a3014d8</t>
  </si>
  <si>
    <t>ccATy+yNIpsT/Q6+zP6bZRfNNfXSzDsyb/3NYf55T4LRs/+AhPNMhAPiJ/zckIrnY1Nvi1itpslqJGdv0MPxYw==</t>
  </si>
  <si>
    <t>30bf6628-606d-f011-bec2-000d3a3014d8</t>
  </si>
  <si>
    <t>TEgWuZhc77x/gX3LRjoZukkuJ38uhgiW9q8Pj8cSe1HgOxv+UHrenG65uc2RLtU8+Zz9zjrIxJRrF3HsGX1UQg==</t>
  </si>
  <si>
    <t>65bf6628-606d-f011-bec2-000d3a3014d8</t>
  </si>
  <si>
    <t>hqkYZ4mEyHnmTEIWgxSAI3F5/ycr/SCZ3bXrv+Mbhn4z3m/a3fxwcXu0IppCzdKXdln7DgAlNbMjdeQcSB5quw==</t>
  </si>
  <si>
    <t>b8bf6628-606d-f011-bec2-000d3a3014d8</t>
  </si>
  <si>
    <t>Y7o5j3FgHy4eWynnhgNVcrC7Rn2EH7cpf7hDorCE3LO9MmYG8T30Wd0K//w5lD1MKm/8LDE31ydJ7AAo4K4v6Q==</t>
  </si>
  <si>
    <t>e3bf6628-606d-f011-bec2-000d3a3014d8</t>
  </si>
  <si>
    <t>reT307SunRhzl8XAYftMpLNdspNWu5PP6ChReXW/4NcEMxmlRbQ6oN8YJL7gMaVTygRD4Mylowsrvv+S2wF06A==</t>
  </si>
  <si>
    <t>fdbf6628-606d-f011-bec2-000d3a3014d8</t>
  </si>
  <si>
    <t>pesZbXYTZI2TT9EFEw6saJvewb0QwcTUA+S9gc8kc91fSIFzpLrjK9FXvm+gdeozk5jN/MJidy5OH9S5xLfjuQ==</t>
  </si>
  <si>
    <t>40c06628-606d-f011-bec2-000d3a3014d8</t>
  </si>
  <si>
    <t>6VKJ8XXWGe73lTNZVU2XIXENSFPFMdlckgOvyHOv5pzGF00fFI/iJcIESE/tAJSMdcL0ujpAkAOAvxYdSKcEhg==</t>
  </si>
  <si>
    <t>7cc06628-606d-f011-bec2-000d3a3014d8</t>
  </si>
  <si>
    <t>dtMa1OaupUKJQmosRy9dpEDLabvDVx/GbFeI1eLC0VmARX8kQOesQ02noAFiW9s647nX90cYXb2N11OqUrtBRw==</t>
  </si>
  <si>
    <t>b9c06628-606d-f011-bec2-000d3a3014d8</t>
  </si>
  <si>
    <t>vROGBYbbAjbOiUA3wcLDHt/0IidetIKZiAlsGQqjubN2Ty60mOY0G9tifcRXjDZ3kQwN93mZlSZPKxgGwgjscA==</t>
  </si>
  <si>
    <t>d1c06628-606d-f011-bec2-000d3a3014d8</t>
  </si>
  <si>
    <t>4Rdfo2BpnLKYwHr+yXG9tBykrDqIH4R9zl598Z2/f0z0frqiRBVQzwXTyJoaKU3Dz/mpQuq2iMRBh5NdTzfXUA==</t>
  </si>
  <si>
    <t>31c16628-606d-f011-bec2-000d3a3014d8</t>
  </si>
  <si>
    <t>KpVDRHUtb+DTJE6MEVzRlRULp6RLk8+XHsEeci6BtyP2Xz86ac5W+4fTtcn3r+mSzdJIYRNg+TD1mQ1acGEnsw==</t>
  </si>
  <si>
    <t>96c16628-606d-f011-bec2-000d3a3014d8</t>
  </si>
  <si>
    <t>A4X7N4WAz/soV1OAbK4X8PopJsYmBGUypIEtctPCZNq6hw8DKq8aBZVBlmk0QcY64fUUpSpz8Jo8b6wwcU04Rw==</t>
  </si>
  <si>
    <t>f4c16628-606d-f011-bec2-000d3a3014d8</t>
  </si>
  <si>
    <t>4DOSqWXUKWrvxshhA+VsfegF9lQhiXMZfSLDNIQe5tA0aJF8NdYLEajcevrxLTLQztENzufu1M6Mb3zbBpZK0A==</t>
  </si>
  <si>
    <t>01c26628-606d-f011-bec2-000d3a3014d8</t>
  </si>
  <si>
    <t>K9sfu2AXRl/fg+4fvrQbKRM4SxmGawwwgm4iWq1JAxgk2y7rd1InljrOOU3poPHxlPCZrBnQRXNOHzr3CtK2qw==</t>
  </si>
  <si>
    <t>49c26628-606d-f011-bec2-000d3a3014d8</t>
  </si>
  <si>
    <t>4uVIHwZyBcZQgelSbzD2sNbyO1XE/5+0VIFIxd+5d8bhihfLSGtLRc8tk4S6lVdssu224GJrryYE2L7RiAZ2+g==</t>
  </si>
  <si>
    <t>a7c26628-606d-f011-bec2-000d3a3014d8</t>
  </si>
  <si>
    <t>ebHJGXS6L+r1ggGgWSxuZ5/rNpKudcOlo0jBqizzArBS3NneI37Yvgu5LiuGN//eVsfMwFB+2ITlTFNKMHeRVg==</t>
  </si>
  <si>
    <t>c2c26628-606d-f011-bec2-000d3a3014d8</t>
  </si>
  <si>
    <t>ArnVkRe2qCC7pzoac4MQyB/wE6j4kQz+VkHU6h+faNDWrQyPgK34kVgalR2wa6NQGwK9kS4irJ6TshjzLh47vA==</t>
  </si>
  <si>
    <t>e0c26628-606d-f011-bec2-000d3a3014d8</t>
  </si>
  <si>
    <t>RHqJ6x0jH3TQzQzPbcuu7TzCSchDg8GVOJq+BJJXW5XqYbA3p/i4NVpeWDyMlBhdyB3r07YMR2FZo79OhXDo/w==</t>
  </si>
  <si>
    <t>fcc26628-606d-f011-bec2-000d3a3014d8</t>
  </si>
  <si>
    <t>hJbz3u5Ve+jdPHFNAFJmGvBaisP8TJz4USqssi4nEH6Zh/noe1EuRlb1CLW5mndvZw328BK3CMMGZlz3bz/wdQ==</t>
  </si>
  <si>
    <t>00c36628-606d-f011-bec2-000d3a3014d8</t>
  </si>
  <si>
    <t>aHQJV5RMgjsFf3oSRQHoZc08KCskv0Mcap+vYazwzk0/iuedUVltmJZss7nyTtN3DK0eu51sipfzoBD1IDcDbQ==</t>
  </si>
  <si>
    <t>17c36628-606d-f011-bec2-000d3a3014d8</t>
  </si>
  <si>
    <t>cTv6+OkbJ5KxCSbkZD1LcIKQr93rPdgoYFk/nludrCU5xtVdQGNbWKHe2JdyjAwsgmX2avmQVzrK+WuQSgHgiQ==</t>
  </si>
  <si>
    <t>29c36628-606d-f011-bec2-000d3a3014d8</t>
  </si>
  <si>
    <t>3A7MEs/19jPc5+oXRkm4rqu/aYdD7nyfXBF3PvZGCabbImrIY5LABnqTKrGVFKT/vGc7XonrT5SciVnJM+/C9Q==</t>
  </si>
  <si>
    <t>58c36628-606d-f011-bec2-000d3a3014d8</t>
  </si>
  <si>
    <t>eDP3M+7MrLicHUQBzboQxH/LW3MPGkJHLIwOyP4ApgQcFLTaqTDGioy8wqNX41kpewzZHQt/H19zOuIEOY7PgQ==</t>
  </si>
  <si>
    <t>73c36628-606d-f011-bec2-000d3a3014d8</t>
  </si>
  <si>
    <t>09lJdCqDn9+PN4iymwkfxCSGp1Fj+yVIUfNTNBTVlUob3qltOpL3LDbOZ7nWZxZA7lx02wzZn9ctXW6HXWre0g==</t>
  </si>
  <si>
    <t>94c36628-606d-f011-bec2-000d3a3014d8</t>
  </si>
  <si>
    <t>X29FFOdPGJ9S+U9coa2XcxAGLGd1pLbptxEJcPXL4iHmR4Up9irTCkhw/VNquPpKXGVsyaMxJ/cfqmnPJx1sig==</t>
  </si>
  <si>
    <t>9fc36628-606d-f011-bec2-000d3a3014d8</t>
  </si>
  <si>
    <t>iAWQUI/BNIWwz1KaW9hLTdQTSQxAxpQVq/2owUrpYD0WqjKl1otaCWYySaqGWocehi7FSgPtrkNM2WvS9W+7YQ==</t>
  </si>
  <si>
    <t>adc36628-606d-f011-bec2-000d3a3014d8</t>
  </si>
  <si>
    <t>DxkF3zppbKoR61taAfn8+z5ZORAr7RP/rzgDvYv2RkauACe+lrMk669g+v7VAN6T1WSRoiLbVCuox8db5SfmGQ==</t>
  </si>
  <si>
    <t>b9c36628-606d-f011-bec2-000d3a3014d8</t>
  </si>
  <si>
    <t>UbsaanS3ZYlMcJHsPJsRxdWEi7UWwmWf8Cr9g9fmydf9seCuKB3BB2RMGcml6WwMBb03PbNHtUYx5fueujwn6Q==</t>
  </si>
  <si>
    <t>e9c36628-606d-f011-bec2-000d3a3014d8</t>
  </si>
  <si>
    <t>0oboRCcBhMtfIbansUdRRY3qhlSSjcisVNZhLSTWnF6d+6+6oJstOoiEuzg0p+t6MA4UPFkM31wSWQlxKnjDOw==</t>
  </si>
  <si>
    <t>efc36628-606d-f011-bec2-000d3a3014d8</t>
  </si>
  <si>
    <t>e8OCK3dysvPzjm3PNn4+5bEJdJpWQ2Dh9dZkvobXFHMWZmReWwjLrjw1tkdyMri9Wq0y56q54m5e7P8njARaTg==</t>
  </si>
  <si>
    <t>01c46628-606d-f011-bec2-000d3a3014d8</t>
  </si>
  <si>
    <t>dYt9+HFtZZ0BS+hCMZdqlFdxzuj+8RDCWyWL7mAyPYyXzGlHfSdN20lAJQs/CrN8KxsyQUWvUxvBIXoKWKAVJw==</t>
  </si>
  <si>
    <t>04c46628-606d-f011-bec2-000d3a3014d8</t>
  </si>
  <si>
    <t>9BatX3hPewW0VphZJpWQ/UsfgzZfwVB1T+hvrant/njRwcVec4rnjdAOAs9iWcOqYwenzSSo6QxvIpkg2+o5xw==</t>
  </si>
  <si>
    <t>12c46628-606d-f011-bec2-000d3a3014d8</t>
  </si>
  <si>
    <t>v1vGPHlsd5j+wO9GUg0dKLq+aU1AvDY0LaAtykZI476V/jSK21UT9eo6ErsRodpLl3p5juDcrLSay4AnOYImlQ==</t>
  </si>
  <si>
    <t>17c46628-606d-f011-bec2-000d3a3014d8</t>
  </si>
  <si>
    <t>aTz3U7O0SHPLyHQkDrxiV2J8wga2UJle2sZUwEFDKCb6z8oZh+z9Xdzms8ChaEdGVubFHvHCQHW9fP24uhGJmA==</t>
  </si>
  <si>
    <t>24c46628-606d-f011-bec2-000d3a3014d8</t>
  </si>
  <si>
    <t>OhMtqCh9ASwFRT9R7FHCSmveJLqVhy5LLFHl2rzzz6v0nucbwdiWNraGiLjgxBAnxvEPDnSg+PonXCyizqWy0Q==</t>
  </si>
  <si>
    <t>30c46628-606d-f011-bec2-000d3a3014d8</t>
  </si>
  <si>
    <t>hRCVnkK77TtqfDiTUNduWhFEpj950tILq/Dl9sDcmn01dr8TCkgRW9HKcWIQ0CRH4/NdtXygovG+X81Ic1IrpA==</t>
  </si>
  <si>
    <t>69c46628-606d-f011-bec2-000d3a3014d8</t>
  </si>
  <si>
    <t>D7rjTPh4xBzpA1N48wekIyDLpVUEqr9ENiZqTFo96cdpKSS0cfJsPSmM1jk8FnB1wJ9x4/GS8Xx59f/UIrvfug==</t>
  </si>
  <si>
    <t>8bc46628-606d-f011-bec2-000d3a3014d8</t>
  </si>
  <si>
    <t>KIMooKck1BE2FqdcaFoQFDALOnMisE20hQO4vJcLJwMj6EW3jkGRUL5nba1nXtZrU3yt5pTRrvKHAT4PNH8TBA==</t>
  </si>
  <si>
    <t>b7c46628-606d-f011-bec2-000d3a3014d8</t>
  </si>
  <si>
    <t>keTH2ugJwi1aeU6P9BEpvBqv3c5PBfXVNdw8T7jIjBcjHD/8hX5JeKAtzKJBV1jrdVDu/59ctz9TSi/o4dkkEA==</t>
  </si>
  <si>
    <t>bcc46628-606d-f011-bec2-000d3a3014d8</t>
  </si>
  <si>
    <t>/xs0zFNwiC3sn0nB4nhKTKiH+JjOTeJKVVbO6ltnYPzD4sSo2ydehtVWAAL/qslPwp0POi2bYpG2PgIQPm9tiw==</t>
  </si>
  <si>
    <t>e9c46628-606d-f011-bec2-000d3a3014d8</t>
  </si>
  <si>
    <t>ZDJROGvXF0mOEmIijer9k5XXaqkJzfJYSqTlYk4JSP6HUfzXOdrYKMfoh6Q1jKN406DuaMtjy2JPMK4HLooVNQ==</t>
  </si>
  <si>
    <t>25c56628-606d-f011-bec2-000d3a3014d8</t>
  </si>
  <si>
    <t>kAGNMBHqJAwGnobzPLTo5fO/Ovr93TwDacbDxXaCOJKsMMiXXSphKfk32DTwmxIjHE/lntc7GpTBnR0w3/5EUw==</t>
  </si>
  <si>
    <t>5ec56628-606d-f011-bec2-000d3a3014d8</t>
  </si>
  <si>
    <t>AIoTKyQzH37/x0sna/RC0ENUccJO9s9iDZsf8bY2iUR+G0+1/hJSHK1wWEUv2Ut5sVceslHqKvTucuDamFRyvg==</t>
  </si>
  <si>
    <t>86c56628-606d-f011-bec2-000d3a3014d8</t>
  </si>
  <si>
    <t>H9Me5Z1XdrmRaf9uf5uyXC6sHCGnrRNrHjtNnoJPsCTn4ydpGPqZjsIz01szaZOvuQ04vuEfLUL3ig+qMZD4Mw==</t>
  </si>
  <si>
    <t>2671802e-606d-f011-bec2-000d3a3014d8</t>
  </si>
  <si>
    <t>HfSSOMR8Sg0EPHQteKWn1ndRm8BQP+GefURoS0YwGbhdx2GaeA+VsnfjbhEMO7C+6Ot+Lo5Om6p8fhpMmuXm3Q==</t>
  </si>
  <si>
    <t>4671802e-606d-f011-bec2-000d3a3014d8</t>
  </si>
  <si>
    <t>SEHy22S5wfBNS6A9foYf//1L+Te8wapqLhJ3QKvGhRmh4w92o2cMu8jVgePmkjUvvgjFwoDsdcQ667gPotEVpA==</t>
  </si>
  <si>
    <t>5a71802e-606d-f011-bec2-000d3a3014d8</t>
  </si>
  <si>
    <t>+htX/QgAtWFIynviPn5ny0489Hpw8ootxifbtYBdEKJ9pzXVocKpCOfqMzRtDuKw6mdDLNzyrHsI9ipJvU/ESw==</t>
  </si>
  <si>
    <t>6771802e-606d-f011-bec2-000d3a3014d8</t>
  </si>
  <si>
    <t>sosn1XDv6bsjhlQUqdZPYHdLwPUb2UXhpAXcy4HlvQ/nL9CSJWTtHAsutsc5jqg7cxhUzg/hC/HE+Bpx/PemiA==</t>
  </si>
  <si>
    <t>8171802e-606d-f011-bec2-000d3a3014d8</t>
  </si>
  <si>
    <t>IqNnXInYrk7Gjl+C0eLDVnnWPbJJ0rwVZ7jPsEFYGJj3pgu8tIaNY2Qu6UUU46rCNXkHUrarQTNaDAi/5oDpVw==</t>
  </si>
  <si>
    <t>9e71802e-606d-f011-bec2-000d3a3014d8</t>
  </si>
  <si>
    <t>ulnywBtIAyao+Un37pE3SfE3OfPkRxu0SpGRAueiST98AI1ItRJKu/q1Rwv0BYjttIiG4XU1K6Pi3V4uYPSv6A==</t>
  </si>
  <si>
    <t>bd71802e-606d-f011-bec2-000d3a3014d8</t>
  </si>
  <si>
    <t>tkqA0IEDbRbNW19sKe1XLOf9dd3bbSAiZXuN/Co3T7Odf/KH+rToflSprVMKpVDi0y6w2UWwWlnVdFf1s7DXrg==</t>
  </si>
  <si>
    <t>be71802e-606d-f011-bec2-000d3a3014d8</t>
  </si>
  <si>
    <t>alO/cgsOnt/frdWXwp6hCMTawI3pSCzNxLNIgBdEqAiRlpk7fmsSQrf1tBN6zoxr+csMXjkrgMocWhDYxcFatw==</t>
  </si>
  <si>
    <t>0272802e-606d-f011-bec2-000d3a3014d8</t>
  </si>
  <si>
    <t>WahLZdzTgECbvGjgpJ+EUVmK80GN3zHU/rmE+FnO740cxOyru9xGqrRiyRkR90APL/7r6bmeIfH0xuTnPUw8sw==</t>
  </si>
  <si>
    <t>2472802e-606d-f011-bec2-000d3a3014d8</t>
  </si>
  <si>
    <t>8MDsu8feG1YFImbh6KJWKqJpgXYDYozxOQOEsV0VuomUwXzQj+M2H+1UY3o4pRr+OD0WCim9uPvOW6zOGg0Qxg==</t>
  </si>
  <si>
    <t>4672802e-606d-f011-bec2-000d3a3014d8</t>
  </si>
  <si>
    <t>x6mSVLVpaWlWcM4BI6xFVAuruuMT6dRjyHg2Sl5EQcPqS34y7zh+upR4R5wrrubdekXghPUHg/Th/VUg4koISQ==</t>
  </si>
  <si>
    <t>5072802e-606d-f011-bec2-000d3a3014d8</t>
  </si>
  <si>
    <t>/wgdlMRcvwSLnGlKw6kHhdPbaDhitcjeWbx0o8TfCUynOK+m2W/4SGsBOHCjCgoEv0OVhHxM4ge1nGnGfE1A5Q==</t>
  </si>
  <si>
    <t>6f72802e-606d-f011-bec2-000d3a3014d8</t>
  </si>
  <si>
    <t>k09K42OguVNOPKSI4VXtg7+CKJk/cw5KeDuIaNchC/HqIRo/L62AtZbIq9Km2/6QNB2goo7fAMr6C5eTaf0hHg==</t>
  </si>
  <si>
    <t>a472802e-606d-f011-bec2-000d3a3014d8</t>
  </si>
  <si>
    <t>hZTPL8fBYqFoQmHMhlccOzS7i/uw86zOYim+XJmMAgTpf+gvpPYaliXs7BLvYtXcaKXE9/5Dy+vYGnaWQcTS3A==</t>
  </si>
  <si>
    <t>ec72802e-606d-f011-bec2-000d3a3014d8</t>
  </si>
  <si>
    <t>MxscPPW2+ZoESD7Er+JgP3jXYYFv3LXDpHXa0UHCgqAhcsb/rQWGquwcXx9F7jRzplEq581+OLjTEpK85Oe8WQ==</t>
  </si>
  <si>
    <t>4a73802e-606d-f011-bec2-000d3a3014d8</t>
  </si>
  <si>
    <t>ZiVJQ7idrqI0bYbRR4FriOvLGdiBvY6u3P27z6gGRckJKZhes+ianHbYshx2Vjhu1vEFqramJy0QWelLNbgw7Q==</t>
  </si>
  <si>
    <t>6373802e-606d-f011-bec2-000d3a3014d8</t>
  </si>
  <si>
    <t>6b5C7NZnSESp+Zk5WcQZlNe+Zv0KvKd3yogNVEe6maKQG0vEC0Xw/OWqk0ni8NX8+iO8MghsJ7IimYICnKgh+w==</t>
  </si>
  <si>
    <t>9673802e-606d-f011-bec2-000d3a3014d8</t>
  </si>
  <si>
    <t>5hpHK4fMq45IXVHY/wzkQHEhRZsCtWs76yiDxkrfnPAyqCERlD495yrCdonQSg6kSXi3MQuD9CWgOF1bA0Ifew==</t>
  </si>
  <si>
    <t>b373802e-606d-f011-bec2-000d3a3014d8</t>
  </si>
  <si>
    <t>ssMOvtEi9LzwPuu+xaSE2DLtZzfNkIIdYwNDZS8PGMWM3pAvd43YfxXcHvm8sa/xltR6zonLiZ+MV5d0iW9JMg==</t>
  </si>
  <si>
    <t>c773802e-606d-f011-bec2-000d3a3014d8</t>
  </si>
  <si>
    <t>XOH7bEHPta3/w89385QfME65bOvB+1QGn8VOk2Map8bDahfApxJFAOjjaZUwmURrPBwt9vaA4vkMet0bd0d1Aw==</t>
  </si>
  <si>
    <t>1e74802e-606d-f011-bec2-000d3a3014d8</t>
  </si>
  <si>
    <t>3iAQs4kD8AOXtplh/Ram8BpImLFpP2uaViGlzgfFys+GQEX4D1QwUVEFRfMHrXSw9MZgHoLJzUVITfBJap7jCQ==</t>
  </si>
  <si>
    <t>3b74802e-606d-f011-bec2-000d3a3014d8</t>
  </si>
  <si>
    <t>SZjghsyQX5VkomJHmKSfqSFE9IqKfzIggVs5VRYz1ZgilUfIfVZdbhrvRbrRFyp1CHoKVJE4mFCZVJ/t/k6E+w==</t>
  </si>
  <si>
    <t>5474802e-606d-f011-bec2-000d3a3014d8</t>
  </si>
  <si>
    <t>2QmmWshRMNROYg2vINff8kYCwJNfI/U7mBkwMBG/EPjFKVDCgjdhRE85OF1KuRWK2toiu1acMBn0WUQHxqMXRQ==</t>
  </si>
  <si>
    <t>8374802e-606d-f011-bec2-000d3a3014d8</t>
  </si>
  <si>
    <t>lXsUeJixm23QuMl3KQwKB5sK2BnuL8RRms6SpLxu0BQ917NpSfhR6pTYGD8ccxDT93VXtvkwJ5UalxMOFKylxQ==</t>
  </si>
  <si>
    <t>8874802e-606d-f011-bec2-000d3a3014d8</t>
  </si>
  <si>
    <t>hrTezhnOZb1ZHxt0maaPsqZb7x8navZ4g4tfEsGLnqtbvKs4Kp9pP/YH2psV0U96/3gra3I4Jt7BVrA8J1y9lg==</t>
  </si>
  <si>
    <t>bf74802e-606d-f011-bec2-000d3a3014d8</t>
  </si>
  <si>
    <t>86PjdqCdCfG8/Vi1/bz4UcwAjBxzhtQBDHr/JEhfMsozBYSzbBaTt+hmwErg/V4tnPRZpS8kOQg04xbYLi9xcg==</t>
  </si>
  <si>
    <t>0f75802e-606d-f011-bec2-000d3a3014d8</t>
  </si>
  <si>
    <t>s6zwxQzEAFIZZJeTwYJVbKyLB1okrNYuCW+WhZhVhEEX7TiN5ifVOPwVLJcw2duRB2aGxA7v1mhvAIggQFxK5Q==</t>
  </si>
  <si>
    <t>3a75802e-606d-f011-bec2-000d3a3014d8</t>
  </si>
  <si>
    <t>jcxFjt1vLGAXejsiRqm2YE8v04oI1vtQcJXCceUaIM1sgq4n1QhWPdCNyacxELOaFKmChPV1y3BVZgx9xW3Z8g==</t>
  </si>
  <si>
    <t>3b75802e-606d-f011-bec2-000d3a3014d8</t>
  </si>
  <si>
    <t>g40M5MoHh0oU6b0xwYA6jqXme+T/F5MeUG3jC38gO9f/cxaGry2mjOy+KCTLYvBSr3h/jklXZ+npn9qOk6kewQ==</t>
  </si>
  <si>
    <t>4575802e-606d-f011-bec2-000d3a3014d8</t>
  </si>
  <si>
    <t>pT3I7iV3mXcGQ3S7fuP6dajM6mHb1XW/Ff3q9fxp1JK8mHAhE9nAIVqu0BZm/9x4KpIlGv4x9OYwo+yn0hG/1g==</t>
  </si>
  <si>
    <t>8475802e-606d-f011-bec2-000d3a3014d8</t>
  </si>
  <si>
    <t>ARs9DwVFqGnC4fQmI2X49zFT5xx24zsxzWvtF9kfizPsKi7S/o2DM5to7mcwg9nTrjmsxt/Z0X94VxOCiosPpA==</t>
  </si>
  <si>
    <t>8d75802e-606d-f011-bec2-000d3a3014d8</t>
  </si>
  <si>
    <t>BxWkJBPfUIrArbbUq5W4Wby1F1wga9S14iiB+HYc5VmoYF2nq+YVJI9HjDxl0IorjKTArtIuXk8jdfFeNh03Vg==</t>
  </si>
  <si>
    <t>a575802e-606d-f011-bec2-000d3a3014d8</t>
  </si>
  <si>
    <t>nXKIRayvkbgcxZEJ1TV25wCRfJ3FHvYmvgIebZKVXX+T+PxF97bf06Cot9E3gODzXJGruQ+M2CboaXBHFk3ZEg==</t>
  </si>
  <si>
    <t>be75802e-606d-f011-bec2-000d3a3014d8</t>
  </si>
  <si>
    <t>0hV6EEWAswYhDslucV8jnzq/R2PDzU5a+jcTdYXKT46IFYFS3zGUFkk7AMIF6F7wV8SMgyQyk4ixXTFerYvgtg==</t>
  </si>
  <si>
    <t>ed75802e-606d-f011-bec2-000d3a3014d8</t>
  </si>
  <si>
    <t>+hLWvSymEftkslCB3s/MKlnDRhxyc2cizdgO1LMS6/t1EDMNrdk4Yk1bhr5AorpQOkI+lW0bJNosd/NeMzUWMw==</t>
  </si>
  <si>
    <t>3576802e-606d-f011-bec2-000d3a3014d8</t>
  </si>
  <si>
    <t>h+S7n2skkMhcS6c3PwGiWc4qZppCv/azUsUMLMah2DQqqur8xYOJbNTNOtq2yYu9+PyMUco2dkTljomkyIKWvA==</t>
  </si>
  <si>
    <t>5276802e-606d-f011-bec2-000d3a3014d8</t>
  </si>
  <si>
    <t>JA3XNc0hO808dgTuHjxl+MT484mn42k8CmSqGjEjUoitjYVYT3mBlhOv/sU6TwDxwQDWTjAzjz9F5dEmFD6hxw==</t>
  </si>
  <si>
    <t>8076802e-606d-f011-bec2-000d3a3014d8</t>
  </si>
  <si>
    <t>2kNEaDuztj9DTEEmS7Qll1sKdxH0TfHE8wNW7GpTVMM7GylcpRmwxpOM74YX6ySp6xSDdYYMRyXQev9OY4bx3Q==</t>
  </si>
  <si>
    <t>8676802e-606d-f011-bec2-000d3a3014d8</t>
  </si>
  <si>
    <t>BYm88dmcajKPDuUfdYlgTHJASADT/zqpJrxNPX4fEwVjpBM9XKxE4XBPIz5FBAwIYsHuor5eF9ivKooTj+PbaA==</t>
  </si>
  <si>
    <t>8b76802e-606d-f011-bec2-000d3a3014d8</t>
  </si>
  <si>
    <t>hW3bmcHBD3wlxTvyohDbwYW0XgUOPJ3LXm3EzmdZTNDkufZ9b/UESl+ed7WlgiepH+v78nOLOQKYQAFMsuARbg==</t>
  </si>
  <si>
    <t>9076802e-606d-f011-bec2-000d3a3014d8</t>
  </si>
  <si>
    <t>gdH1p5WeruDlkVnocN9Vf6tsbJwkGP23bkCxldeSjnjMIspAVxxnFcdKoNxPhQXl/99JUsibris7uCqm38F4rA==</t>
  </si>
  <si>
    <t>b876802e-606d-f011-bec2-000d3a3014d8</t>
  </si>
  <si>
    <t>K/K9lDKmt0AsoziHzp0sW/zbjhmeCMkgwjW4Ams73vQFVHsZ/SyPav0ndwIiUB6Qr+v/aNAg0GWusqu4AcHL+A==</t>
  </si>
  <si>
    <t>c076802e-606d-f011-bec2-000d3a3014d8</t>
  </si>
  <si>
    <t>2407r9QgMqO/VX45Q00A/CDMwiE16hfqTK/BvKKjujT7GeTg2wqMyEBwZs7KVK48ERvtnKBLWTj8U21bIRqc/A==</t>
  </si>
  <si>
    <t>da76802e-606d-f011-bec2-000d3a3014d8</t>
  </si>
  <si>
    <t>Ijo0HLMDqkmEvB7uSaLTVi1RZrpwS+mtlP3YlRxtcWbs7ENrd0XQ8dgTKURuCdf9lcKrm9/mG8qAhf2XSPOIDw==</t>
  </si>
  <si>
    <t>db76802e-606d-f011-bec2-000d3a3014d8</t>
  </si>
  <si>
    <t>6dGEjkXScWVUSqYMBEqZccLBSo+BHNQwYjPnwRhwzXyMcTu9NKcKd6gcOLzHe30pgnY3Xc6n4HHSdY+ssZO8qQ==</t>
  </si>
  <si>
    <t>f676802e-606d-f011-bec2-000d3a3014d8</t>
  </si>
  <si>
    <t>MbviUxf4/pPytjTnfQ6S/Ih2ItTupTxvfgDTFwHIZUy5uwIhd0PjD+EXk43MGRETQEr9+er4faGkJBA1MAK+6w==</t>
  </si>
  <si>
    <t>1077802e-606d-f011-bec2-000d3a3014d8</t>
  </si>
  <si>
    <t>9dMAb+u4EMqlBzHq9xKN3UBZZnOabb23lixgeUoWKec6vZYqwwnlePznQEBo1YJ8gzD0lo3nlFB0pNA1yUbTNg==</t>
  </si>
  <si>
    <t>3877802e-606d-f011-bec2-000d3a3014d8</t>
  </si>
  <si>
    <t>TCjHtisYarywMed0lqjoz7fQuq83rrnIUTnB1Goyvi6qP9uzjsgYei5HefToeYevet/5FXFfkkMRDsmBXhl8Sg==</t>
  </si>
  <si>
    <t>5377802e-606d-f011-bec2-000d3a3014d8</t>
  </si>
  <si>
    <t>PpOUj81cUyF14XOAKq/YFkiI/d7davhQ2Kt5wOHoRdF1GkB7Fu6KKC54iHzZ3q50YdQ5nSTzMZbtbMUsjuqMtA==</t>
  </si>
  <si>
    <t>6a77802e-606d-f011-bec2-000d3a3014d8</t>
  </si>
  <si>
    <t>wnJSypPeCTZxQYQG5Qr8qDVG6XgYeVFECS13/VAGt+XwYMZ8c6Sx5ZWui8DNDCJjluiUGqYyvuqfyErba9hIZw==</t>
  </si>
  <si>
    <t>6e77802e-606d-f011-bec2-000d3a3014d8</t>
  </si>
  <si>
    <t>ghbayy13oeFoAMuVgNOWiDRg3sYO/y1grtaHHl0T7HcNmj5v3vrhuaCOevsDUAL03cXsGj95L9FtWZm3qvtWHg==</t>
  </si>
  <si>
    <t>7177802e-606d-f011-bec2-000d3a3014d8</t>
  </si>
  <si>
    <t>GQIRds0sIuPoJRWppCIANgJzDrstFcQuetDdFQi7sR5Jl/zrS+1nYyyPvOLdrzK0eOflq9j0jOGUd6XwJ+BByQ==</t>
  </si>
  <si>
    <t>9c77802e-606d-f011-bec2-000d3a3014d8</t>
  </si>
  <si>
    <t>VICgBDHZpC13vu1yQ/IQrLEVGj5i7b6/ZkmXP5xgD/1sdyFyI56C3MvahgafGLIvkn4cWDgQDWS/1Gj3wPXBlQ==</t>
  </si>
  <si>
    <t>d477802e-606d-f011-bec2-000d3a3014d8</t>
  </si>
  <si>
    <t>Y+FbOE80e3HbyIjG3F5gTuBLmmq7Oub1Jx5XGYt+4LBqKmriHB/gOG84miGFcaxTBlb1PH+t/1ydxWeLlBwSpw==</t>
  </si>
  <si>
    <t>5278802e-606d-f011-bec2-000d3a3014d8</t>
  </si>
  <si>
    <t>jPCNkHawX6eJJ+OCOuUqcKAigkfBZxY5hr3qTUxnC+x5oOTejZZasdDv7yTFtkLNKxwkJvUr+rLtr/tdgaA0Ug==</t>
  </si>
  <si>
    <t>8778802e-606d-f011-bec2-000d3a3014d8</t>
  </si>
  <si>
    <t>wgpEh6ubffuRl5GcQQfuqL24ppz6rSXlVeLeDUpmHnFAIoL0mKZQHbuvrHI17lrv1u5mqI/VceLKXLjpeCB7zg==</t>
  </si>
  <si>
    <t>8f78802e-606d-f011-bec2-000d3a3014d8</t>
  </si>
  <si>
    <t>L+RN1iIHsDawhGYh1wuXXidN3FLiy/n0rKXZaSoz4DRUmtIPZTR1+y3YN/9KVtlzceF3yevky+mj/knFlwnHOA==</t>
  </si>
  <si>
    <t>af78802e-606d-f011-bec2-000d3a3014d8</t>
  </si>
  <si>
    <t>JlfjLol1Bn+E7GockT/CKXCRy8pKh6Lj6D4JUlOGdbyRSb6FT8jrkwE8rHolnmbrMaiMa5GMONYddsUmqxxCQg==</t>
  </si>
  <si>
    <t>d678802e-606d-f011-bec2-000d3a3014d8</t>
  </si>
  <si>
    <t>jcy6Jm404mo4qajPhUhl9IrgJANG8Yk99zu/N3LcABvQyq3NnTj5zvCZZVNAc6zXtXIgFoXv6wOi/LTpHvtP6Q==</t>
  </si>
  <si>
    <t>e678802e-606d-f011-bec2-000d3a3014d8</t>
  </si>
  <si>
    <t>e70FWB5ttWmFpu9IlPbaXaolcCEYb70Hgn+yi2wQv4ZT13D/eXRPRlm+7HOX7TDi5JY640x5GD48wRsqJTAgww==</t>
  </si>
  <si>
    <t>0179802e-606d-f011-bec2-000d3a3014d8</t>
  </si>
  <si>
    <t>CFZoHJQ/8bIgbf+QxAq1fA+gxvoZI2A+yfMRIKROwqZpI9NF1M7iHzVP0z+ndRLyvtDqLfptMKZUyBxmOdjs2Q==</t>
  </si>
  <si>
    <t>3379802e-606d-f011-bec2-000d3a3014d8</t>
  </si>
  <si>
    <t>ZIPi2bYI97qtXRrWMirxcw5zDQOYwlyta0ygzLGdvmU6SVS61D9+4v7Tz+lx1OdE1SROa6qi3ix3LAdbzmckEQ==</t>
  </si>
  <si>
    <t>6579802e-606d-f011-bec2-000d3a3014d8</t>
  </si>
  <si>
    <t>AYFnbhKbaw1Xl5M9A5MqdGsucBKUQkrf76w7bi+k3bYDiE35XUpSKXtDjTzDhYeCktr91DXyl6K8zqw6dkiAuA==</t>
  </si>
  <si>
    <t>6679802e-606d-f011-bec2-000d3a3014d8</t>
  </si>
  <si>
    <t>5XPBqrBImSpnngqB5Q1BZ+1uOS8VgH04+dfNISqBWbsI6nMIp52N9KAsELN4QMj6oXmGlgZSlArAMkySw7gGXw==</t>
  </si>
  <si>
    <t>a579802e-606d-f011-bec2-000d3a3014d8</t>
  </si>
  <si>
    <t>x5115GZTmvM+/3Ho8z8mVsVKqj3shehzzSWMQ9aCgxPARMrzZa122CRUArsoUe/3wh/HEl254rm+GqgBa+mk7w==</t>
  </si>
  <si>
    <t>ba79802e-606d-f011-bec2-000d3a3014d8</t>
  </si>
  <si>
    <t>JiZobBzDXBu9AFET9obCeYTXKM434dmCs2OEaRWIciMX/G5+JwYskI9ITTFIgewBmoW9mKlw2l10YxpfQIEGpQ==</t>
  </si>
  <si>
    <t>d079802e-606d-f011-bec2-000d3a3014d8</t>
  </si>
  <si>
    <t>4/OT28+HSSRZiAJtUQA6932bHt/YhL+8VMVRQNhoan2glGlt7VMrnUgZkpM7/8OIhxgM7H9M/p7Xoyh3BlV3hw==</t>
  </si>
  <si>
    <t>e779802e-606d-f011-bec2-000d3a3014d8</t>
  </si>
  <si>
    <t>0DmXX8oBSdohuKhmV++ly18oD9vC0gfRazhNyrGUIa20oqhOLHgSqwAQkvi/bRLUOETS9S4w2sIFEtLaG7S07A==</t>
  </si>
  <si>
    <t>fd79802e-606d-f011-bec2-000d3a3014d8</t>
  </si>
  <si>
    <t>WPpb3EFC9+oWIkwBF2/QKQVgUou5ovtl/rYP+GiUZufF+MW+/d5YXVS25AUN81S1T2ZvmleMwMCEiL/aWNKA9A==</t>
  </si>
  <si>
    <t>027a802e-606d-f011-bec2-000d3a3014d8</t>
  </si>
  <si>
    <t>y3IaU9kXijpG38ESpuB0DwmcgdiBWpa2d4O+IbsrgQs37CSPA7g27F4S3gSjIHEl5tJhTyek6hLA80PxOe4lww==</t>
  </si>
  <si>
    <t>1f7a802e-606d-f011-bec2-000d3a3014d8</t>
  </si>
  <si>
    <t>mMwjwqdXF1eFD+Jfdk3dknOB/zpN49W0Ha05IM4GX6Obfz6LP9Jo+7pUmPjmdHHTFgxGpBTrhj+NBnmVHwpWWg==</t>
  </si>
  <si>
    <t>257a802e-606d-f011-bec2-000d3a3014d8</t>
  </si>
  <si>
    <t>+JR7Rayh0ng9qDsISJdpQqNM2Robj6lhqsooUMkrpxIZrr8qBB0frY9tCVzCKkQ9yNWn0EJpLpzyCHJg8U8OmA==</t>
  </si>
  <si>
    <t>337a802e-606d-f011-bec2-000d3a3014d8</t>
  </si>
  <si>
    <t>Iirr0/cxghd1MbTxZShxP8ztB0fOS9euCJNVg2SIreB/rjtAYL3zYcVxBPIJWq3sOyKUrAbcdyhplCjXgE9f3A==</t>
  </si>
  <si>
    <t>7b7a802e-606d-f011-bec2-000d3a3014d8</t>
  </si>
  <si>
    <t>3PRIWF6nPxZ2ffZJQIEndZXaLSoOx4JcdrpOqZLT54TBU+2q4biooTF6BU5Uu9ariNbMWTPaOUvWT8Ro4IVtww==</t>
  </si>
  <si>
    <t>807a802e-606d-f011-bec2-000d3a3014d8</t>
  </si>
  <si>
    <t>PRZ9RoExROgYR9oyzI88ww3f1ZwksViCgvNJ3UZj8eZMzb3/R30wSV0gfcOhsdORinjryU+o/1jqH2+oHhul+A==</t>
  </si>
  <si>
    <t>8e7a802e-606d-f011-bec2-000d3a3014d8</t>
  </si>
  <si>
    <t>e2Wl7wwJtQpxY+qbIPXfPcy11rlTIlf2pOlLyJfb7+0/+SLsmfTay82UqYcX0B/oNglC+U1QMrQ4249wrJ9KZw==</t>
  </si>
  <si>
    <t>eb7a802e-606d-f011-bec2-000d3a3014d8</t>
  </si>
  <si>
    <t>CcTe6BLIgIaL/ipY7GgSnOHZN43vbBuLAQlLDoSFrIQTwnMdTSfCzTJ1k53FWGo7P2ZHRxs967lPpujFH+1olQ==</t>
  </si>
  <si>
    <t>f27a802e-606d-f011-bec2-000d3a3014d8</t>
  </si>
  <si>
    <t>80eODO1tOD5ViupSAfZzJCxi09WVS+a2cqGNuyZB7a6cciY1H//4K1eDexim6iHtubKnam0RnXXJXGxuBZ4WOQ==</t>
  </si>
  <si>
    <t>0e7b802e-606d-f011-bec2-000d3a3014d8</t>
  </si>
  <si>
    <t>NWdTz3z+nBZeJtMKlL3/oEBMqQYhG7GVI/Bq0pVxVwLtA+JGI3kbVpOu7M1E12gF0jattxU+WFkzWOU9uUqviw==</t>
  </si>
  <si>
    <t>247b802e-606d-f011-bec2-000d3a3014d8</t>
  </si>
  <si>
    <t>rUw/dOpUtLaI3Myrva8k0zF9dYEqcrsFBoeiLzecKyqplZWIb1FsrbfCQnbSTBUF0oBw891on213sbHyTGBWNA==</t>
  </si>
  <si>
    <t>427b802e-606d-f011-bec2-000d3a3014d8</t>
  </si>
  <si>
    <t>tTXz+9us8xdKVY1GOoCwGvRAV7DkX5d20tSKyB4MsTr5VHZDWUPrmb9aLVmonh/j3TgMV6N2RryJqlCF/MNJ/Q==</t>
  </si>
  <si>
    <t>557b802e-606d-f011-bec2-000d3a3014d8</t>
  </si>
  <si>
    <t>+i+ZnNMkLUlI7JH16OYx6KGNYulrE2xrQEXrHNTnWT2idSPEZQbP3iEogwbF3yinRImNHa6XdKBLgMhMKGzshw==</t>
  </si>
  <si>
    <t>ee7b802e-606d-f011-bec2-000d3a3014d8</t>
  </si>
  <si>
    <t>E1dSPyiWfLOE9B2xwpGqzIqyE/QbKqdD842E4oldM1izNI+fCYfm/lJ1sIicwWAHv1dwM+gpTv7W1avo4uMiCA==</t>
  </si>
  <si>
    <t>f47b802e-606d-f011-bec2-000d3a3014d8</t>
  </si>
  <si>
    <t>L4fCrOVHEBOcgHucyMtsBid6oYvYf2lH0KSMDLFSUUbDMnuwsMmMKNciExGjS6s7Ib/Dx99gWPufKxIks+sA9g==</t>
  </si>
  <si>
    <t>f87b802e-606d-f011-bec2-000d3a3014d8</t>
  </si>
  <si>
    <t>KMpqcqb7ziNq381wS3lpX+CbJTe3IRmG/+lBydL+R0b/AKzLW2JVsufLa6XGeLfDaPS1rQSUL16wGu8brTGNrA==</t>
  </si>
  <si>
    <t>047c802e-606d-f011-bec2-000d3a3014d8</t>
  </si>
  <si>
    <t>9S4UIQRiI4fM9CB/Rspvvsdnq4VW00v+ZnhvvYUh9n23+5cls61jprxbJkVJYYRDvBoHcNKLgySQZNZAaN4Fyw==</t>
  </si>
  <si>
    <t>1c7c802e-606d-f011-bec2-000d3a3014d8</t>
  </si>
  <si>
    <t>JjljcDdDP9C6G3jUVwHpUplKTlN2cvtm3g9PxBa6S8ZeApfKUZHqW5YNg23gHxj91FH265tIIHVbzT5Amrxh/Q==</t>
  </si>
  <si>
    <t>1e7c802e-606d-f011-bec2-000d3a3014d8</t>
  </si>
  <si>
    <t>hw+bjp5wYqqBkdLbiSjg8EhW5MVZBmG7P92iYZ6PeNrOH4Xe9RgQ4wU3BrHoQIdO6EPdDtUOqhNdGFmnFmrOXw==</t>
  </si>
  <si>
    <t>3e7c802e-606d-f011-bec2-000d3a3014d8</t>
  </si>
  <si>
    <t>zdkl/VrjSdOZDuT/8xUdB3D47kEBd0gHO3JmK0c+9B3CMhLCTbjOiOgvoolYMOqQuQ6JjI3dzN+NQm/vNyYJbg==</t>
  </si>
  <si>
    <t>3f7c802e-606d-f011-bec2-000d3a3014d8</t>
  </si>
  <si>
    <t>evBCOvH+03b8AhvF+7Qgh/XNFFbzeGjIBz4+Zj2mygk4+z3Zgcq65oW02jTyNOUKemRMjeS0U5V2Ayjtk7B5dA==</t>
  </si>
  <si>
    <t>4a7c802e-606d-f011-bec2-000d3a3014d8</t>
  </si>
  <si>
    <t>lIAdt2/LMBUinVE+Gx42zbVtR+501a94KVtP/w+t50+Zdh/SDXGIuCb23sv0IQimIvqPyG6eq2P+NmSE0C/aBA==</t>
  </si>
  <si>
    <t>7f7c802e-606d-f011-bec2-000d3a3014d8</t>
  </si>
  <si>
    <t>27qfTZCj/fhmRVtyGKIbcGdFHNPzMdUX2R4G5iZ7ChsQq/gOt6ZGkODf0w+vIw4rD7L1PLKeaIwrisC6g1J3lg==</t>
  </si>
  <si>
    <t>f57c802e-606d-f011-bec2-000d3a3014d8</t>
  </si>
  <si>
    <t>lxR0as4LC9OKLd0CFHvSML00snhcPZ4vSXhopz7B7Vv9//eVLAyARV0GpcjOeN1yuzpYKlijfRiv7SZGOCOiiA==</t>
  </si>
  <si>
    <t>f77c802e-606d-f011-bec2-000d3a3014d8</t>
  </si>
  <si>
    <t>Y/95tW4AOonetOh8jQ34omUDYdTZ7q2ligvJAahPj8MlRLwNVJR+hPaYOVPFklM4MMSjymFhYsTqzNSVtUlFug==</t>
  </si>
  <si>
    <t>517d802e-606d-f011-bec2-000d3a3014d8</t>
  </si>
  <si>
    <t>9RS8uiG1UeKdd+To8UOEt1MUjrc/pp7paZA+PEYWa+NohsKgFzfc79vDtxO1fXtBqKx7zgOtjqiuZMmW7qzGwA==</t>
  </si>
  <si>
    <t>577d802e-606d-f011-bec2-000d3a3014d8</t>
  </si>
  <si>
    <t>sMnuqJBqXihlefATbKXB3zgaEgp+0mhoUU1D/vjVsC02YIKtzWhoZcoYpGxd5MPHHX6pLJ5BhXjEqey5gNwBaw==</t>
  </si>
  <si>
    <t>777d802e-606d-f011-bec2-000d3a3014d8</t>
  </si>
  <si>
    <t>6QT+BHVIuEVrKKmJjm5NC67HLTl4XitxMNZ1D4vRqexNIyfPg3CPOiHAggxsCMxlq2tXhOoyPDxF0MnFsd+q8A==</t>
  </si>
  <si>
    <t>7e7d802e-606d-f011-bec2-000d3a3014d8</t>
  </si>
  <si>
    <t>n62Wb1xUkis82jm4bjP3UhocEBSdatRzK2wSBcsvKkwRMre3Xtn1Qz1xv5a0Twjb5l+KXjSYlxAO3+djwpfm6Q==</t>
  </si>
  <si>
    <t>b47d802e-606d-f011-bec2-000d3a3014d8</t>
  </si>
  <si>
    <t>ziSfLaD1f+FB+IWlixQnMSpgvY4jZExzQ+p24dAtZqYPAmoC/PcLXG3w375WDzdXVp9iGhlbXUp55qeuytnung==</t>
  </si>
  <si>
    <t>c07d802e-606d-f011-bec2-000d3a3014d8</t>
  </si>
  <si>
    <t>k2Ynz15jG0h0Rvc9Fht7VsEN+5Q7zU7RjM389mkvAxlViE1c2A3w8VePpbrw4tLAMiYeHlFZ6d1ECu/1bwU3vA==</t>
  </si>
  <si>
    <t>c37d802e-606d-f011-bec2-000d3a3014d8</t>
  </si>
  <si>
    <t>dnCjc9WsI8m0ul8fTI4QS2cdDEWaX8cQaNElA6xppfE7lD8spjiTha6mTnqlKAkCHcAm1UsTEtEy/5OcLv1rfg==</t>
  </si>
  <si>
    <t>f27d802e-606d-f011-bec2-000d3a3014d8</t>
  </si>
  <si>
    <t>K9wC2+sVKHlaogArRGy1kenoCDewr8XjMz/ggfrD/9TU4XpzPdeNj6LiFtsmrXTbz2zNAppwfAJUxk2HKeOLaw==</t>
  </si>
  <si>
    <t>5c7e802e-606d-f011-bec2-000d3a3014d8</t>
  </si>
  <si>
    <t>d9Qdy3yMipSoCJvPstGMjdfjYDsGwyzg3kab+p5G/atj4IvORGHOr6f5HO4o+tZHb2Z4shzTn8WbUzJqySOwxg==</t>
  </si>
  <si>
    <t>b47e802e-606d-f011-bec2-000d3a3014d8</t>
  </si>
  <si>
    <t>BmyAbNyZ0/4qc0T9Pjo3OSaUHyWPovPIVP/NMBdHS8fbB680d77w6hguW15nbibm1bQhlawXnDdUcmlrP0YeDQ==</t>
  </si>
  <si>
    <t>b67e802e-606d-f011-bec2-000d3a3014d8</t>
  </si>
  <si>
    <t>H9YCNtjWZP5JkAcmkv5HomvJROvFzLo7qExomlmiHAiEJFFYBD8RkbSFsIbc6TWouK3gWWWm5CTP6zOsh5aVfw==</t>
  </si>
  <si>
    <t>ca7e802e-606d-f011-bec2-000d3a3014d8</t>
  </si>
  <si>
    <t>LueafWjU5x4cAzRRbdHmiqe9jOrtJ7yEU716McBBamcHE94MEccDiNKA8TWMhKZ26V1TwqkooOdPaAt52URffA==</t>
  </si>
  <si>
    <t>e67e802e-606d-f011-bec2-000d3a3014d8</t>
  </si>
  <si>
    <t>KkW2sWljazSrZOyEr/O3aQL21CytxMlzCaWvW5gbPHQzc7TNnzXmIZZjvI5t+hOdcQMeHgn/h6pPIg1qLOEm1g==</t>
  </si>
  <si>
    <t>057f802e-606d-f011-bec2-000d3a3014d8</t>
  </si>
  <si>
    <t>R4y/YAPMFyLFnPqDhg+FulxBDtA4J9r5vmoZRPIhrhJEf4AtPEj8gurpdD7TblU0UEgvtvz+3zObxryDlQRfig==</t>
  </si>
  <si>
    <t>557f802e-606d-f011-bec2-000d3a3014d8</t>
  </si>
  <si>
    <t>/VnJzDWCYwdyUAmpnAZEE1UCe+8Cp78CZFg/yMs6Wdf5JZ7TUDu9H6F8tDqKvsG5IfPG3qQrDCox7VtceRd5bw==</t>
  </si>
  <si>
    <t>8d7f802e-606d-f011-bec2-000d3a3014d8</t>
  </si>
  <si>
    <t>6xb/FKA6se2dnJ5szpGcY0RGOkkrL8a0IU/0ArXAtnxKnODjnHM8uNLxhuX/utILkXMxakJbYt6t+JmYJl8kSQ==</t>
  </si>
  <si>
    <t>c67f802e-606d-f011-bec2-000d3a3014d8</t>
  </si>
  <si>
    <t>wL0+VxEwIRv3Gdz0OjmuK9GpL8Bdp0RlrpnuNK0B7DsplR3deu3jlKIbZzBJNAAlWUJN7l1/+Csddc8bFslsOg==</t>
  </si>
  <si>
    <t>f87f802e-606d-f011-bec2-000d3a3014d8</t>
  </si>
  <si>
    <t>myCYYKbi6ZHj64rdAHmJuCBRPE8aYqMyXwJDpDVZbdUFbp7uqKKnphw1pH5HjcPfJlEdE6UFK4xYxXEG+in/sw==</t>
  </si>
  <si>
    <t>1680802e-606d-f011-bec2-000d3a3014d8</t>
  </si>
  <si>
    <t>DaztHhEH8NgfGDyRiuGVxfM4KeH+dS7ve0EHqyMeyxQoPbujI0BoyPTgUyrfaVEMNDbtkfdAlj0aivPGWdLKYA==</t>
  </si>
  <si>
    <t>1a80802e-606d-f011-bec2-000d3a3014d8</t>
  </si>
  <si>
    <t>q/EndZoCLG79hiWbV7dPesuM7yyjgLvniOHB/tRj3N3Gi0huC47cTCxyYiTxzGKMQAW3sCzw609nWfpvHYa8Cw==</t>
  </si>
  <si>
    <t>c180802e-606d-f011-bec2-000d3a3014d8</t>
  </si>
  <si>
    <t>Ff2UC+IjZqkMVhoAeVC9Rc/bvEepRZPPrB6idlI7HSs5lqqiQp4alxpfLT6OloR8uZimTt700N3CN/mtcor4Tw==</t>
  </si>
  <si>
    <t>ce80802e-606d-f011-bec2-000d3a3014d8</t>
  </si>
  <si>
    <t>YWve0lFj7KsVoPcYFLiHjlOAG/AFHgP2H359HzmigOlh7bqGg44+eQHzhchopwrFIUJhAZYCAbTW6dIWAGlPJg==</t>
  </si>
  <si>
    <t>4481802e-606d-f011-bec2-000d3a3014d8</t>
  </si>
  <si>
    <t>0l8/vcR7KinLzEYEZzOFCic+Q3FT42oZt8Xyp7zwJINoiqSdBTQI/CCdo7NIz5TFzUpCi2VeewiVQZZbtG9c2g==</t>
  </si>
  <si>
    <t>7a81802e-606d-f011-bec2-000d3a3014d8</t>
  </si>
  <si>
    <t>aiqq0SnuivgIiwOW5Elc2JMBz4Mx+mj0gFt2q6o+e29sFrcp9BnvjOYNjSK0MuaOSZIzazqRMCriAgEPPLBpDg==</t>
  </si>
  <si>
    <t>d881802e-606d-f011-bec2-000d3a3014d8</t>
  </si>
  <si>
    <t>QZDlcTJ6ZUXA9moHIKEA48SyJKXxQjKg9xILfJNJ8Qqp0MfPKdKTaNbgKEi9eJqN2cdjkWdcm9ST8+ZeaizHWw==</t>
  </si>
  <si>
    <t>f381802e-606d-f011-bec2-000d3a3014d8</t>
  </si>
  <si>
    <t>UJmFPxnnjfCsCGUq7p2G4hXC7Zcj59wULWjTG6jSDNZ0EASSQwA8OrWKtOLnKl2yeEUF8XTEfPE8nYXmMgjgug==</t>
  </si>
  <si>
    <t>1182802e-606d-f011-bec2-000d3a3014d8</t>
  </si>
  <si>
    <t>1g5F9gmKgXjk57X/GAu5e/NxnHC1XgWX+3JgcCpvUvySzJYFc6+NVbybauivcOn1lXfqUYiRmmgKXt0wIjpwuA==</t>
  </si>
  <si>
    <t>2282802e-606d-f011-bec2-000d3a3014d8</t>
  </si>
  <si>
    <t>GyCIcF8rgcmqTmPqaEIXbaWOQ42VRalu8/eK85yMYIKNZShFA28JkVbcwRp2bTie8hX6EvjTGHJes/dqlCEqsw==</t>
  </si>
  <si>
    <t>5282802e-606d-f011-bec2-000d3a3014d8</t>
  </si>
  <si>
    <t>uAb2Wq9/CNRVsdbpRuphu41zrmj61jfOpPQs9oDof4YV/saTyU3uy314/n7HJJDHB6ZlIdP3RVoUvJFjv4AbdQ==</t>
  </si>
  <si>
    <t>5882802e-606d-f011-bec2-000d3a3014d8</t>
  </si>
  <si>
    <t>h8vZcr3iuFOw/2m5fSkO44R50wBRD7N16SByGIMZc/4FV1nB5khOARBx39rzCroNoVDYPaQkJZyk5jjRLBRBIg==</t>
  </si>
  <si>
    <t>6a82802e-606d-f011-bec2-000d3a3014d8</t>
  </si>
  <si>
    <t>RgP48bPObLDk2+W19tAjOdI16QT8Vqi9RbwtxGth70rxOHOaEpJTQE+gyaaJfJEuuDCNUvTwf0px+0AvVY0y5w==</t>
  </si>
  <si>
    <t>6d82802e-606d-f011-bec2-000d3a3014d8</t>
  </si>
  <si>
    <t>QCPef3lkfYtnXNawgIeJlAEa0JvMUscNiM0DyVyddGBETINFvSILKJblsJ0TMkg7ybRU1BqqFZ/Hr1u1Dk8/kg==</t>
  </si>
  <si>
    <t>7b82802e-606d-f011-bec2-000d3a3014d8</t>
  </si>
  <si>
    <t>SdyPEsm1W1a4frHu8iV5BUg77lifu5RGZU76KEqXOJux9pAkOtnY7/ZhfNljug6L4+ckmUVpkS4jZiN08Ps10w==</t>
  </si>
  <si>
    <t>9182802e-606d-f011-bec2-000d3a3014d8</t>
  </si>
  <si>
    <t>SL4ptUFW/wqSCkfeGNcxi6Gevro+GegZsTfl3EUsLXfUU7MgP3WySp70dHwGVxgHc8V2vwRX4e5E+fO/2uX1BA==</t>
  </si>
  <si>
    <t>9582802e-606d-f011-bec2-000d3a3014d8</t>
  </si>
  <si>
    <t>MZ80rB7og2cIdZu2qXUkfG/tBxPzu3rsnZ4GUk+KZABpcAX2/wjLrpM8UJGJjykhQ2/GOD3hBsCBY8Nd19hStw==</t>
  </si>
  <si>
    <t>ba82802e-606d-f011-bec2-000d3a3014d8</t>
  </si>
  <si>
    <t>SQK/uNteqQyxkMGYdCJrTprBv4aPd+5vcKTlaJFXF4OMcL/gz1/x/w64VhnjJCQbGEgxrZDPOG9lpEd+VGW2WQ==</t>
  </si>
  <si>
    <t>d182802e-606d-f011-bec2-000d3a3014d8</t>
  </si>
  <si>
    <t>E6LZp6sHPAaqVvGbt7YNlBae7s3rJk0fpo6rBnRxPLk3CRqSIggChyyfGBk4NpmFV+O5MaiXfn8mgVIQuOu91Q==</t>
  </si>
  <si>
    <t>ee82802e-606d-f011-bec2-000d3a3014d8</t>
  </si>
  <si>
    <t>bQs4Yi78VdJTmJINBN9/Qs2/Npo1ZQUsepEWf2X3ZejiH4FkJLwjqvTSMSqr39JyLsFUK3Bizrpg+PG4c/1Gsw==</t>
  </si>
  <si>
    <t>2983802e-606d-f011-bec2-000d3a3014d8</t>
  </si>
  <si>
    <t>fSWAl4pyCWv+3Cch1GVAFOOmDAVrjLOFuVClQb+wJ/bSsK6JDjF2vLk+hyP2qQkcdE9wujqoxyRABDc11/XuIg==</t>
  </si>
  <si>
    <t>3483802e-606d-f011-bec2-000d3a3014d8</t>
  </si>
  <si>
    <t>1DPZZvV8OUsx6GT4lv3ZvTCro0Pcg6BaeXZCL1JsbtJYMqfiftoQ/CPIdy1XhTtDe8KZ6aBkTdtSlx3IiNChXw==</t>
  </si>
  <si>
    <t>4283802e-606d-f011-bec2-000d3a3014d8</t>
  </si>
  <si>
    <t>jT3KviaAeRkVYdrqCtfqSohiKne/AxihkRDD478zXUR8BbfWhyenHAIGUZIyXLzMdh9IJ7YhoeFhJUmZQ+ezlw==</t>
  </si>
  <si>
    <t>5483802e-606d-f011-bec2-000d3a3014d8</t>
  </si>
  <si>
    <t>Mez6SF49jJqLOqgOFN1i40d4VfHkuzZ57zZMoZ0FveRZ6731gg3or8RDWX42U7jHUhVpcaFOkdGYBAVzE753bQ==</t>
  </si>
  <si>
    <t>7483802e-606d-f011-bec2-000d3a3014d8</t>
  </si>
  <si>
    <t>JCtx940nJ48lWVx9Zkxbx0ABkNnp9xgrT+RoT9ghVFnR2aDAGUO8JZUQhSLL4bElZtHICX7JGrV51vymtpvZSw==</t>
  </si>
  <si>
    <t>8683802e-606d-f011-bec2-000d3a3014d8</t>
  </si>
  <si>
    <t>jIIt6ef9e+pKfCtC02B/wKxZ13YRdvU6swM+akmnNq70J4z8wsY6jhiy25hXvIlOssLyRBldn1JHfFq6YPDSgQ==</t>
  </si>
  <si>
    <t>b583802e-606d-f011-bec2-000d3a3014d8</t>
  </si>
  <si>
    <t>+5dg47n0wPvbQQo2+U+jT+yDgoxHpIrRdzmhiRo085KafRPXkZK6PRwk8mVthFexWyaMQt13UjuZ51SCy1F09A==</t>
  </si>
  <si>
    <t>d083802e-606d-f011-bec2-000d3a3014d8</t>
  </si>
  <si>
    <t>HkVs7sQ6+OKOeFPK9Mhi76fw1dkTcMt/w3Jcoc4c+gZoCY11NHPi5MCi5JpF9LljkvHD2p0xw4nk762VKNt+3w==</t>
  </si>
  <si>
    <t>63aebb34-606d-f011-bec2-000d3a3014d8</t>
  </si>
  <si>
    <t>u7doY19eX5YZASP8oDVD9KYW6CQSbRNWGubrRRpd6JyxF9C9MZrV6sc0CrqjE6IccFsirIphRCzcdern3vBEww==</t>
  </si>
  <si>
    <t>99aebb34-606d-f011-bec2-000d3a3014d8</t>
  </si>
  <si>
    <t>UXfzq4/ZNL3Z8ttoZqiAwgIIWph8fuwLfPRbaUEYUUtaEgZoxr6RXm9bTKzdy7MI1OMaV6AgFyKckYbBm69x8g==</t>
  </si>
  <si>
    <t>aeaebb34-606d-f011-bec2-000d3a3014d8</t>
  </si>
  <si>
    <t>dRbVfW7znvlvmJDyzxN9sSwqQmgRdzOzGgAorHPMHfJ1uzcYyOWaefxZD2bRSPUGmdlvDVf10PU3iYHTmsLCzA==</t>
  </si>
  <si>
    <t>c9aebb34-606d-f011-bec2-000d3a3014d8</t>
  </si>
  <si>
    <t>k6mUr/dZcbl5WzzZAlunmrIaWXwXajo3MM8LdZczdCmVqYSBVumq6LRwNdJXtiGvmrzEDN980qUaeP8Uc9qnZA==</t>
  </si>
  <si>
    <t>caaebb34-606d-f011-bec2-000d3a3014d8</t>
  </si>
  <si>
    <t>hNen3RdmMj6mrfLtfMcf7TivU4BTFqEgJ8Vwe1RSa6WUj2e+iNn+SaRx4n8Uz/ft7MwYBx9vDgfTIQYC0/p5Kw==</t>
  </si>
  <si>
    <t>2bafbb34-606d-f011-bec2-000d3a3014d8</t>
  </si>
  <si>
    <t>hq2UHaIGtrCIIW7ygJBg4bdvsA1uDywfhsgoukCSU5brRV+Qdo68eX2o7hr3RlqSHD9h4SzzbdQU9uNJ/prpLg==</t>
  </si>
  <si>
    <t>44afbb34-606d-f011-bec2-000d3a3014d8</t>
  </si>
  <si>
    <t>bG8yaYl2/XpROc67lL2jkiLL1jv2fQFZUtkD6wek32LoTq4hRC+fNPQxAqNxwCluxaXfcubO33xj5gGxr9AdXg==</t>
  </si>
  <si>
    <t>53afbb34-606d-f011-bec2-000d3a3014d8</t>
  </si>
  <si>
    <t>iG9dLYgLfPOrVv79V5IkhEcH5WsUtjeWZ1Q36an5IMdN4sByBbsDkXWyH7bpveCTaWIwg8GNR5bJ7TtV0o3ZkQ==</t>
  </si>
  <si>
    <t>54afbb34-606d-f011-bec2-000d3a3014d8</t>
  </si>
  <si>
    <t>i7M417GUZhvGUAsVz978cLbLMLn0uzURf0G0753YpD/WOBBcn4OtmulA1M96GcUqLDF6cOfae8G5vRS3PNbDEw==</t>
  </si>
  <si>
    <t>92afbb34-606d-f011-bec2-000d3a3014d8</t>
  </si>
  <si>
    <t>/bEr3XW4J6miImQxd3Q0DYrbLxTTTSOz3bQDLn0td+RM7i7QUqwU03TGArtUrDJQEkWLO+CMmrx0K/ln9bXaHw==</t>
  </si>
  <si>
    <t>afafbb34-606d-f011-bec2-000d3a3014d8</t>
  </si>
  <si>
    <t>iQi1YV20G0URI0sMV/uIakrzGmQYscTTFN/qzM1IiYbL1jb9uP/+f2D3WoFeKRYdo+3d15pFpb7dfF87BikUlw==</t>
  </si>
  <si>
    <t>b6afbb34-606d-f011-bec2-000d3a3014d8</t>
  </si>
  <si>
    <t>TzIMsHwv/BFmYeFNoHw8n8Ajda9pKfOZI6hB5OxwW176+38rL4SqWiUVcNJUCJPvzvxVez3ffPGr2wE+SKiMrw==</t>
  </si>
  <si>
    <t>d8afbb34-606d-f011-bec2-000d3a3014d8</t>
  </si>
  <si>
    <t>5QXKGE2XHRat13oPP5ab5qQ8RD9ZGHHSL6rONK8BtuIATq2CTTJuYBvTBuJs6anPaDFUS5opmHnS02Ke4aFCvw==</t>
  </si>
  <si>
    <t>02b0bb34-606d-f011-bec2-000d3a3014d8</t>
  </si>
  <si>
    <t>I6c1PEkPKR8eejVyVXCKY1lQbT8Cfq0zNp/LxSMwz6ItFMG5AA5nkvMjO75jfqrcsCvCF77otxELrvvbufTVxg==</t>
  </si>
  <si>
    <t>47b0bb34-606d-f011-bec2-000d3a3014d8</t>
  </si>
  <si>
    <t>T/MHTl4azGQ9YXfZ8+MyEh3QlDUG0d7zuJEg8hG61Xo9ALaPgYtSgzwByNV52Ncmjl9GY7yctYlu3GrnD2XmWA==</t>
  </si>
  <si>
    <t>54b0bb34-606d-f011-bec2-000d3a3014d8</t>
  </si>
  <si>
    <t>4HOpYvdIx7cT9/IAULGVDJsAHGjIXWXANllSI1P1xiVM8U2i9sdeFzmpiVgFUkv1ufe8Qd1OwOjEHvOGN35yIw==</t>
  </si>
  <si>
    <t>62b0bb34-606d-f011-bec2-000d3a3014d8</t>
  </si>
  <si>
    <t>PALDSthzDxa83/VvyFEhGV2OuUKkLJgfAtfg7gCn3r+bHylny60BSuIvbdmWildEEh9oCSPBzpKR0Qkn9NOxlw==</t>
  </si>
  <si>
    <t>72b0bb34-606d-f011-bec2-000d3a3014d8</t>
  </si>
  <si>
    <t>r/l/xzEfu8vntlLQbRI+9T4j9xs80DrE65hpPD9+Lh1Q/4vWlwEuAZaQWLipLcOFaNyEYHICw8oMAHKcPYnVTg==</t>
  </si>
  <si>
    <t>a6b0bb34-606d-f011-bec2-000d3a3014d8</t>
  </si>
  <si>
    <t>JRtuW6ix864QgD39qrMWscLJwuL9cBsloxhAj8ENJQnembm6kuW1JFI9S5kWRehQ5cuKg4VvrvJqmWkOo1WULw==</t>
  </si>
  <si>
    <t>c1b0bb34-606d-f011-bec2-000d3a3014d8</t>
  </si>
  <si>
    <t>k1H7dfuBPykqq++LsJqu0SnDwD1ABZtelN95/4dIpbFtrPqKw0XgtPa5m66qvH2iRTKw+GLasefQZooAuv44/A==</t>
  </si>
  <si>
    <t>dab0bb34-606d-f011-bec2-000d3a3014d8</t>
  </si>
  <si>
    <t>lLWR7L92rusrKXGBiRw9Z7mAdfLe2Mrm7HKuDJpSBUbBrd1OPor86qBJ+m5DOqh1UUcRjah5HDnmA0AmVwptjA==</t>
  </si>
  <si>
    <t>e3b0bb34-606d-f011-bec2-000d3a3014d8</t>
  </si>
  <si>
    <t>kCafFbFY3fyxqbqMM71vqI9Iq8X95ffFIA8lZNsha7kA7Ai4hHgW9wih53N9BbiJboa0gqgAyMT0/bTvLfv72Q==</t>
  </si>
  <si>
    <t>2cb1bb34-606d-f011-bec2-000d3a3014d8</t>
  </si>
  <si>
    <t>7+FAi6QDJKBnjdMsgnlY6R0Ujcpiiwgv6hfj8bSgk2FmvvX2j9+Kj88XqLuyvZ1VSHVQLIlUwlQ6S1IhS6Wqbg==</t>
  </si>
  <si>
    <t>8fb1bb34-606d-f011-bec2-000d3a3014d8</t>
  </si>
  <si>
    <t>rn7QDaWNOqFTrztPy+8yPwKhxttyVSuNLoTPj2hOizJ6F+K+QOqTbid7nFJ/N9bBniCZdiJcoNSNHBN1ihdyiA==</t>
  </si>
  <si>
    <t>09b2bb34-606d-f011-bec2-000d3a3014d8</t>
  </si>
  <si>
    <t>vc0O6BAYHb2V3ys/pdQ5be9VRqg7mW796NIA1+mP/xYBGzjBACGT3DfGXFmqy5PdJWFzhe0J1mPpCSNsReMVrA==</t>
  </si>
  <si>
    <t>1fb2bb34-606d-f011-bec2-000d3a3014d8</t>
  </si>
  <si>
    <t>UX8u6r5BkJ6UjlRaGMg4t9V2Fzoju+pvxbZFV+MLBhWUgtZtQdcFHJNW/byrc60F2gPSoTeAr3pR4S01VteKOA==</t>
  </si>
  <si>
    <t>29b2bb34-606d-f011-bec2-000d3a3014d8</t>
  </si>
  <si>
    <t>XtHCDs8HUuRXtK5PtK7m7Ikm9BhLstndvJOkpgnUocvfnRjQG98VfpBhwzel+Qm42AzodVajATM2BWtivunaTQ==</t>
  </si>
  <si>
    <t>32b2bb34-606d-f011-bec2-000d3a3014d8</t>
  </si>
  <si>
    <t>JnNcwi992Drt8y7c0LE++MiYKCwzf9PN+lsrglhAleu8JbtZOHkPL5SMsiVoefoJ8n2dCCNSO7VpRG0nQfHfkg==</t>
  </si>
  <si>
    <t>52b2bb34-606d-f011-bec2-000d3a3014d8</t>
  </si>
  <si>
    <t>ov58SSpdZl+miz8wmLmHcmTdIvMeZYqcm5cr481AqztVswdkWQClAlt0p2F0wJkFsXuSZJfsEghu3MdfSVwmKA==</t>
  </si>
  <si>
    <t>83b2bb34-606d-f011-bec2-000d3a3014d8</t>
  </si>
  <si>
    <t>kpOZK+E1EcLIfIwHoxCTYjywyKyYW4XYsK/0VljxE+SwZtb3MzNdGCJImDe2x3rtPYAyRxUJDKX0WnR7hUtwpw==</t>
  </si>
  <si>
    <t>c1b2bb34-606d-f011-bec2-000d3a3014d8</t>
  </si>
  <si>
    <t>b9B2GL7sKvzZ+noaprpt4hh86B4yWy+MR0OtIrzsvSf0YF+sRJiYIYcIjDVFj0dTfSMiNRcQ2+BgBAkp3eY3RQ==</t>
  </si>
  <si>
    <t>01b3bb34-606d-f011-bec2-000d3a3014d8</t>
  </si>
  <si>
    <t>7NiORz0o5OuCMjPahY7yFPEpSHO9e6RnlME6qmn0tLSmFwlMEwENpoP4BM5DXPSJLwcbGlhqmvjIGL3B8nXAUw==</t>
  </si>
  <si>
    <t>06b3bb34-606d-f011-bec2-000d3a3014d8</t>
  </si>
  <si>
    <t>GDXHp+te0uKLrOmSbCB3MVhTFq3OIhQ+F2H4Z7+FhE2S0NrfrK8lDel4/7WMVsRxuVizFMgPaSjCKZyhek9uFA==</t>
  </si>
  <si>
    <t>29b3bb34-606d-f011-bec2-000d3a3014d8</t>
  </si>
  <si>
    <t>siv4h9gUnJAiyDlAQPTviWWBfxmWtTBi3dgAVC1bIq5T7BLBLcsWTeTaexxN+lBfVmkVFa5tifmjdO9p/nuQLg==</t>
  </si>
  <si>
    <t>6eb3bb34-606d-f011-bec2-000d3a3014d8</t>
  </si>
  <si>
    <t>6dwxSXNHiv09COeQrAHWyliaKl7ApCUrK575dW4W1LNz2cRvKy0z5+A+huGmPyUr9AaA+ift/XK75h0BLLz7Ug==</t>
  </si>
  <si>
    <t>78b3bb34-606d-f011-bec2-000d3a3014d8</t>
  </si>
  <si>
    <t>pCbbUqvyRn6Awo+HUM61+UFGNWzAy9etGgEdx/3J5fQ08YgZ1Smqnq872/iRIPmoe4F0FF1owcOrp9R+bd8okA==</t>
  </si>
  <si>
    <t>89b3bb34-606d-f011-bec2-000d3a3014d8</t>
  </si>
  <si>
    <t>ppVJxeIVGYug+TH70Vpa5gdBdWbZIFmXIrFAAxyvSkVYflYpmodmbMqGmorJWrjgdVQpGHTbzB1K8JHa5a7QRg==</t>
  </si>
  <si>
    <t>c3b3bb34-606d-f011-bec2-000d3a3014d8</t>
  </si>
  <si>
    <t>l106R87uIfXCTDQHXfiweZdYYgUyPgjyshY2gQbtA4LLzgZ7LwY/rqloXwNyuIZPXquOuHgPQOljTavqC9pEpg==</t>
  </si>
  <si>
    <t>ccb3bb34-606d-f011-bec2-000d3a3014d8</t>
  </si>
  <si>
    <t>d9Q7S6ZZvEWEvgY1JCHLKBXQAotXYrXXhGDzNQazs1mAp+Q/ekpmimUAKcK3Lav+6myivAiSI/gcbIiXxMrQew==</t>
  </si>
  <si>
    <t>e4b3bb34-606d-f011-bec2-000d3a3014d8</t>
  </si>
  <si>
    <t>nxEmhAVSGJOzcOWJy3DGZbRVt/Xbu2raRlcDuEa5H/0TD3J6LnIW5Huktm303dk3mkbep4yIfVkjkmZBHfG1Lw==</t>
  </si>
  <si>
    <t>fdb3bb34-606d-f011-bec2-000d3a3014d8</t>
  </si>
  <si>
    <t>a7f6UceOgsOc9nyZeCx6yWBTDpF4LM5up8+faZdqTgq9+qbFtLX96u2e5mYYJuxn8GbWrx7abd7WJIUAyiR8ig==</t>
  </si>
  <si>
    <t>2cb4bb34-606d-f011-bec2-000d3a3014d8</t>
  </si>
  <si>
    <t>ouXUkCJFXcbZTkHvs4jvVHC35Fyw+Ng9yaigw3EWRi2WDKRYO0VMrR7NL5AAJxjOOCWFztp6TrJdja60oZ72Mg==</t>
  </si>
  <si>
    <t>61b4bb34-606d-f011-bec2-000d3a3014d8</t>
  </si>
  <si>
    <t>wYWiivzXCS/ArwwYKfuAJEOi9NYtYcPo2OIG3FTWrcpE6WDPiuteNnm2QI092Ps6wfJR3aqUDXLTSXV6RboYjA==</t>
  </si>
  <si>
    <t>66b4bb34-606d-f011-bec2-000d3a3014d8</t>
  </si>
  <si>
    <t>Y1aHgNVy3tRU6EQohPS6+PoRg6W3r1pLQKThlI6DqaBBfV2N++yQc6ZJixkTuyyC41ULW7Nc1ZA63BIqXvL0Fw==</t>
  </si>
  <si>
    <t>6bb4bb34-606d-f011-bec2-000d3a3014d8</t>
  </si>
  <si>
    <t>cczVVIukR8cfxy3iOurEbYyc+xtmAdBBu6nD0N8kV9gUCCCeP98appkBZoSq6b3nLt5U8isXWEE0QbVc0w5UxQ==</t>
  </si>
  <si>
    <t>93b4bb34-606d-f011-bec2-000d3a3014d8</t>
  </si>
  <si>
    <t>semyS1JLDk0zS2RAzqlin2i5R7rkqv+9oTNsjpiLETO739BhsCOb90ab2Vo2pkr1lYtsuAZSb7Cl8CZiQnonEg==</t>
  </si>
  <si>
    <t>b3b4bb34-606d-f011-bec2-000d3a3014d8</t>
  </si>
  <si>
    <t>UQj7TyuMzMXkodMRvy/5CM8SdDGC0i4VOZdr3mmOjrqlYwvcHsm0NwcLjGEkxp9sQCbdPPf/YWhgcWq3K3z/9Q==</t>
  </si>
  <si>
    <t>d5b4bb34-606d-f011-bec2-000d3a3014d8</t>
  </si>
  <si>
    <t>CoYVuzTCjVXMsGXHPNbNzyuf9KaPn6FdaBIJEwJ+pfY3o898Jq6pum0RbAqctl+hBD1gppsWIK3I7JJd65uKIQ==</t>
  </si>
  <si>
    <t>efb4bb34-606d-f011-bec2-000d3a3014d8</t>
  </si>
  <si>
    <t>mLLbO1ooTS91LfXsVZUqnmnA4oyqOEM+maMPmwU+ePBLcytdjduLu/qiaejXdWuQCRLvBtiNoxW9Z/pms6lAAA==</t>
  </si>
  <si>
    <t>f0b4bb34-606d-f011-bec2-000d3a3014d8</t>
  </si>
  <si>
    <t>hGlIa803FQiDmO8TTwdDnTQaam/bfhmKecvcZLhH/s3jcVmGsZm3ja4TuGGluvmE//7rz5RGvRB499C1N7bRNQ==</t>
  </si>
  <si>
    <t>f5b4bb34-606d-f011-bec2-000d3a3014d8</t>
  </si>
  <si>
    <t>ZBSCp9EXhj8AAVfWMFQECbpaaX8m92YamlWuXyrtC4Z3X1+YsmR4W0p7zMasixEqjqAk/EuYDD0HaPIiovRhZA==</t>
  </si>
  <si>
    <t>26b5bb34-606d-f011-bec2-000d3a3014d8</t>
  </si>
  <si>
    <t>Vk3q/N8JqZ6myDRWvbwtGo9SKm+S/V9VKQ6X8AQpjSYpd7PL9MR6uOlyBX9C/RTjx2P+B0g4MDZYErJ2e7c6ZA==</t>
  </si>
  <si>
    <t>39b5bb34-606d-f011-bec2-000d3a3014d8</t>
  </si>
  <si>
    <t>FQMEmCq5lgMJGyNZpfiNolkAchut4T8euK+9eLLReuOtHn99ftZxwLQIAwcFtNMb7pmx0A4rFgehmpYc+lq4sA==</t>
  </si>
  <si>
    <t>59b5bb34-606d-f011-bec2-000d3a3014d8</t>
  </si>
  <si>
    <t>tXDJZIxaZoSSM3E3dg/p3zfTBqPLK6AwY4ShH7mXDuozPIaf8ZDYXVU6B8Skwy7qBnwu20rkjpAWdLVudDcAUA==</t>
  </si>
  <si>
    <t>77b5bb34-606d-f011-bec2-000d3a3014d8</t>
  </si>
  <si>
    <t>+6nuwPtN33aCb3mz2patp0Bg3uyAaQ2kUxvTqjncyw3l55sl9yIUknlUk9kVqO0T92JoTOPk0/19ZUs82xfxsQ==</t>
  </si>
  <si>
    <t>b9b5bb34-606d-f011-bec2-000d3a3014d8</t>
  </si>
  <si>
    <t>dY3bxNg4Zk9880M9qJyi34nSLIcDNA4Ww3CoUROP28oS9CO9+3qevy09Hcvibi7EXxFCgbkbOk/2wsD+wdaCXg==</t>
  </si>
  <si>
    <t>f5b5bb34-606d-f011-bec2-000d3a3014d8</t>
  </si>
  <si>
    <t>tyNqxu4Uh6Pb0oTW2ALqk3Cb7ey7GbqbTJf3DTaPUwmArJd7ru7CpyCJZtmJehk8Eqs/dbl2eBMKosLgDUdipA==</t>
  </si>
  <si>
    <t>0cb6bb34-606d-f011-bec2-000d3a3014d8</t>
  </si>
  <si>
    <t>hrjJEnH9F74upM/NHzp4B18/3l2Xm1r3gqgrSCuIglUe3/gnjWeyQmo2DAIHQoEOCoGg3Rq3jvX7eBDSxANYSQ==</t>
  </si>
  <si>
    <t>10b6bb34-606d-f011-bec2-000d3a3014d8</t>
  </si>
  <si>
    <t>Tqo/xFxSapGlUncO4GNzxhs5ZuXzKu1rSr4s4dAdUSEFfVbAgzIBnt4QD46lHIeVBVm0OklhSJ5oUx6/GNEoGw==</t>
  </si>
  <si>
    <t>13b6bb34-606d-f011-bec2-000d3a3014d8</t>
  </si>
  <si>
    <t>1P+Blqmlq/aeZXg3fH/PwNPfUK11QPGoxzSe4in250wh9BpCy5PiEgWJjsl3Akre/l7hQtsihgN3vU0/WAopJg==</t>
  </si>
  <si>
    <t>2bb6bb34-606d-f011-bec2-000d3a3014d8</t>
  </si>
  <si>
    <t>iAN/0+1vul2Ve8HwPizx1qckuKvGdAwNVxAghCTMD9jpl/+LMoZ2igpm/kKE8MLeDfe6lmoihfSbKoE9wa1gVg==</t>
  </si>
  <si>
    <t>61b6bb34-606d-f011-bec2-000d3a3014d8</t>
  </si>
  <si>
    <t>UCZQZ9jMi10tM1IBSUuXUwlHfIaexCya+cgJlHYdcHfezHVSVQcbN89hcLhBEWlDtDohtNtePGW1Ql6Sng3FKg==</t>
  </si>
  <si>
    <t>69b6bb34-606d-f011-bec2-000d3a3014d8</t>
  </si>
  <si>
    <t>/L9rcMBosJqTPP+20V6WzS7toAOAO22VSciz0wW2mWcDC0aTd+doH3DxaPltczUe6hoMM9oNbg0jpcWBDNxnFA==</t>
  </si>
  <si>
    <t>e9db2822-606d-f011-bec2-000d3a3014d8</t>
  </si>
  <si>
    <t>l7NuPJ7nTfkuJOQisqWftfbAahv6p2982jXeGiEsv9aW5Gtv/HfzAnpvaYJRb32Gw6BDTO4cJjMYhCDv5eISqw==</t>
  </si>
  <si>
    <t>CHB004</t>
  </si>
  <si>
    <t>Caramel Filled Chocolate</t>
  </si>
  <si>
    <t>ccdc2822-606d-f011-bec2-000d3a3014d8</t>
  </si>
  <si>
    <t>cjedND1YdHY5bmiwN9w0FYCB0Han2VKW59DqzBSOX81bSDAXTTINbRpbHEPuBtGCXWFPjcCVa/ycKYojd3He4A==</t>
  </si>
  <si>
    <t>08dd2822-606d-f011-bec2-000d3a3014d8</t>
  </si>
  <si>
    <t>VMgrE4XorftESBn2xL59Hhwx5ty98InzpwkNCxkLFv3EaOrEtSZ9o0c3tvTNwdmv/mLcJ+L8opArl1e9GP8wvg==</t>
  </si>
  <si>
    <t>4edd2822-606d-f011-bec2-000d3a3014d8</t>
  </si>
  <si>
    <t>/+UmFLZA5sR1nibxsEA0iTltakCaCfnNVAq/dpEjyQYO5jyXHSlIX0YwjY7l7Y8VcG+p9NXrPFGzoAHrtcn62g==</t>
  </si>
  <si>
    <t>50dd2822-606d-f011-bec2-000d3a3014d8</t>
  </si>
  <si>
    <t>AXdEE1CIwyt+jThNUwRcsbsl1T7o3BdaTgOmuIfeggNyINKThuTZgxkiWX3Pq/c5jsjDIM3bodA9vTAwqeA7ZQ==</t>
  </si>
  <si>
    <t>74dd2822-606d-f011-bec2-000d3a3014d8</t>
  </si>
  <si>
    <t>upQ5yRHrTFXiplaOb5htre6PJZB+G/7ACwTse74xeE0m0Z3f5Oi8EqAHkafEvuoaskw8i/IyVgekt/0hwbu6Mg==</t>
  </si>
  <si>
    <t>85dd2822-606d-f011-bec2-000d3a3014d8</t>
  </si>
  <si>
    <t>2xYNdAzjGeGohHGaTvH/oZNeuMkgOjuO1GZ6NEFQAWEcHXOvt/ipojKbpMpNWYiVLErVGSlGGuItaeWu/jbDww==</t>
  </si>
  <si>
    <t>95dd2822-606d-f011-bec2-000d3a3014d8</t>
  </si>
  <si>
    <t>JrCc8RTNuCZUD7v3YVCdGj+1+XEHY8Lj+5oZ3XknOeLTGvhvlM4Xx+8snUoxca4d6cswkZzNgw2ReRV3S1xCGQ==</t>
  </si>
  <si>
    <t>a1dd2822-606d-f011-bec2-000d3a3014d8</t>
  </si>
  <si>
    <t>uPxbG+cl0RDgOcoW9D63JZHiacYj+KiAKF3A/PPhv35ybog2CzYO2JiJXJUUtvHJY8eP9qKrYSu4jJzsvlh/Ow==</t>
  </si>
  <si>
    <t>cbdd2822-606d-f011-bec2-000d3a3014d8</t>
  </si>
  <si>
    <t>Izk+I0TZocgzm+d0mHkGok6PqUrOL/llcZRuKGnD80gEJcBjaRVXtYm3rcde780asoGqQCka+QEP8c/1HmSisw==</t>
  </si>
  <si>
    <t>25de2822-606d-f011-bec2-000d3a3014d8</t>
  </si>
  <si>
    <t>m/Zkd58XpVV6KDdMKaIs2JLs5vaCp/RytezQeSihzFpcUbdnXic9n0xWO7IwQ85je9Hvalqo6Eyc3S0k/iTIKQ==</t>
  </si>
  <si>
    <t>39de2822-606d-f011-bec2-000d3a3014d8</t>
  </si>
  <si>
    <t>kjuBlHAENS+wEbCaoR7YSTwNzC5U88lcrWenyRqETNTEUdTPTyuiD6iwYRG9dAKSKKNPNVoPS/uYiHHvpNirXw==</t>
  </si>
  <si>
    <t>69de2822-606d-f011-bec2-000d3a3014d8</t>
  </si>
  <si>
    <t>HvIRfeibpbwnha3SV2qzkiwCBjNUZOUUxVIw6CBXVVkihcN7rngFWscsQX5ECmpkcZLNFTqfCnoirIMozs97wQ==</t>
  </si>
  <si>
    <t>70de2822-606d-f011-bec2-000d3a3014d8</t>
  </si>
  <si>
    <t>xO0TMXDYWTM0hcMhMmX8v8qde7jBvpheLi3KRyFTPLtEIE1leZTnTBgJ0sBio2x808CHfVBGjjziMmgvIRhz/A==</t>
  </si>
  <si>
    <t>71de2822-606d-f011-bec2-000d3a3014d8</t>
  </si>
  <si>
    <t>zD6QDUlqfVtrFgyahMTIzo9HCJukl63Rm9XIfZnwM5VW9o1nIxW2OJjmz2gfJbfzsoexq7kE7vqaCzF9oTSbXQ==</t>
  </si>
  <si>
    <t>8ade2822-606d-f011-bec2-000d3a3014d8</t>
  </si>
  <si>
    <t>GInXNlsu1Jedard4tr7rfkUwRgQyniS48ytucgkEylmm6gli73Pq47bdT3luB18ef0awoZDQr/lAp7h3wBhArg==</t>
  </si>
  <si>
    <t>a9de2822-606d-f011-bec2-000d3a3014d8</t>
  </si>
  <si>
    <t>31rkQ56XKpR8YlPtsdZY1A8t50Nr29KXKIn5JX1r1MP1a1i1gv4OMQlQ2pt9FZ+Q4z4pJFIawhd9hD026ycw/Q==</t>
  </si>
  <si>
    <t>1cdf2822-606d-f011-bec2-000d3a3014d8</t>
  </si>
  <si>
    <t>BS+iXbthhjuSPyYwWxd/lYo9uMWyhx/PzNRP/j2H1QfFVyGcvoit/NxE6ss3HWzQjjQXboTkcUcAIfKftjfvYw==</t>
  </si>
  <si>
    <t>21df2822-606d-f011-bec2-000d3a3014d8</t>
  </si>
  <si>
    <t>lIu1+Yz1rBkgWVNnPyHMx6ziWbVQQZ/4xj4DTdtXSED4velI4mi+Pt/JLYbZDQyTd5fwQvzWtOkGboARWW7uUg==</t>
  </si>
  <si>
    <t>27df2822-606d-f011-bec2-000d3a3014d8</t>
  </si>
  <si>
    <t>Unm7m8K55AAebGYN2eM4PKrEuLfcN5R/rXLz6EHzTk/SpyAnU88evH0Wz58SjHCoIUl2b8B/Vms1feDzB4oUEQ==</t>
  </si>
  <si>
    <t>5bdf2822-606d-f011-bec2-000d3a3014d8</t>
  </si>
  <si>
    <t>hVRT5fvPOYbLTfK9p6GtVXuBGG/E4/xRxdxHUR/Ie7CfT4XeAPGFSe7XhawpXVF7Aee69u7E6j5gAv+9SasgBA==</t>
  </si>
  <si>
    <t>66df2822-606d-f011-bec2-000d3a3014d8</t>
  </si>
  <si>
    <t>Bn1ERgiW+owu/dK5rJpnM8jrSSuBKzN+1jE0Rl86iZROLj+5wbizrzH5Jj0/QULOiNZsACKz//7ic8KsHoUcVg==</t>
  </si>
  <si>
    <t>a6df2822-606d-f011-bec2-000d3a3014d8</t>
  </si>
  <si>
    <t>1rHrr2COl0GcxG17a5X/lBmXjiEwDzqpmkZ9Ir6ttOXTbRI6wyw7vekGhxNiuFIpOODE55RZXlZdERQ+1nI87w==</t>
  </si>
  <si>
    <t>bcdf2822-606d-f011-bec2-000d3a3014d8</t>
  </si>
  <si>
    <t>WKcHvBcbbPMus88MwcPnzdcbdFSbcBPFxZKWuKbW7HBzA/I8qhHcXuTwPYC9uQyJ2UpHVtUZ7farD2gsiNaX7A==</t>
  </si>
  <si>
    <t>c1df2822-606d-f011-bec2-000d3a3014d8</t>
  </si>
  <si>
    <t>EdHjlRAfM5qFFmc0yFgl9327WoVgpoluaVtFOg4amWiYX5WXDxeklr5lwJAjToasH3oO5jhSCbe4qcikqxPj7Q==</t>
  </si>
  <si>
    <t>c2df2822-606d-f011-bec2-000d3a3014d8</t>
  </si>
  <si>
    <t>bNtJ9KFkqsY49FTwrV/hsqSk8sNSqEGeWbZSBLK0m7SqIefNtdUfaAdL5BFvGAgoMuReyjZs5RPQJtgxJwhQxg==</t>
  </si>
  <si>
    <t>c4df2822-606d-f011-bec2-000d3a3014d8</t>
  </si>
  <si>
    <t>4kY+rBnlowWkllyF11rmAOzlTBhx5v6CcrZ5GR1bvexerY2+ldwIjKuEHLBsAGu16jhKcE4c9qW1iNr0tNYbuA==</t>
  </si>
  <si>
    <t>dcdf2822-606d-f011-bec2-000d3a3014d8</t>
  </si>
  <si>
    <t>S6xz5VT4dpHr/W1En+V8KRkWJRp3tFfvZ/rIY1ng9+rQMtihKsjJxJIeDd+ImeGUN3mGB7r5YvGA5qkdeYOfGw==</t>
  </si>
  <si>
    <t>f5df2822-606d-f011-bec2-000d3a3014d8</t>
  </si>
  <si>
    <t>iY/Ro0qF4CmW3UV/lWhDq0XJlB39ngL7fHXUGD+0xfy4A/XCAb5ZWeOVjWQGL7ebcfLD9um1oTX3SWJD5iuakg==</t>
  </si>
  <si>
    <t>19e02822-606d-f011-bec2-000d3a3014d8</t>
  </si>
  <si>
    <t>Fm/Chr+m3c/rkHQG+iGHQ23xe1eubNXS3Iir4ElTotzv3De8TOnmR+U02h3klfGgoHNy112y3ZQ5gnT0wKq2qg==</t>
  </si>
  <si>
    <t>3be02822-606d-f011-bec2-000d3a3014d8</t>
  </si>
  <si>
    <t>Hs1sT+SNsuVtj1Q0yey9deUo8qr1p16nm5FxM1S/JSAtx05a2hP1ERXyTo7sTu7TM8ZgUDG6zepDt5ey3bagow==</t>
  </si>
  <si>
    <t>41e02822-606d-f011-bec2-000d3a3014d8</t>
  </si>
  <si>
    <t>oz6kTbrUOIF/UaRCiv2bjGaRzC/8Ct2snfs6WW1h6TRMtMnkuYRioBfcA4QeYCyaAblGl6NGNBYfuS2xTA8yhA==</t>
  </si>
  <si>
    <t>47e02822-606d-f011-bec2-000d3a3014d8</t>
  </si>
  <si>
    <t>K05Eh0jiH0MoVcERMIpCRodcljHwAD3aNdgF3fvlN7xb7k4pKOp8iABHvwtM/M6Pdtze9RQoe0RqkeB9pjibnA==</t>
  </si>
  <si>
    <t>84e02822-606d-f011-bec2-000d3a3014d8</t>
  </si>
  <si>
    <t>QSUHvtgfo1q5o1Y3Ffw+Pn7rGv+bxmaukKCuZFzWCozOcdS+Yz48BqD6FpMBccUMrqWOsJpRO3BPFs0FoC4ULg==</t>
  </si>
  <si>
    <t>bfe02822-606d-f011-bec2-000d3a3014d8</t>
  </si>
  <si>
    <t>acoFSgDPptB05Fj9dGYdwtCZx16SfMwIxKwrrencjp/d1YJ6qqrD9GXoVMYtS6DdNsPGdL1R/Y4nT8vX7tc3ig==</t>
  </si>
  <si>
    <t>c5e02822-606d-f011-bec2-000d3a3014d8</t>
  </si>
  <si>
    <t>jlaNsC1GekgnAmfLkAWgv0jZzo6HUCL6gscUU5dZDRpffO3qGMqzSI0dZXK1EcCmZ39DAkezcfDAXmvqslNPDw==</t>
  </si>
  <si>
    <t>3be12822-606d-f011-bec2-000d3a3014d8</t>
  </si>
  <si>
    <t>9y9WmLb4ADSFaRaVABcduxNROqyEUDvYk+iyPKkLhgtQu9AhwgLtCSXzHT5QB4/jrVdddKJjNwX/ar/jgICr7g==</t>
  </si>
  <si>
    <t>42e12822-606d-f011-bec2-000d3a3014d8</t>
  </si>
  <si>
    <t>3kfP2DcdiEkNXBRZnliqAHrovXJIm3zlWhkWkZY2ZSZEVWOCUg/QspQXMqcZ6Ss8gi/DHqq46ZzmVEwRapCdZA==</t>
  </si>
  <si>
    <t>59e12822-606d-f011-bec2-000d3a3014d8</t>
  </si>
  <si>
    <t>jyNSCKJA5Msjzumy/cv4Z1GD0fItv+bPMYoyKQZod8IaXw2OI9hQS38Ev6NbugkuULhgW7UjBQwWI2V8q/Y7ag==</t>
  </si>
  <si>
    <t>7de12822-606d-f011-bec2-000d3a3014d8</t>
  </si>
  <si>
    <t>/c+cIu6Z2pPMDlaXZMdofcAkIGDO7j8SEFaY/yPtLygO4XB7H/caA6eAsjfVCo/fMvm7RdLpj08T3vudCFgGOg==</t>
  </si>
  <si>
    <t>a2e22822-606d-f011-bec2-000d3a3014d8</t>
  </si>
  <si>
    <t>J/CYH+7oiJXPVOyLNqghdCX9tlGTzw71g7uX7vwUqAbB6BRVbySEyFeroNeZSQEZiSHSdtBFGuGYLU/44x4tLA==</t>
  </si>
  <si>
    <t>b3e22822-606d-f011-bec2-000d3a3014d8</t>
  </si>
  <si>
    <t>4qJ+lsOsgLokuvLD7W/tA2NgMWoJniFW4HYgFdTm2sglcld4tbQvZYwRotNNrSHjVGnIPyTtwsn/4nDxNhdLCQ==</t>
  </si>
  <si>
    <t>c5e22822-606d-f011-bec2-000d3a3014d8</t>
  </si>
  <si>
    <t>fXGfSQFkb3/mcQuakCqYYiSYPdlrcXgA7B5BiJsyGdiq3GoDhGMrJ0ezBTFrDDgerzsdf0qzXYaRUr805M2XQA==</t>
  </si>
  <si>
    <t>dce22822-606d-f011-bec2-000d3a3014d8</t>
  </si>
  <si>
    <t>a+T6Fl1hZKaDm1i3/+PDBLTbXR0hptZGVSrcNEj4uDSFl2s70nyXXZYxnWLk1vbmnAEuwkqdxrqhFiRV3i29Bg==</t>
  </si>
  <si>
    <t>04e32822-606d-f011-bec2-000d3a3014d8</t>
  </si>
  <si>
    <t>4D5bgQH08pdGKFyjmc1EYhUxcC96XN0cfgzvGPbIni9No6QD5fGdNP3AL/Iz7L9TpPD/m0xBFzqV7QmS5f7+Ww==</t>
  </si>
  <si>
    <t>45e32822-606d-f011-bec2-000d3a3014d8</t>
  </si>
  <si>
    <t>EXEmFhFc9kjKfmIwKM8pndDrWyEVXo5OUVuAHxc26BbyyMrE5zi9VMvE0mA7pUOWEj6KJ0hm1x/zjR2+sZfPnA==</t>
  </si>
  <si>
    <t>7be32822-606d-f011-bec2-000d3a3014d8</t>
  </si>
  <si>
    <t>p4HKOCwOzyDr4Btd/CEOXwwTv9g+F/+dNvFjQq+Z3s7HhIXNUeQe6D3u/XjOCj/WKZuN8pSYZu2yyPTDQ422cg==</t>
  </si>
  <si>
    <t>95e32822-606d-f011-bec2-000d3a3014d8</t>
  </si>
  <si>
    <t>aTOVHKaUmVx6D7LjGrGPWkRoFGx0zAWhcyKLysIpD3OYQ0b80KHODbbu98fH/87kdNL2YzgV2p3Y3YaaRz7WKw==</t>
  </si>
  <si>
    <t>c8e32822-606d-f011-bec2-000d3a3014d8</t>
  </si>
  <si>
    <t>8AyK5RQqhFeKKfaudes4+yGunkMOeaXIjPK5w1LVkngFbmyaQzkP8lVgwL5Yy4fFFa6BvieLj4njKQwv+Gwzng==</t>
  </si>
  <si>
    <t>d4e32822-606d-f011-bec2-000d3a3014d8</t>
  </si>
  <si>
    <t>FkJzOe5cL1/lVGTGtNNhlOq940EzL5Dboz5t8/xOltoHIw6DjgfAmuuUKskZbCG2UFntn3lc6LzHEMzOD6IhvA==</t>
  </si>
  <si>
    <t>e7e32822-606d-f011-bec2-000d3a3014d8</t>
  </si>
  <si>
    <t>gwRCAi9xtfAx+0wLHBHypHS2tuNAAyELZ2BXbwLe0VucCpMAGksnF4XGJHfHn2b3yyC8M4CFKxlcjrH7G2+5Dw==</t>
  </si>
  <si>
    <t>f0e32822-606d-f011-bec2-000d3a3014d8</t>
  </si>
  <si>
    <t>3HXFQzPitmfsd9uiV8hihNzF7HEeuLv3nDvKRGFLe8jy3/GyKuK9JxId5GW2/GUYeqj5zkT/fqpc9J9t9h2yng==</t>
  </si>
  <si>
    <t>2bb66628-606d-f011-bec2-000d3a3014d8</t>
  </si>
  <si>
    <t>asN8CjW0XYL2xDsBLOi3qM2l6+XDpA6pHKzhTPXSS9FHwRk/gYzgwKnFwiAGdrO9qmloIu/LltHe2BV8ombLyA==</t>
  </si>
  <si>
    <t>a6b66628-606d-f011-bec2-000d3a3014d8</t>
  </si>
  <si>
    <t>uPshkwURDO0Am/oIuiltZq/eLIYmlM/6wn/BVjipjDHBwx+oYDrQ/1nq64JmSh3Eq0VO+s+Sg3lQrqKEgWpuqg==</t>
  </si>
  <si>
    <t>beb66628-606d-f011-bec2-000d3a3014d8</t>
  </si>
  <si>
    <t>92Um+lXaaO+A7XGbGzSGtcfxWpXkvpdoIjxSba0NIJlOhEDPdnYSBOrFbTQF7ZZoVZH0z69OcuylEz0IhP6c/w==</t>
  </si>
  <si>
    <t>3fb76628-606d-f011-bec2-000d3a3014d8</t>
  </si>
  <si>
    <t>upmlXL0XP8nlFjTkA6Vih3GoLTcAmun3hgIFRXFYynD2Q2Piyv0aQd2JkGTA91V3C8Mjgga4fqDnmq21L3667Q==</t>
  </si>
  <si>
    <t>6ab76628-606d-f011-bec2-000d3a3014d8</t>
  </si>
  <si>
    <t>b+STxGMqdTzpc2ZK0VM7JxAiOyLkEcnjNUwQmdptcHDlOw+LG3KS/2lBxRMmjpL/HoEc99RNVOKapjMuhm2dcw==</t>
  </si>
  <si>
    <t>b0b76628-606d-f011-bec2-000d3a3014d8</t>
  </si>
  <si>
    <t>1YxcJ/r1yMTChIwzW09sQUV27aeH5yscV2SkMDbji7WSr4CPodk6QGvFg6Xmi3hVEtW8BbIFtum4ieztul6wNQ==</t>
  </si>
  <si>
    <t>d6b76628-606d-f011-bec2-000d3a3014d8</t>
  </si>
  <si>
    <t>aNC2PrsjBYK3GJHOcMf/peOzBpfatOXum9M5Hw9RawcM5OuqdCunneW1t1u3F2ONUA3BY9Sv82ebmeUPQBSJUA==</t>
  </si>
  <si>
    <t>fbb76628-606d-f011-bec2-000d3a3014d8</t>
  </si>
  <si>
    <t>cAwtWkwjI5DVb2u+erPDAEJrBzFWDDSQYlbWVeKMapMZ41c1NhluUEAt/0WAgMFGJrMlMPzlof3VolrRgOMuag==</t>
  </si>
  <si>
    <t>13b86628-606d-f011-bec2-000d3a3014d8</t>
  </si>
  <si>
    <t>WhxoKONwcB+dsyP8jkDnrEMuKAdEFNJpfqO8iblGEXGZ2FReB5KCyqVS9mf0EoaaX6yHVN8HW9J63rKJm4NFzw==</t>
  </si>
  <si>
    <t>67b86628-606d-f011-bec2-000d3a3014d8</t>
  </si>
  <si>
    <t>9huw2W8Xf69+rO/HNBufx+fc/N5N7Vp4RSrEYd4DKpqP85s4liN5fg/6P9rsjwYtoysBNePJELhBlsbzs/3bkQ==</t>
  </si>
  <si>
    <t>6bb86628-606d-f011-bec2-000d3a3014d8</t>
  </si>
  <si>
    <t>9wlXeNqoysH3cn4mEDulaMbpSGKl7+2imridZhnobkl2uGN33sXKGZVaML8xsal8F0+KR07gcEaFSovHmqD9UA==</t>
  </si>
  <si>
    <t>8db86628-606d-f011-bec2-000d3a3014d8</t>
  </si>
  <si>
    <t>xoiJV5/4CdIqCoR58476kBwp9DDfzzljc/jJR5rswWuXx36dDMC6TCLALeWDPepC/fw2HYaAAyp0YyWGDLp12g==</t>
  </si>
  <si>
    <t>cbb86628-606d-f011-bec2-000d3a3014d8</t>
  </si>
  <si>
    <t>zENN+KfUROKiI3RtyNmAlw0HeMHU9azRd41wGRoK5xvswv2ass3DQKP+/6WK6dUILRPNRdRsOP0Hs490ZydeiA==</t>
  </si>
  <si>
    <t>e9b86628-606d-f011-bec2-000d3a3014d8</t>
  </si>
  <si>
    <t>KlDHjkB+L4whYSAp6MSO9/YYQgPMNsV9fXRJjSnxl0rYZwlc7EnIMW74oc6HC8UdpJlijfmc1b4eOzx0xjDZVA==</t>
  </si>
  <si>
    <t>eab86628-606d-f011-bec2-000d3a3014d8</t>
  </si>
  <si>
    <t>pkwKUX/pDDLiMsBbFCK6mtzwtkdmMoJh6b96km1BcA8ZIncnxXCw0UZDAd2PO/1r+plOfZphOwHqZV1rqnSYIQ==</t>
  </si>
  <si>
    <t>edb86628-606d-f011-bec2-000d3a3014d8</t>
  </si>
  <si>
    <t>Wqq8tkJI2AXj1CXg0s9kj5cMp1LC8bxGfHEzjeTFR0YtlVxFqcq47g1f054qNfJXMEh0VbTtZTG42lybKo7mZw==</t>
  </si>
  <si>
    <t>f3b86628-606d-f011-bec2-000d3a3014d8</t>
  </si>
  <si>
    <t>yetQmBlW+awmeJ7xIr5TLRaCA5JKEPfCAmmR6vlePbtbWktSNBRt59i6L/W/jLJDqUW5HOaHQar1ZJj+QE1QNg==</t>
  </si>
  <si>
    <t>fdb86628-606d-f011-bec2-000d3a3014d8</t>
  </si>
  <si>
    <t>i2lQ22AnY5dcMk42mj3b75649j2HDBT0QkucwksrjianuPfB+WB8+37grx/X/u2YjLiUftJFg8eg9yHYCZ17aQ==</t>
  </si>
  <si>
    <t>1eb96628-606d-f011-bec2-000d3a3014d8</t>
  </si>
  <si>
    <t>1dHnymaPkUztZDSEjxy9MKRfcuC93qQI90Gs5XE3cxaAOaUgLRGu7Ro949lgOrPc9TXgItf9klGFPw/2lblhqA==</t>
  </si>
  <si>
    <t>62b96628-606d-f011-bec2-000d3a3014d8</t>
  </si>
  <si>
    <t>bKBEpgMHojp4ssX0ZTNoNswSbUrFxvLT53udAywBJVxKFeq9NIZLMIiJmInJCfVXZTLthmTEG6XDg78L5Vn8Ig==</t>
  </si>
  <si>
    <t>9cb96628-606d-f011-bec2-000d3a3014d8</t>
  </si>
  <si>
    <t>wOMu3pkZRLTA0+hikjsekxXYIxgSUQY8ZTOxHULxZHo5RvonQMhsTue+8Gv4EF4Ms9gRi1l0V3eyi2VkbeKC/Q==</t>
  </si>
  <si>
    <t>b6b96628-606d-f011-bec2-000d3a3014d8</t>
  </si>
  <si>
    <t>P5+UcjqquqD2OzN+xW5DiNz2iaHYsdyNmiama6sWgiNbgPBqapudgF1B7BjI7VX21xdudKiD5JZQwrF2vosmNQ==</t>
  </si>
  <si>
    <t>e6b96628-606d-f011-bec2-000d3a3014d8</t>
  </si>
  <si>
    <t>O3DINJxvLxceZrV43JiZmsm24kCzz2afWkhkgapYeVcn/HexUVYBs0fWf/d/SLStv98DtDt9QhBO8OM8rUbj9w==</t>
  </si>
  <si>
    <t>ffb96628-606d-f011-bec2-000d3a3014d8</t>
  </si>
  <si>
    <t>q2RI+eoTl27CLgsbGlZ8womHykriCGgZozDrbkvEggmQIrn+RJCxz6B4y4Gspi+HXAZFerb1L5dMR4RQMFLXcg==</t>
  </si>
  <si>
    <t>0aba6628-606d-f011-bec2-000d3a3014d8</t>
  </si>
  <si>
    <t>mNBufnpey2qEyKXckVz0NU2Rbp9H43YQ1oabtPSNmIZxZ8MMsydl05Zo7JviX1WX9FoOgS+m3Wctrm2rbyg5RA==</t>
  </si>
  <si>
    <t>21ba6628-606d-f011-bec2-000d3a3014d8</t>
  </si>
  <si>
    <t>HwrbjHOhM5D8agR0623xYk2UGS58eqnUAB7jOXVrpl0hCtPvJNYART/Cg0evDd4Xy6M3S1na9yL+V7v+SpgNWQ==</t>
  </si>
  <si>
    <t>86ba6628-606d-f011-bec2-000d3a3014d8</t>
  </si>
  <si>
    <t>eQparCOpZMBITwee2pFXDBruMGt9UktGfPZ8TOma1VLMtshyZVo3oxNM8EMD+1+H2hOUDu2bRuIhS4AO1ApBtg==</t>
  </si>
  <si>
    <t>c0ba6628-606d-f011-bec2-000d3a3014d8</t>
  </si>
  <si>
    <t>/eZEem9/R0NN1FbKOXEtO29pF2obufpjWllrCx+6PsN17z/5E2372EHhL6G/i4V5MMm+U3ckJ275zKr8qJLvFg==</t>
  </si>
  <si>
    <t>13bb6628-606d-f011-bec2-000d3a3014d8</t>
  </si>
  <si>
    <t>L0UX8ei3gn1MoaR84MCkUBoKafszqpylJ/ViyUcZw2T48ZF2Og/cJajwiYd6OFQt+XjnsJlhxKdfHBROcnwTwQ==</t>
  </si>
  <si>
    <t>3ebb6628-606d-f011-bec2-000d3a3014d8</t>
  </si>
  <si>
    <t>wmBtBUQh3IBqAp0zjLNjMDA0R06dPqGAudJCIPUrPrnufGIitMKOC7W+En6DiUnGAQ5JBtFbwBMBqNlGd1KYsA==</t>
  </si>
  <si>
    <t>4cbb6628-606d-f011-bec2-000d3a3014d8</t>
  </si>
  <si>
    <t>OvUXWw4oDh7KIP7Ahv6e2v/eVP/344+ZDr1m9NREdeSZpbmXdmoM9riOq4bdg3zlYm3lV+po2zyv5LjeXp344w==</t>
  </si>
  <si>
    <t>76bb6628-606d-f011-bec2-000d3a3014d8</t>
  </si>
  <si>
    <t>CR+uXn4FyWQhQsou8p8RfwZxYFx/PZEzftW3yDCzRwFTbpT3B0eBSDCPt7zJ8tpuN8ZE/5bcOkeIt5ZscXwsow==</t>
  </si>
  <si>
    <t>89bb6628-606d-f011-bec2-000d3a3014d8</t>
  </si>
  <si>
    <t>R2IxVJ3FwyyFAExXssWZL237dxiagxQ2jiqCWTzFuqlIlkQvLrrwyEcd9grvmUTjcaWZr+M1qaZmBfpRAxLMGQ==</t>
  </si>
  <si>
    <t>a7bb6628-606d-f011-bec2-000d3a3014d8</t>
  </si>
  <si>
    <t>p/srlbmd5atAI7Crq1L9XzBTi20F4erf04RUyKubyBpBiLXZ4NDnjLkHm0gGAq98xxPT4MVuHLjgU67u5HFTRw==</t>
  </si>
  <si>
    <t>a9bb6628-606d-f011-bec2-000d3a3014d8</t>
  </si>
  <si>
    <t>sYDutBloD1osrG78dITAtxPxIUIWro+MFadDihsUu98vwCD2NHloi08f/OST96F9xkAjKuUW7a1vKuvIrakRCg==</t>
  </si>
  <si>
    <t>b1bb6628-606d-f011-bec2-000d3a3014d8</t>
  </si>
  <si>
    <t>BJUFfO7U8I+2jxFv7WmgQmlCMb8athZowF/uiW31epxlEWi6kET4RRJETiBgz0sd4oTIzjiHfG/MfJ7hqforVQ==</t>
  </si>
  <si>
    <t>e0bb6628-606d-f011-bec2-000d3a3014d8</t>
  </si>
  <si>
    <t>FecsMZn32MGKz6J5yBjTZfy7Zdw+eO/tS9NFKdCZLReN2YCGiuKAyVPd08eroHSdzF7kkqR5keyQAdauZv4qsA==</t>
  </si>
  <si>
    <t>f1bb6628-606d-f011-bec2-000d3a3014d8</t>
  </si>
  <si>
    <t>ot6nmXjfBnYfV+A+ILCwlNUgiH4ke8M1cUCSzJyOW94Kpw5HzjUCfhvxcleEM2Cf1jH9z67H+ifug7FaH6dNfQ==</t>
  </si>
  <si>
    <t>1cbc6628-606d-f011-bec2-000d3a3014d8</t>
  </si>
  <si>
    <t>/9GGtrhVwnx36vSAPbxs28HOGIQoL7qb5ZdN1E+Juvfa3CNdEBnAUPw1yYg8QNPaB1RPD3tI2b8tyI2VHZu+HA==</t>
  </si>
  <si>
    <t>69bc6628-606d-f011-bec2-000d3a3014d8</t>
  </si>
  <si>
    <t>uINsyHyBU7nSXSPS/wbZ3tG0rmdmCZ/Bshjd37RawVw3rz5InJITpRxFmgLIvB722pA11sP0ZIxCTT55AEQjkQ==</t>
  </si>
  <si>
    <t>71bc6628-606d-f011-bec2-000d3a3014d8</t>
  </si>
  <si>
    <t>HiOtglZsYAafc25N8eyTPIJZR6Uy4CoSeyOHX0+7TyuNUL8UrDpERiRu19p87SZWsMmtf1x39tCzQ3qkXsBxNQ==</t>
  </si>
  <si>
    <t>a5bc6628-606d-f011-bec2-000d3a3014d8</t>
  </si>
  <si>
    <t>geaQHqNcX+v1iwJZhNwAlKfBeE2YDbJYT2aQ6drcki0Z90H1/HyshaV2oD1vPikY+BPtpCjLDO8ktydW4MZvvA==</t>
  </si>
  <si>
    <t>d7bc6628-606d-f011-bec2-000d3a3014d8</t>
  </si>
  <si>
    <t>DkLZzQpDb7nf3BCaxr7ByJDtAbfJavibhRPCGj/nUXgXE/iRo/sDVmz+1I4c/ntu9g4NeWiVup6ujKCVWO9anQ==</t>
  </si>
  <si>
    <t>debc6628-606d-f011-bec2-000d3a3014d8</t>
  </si>
  <si>
    <t>cRV+/xbqCay2cBScPxcq7GXWkEBk1atALUKPBeQjsCIopuhSic3D4308qq8ZXAyWE6NLtvatCZ6qLbaSHWVmww==</t>
  </si>
  <si>
    <t>f7bc6628-606d-f011-bec2-000d3a3014d8</t>
  </si>
  <si>
    <t>NbZGtPYjkRg3bpgIbHBsw0xKIMSmnyC2ZwAsmYf6VqRIjNBWvku6awoPq4KbUYTS0TJmdbAF+2kcu/VyGn825w==</t>
  </si>
  <si>
    <t>56bd6628-606d-f011-bec2-000d3a3014d8</t>
  </si>
  <si>
    <t>Ht8CqmngYAjm19IXJVFA241em3jG2w/BdKsXeOI1xfG7Zzt11LCmtxCq5we3QywkVP9cVn6Z1UFDgHMrD9z+GQ==</t>
  </si>
  <si>
    <t>68bd6628-606d-f011-bec2-000d3a3014d8</t>
  </si>
  <si>
    <t>/NC8AoXqq5jz7S9vh+ykEvI50DcyVOULEdY6FosKH9ZnE/riBkjI5EzafEb4iImuFB2X6qFaxdEt1n/vbNcMhw==</t>
  </si>
  <si>
    <t>71bd6628-606d-f011-bec2-000d3a3014d8</t>
  </si>
  <si>
    <t>omqoIroFkjY6Dq1CpMdpeCffFG8Uw68d8fhsRWpYaZoJ67/28E3TzSTljFBf5aeB4dCpMlhzVs7c60/eiYNpvg==</t>
  </si>
  <si>
    <t>86bd6628-606d-f011-bec2-000d3a3014d8</t>
  </si>
  <si>
    <t>/hAicpkeK/4ls7xddVy5koTGtYRLbDy7Ukyp3+SHewgAOcyvksMwsRKFfi1CEirb5X+1tCENzZjPKCGWFYMp2w==</t>
  </si>
  <si>
    <t>d1bd6628-606d-f011-bec2-000d3a3014d8</t>
  </si>
  <si>
    <t>y4qg5cQNW2VDA0D9oMo0j2jX+Rd1AJRNuZxXSS497QcDrJzAHUFXgo641KeEXcghgKljpJLGZbMgWBIQIpen1w==</t>
  </si>
  <si>
    <t>ecbd6628-606d-f011-bec2-000d3a3014d8</t>
  </si>
  <si>
    <t>H0XNRT6mA8OyxwenNeVMZ82jAccRzZMXW0YB7HgAjkuHYorc0AhF9pb7JT5fA2EfMkEUJb24gnA80O6/Ae5LDg==</t>
  </si>
  <si>
    <t>17be6628-606d-f011-bec2-000d3a3014d8</t>
  </si>
  <si>
    <t>wFbsJSVumookdGl/CfJAi1O5tSXfdshRDZZ4JRKUidCOT3xrx29YDIDIXiBOEQ7T6rFEabmreqf+FCp7JjJWTw==</t>
  </si>
  <si>
    <t>1fbe6628-606d-f011-bec2-000d3a3014d8</t>
  </si>
  <si>
    <t>ZKNOl3W+X07VgFOooB9+4Yx/o8eYkdzpB+tvKM8+9W0hnvVkhMBEqt5q3VcQj4Sf9GPj9kEiQ+bSjnldSgb2Hg==</t>
  </si>
  <si>
    <t>31be6628-606d-f011-bec2-000d3a3014d8</t>
  </si>
  <si>
    <t>b3zza9lBlVZqQJ3mfd1XrApFgVl4B0aHWgcb8jivFlY1JT6QXLNhdmEB5RhDZZH4fPcXkWV8oywA7RQyQ2uSzQ==</t>
  </si>
  <si>
    <t>46be6628-606d-f011-bec2-000d3a3014d8</t>
  </si>
  <si>
    <t>mNxKwyiFwbkWJ65LhVVo5n5PhUla81ZNBOnXJ62DYu1tJ5MJxH4a19KknGcnQjRMqerf+ARGQG04NxnHZ7e/Cw==</t>
  </si>
  <si>
    <t>6bbe6628-606d-f011-bec2-000d3a3014d8</t>
  </si>
  <si>
    <t>Rn+hYdON9kHxbOjQTjXRtkMsFXaDjGijJh7VLp3lpOLZdcDZZT9xk4J9ukPcGPPSxy0LF4zPYNFOWB/Y+Qc06w==</t>
  </si>
  <si>
    <t>75be6628-606d-f011-bec2-000d3a3014d8</t>
  </si>
  <si>
    <t>pyu0X5GICa00uVIW/+Rb99wF9h/u7jjVPWNJ+/rQQPukv3+ysI+rD453ptP1b4jSBSF3SFnjItZeEmpOm5hooQ==</t>
  </si>
  <si>
    <t>98be6628-606d-f011-bec2-000d3a3014d8</t>
  </si>
  <si>
    <t>HD/4yWKwHQeMZ4LZ1ATnQT1mS6Al2KsQgYS6jY+gWUCdXPkybMGmR21ghpeblV70JLw2hqL7p0L2kh8TiI88Mw==</t>
  </si>
  <si>
    <t>b7be6628-606d-f011-bec2-000d3a3014d8</t>
  </si>
  <si>
    <t>sh1KF3Zg88BRmKGhW4tTLgLmMcUMd3jHcCVLjvLbYrvbjINnx+EAuzPux1x1UbtAkNUARFwDlMFcIV9+rBwKfw==</t>
  </si>
  <si>
    <t>1abf6628-606d-f011-bec2-000d3a3014d8</t>
  </si>
  <si>
    <t>PaClfxz/cMTgetZAzjmO2xdT2smfsxLSwnIknST+yW7sJ1gi7iZSLliJ+wwfHJXXUMaoU/7sNd3oFs0gSdyaRA==</t>
  </si>
  <si>
    <t>2bbf6628-606d-f011-bec2-000d3a3014d8</t>
  </si>
  <si>
    <t>EHeCJhqfddoIfPIYmx+ulSA7H34OxAIPSQKs7ZUVylp2+A7XUp1m1F9HjGsmCYEi20+y3XxUe6gyBju36Nk8wA==</t>
  </si>
  <si>
    <t>47bf6628-606d-f011-bec2-000d3a3014d8</t>
  </si>
  <si>
    <t>+LhqxXcdvj/+wgtjHB7e1IjSsQrjJklDlZ+2oaQ6aXusCzfgnQ7ru5kN4kvbnM+gfpYRIujPsiFzq/AIk6Fc6g==</t>
  </si>
  <si>
    <t>64bf6628-606d-f011-bec2-000d3a3014d8</t>
  </si>
  <si>
    <t>IkSPpGR654IfOre8pIFj/SIYBSOyOR4jLBYWn9ah7ulUm2yX3fMtonlYN8KXc2e1uYPouHb35uUlDXAIWMvhlg==</t>
  </si>
  <si>
    <t>9fbf6628-606d-f011-bec2-000d3a3014d8</t>
  </si>
  <si>
    <t>UHH/INldtdCBh+m0mj8T7KqYuMZ6nAAlntcTyTYP4eNPRGAK+6jrQwQFltRYlzZaEl1B9BF6tqaJurBZEWlsbQ==</t>
  </si>
  <si>
    <t>2dc06628-606d-f011-bec2-000d3a3014d8</t>
  </si>
  <si>
    <t>90ppF7I7w8hrNk0cTt2lLXq0mGSml5q8tPaUx/Jnks0WGbHQD0BKVbTCuWVEblzXf9EMbASJXYzKBPhAZ0e+5w==</t>
  </si>
  <si>
    <t>33c06628-606d-f011-bec2-000d3a3014d8</t>
  </si>
  <si>
    <t>97e7Y+sPvz4ZsL7q5LJBgMCfmskcluoNuCnS8zeF5eY5wqcj3e4o12OVYm7UoLHPjv0xjLGYUGjjAVd3WuEixw==</t>
  </si>
  <si>
    <t>45c06628-606d-f011-bec2-000d3a3014d8</t>
  </si>
  <si>
    <t>KQ9ks9Bxi8jbTgcEPlU1YuaJfmxkdP18iRrIe8j5E64jwFM39LudaYcWshPeKcVB0GZdB5EjrzAtwSoNQSvesQ==</t>
  </si>
  <si>
    <t>6dc06628-606d-f011-bec2-000d3a3014d8</t>
  </si>
  <si>
    <t>aE/MMIeZBxlBElHEmAMJ9ZY1qFBxgDietSQ/nKYJocKJO5OoPObyKd2oZZHhQE4Pd5nFNz544z8yUm128TXR8g==</t>
  </si>
  <si>
    <t>96c06628-606d-f011-bec2-000d3a3014d8</t>
  </si>
  <si>
    <t>21RFax5oDr/3zIVjeSbCkAFVRu0WO2MpZAlfOZJxyzf0xUUnbYe+MdSIKPRfqluhSazDMOaLVPj48cIYvP3Msw==</t>
  </si>
  <si>
    <t>9ec06628-606d-f011-bec2-000d3a3014d8</t>
  </si>
  <si>
    <t>fe3WzdRL/wgVNYbWr5+c8kwTr4OxZJVF5BAIRIDUV07d30DfZYeGbwopf35w1MFvuZathqcjmveY92PAZRnauQ==</t>
  </si>
  <si>
    <t>f7c06628-606d-f011-bec2-000d3a3014d8</t>
  </si>
  <si>
    <t>c/qUdYrNFcOWgbBwigk0c7EuBsd/VtrsPkS/X8M+ek/bt6zl4I78aNXNKzFwiV5l8uxGuVnla7IFeR/gwf+7bQ==</t>
  </si>
  <si>
    <t>1ec16628-606d-f011-bec2-000d3a3014d8</t>
  </si>
  <si>
    <t>EWqFm6oj0hs5uJgNk2hladmqiU753gvFW68VUjm+ADEpzW99hqvb0muLIdVvv10hJUkEk8+q7q/YVddMLqp0vw==</t>
  </si>
  <si>
    <t>8bc16628-606d-f011-bec2-000d3a3014d8</t>
  </si>
  <si>
    <t>JyYY4JvugdH8NSEAhXHgVQjoUHc0LHG6B5zpUEhC53QsDPiEY2ZBStXEagPk4Ar2B37hLRav/kEQSBx2NGPNLA==</t>
  </si>
  <si>
    <t>c6c16628-606d-f011-bec2-000d3a3014d8</t>
  </si>
  <si>
    <t>S+S9SOo6/+dkY1nKCdBos0hR/vQ57aLpKem+OES1kxXD9qG3O2PxOJvC4OnzzYihgIVfCJhTZ0Elp0SvPfIJYA==</t>
  </si>
  <si>
    <t>d0c16628-606d-f011-bec2-000d3a3014d8</t>
  </si>
  <si>
    <t>2YRWWH6JoLGqq8KoMNC5eyPbbWJBs41FfTXEu8iVU/4TBIlYznQewBTVOU8+D99Hp0eC3c23e3IxzyB6cd/pxQ==</t>
  </si>
  <si>
    <t>d6c16628-606d-f011-bec2-000d3a3014d8</t>
  </si>
  <si>
    <t>xoFCsCkrWV2rj5zcAQcfazUq/pi4lVbX/YGJk76Ai6peqeS4nCM9zs1Zz8hYGM4Xu5Pq2RH7s4nZDQFOBuhqXQ==</t>
  </si>
  <si>
    <t>1ec26628-606d-f011-bec2-000d3a3014d8</t>
  </si>
  <si>
    <t>7x9nMMg0aFC92WEHzxuTakZcVMgsUGvAnCx4hlH6qzjLHFIK/AvF14PnLnQdljeloX2HWk8a89DPDiGg8e2qOQ==</t>
  </si>
  <si>
    <t>2dc26628-606d-f011-bec2-000d3a3014d8</t>
  </si>
  <si>
    <t>g0HHldXUbubVcHWjPikD/1uwpMkKvuiwOU1XB65/vraWKIg6N5r58Bxq40qNENwhB+Ohoi0J1n9EABqcoipPLg==</t>
  </si>
  <si>
    <t>8fc26628-606d-f011-bec2-000d3a3014d8</t>
  </si>
  <si>
    <t>muXv5kSl0e6zzPsWwQdegNXP7YkBmI66ktF065X+ktTHaJNxUyGWDQGDUSZqvJGIXSG+YGkHPH8uMaNE5ScVFw==</t>
  </si>
  <si>
    <t>91c26628-606d-f011-bec2-000d3a3014d8</t>
  </si>
  <si>
    <t>dnm731nFduopzxVLN47Yt87r3sHRxko4aPpaefTnn1Yd2c//Rb4qznqGt5TAtIdO4JSNoGt/8OZg2LDTAk1NxQ==</t>
  </si>
  <si>
    <t>b4c26628-606d-f011-bec2-000d3a3014d8</t>
  </si>
  <si>
    <t>Sm92KUyejhFnmr6LZQe4ejB7vRwITD8INnqo5AH4i7nHCaVSsRpIx4LNQGtS6qxbGh1Xe06aK8zCePEqJT1ipg==</t>
  </si>
  <si>
    <t>edc26628-606d-f011-bec2-000d3a3014d8</t>
  </si>
  <si>
    <t>j6yqRAmSG7w1MrnltbkPny1xf8StHx0pwbD8weWNl576wg2MsfKRIDh2tZYWKfmkrvwdw4rHnBp+qD7v3GqzXg==</t>
  </si>
  <si>
    <t>02c36628-606d-f011-bec2-000d3a3014d8</t>
  </si>
  <si>
    <t>HQFFyapQCyDvoFcmILhOag2k7j9D0gdWuKwG8MGWFmYOfS9X2GTCy72F8cSYPXpVm8kNU1DXvgHB1XRBnMBThQ==</t>
  </si>
  <si>
    <t>09c36628-606d-f011-bec2-000d3a3014d8</t>
  </si>
  <si>
    <t>YSP/32jdMbXZ7d26OXnovi/4f+mMj8fB5znlzGuEGwDeQQo1mAmWxpr50qUNiJWynchYTXX4KJvzreNmzD3Wnw==</t>
  </si>
  <si>
    <t>10c36628-606d-f011-bec2-000d3a3014d8</t>
  </si>
  <si>
    <t>yk5EVoEAB6Na6AR1wsHkPuf0syQt0FpHc1VNOT4hfgQhMdsf+ADDf6OiAr+yhZOrxGqfPK3xkbeb8VM8t8iDsg==</t>
  </si>
  <si>
    <t>43c36628-606d-f011-bec2-000d3a3014d8</t>
  </si>
  <si>
    <t>HfwYCMP8+rs39jSoNhI5U4jWVkGLQtqNoY8fPGKEutvbGW4VROOZVWz/jPXXDZOAn9kYu6BhbUm8t/A4HTOe0A==</t>
  </si>
  <si>
    <t>8dc36628-606d-f011-bec2-000d3a3014d8</t>
  </si>
  <si>
    <t>CRu7igoJgBu1yvt/FxUkYoWnFW9i+DBTvlRyqiGMb+m3aWWC2ofiXale+fZIJnsJ2oS0y2jLQl9r403onghN2w==</t>
  </si>
  <si>
    <t>90c36628-606d-f011-bec2-000d3a3014d8</t>
  </si>
  <si>
    <t>lMt1NjMhBr3l8ZrSfsRZCjJwhkid8NMc/Bpi705uojFVDCbLRKEOjlISUT75lc/PdGtValAeT7CzvEM1id4tpw==</t>
  </si>
  <si>
    <t>93c36628-606d-f011-bec2-000d3a3014d8</t>
  </si>
  <si>
    <t>58AycgtWMNSaHJ4JgelhlZzU1QuoE1CXnxABpDNzQ/sAPm2Iofau2rN+VzQ/7MDKuTHMijD8hIvzouE7w/LTdA==</t>
  </si>
  <si>
    <t>9ac36628-606d-f011-bec2-000d3a3014d8</t>
  </si>
  <si>
    <t>u23HxmyP4U5bS3Ckyhl1meyUbGrkJeRFY+WZ43fMyaBNbvm9D5TZQXARUtad04F8F7WFzPZPXMG3lAjZKCfi+A==</t>
  </si>
  <si>
    <t>c9c36628-606d-f011-bec2-000d3a3014d8</t>
  </si>
  <si>
    <t>C25jZFprExQQi1cxb7DQBR3eBDdf+sA2RgQOF5Eh+Ng1iSAL3p4vBXLzVZHpPv4IJKiGXnIi3Wr+YALC/KAL5g==</t>
  </si>
  <si>
    <t>edc36628-606d-f011-bec2-000d3a3014d8</t>
  </si>
  <si>
    <t>3gCsVoWNCmPpoJNa3Bq6mJ7j4CeXKhnopz9ItQOnvsXkvC2uc/Nb19PNBI/YKRbkYTRVt6DjaYuV20INyRrjjA==</t>
  </si>
  <si>
    <t>14c46628-606d-f011-bec2-000d3a3014d8</t>
  </si>
  <si>
    <t>tPGyxqkCyqcQVEVjOxchJIwqFqiKfNaqCQkxeNi7LwbAEUyRYtwq28dhRkGxhnCS6T7XQ9nodBBOpnkfb8qmJg==</t>
  </si>
  <si>
    <t>5fc46628-606d-f011-bec2-000d3a3014d8</t>
  </si>
  <si>
    <t>I6e9/bq5oUWjF9oEd4DYASDjti93//t0Kee+Mw32iq6Hx34Rdk18S0DP8VNBpsRoyhXN8a21depct/ARIqpPGQ==</t>
  </si>
  <si>
    <t>74c46628-606d-f011-bec2-000d3a3014d8</t>
  </si>
  <si>
    <t>hWYUgGolXpZ8YrrRDNpntZBbxj9iTOQ9F3kKwT7W8vb5qI2p9kk/t05sCrWDDEdQnjLnvfsLRz7I4lLLi1ftUg==</t>
  </si>
  <si>
    <t>d9c46628-606d-f011-bec2-000d3a3014d8</t>
  </si>
  <si>
    <t>2Lmxk/2OIB+wBVKKAxqFf4vVMkAUwr1ibOl8ahgASmkDULgAFupbyzMPP7igcb8E6w9xklZac/98gT95+gyvBQ==</t>
  </si>
  <si>
    <t>ebc46628-606d-f011-bec2-000d3a3014d8</t>
  </si>
  <si>
    <t>FI/AnhQGKCfs/LP+WeYD8uNzHcKY21UWe8tXoNUdwapu27bhBvFX/6UQtmQFQAiG1S1wB1Nra1dthuBnxcdoGQ==</t>
  </si>
  <si>
    <t>23c56628-606d-f011-bec2-000d3a3014d8</t>
  </si>
  <si>
    <t>j69NNxGLPy+Iz61DS49truNQ7rpHvb5RegkkuqqYRyyCM9zGEf+x+AqvkV/hnpk9AB0r0S7l+KxKachPHkGUog==</t>
  </si>
  <si>
    <t>34c56628-606d-f011-bec2-000d3a3014d8</t>
  </si>
  <si>
    <t>ObpKqnqq397OmA5HQkUoe7Mr9gk0CoRrL97uNW+bMUZdS5T+eUC4xwUJUnU/b2TXunqxb5ndIZTYUWf4pgsQyg==</t>
  </si>
  <si>
    <t>6dc56628-606d-f011-bec2-000d3a3014d8</t>
  </si>
  <si>
    <t>dBSXt2aqN8Q1azD4/mTgncdUjdKvmM1yOcaX2HwN1gxemBaW4WgYy4dE6P2JEz2j+X0oE4XHF++pXqjfNV7gdA==</t>
  </si>
  <si>
    <t>74c56628-606d-f011-bec2-000d3a3014d8</t>
  </si>
  <si>
    <t>WbHRXgDizXs/XQKAsD45oYlNk2rSxdmF+mfyj3WEJ6XVNRP3GuyLqMDPA47n6Vt8tI7FtPhUGYj/qjaulPT+vg==</t>
  </si>
  <si>
    <t>8fc56628-606d-f011-bec2-000d3a3014d8</t>
  </si>
  <si>
    <t>GyYfqnng+WTi0wkAtfy62y4WyhwqiKdHXSLa4XgR9uTwVvcrMetKU63x/tB9yz+0bhRCFE4XShcm+MBHx1riZQ==</t>
  </si>
  <si>
    <t>97c56628-606d-f011-bec2-000d3a3014d8</t>
  </si>
  <si>
    <t>MdzFF4IOrW5g8+SRMFcjSVYa32YUoyeJkaxK27XvMgak+Jj4q1JMVl0FaITgNz9tXB4nNgSrXv0FDwkqCpz7pQ==</t>
  </si>
  <si>
    <t>a1c56628-606d-f011-bec2-000d3a3014d8</t>
  </si>
  <si>
    <t>pq2oFvEuCbmP9Y0M+3hYM5ICFjbOeUKkuDC/84kZUt4t/I1YOaDrrOvfqRxWd5UK4k+EhXw1ehHm7Qjs60yakQ==</t>
  </si>
  <si>
    <t>2a71802e-606d-f011-bec2-000d3a3014d8</t>
  </si>
  <si>
    <t>PrFdvtOzJycY6wlz6nAPRLtpaNRTDcYhF8hgP5C8XkpS5BFjswr+SdTB8s95Kxq9WQxMccba7rwOirgmioQUgA==</t>
  </si>
  <si>
    <t>3071802e-606d-f011-bec2-000d3a3014d8</t>
  </si>
  <si>
    <t>jDAdgmf0YrdaeyfgB1vNsfywEGBylS7hmYWDXAX+HPVbPiDHHO0XlvudeNgQ7L7gRwg/GFbN89nBa4c33DqIWg==</t>
  </si>
  <si>
    <t>4471802e-606d-f011-bec2-000d3a3014d8</t>
  </si>
  <si>
    <t>pp6mBdFBhzlQlgWspEedi+gx/gKVvH7ASRo3FcVdf6Fhyc4kidsZNbmTfBKRflnGoIh2hhgUnUOmt1j6e2ZVcg==</t>
  </si>
  <si>
    <t>8471802e-606d-f011-bec2-000d3a3014d8</t>
  </si>
  <si>
    <t>G5Zoelj09O0vtONIWWZk67JwFwEst+xxmTN/8i648OiahPg6sfty4HlB4yGfmxbCCduOvw5o04EFzVtqPSN4vA==</t>
  </si>
  <si>
    <t>a271802e-606d-f011-bec2-000d3a3014d8</t>
  </si>
  <si>
    <t>+JxfE8WgbXaalGRqsQeLf5Ve8i4OEm5lYCiTYXllrHpdveLUBWzpMF9ruydTGA7hrag8LK1MXEVJJMxdM1nxdQ==</t>
  </si>
  <si>
    <t>d271802e-606d-f011-bec2-000d3a3014d8</t>
  </si>
  <si>
    <t>23ZQdibZ2fsCrZ4w0qHp3garHt1FrjEElltpoYWmzwZymwdkI63BqswiRh8MCLH/9dH6ppW1CLM4vrPltn9nWg==</t>
  </si>
  <si>
    <t>f971802e-606d-f011-bec2-000d3a3014d8</t>
  </si>
  <si>
    <t>87Aj+T8YRCqwSuIJWWeVFpMAmD6HbQWqQfy47XaIk02oFtNQvFOYNY6WBkOf0V8u23cI00WDnGGMY+d8E7n2RA==</t>
  </si>
  <si>
    <t>3072802e-606d-f011-bec2-000d3a3014d8</t>
  </si>
  <si>
    <t>uwma2AeuNEDBpC3f7HilAm+LskfaYcjsnJdVXeeuFtywVxz5BtRPCGCx1b1DACkzt/XSKIkF2ysXjq+xg9bFhQ==</t>
  </si>
  <si>
    <t>5272802e-606d-f011-bec2-000d3a3014d8</t>
  </si>
  <si>
    <t>ld9xU9FACvNFVKGnQ4ZJ5RJHQJ9LocWIOBQDiqnhtOWyDrCWu5+1zchACiUeyJ6NxEyIIZU8WSTlNLB2Vjh6jA==</t>
  </si>
  <si>
    <t>8272802e-606d-f011-bec2-000d3a3014d8</t>
  </si>
  <si>
    <t>xOIrtAZy+DBWxrpbVoNtnmC75X6tKcQwg8YiaelVHX43TX4NyxbeDcAUPywI6x7lo1VrplQENGUmj0bMXmnVKg==</t>
  </si>
  <si>
    <t>8872802e-606d-f011-bec2-000d3a3014d8</t>
  </si>
  <si>
    <t>k0s4ZLu5pfGbnbpFjGun3WLZklSXTi95wzlCbCiMJzThf56gYODxCd0ivfyXVAgLfAsABssU2GLf91lXd6IhQw==</t>
  </si>
  <si>
    <t>8a72802e-606d-f011-bec2-000d3a3014d8</t>
  </si>
  <si>
    <t>QDwRt2sVyqY0TggvwT6Mdc/6iLoOndkj2JzfzJ/PmNT20TYcHwnFhSGWaot5+6aXm+NT4JoIrCIhzsiuB9/jdw==</t>
  </si>
  <si>
    <t>8c72802e-606d-f011-bec2-000d3a3014d8</t>
  </si>
  <si>
    <t>pszhuAjpvZLWEgaiOf0PmnCv40yu6LNwFDPplT1xeLpIrj3dSnhVT5HggawXv0Mjy4RiKV+4hMUZtpmh5DNBaw==</t>
  </si>
  <si>
    <t>9672802e-606d-f011-bec2-000d3a3014d8</t>
  </si>
  <si>
    <t>IB9lbIX0FoP8nnkk/GQgKx7muVUm4MCLIEDYCV0V/zWYRwiz2OucEijwAw3BNiT4MDgBAuIjcAn/zLzpmKLC0A==</t>
  </si>
  <si>
    <t>2273802e-606d-f011-bec2-000d3a3014d8</t>
  </si>
  <si>
    <t>yXcgimA+9k9I6HSUPkf0UhTlKkBPOHAfZH/S+2I82PFb6cC5u+ogOol7rw8vSR+O26HujXodZqet3uS8aJIfxg==</t>
  </si>
  <si>
    <t>6273802e-606d-f011-bec2-000d3a3014d8</t>
  </si>
  <si>
    <t>I2w/7a1QKib7IVLt1EuEcpsH5QSVy0kNXMgcPqWVjO/BLTLz9/EgHtPlP4V1DiYPXDKupoliw+BKxjoZNeR/GQ==</t>
  </si>
  <si>
    <t>8273802e-606d-f011-bec2-000d3a3014d8</t>
  </si>
  <si>
    <t>zEPX0iZdKeooA+nMWwDAc1DYc0uLr+7Lp9p+g8aikDLPdAp5uM+wNctLjc/DCXJpEC4yFtfly7wE6gZ3PCfxTQ==</t>
  </si>
  <si>
    <t>a573802e-606d-f011-bec2-000d3a3014d8</t>
  </si>
  <si>
    <t>UynQldSA9RVOptEib6pnliS8TQ2DFB09MbSiomRQGfaJJ1VNF7kIKcpWTU4egrLUy7iLWGaYsAnrsI+aV3xolg==</t>
  </si>
  <si>
    <t>d073802e-606d-f011-bec2-000d3a3014d8</t>
  </si>
  <si>
    <t>dMFPakIPDYyUaqBjlaWbUB1MqLO71h9jQmhIOyj3sXBmkd+AWdZYey0PjonbhWZBwgDTDgii3k1KnYEvUV0sRA==</t>
  </si>
  <si>
    <t>ff73802e-606d-f011-bec2-000d3a3014d8</t>
  </si>
  <si>
    <t>aSH4k0EuAwJnbDN+sa06OjhHfYpbKG5dDeI8eMNrv6L0sUSDdFfymwmqFwfbIyNwJpmdgrWepHORUgKsvr/kjQ==</t>
  </si>
  <si>
    <t>3d74802e-606d-f011-bec2-000d3a3014d8</t>
  </si>
  <si>
    <t>3diPzR/Re7JdUtbYo6p529h68/PeebT85+KmxmWEG8I/ifYZMMjtu9VS4DD37yRPY89EFbBKW5XX9z+HZcUnyQ==</t>
  </si>
  <si>
    <t>3e74802e-606d-f011-bec2-000d3a3014d8</t>
  </si>
  <si>
    <t>WubaG7WqRCLdLAP9xVw+PCshiTVt7BzUy1oUrIfH7EcO6EjAzmtxAXq2O5OKCOgF0Ta+rlw/4eXUaStHFPj0Gw==</t>
  </si>
  <si>
    <t>5b74802e-606d-f011-bec2-000d3a3014d8</t>
  </si>
  <si>
    <t>CWVrAsSWVMmm/FHCo1My+cryZHgrZfB9nc/PD2yBHcDotlENJkx5wx8EHaYHxPdGjBvlLhmVjFnSg/qaEO51Gg==</t>
  </si>
  <si>
    <t>7374802e-606d-f011-bec2-000d3a3014d8</t>
  </si>
  <si>
    <t>NbqU8SJd+/S/2aesyMqvMHnCBTdgPt/k+xo574gTLT3lfBttoByZ95+eErHsBR8e18jnmnCzyHy8AQVqKNfTJg==</t>
  </si>
  <si>
    <t>9d74802e-606d-f011-bec2-000d3a3014d8</t>
  </si>
  <si>
    <t>tIf9epjipDBUSeSuRaMo0qMts67z/fCv/pateNx+AOWEg6vUHpAiKEcMNu7QG6Jx614Hh51dWuaa5dKTCIdwsA==</t>
  </si>
  <si>
    <t>b674802e-606d-f011-bec2-000d3a3014d8</t>
  </si>
  <si>
    <t>mDQAcmFkBLpxoedpvBSeY9JQNaXLU0OToKjnHpSTYyMJu5Oyq6GcE+VI1IfVBSiWLl9rTUMLrCZhIXGmwARx4w==</t>
  </si>
  <si>
    <t>be74802e-606d-f011-bec2-000d3a3014d8</t>
  </si>
  <si>
    <t>h9FzHYjsSI/ozdACi4E7KKgkhCeLMt5Yx41R4twEIv8x3eQHItgNtF256lS7hWhSRht/4RWdZkdtp6R5N2NjZg==</t>
  </si>
  <si>
    <t>c074802e-606d-f011-bec2-000d3a3014d8</t>
  </si>
  <si>
    <t>Yhg+qEFMSXd+f7SOZPTO/m0lTaOIp+Kyc4hVPRHYzrmrwOmCtEUzEiyWkefYtuK356uL5Hbdc9M6RAeNTplAwQ==</t>
  </si>
  <si>
    <t>0e75802e-606d-f011-bec2-000d3a3014d8</t>
  </si>
  <si>
    <t>VYJYj9izt3df6l3gHPp+isE2bBeCpo8t8zJ69g5T76vtpMZfVYVdzlRWhBuqUgeEcQdWSJPle9bFH+jTgIuHEQ==</t>
  </si>
  <si>
    <t>1975802e-606d-f011-bec2-000d3a3014d8</t>
  </si>
  <si>
    <t>kZYNdp9AKyFOAeTPDop47b2igwQ+O3Un5NdoCQUOPxiybDxQzWErjKBo83teuxKtqJKW7135/FXemcEhLnayRQ==</t>
  </si>
  <si>
    <t>5775802e-606d-f011-bec2-000d3a3014d8</t>
  </si>
  <si>
    <t>zochkIIBWCRwTU2WeXnA9bLGhYDhWS7h+s/BntV4S7ceKUDNg7G29l7T5VQuB6Cr4AhCoPW0IQCGrSjuY6sclg==</t>
  </si>
  <si>
    <t>8275802e-606d-f011-bec2-000d3a3014d8</t>
  </si>
  <si>
    <t>X5cPs6e0TEZX63xgA5tadbvrxL1+GZamn0f8whRwUg+sNX0rLcQafxmR8lu5Yq7HaEDaG0WGkqlZEP9LiuiBaQ==</t>
  </si>
  <si>
    <t>9675802e-606d-f011-bec2-000d3a3014d8</t>
  </si>
  <si>
    <t>JfidjenNHBEQ1I7tcjV+aNwXl6n+8Rkx6FA/jOqTd2A1vgC8TLT26Mm2LNyVmJ3I/bHWhbi7m+J7L3exdVk88g==</t>
  </si>
  <si>
    <t>e475802e-606d-f011-bec2-000d3a3014d8</t>
  </si>
  <si>
    <t>cUMMhideZi8vWRvcVYsQlJyaGutct2rdw1INvUJSUVL15Hxzgd0+HdmgAoF+PR3kosAaZQEMZQbVk4Yqz5CqwA==</t>
  </si>
  <si>
    <t>0576802e-606d-f011-bec2-000d3a3014d8</t>
  </si>
  <si>
    <t>ZQ2EZHydZi3Y3Sow+4yVgR/ZF/y2NgpGFwmzSRp7ZnhYx+cuzv/pzR7yD1y+vUKcjfuTU7Y2NkRG54g+B8i/gA==</t>
  </si>
  <si>
    <t>2a76802e-606d-f011-bec2-000d3a3014d8</t>
  </si>
  <si>
    <t>9XgPHsEgAE4uAy+hPE/q+9zHcalM3eJ3vOcnr2nIwFuZOQtI8AktYH0TMJ8kfFk22dCs+ZM27N134uq6X5O5Mw==</t>
  </si>
  <si>
    <t>3676802e-606d-f011-bec2-000d3a3014d8</t>
  </si>
  <si>
    <t>W8S4G5q/5flqeXQ8mQrTJJcaOPkMEaPs9CWeapD2VUcN73/+npSPL65YTLXheBkFCsr7whikIhr5p6WhJxZECA==</t>
  </si>
  <si>
    <t>4076802e-606d-f011-bec2-000d3a3014d8</t>
  </si>
  <si>
    <t>GT9ft3L9312beOIk+HwcL1x+dof2Usm81ncUbSjh0zLTqnIciBhTlgnyU8S4zoulhevTHhKCOTJOun79M1KmLA==</t>
  </si>
  <si>
    <t>4976802e-606d-f011-bec2-000d3a3014d8</t>
  </si>
  <si>
    <t>rhnGe/MDJWIzlIbeivw4DBGYxBeOU+3rdvTrSD8Ifh1p7G//IBEaFNayDcqmZD2Rth7XbHKgAoU9qLPNNKUbBA==</t>
  </si>
  <si>
    <t>8f76802e-606d-f011-bec2-000d3a3014d8</t>
  </si>
  <si>
    <t>ERhCgJ8znJTDVIUW7uO+Io6RjL64FIYzKimgG6G665mcB3K290ocWYDNn5Bh7wMjO9yEt1GbjJwZ99rrmQGQBw==</t>
  </si>
  <si>
    <t>b676802e-606d-f011-bec2-000d3a3014d8</t>
  </si>
  <si>
    <t>33MBPVySlVz5dal98cSW2uAw7Sxx2IkrISQ4znSXJX1yjsvPfGTKug2tvESlQRF8gt3HI6YoeCMbx8qUaPLtLQ==</t>
  </si>
  <si>
    <t>b976802e-606d-f011-bec2-000d3a3014d8</t>
  </si>
  <si>
    <t>opacLKF37On13Ay5IJ6ujc8gUsjtBnY7qbaEUA1YfjOncOSvYjYKNQoxO4nUukOW6TbthFRYLgF7vGXcv/0VZw==</t>
  </si>
  <si>
    <t>c276802e-606d-f011-bec2-000d3a3014d8</t>
  </si>
  <si>
    <t>GPks/+NLa9gwo/moU5Me0nqAa0RteYhCIuwuvJ6MzteOBeqg2zsXfYLZ5pnfVzA3ZvyKyUaMiuNkEsFhyzk+zA==</t>
  </si>
  <si>
    <t>cf76802e-606d-f011-bec2-000d3a3014d8</t>
  </si>
  <si>
    <t>HrPMewcyLRjrTqljewDrzlVqO9EyPwfu5IFilVf66lLAFy9yq42i9haaoe2nEMyirtDezakHTKM9aZ72m5M7OA==</t>
  </si>
  <si>
    <t>d676802e-606d-f011-bec2-000d3a3014d8</t>
  </si>
  <si>
    <t>PQ+NfvH86rxpZ5K7ssQ353gkVMERbnOCpZqf3fg1qO8lkGmMqDG2Pyq2Nx9piY4xgqVhkEhgbgBKPkdfwl1OWw==</t>
  </si>
  <si>
    <t>1777802e-606d-f011-bec2-000d3a3014d8</t>
  </si>
  <si>
    <t>aJKMkzBYBqWv0mPFGXMBtFvwEc4wNB2Z+CXnPtO3/FkhX07ZrFZlKuU6a9wZQcF4QTzaXVQoDrmIqlzgsQJN7g==</t>
  </si>
  <si>
    <t>5e77802e-606d-f011-bec2-000d3a3014d8</t>
  </si>
  <si>
    <t>jBCKV36cwDi4BFYLTmAqKNB6PohgKd/KfDBsWaS50vTHhrUDR0fN1qTYeUVKr3djJP09rZcF1l/LnfipQJ7Taw==</t>
  </si>
  <si>
    <t>6177802e-606d-f011-bec2-000d3a3014d8</t>
  </si>
  <si>
    <t>D2PrYJpE/cceVOKmVlzCXattswiMe39rpFOtxU6TaGrZ+sYYqBTbC+2bH2nMP++O8wmxe4s+X/fs3s4ZHAukSA==</t>
  </si>
  <si>
    <t>6877802e-606d-f011-bec2-000d3a3014d8</t>
  </si>
  <si>
    <t>0s5So1mAlnd9vEDx8GVgYni8I+4oETbppW/P/ODhzBSmRk5Ez9dLU9/U2orgcYkz60GlfXaXNwiFNDp8SlB4Kw==</t>
  </si>
  <si>
    <t>9277802e-606d-f011-bec2-000d3a3014d8</t>
  </si>
  <si>
    <t>xyw1ku+EV3lGEBlDrz//TNBfC6yMdMbE1j0fUKGxdDeA//3FLx9k80qCzZ7AKjhlEfMTxMI5FgtmPEQrLILGmg==</t>
  </si>
  <si>
    <t>a677802e-606d-f011-bec2-000d3a3014d8</t>
  </si>
  <si>
    <t>WZprosD/Sh4JY5644sY9vrVGrNP407LckhffPlvZDEqCcLYpal7jFzGCD/8g6i8YYyt0mfnj0z8Rgck9AXzUqw==</t>
  </si>
  <si>
    <t>b177802e-606d-f011-bec2-000d3a3014d8</t>
  </si>
  <si>
    <t>T252Ngsz+F7xBAiONd+a6tQJUebDX0caqbuopMQV0as8z3HKFH414frEY7AuDX7C8VM9o7iQTH4xAx+q8/LOTg==</t>
  </si>
  <si>
    <t>b577802e-606d-f011-bec2-000d3a3014d8</t>
  </si>
  <si>
    <t>ab2G9disiYEMoBYcDUgog2s2U5u3LBMX/elUX6EbM3IehLfVUF4tzvMQ73N0H6hQZ9+Eoy3GNNInGHTNxrv8jg==</t>
  </si>
  <si>
    <t>fe77802e-606d-f011-bec2-000d3a3014d8</t>
  </si>
  <si>
    <t>nPMZKYPOenlkKQQv5uqjbwn+N8xfkAuPoyiLIkuHT1Tg6so0OLiRBTJcnnLAPJ13Nyyy8CuPZcK4McNspPVrOQ==</t>
  </si>
  <si>
    <t>2178802e-606d-f011-bec2-000d3a3014d8</t>
  </si>
  <si>
    <t>9RCP6OHor6qFTvypxx+7E4ZCaharL440HEIe81OTrJ5r+Y5Uwj2FaT/SMRPOtgbg2vbDiycQ068IKB7AJRmvvg==</t>
  </si>
  <si>
    <t>7a78802e-606d-f011-bec2-000d3a3014d8</t>
  </si>
  <si>
    <t>V33TY56g9eI+h0DOi/PcjWEMRIuSHJ9gD0NXcnuKE5I8IOcrqNn7GpgVpRRFm+LJuOw4UDfp5gCo2KNwDPYZeQ==</t>
  </si>
  <si>
    <t>7e78802e-606d-f011-bec2-000d3a3014d8</t>
  </si>
  <si>
    <t>yVcOY+DHziHODD5U0y93OFmX9Is8SHDJzfI1uN1enGJsi/0hVpIzqxBBoT/8OzBFp+CE/5PAZXPPEezJNZmKjA==</t>
  </si>
  <si>
    <t>bd78802e-606d-f011-bec2-000d3a3014d8</t>
  </si>
  <si>
    <t>x3zSNHPWmzMjFNot/TuRdL+lUQm/djGVAIylph3+bB31KKpavPYZnloSxS/sKQJ9yh7hVfUfZ4aQ/xh1SJwMPA==</t>
  </si>
  <si>
    <t>cf78802e-606d-f011-bec2-000d3a3014d8</t>
  </si>
  <si>
    <t>ZRXH7DuKmb52Xbkl3Wd+8qgGiL/zo6BHXotlAGXCF6GGUrn9Py2Wk9Pj4VIzaqltD0yYaGEzHtD5ZPbw4CmBxA==</t>
  </si>
  <si>
    <t>fb78802e-606d-f011-bec2-000d3a3014d8</t>
  </si>
  <si>
    <t>5GXWP1i1hwjpdmXJ3365XIC9A7fHHlI0h2m2e2thCaDpmR+AouWJj1DfJJmZQOuY33nxhy0sEqQIycqHkJKWHg==</t>
  </si>
  <si>
    <t>0a79802e-606d-f011-bec2-000d3a3014d8</t>
  </si>
  <si>
    <t>8UvkNkGzKj4tgkb4Q38kWB1b3g0Y//JNgGGvo9ohypjlT8VTxCE9EQkBg7mLTr8RT51mKQ2JZygJ5SyY+OEFug==</t>
  </si>
  <si>
    <t>5279802e-606d-f011-bec2-000d3a3014d8</t>
  </si>
  <si>
    <t>UjDQhkUaEjhdKyK5chT+NQeS7obhb/5zHHiOFT6VPNvSDmiXg/8t+JkRQGTX5WIrbC7nWvx0LfurRQCZChQa9w==</t>
  </si>
  <si>
    <t>5a79802e-606d-f011-bec2-000d3a3014d8</t>
  </si>
  <si>
    <t>v8X7r2eXYrzdHK3BX+m2EfE4ld719AoOcqi9c3sshAuK4+6zjhU1XoMOxxLR0+IluGOLUHsV9eAC8Sm5ciVTdw==</t>
  </si>
  <si>
    <t>5b79802e-606d-f011-bec2-000d3a3014d8</t>
  </si>
  <si>
    <t>RBEUA1v1NJCY2YkkBKaTv4AgAchApnxVlhvBPKZUfBle5nwSpzlSut2yqO0clqCzhLCVwDCJcN3m+u5h8UgjtA==</t>
  </si>
  <si>
    <t>7879802e-606d-f011-bec2-000d3a3014d8</t>
  </si>
  <si>
    <t>SYdkPLaU5EVch+Cny8DO3lY2PzzKtvXwn4hl6EW4gnKMG/Dxpk0ZVlvvDwTPuDpvJJnaUcakn6eaxlcjNMDBqA==</t>
  </si>
  <si>
    <t>8379802e-606d-f011-bec2-000d3a3014d8</t>
  </si>
  <si>
    <t>XEBPPoBilvVKCtGvWpdbMMqlMUzLOADbeSsxvM8D7hbGtc5mVr3uKF8Mm7kYjJpnyQnjPJVB/Hc6ckZA4u5eVw==</t>
  </si>
  <si>
    <t>cc79802e-606d-f011-bec2-000d3a3014d8</t>
  </si>
  <si>
    <t>XVJH1aTFoWFu2qzGjaYt9nQus/YUv6Yt86qAROkMMEIprX6W/l3Nida8suwATpTnuAaarI8fwMYUiFtnVk6rFA==</t>
  </si>
  <si>
    <t>e979802e-606d-f011-bec2-000d3a3014d8</t>
  </si>
  <si>
    <t>2zB/Xz+0xVzCaAP/NseqFOvHkdcxlEs8XTdPEzrZX9qXks1/+Cmb841YWCrkzLmLy/DdLO+iAAbzqyDBAoPqmQ==</t>
  </si>
  <si>
    <t>f779802e-606d-f011-bec2-000d3a3014d8</t>
  </si>
  <si>
    <t>865E5iq1FCC74AkR00gEkxF2M31zMWnm35DfKv0G6thcxCJRXTqyoHWJVYW3aJDr71abql9/2omCDt9YsHT/QQ==</t>
  </si>
  <si>
    <t>557a802e-606d-f011-bec2-000d3a3014d8</t>
  </si>
  <si>
    <t>777qzmlHra4jEJld7jbIcEs8lQ763AFgRW2R8WslvpiK06X/xbiTd8aq8vULimv0YixCV2c8dq7tRaxr78evgg==</t>
  </si>
  <si>
    <t>9a7a802e-606d-f011-bec2-000d3a3014d8</t>
  </si>
  <si>
    <t>sIAqDfA5yyCJDK4asME0PqQ05XsD997YfbdFhSYQEsFMLG/nIu8o72fpQzSbbqkZrY0AU/O8CX9vGysTJ1Hoiw==</t>
  </si>
  <si>
    <t>a17a802e-606d-f011-bec2-000d3a3014d8</t>
  </si>
  <si>
    <t>1G7sBL1KvLOtR3EUQKjol+1sUm5r/BBjEpxFTA+A+DBhotC7YI8NUFGHJfm/lsVONpmd8MYjxg/Ga5z9Nh3zdA==</t>
  </si>
  <si>
    <t>a67a802e-606d-f011-bec2-000d3a3014d8</t>
  </si>
  <si>
    <t>xtA/vuPKpA27Ugjj+9tApIWr/BWfhmtw9OSN3nzvfd96b/Dg65HzLiM8mSeZmtW0SxqRvd3B6f/2uU3Yf7mN2A==</t>
  </si>
  <si>
    <t>a87a802e-606d-f011-bec2-000d3a3014d8</t>
  </si>
  <si>
    <t>W6coGG+Zjfv9fqtCJ89dpayNaH8893bOobmQaHGu8snDK00PwnCBmk6ByqAv09jV4gSnnCREZjzvgW6o/S7itA==</t>
  </si>
  <si>
    <t>dc7a802e-606d-f011-bec2-000d3a3014d8</t>
  </si>
  <si>
    <t>JirBVML38HP7RNeSUm9jpf/ChRE6aXfsB5BwWOuMVcv33G9G3/BYgybzCGzCIjtiK4C19Ug1PBo6GfqLxU8gKA==</t>
  </si>
  <si>
    <t>fd7a802e-606d-f011-bec2-000d3a3014d8</t>
  </si>
  <si>
    <t>oEnTJK9oC6kEXXWuY+AP7IAaN/71esNgaOm9+B6WWD365wu6EOk9RYDGg//78mQlA7OAyJ8q8Fe8cgSuXOyHQw==</t>
  </si>
  <si>
    <t>497b802e-606d-f011-bec2-000d3a3014d8</t>
  </si>
  <si>
    <t>kbsGBlj33uz87Lgpt1mXwgXajUdCxlaHmP9T0FSYBovjrJ3DBCe44aqR9pclMpQI8AqDDhdHRep5Mi/2hdz4uQ==</t>
  </si>
  <si>
    <t>9b7b802e-606d-f011-bec2-000d3a3014d8</t>
  </si>
  <si>
    <t>waWHnqn2grkZ2aglg3rWk2vMBHy/Cg+9c/5u8t1frr5TqCVpqTr6U7SX8kYhatl27U32GN013RVDzuQdX1Ki8w==</t>
  </si>
  <si>
    <t>9c7b802e-606d-f011-bec2-000d3a3014d8</t>
  </si>
  <si>
    <t>loGp070gJF5b6LPn/K9z35n9GBXYaogd3rPpRLKE2gxez2Aj4oz92pbue19wMBMnyG9hv8JFh+LG+vf9fUdVwA==</t>
  </si>
  <si>
    <t>b77b802e-606d-f011-bec2-000d3a3014d8</t>
  </si>
  <si>
    <t>jRXnun7D7Snlzahx5Osoe2DYIE2pqAcHD+rRx8bX5lpib7vSETyUVu5VtBf3AQmIzR6O5qZ0mpj5J8nSnU8JZg==</t>
  </si>
  <si>
    <t>e97b802e-606d-f011-bec2-000d3a3014d8</t>
  </si>
  <si>
    <t>9DQKh+HwEteX2TxHndq8IENAP9FuL+OfynUS3+kEbSHF5zvLwjmyjg0kZGcFgwSoqkqw8ZmLqrqQjcVYmsD/cQ==</t>
  </si>
  <si>
    <t>f57b802e-606d-f011-bec2-000d3a3014d8</t>
  </si>
  <si>
    <t>/QSP5AWxmQm2g+5ABugyAuRCD8IdSJLIQQPvOqf8aghrfCYzYdzOn6ZENKIWcidW6oT5yhjETsuDAijS/E9LIw==</t>
  </si>
  <si>
    <t>3a7c802e-606d-f011-bec2-000d3a3014d8</t>
  </si>
  <si>
    <t>yJrm6pxOIXFCfYsbknCVDy1CWLhaju1jGy2d1JyhtTdpNl6rQfzViqCtzT5mwHq1yOzrfrr9cw+yzn/xkdYZdg==</t>
  </si>
  <si>
    <t>497c802e-606d-f011-bec2-000d3a3014d8</t>
  </si>
  <si>
    <t>dFDZtcondK3/ng6x8PE62Mlq9gAV6DFbql0zpJ91tmw30TNbEBQ88+o06yCB8n0DUkzKDSNpO8Kt2gz0kWevVA==</t>
  </si>
  <si>
    <t>4c7c802e-606d-f011-bec2-000d3a3014d8</t>
  </si>
  <si>
    <t>1j419uNOogh429x60AFIH87RcBQOAuLyi27BiDe1CkuY6csKnp7iqcpTPITBi+rXfamLz04WcImAUZ7Ot4ac6A==</t>
  </si>
  <si>
    <t>547c802e-606d-f011-bec2-000d3a3014d8</t>
  </si>
  <si>
    <t>bcReKAu0QJEpdMbKBR76L3E1Hqdkl1aIuLGYa8qscv0r1gNeGcCjOXta96numC7H10rkXQylEu0o2ThGH75yuw==</t>
  </si>
  <si>
    <t>597c802e-606d-f011-bec2-000d3a3014d8</t>
  </si>
  <si>
    <t>g+qdpUh/P3h1qERIf0ZElUSdCx2vFzI4Rezbuk5z1awzJlagzvYPZk4LqouAR4lfY57zWnEQsjiLiD3rmEYaGw==</t>
  </si>
  <si>
    <t>5e7c802e-606d-f011-bec2-000d3a3014d8</t>
  </si>
  <si>
    <t>mB5IZ6uX9MRvWo3VBLTAbSxlcllC8noOInNhatjxS9DCCKEnapBclPeUBXPBNYWdLGYL6yxsYymAqRqAUeK/HA==</t>
  </si>
  <si>
    <t>847c802e-606d-f011-bec2-000d3a3014d8</t>
  </si>
  <si>
    <t>S2V8XBecYo9K859C0PxeZs0htJY1wf+lInLPkdZUZfR3dJUROn9mwTe7yEgfTwSJSp8RpJHLIXZOvGdFdWSPSA==</t>
  </si>
  <si>
    <t>8d7c802e-606d-f011-bec2-000d3a3014d8</t>
  </si>
  <si>
    <t>2y06ToZq4eb7odug5TT3FwR6csqYLBPwcTiUDk46BwRdYZtu1tJtWYSBREF3eQqY1mDhqVsf2VVjrMZweMog5g==</t>
  </si>
  <si>
    <t>e67c802e-606d-f011-bec2-000d3a3014d8</t>
  </si>
  <si>
    <t>7KV2un4eeync1TOIpMLma+Y9ZzpdM5bD0rot6VJZLpyVoOvnq59KIPeY301AsCgGE3NXCnX+pFgZKo8FXa7L0Q==</t>
  </si>
  <si>
    <t>4f7d802e-606d-f011-bec2-000d3a3014d8</t>
  </si>
  <si>
    <t>YyqePntlAykvzy9Fy3p1D/4jEEwto1vhc5kHZITwtXwroLiHRNP40UIxJVYr7zLiURJmBe2YSTuohJsT8vHtIQ==</t>
  </si>
  <si>
    <t>fd7d802e-606d-f011-bec2-000d3a3014d8</t>
  </si>
  <si>
    <t>bEFbcZJK1rSSNIl6treM8jReqKnsJT/9bMRVbc2kLmOMtmR8U98wrTpkrtA8Epv4Z249HFCgdSEw6kW6mGCWgw==</t>
  </si>
  <si>
    <t>1d7e802e-606d-f011-bec2-000d3a3014d8</t>
  </si>
  <si>
    <t>RW4CfYmBleot32H4g909rml5uPHc9KPB973tL2hG5Na2BY5Y6GsFJBSNwHQMktW3yUOoECq1bw+rZ/TLXRLbJA==</t>
  </si>
  <si>
    <t>2c7e802e-606d-f011-bec2-000d3a3014d8</t>
  </si>
  <si>
    <t>Dxh53LN/+5O5bMS82zkciDOz69Ze0H2l0zerbxdCmZhaigfCKSXqfgQzi88JJfO85LwlHBqoa+Jrbsg52EDMEA==</t>
  </si>
  <si>
    <t>2e7e802e-606d-f011-bec2-000d3a3014d8</t>
  </si>
  <si>
    <t>sz6kpuGQ51WCUGYKB5r26T3Tp8zzrwIjr62lzGy9cyvAGHDoNWjvK6mQ65pd+7YbfeJvYiWTy12oqNwYhCzcZQ==</t>
  </si>
  <si>
    <t>3a7e802e-606d-f011-bec2-000d3a3014d8</t>
  </si>
  <si>
    <t>IfZoimmUB2wEnRSg8mzNAJ8DgNPB6//bWc0FmRTG9T8v3JryMv9kYjBcDi5owXGj87K0F0bNJb6niM49K0qjkQ==</t>
  </si>
  <si>
    <t>5a7e802e-606d-f011-bec2-000d3a3014d8</t>
  </si>
  <si>
    <t>dimUzXReb6lLJ0eT+B7Qe7UNbyWk+bF2r/QcWzLqrO0Su1iaOsRnKLgxK/SS3oYFbfjkjCRQm9wCCbuUiPc86Q==</t>
  </si>
  <si>
    <t>667e802e-606d-f011-bec2-000d3a3014d8</t>
  </si>
  <si>
    <t>PcH876L0RQ+6atB+l1QYt/0AQ3C3bdlkHendtPwqO7EoKZ2beDcPpY5ZRZqQCsCeZ8yjwUyxxHnFjgAWLtVxzw==</t>
  </si>
  <si>
    <t>cc7e802e-606d-f011-bec2-000d3a3014d8</t>
  </si>
  <si>
    <t>7y2VjVRzmQ22mIQ0GHIrQxzSxfh0FJ9OFoTs+xC4WxdzkZ1oTUMNV0PlJTgoyDtt+ALyigGs7V3dL0Lz42gzYQ==</t>
  </si>
  <si>
    <t>fc7e802e-606d-f011-bec2-000d3a3014d8</t>
  </si>
  <si>
    <t>0vJ8nRNGB38tb2a+IeUjpwPMHEZbhZbUXqFzccy+Tn6miZqWSCoy9whtx7wd1mzvQ08uql7KiocUrdZIMuYDWw==</t>
  </si>
  <si>
    <t>027f802e-606d-f011-bec2-000d3a3014d8</t>
  </si>
  <si>
    <t>13IWwCmTIuCu0RqFe1UdPr/kOTsKoHHbh6EoeT+gUwITJABeYNAMiM2bU4molH8C8nQ8mJbrrtmnHyiqCBN2zA==</t>
  </si>
  <si>
    <t>067f802e-606d-f011-bec2-000d3a3014d8</t>
  </si>
  <si>
    <t>xJMf5WQ8ihcnl2a7N7sk/ElHn6gYuziVFWWKeexw4wr65L5L+Cut8sAPA/n6gjEiBVMvk65vr3N52zzb5YOIXA==</t>
  </si>
  <si>
    <t>127f802e-606d-f011-bec2-000d3a3014d8</t>
  </si>
  <si>
    <t>FGXiT4cfcJB7adaxS9wjrWZZv8CV4i8A/uSYZtmF6V4NSgp80iaEftUdvia8BnGC6VMPclY/7UKq7UJJpcYRdg==</t>
  </si>
  <si>
    <t>257f802e-606d-f011-bec2-000d3a3014d8</t>
  </si>
  <si>
    <t>Mg8Tb3CEIvTei51UdUcpmjQd0yreRiEdUCkWm+DyrbgbOmAytFkfFaCYkiwxhg+OtFknXaPK5lEDOx2ru7boiQ==</t>
  </si>
  <si>
    <t>6d7f802e-606d-f011-bec2-000d3a3014d8</t>
  </si>
  <si>
    <t>Wt2eWRlAnA7vpIRMYUfhlPOzpmb6NGWOEYoZQAlMuLtE2XAsLQphASXhtPJB+IrmUcNymaDaJwGBYmIjTgYAlA==</t>
  </si>
  <si>
    <t>b87f802e-606d-f011-bec2-000d3a3014d8</t>
  </si>
  <si>
    <t>VGAZILuB+OjR+JKVlVYhJK5LTgTSJMNUK2HUxvyv2tOvRPH3Lg9aESTyGyknkwjptldgLVMtuqmONCWZ7gDVZg==</t>
  </si>
  <si>
    <t>c07f802e-606d-f011-bec2-000d3a3014d8</t>
  </si>
  <si>
    <t>kGWRWs49DC7B8pgYRBM3+jYL7LGCxcfGlftz9iL7D3UOD1h8IRFsJK6/kNB3wuBop21UwrNzbT6UZORAqzyfXw==</t>
  </si>
  <si>
    <t>3180802e-606d-f011-bec2-000d3a3014d8</t>
  </si>
  <si>
    <t>8lmK1oCRJp2DIlIJJaYOmBV4HghgUD5/6cdUEMfi1JuufaSToShYlal4FAR330/u4VbOPohMo4/JRASokAvrHQ==</t>
  </si>
  <si>
    <t>4d80802e-606d-f011-bec2-000d3a3014d8</t>
  </si>
  <si>
    <t>7vcfAxwyxHe1u8dsVyEoXnillkZXcB6uenl8zThZyYfjD7DKu+2PaiyiUZuoa1XiNDvoP/xyfUW/JlyFVmC6yA==</t>
  </si>
  <si>
    <t>5680802e-606d-f011-bec2-000d3a3014d8</t>
  </si>
  <si>
    <t>Z8O7FWrbSooum1oTU1QetxOkvzVPB9lj0m8/WcBEkp3mrE8j6W3zVyXpy0lLKqUN3qu+PHTjFluNTzE5IF1ZkQ==</t>
  </si>
  <si>
    <t>7280802e-606d-f011-bec2-000d3a3014d8</t>
  </si>
  <si>
    <t>WZfyQaQTYeFAu47K6N11eUmIx0oFxG5fU7mVNdCkRBzcuvLF/Cl7j8gFGSWnIx0IN+R6banyWlLLHXwPQLACXQ==</t>
  </si>
  <si>
    <t>7680802e-606d-f011-bec2-000d3a3014d8</t>
  </si>
  <si>
    <t>PV4awtM20HKBojOroUbNgHXNBwR2hDK73z9EafRX1RHoARY5+3kYNX4sBFY8iuy/Ao24w5vfhdxA1/Lg7ahMjg==</t>
  </si>
  <si>
    <t>9b80802e-606d-f011-bec2-000d3a3014d8</t>
  </si>
  <si>
    <t>4iHTewNyhyWjFHDrkPx0TwHV0HAK1LUtRpEG2IABVIHJWz0H95+quagz2+V/pYGxKdOXp8x7C3GMXQ9p7YtQNw==</t>
  </si>
  <si>
    <t>a280802e-606d-f011-bec2-000d3a3014d8</t>
  </si>
  <si>
    <t>SwE65++gwT6MaU2Ein/oEp4MOZV7BnhDshJAdvvEc1zLnbgGuhc9cFPQjgo99YmssQYnMH8NdIWTlPwen074lg==</t>
  </si>
  <si>
    <t>eb80802e-606d-f011-bec2-000d3a3014d8</t>
  </si>
  <si>
    <t>DSPWP4JdhBTM3F9QU+4FwnSFj6bMUY7EpNkYucFBDD3sOLjXE8SVPS5LnUloq3P3UR1KkGIn8pHoDLRbvnDUag==</t>
  </si>
  <si>
    <t>fa80802e-606d-f011-bec2-000d3a3014d8</t>
  </si>
  <si>
    <t>qtmcGx90Cbsmm2Al3IxEuMGbdYHVoGyhOsZPUHsDiMqbpJAcvgKJUiB9KuktnA/tmtZw8g2l0AdIPpfuZNaxlQ==</t>
  </si>
  <si>
    <t>3e81802e-606d-f011-bec2-000d3a3014d8</t>
  </si>
  <si>
    <t>XLENPS9O54fpqTiNOPlx8bZnG/HQgqUs52+unL7OKCf2LlUpJp9bE7AQJpFHlTsqHeyNlu34FUUSY/qP95rYRQ==</t>
  </si>
  <si>
    <t>5b81802e-606d-f011-bec2-000d3a3014d8</t>
  </si>
  <si>
    <t>GsB8q4EXsG5YKEB+SCgtrFx9NFWAKEj2zxUTc0FSjI/Ty8o4Yg1G4rAyupgr6jn8S4+w+BWFaIQcJKBHdspXLA==</t>
  </si>
  <si>
    <t>6581802e-606d-f011-bec2-000d3a3014d8</t>
  </si>
  <si>
    <t>v8JL1M6E4i+GP7T7EbuEtyUdsTn96Da4UgJ3bx//pOdYcdosnbWRZ9tZz9d1OMQPePJ2o86URX2SLrG5Y3h5Cw==</t>
  </si>
  <si>
    <t>6b81802e-606d-f011-bec2-000d3a3014d8</t>
  </si>
  <si>
    <t>W9vaDlk8DadnrVYj8rbP/Y+8NmABw9hLtuMRUUWk7lxVGFz6d1emDrDjJh0ShazwQBKFSl/MUcdfYQpxYxEd4Q==</t>
  </si>
  <si>
    <t>c081802e-606d-f011-bec2-000d3a3014d8</t>
  </si>
  <si>
    <t>1ArAt0ThdMdY/aw8t2lQga5PkKKCAt5iOvcsjpLXCYYrxhEmeg66rS/wRDg7K5hxeWGIu+3aOXuV2o9fVUnTTA==</t>
  </si>
  <si>
    <t>c281802e-606d-f011-bec2-000d3a3014d8</t>
  </si>
  <si>
    <t>vyA4RsHh5AGkyrtOKmVJkuV9QhlPTjma9rNbyFAht0Jyah0pjyVbpg8dvVzovB3rP8/7bg7X0XqJDAqTxbdRQA==</t>
  </si>
  <si>
    <t>e581802e-606d-f011-bec2-000d3a3014d8</t>
  </si>
  <si>
    <t>7V30WAVNRbUWGHgBL2WmRl+vCNCa1CRlM+G2pFm8Uc3npQCi2IPQoDzjm1Lk2SEBUVh556KsgTiFoXgh/sazOA==</t>
  </si>
  <si>
    <t>3282802e-606d-f011-bec2-000d3a3014d8</t>
  </si>
  <si>
    <t>Eziu5zfs6UvOinaoTFL4F7E0SRhOdhcTHGN7ee+gkzOiv/lvdK7EcOAvtu2LggS+fyCWo2eACaoFWtcK/RJjrw==</t>
  </si>
  <si>
    <t>5682802e-606d-f011-bec2-000d3a3014d8</t>
  </si>
  <si>
    <t>vqNKNDYkbLXOzSfNtK2ZKeOptsd2L1ktpTGwUut6RKdmNPfM/+WJ1vijVUr4jBieQzlOy43HmxOcwlCk9kseZA==</t>
  </si>
  <si>
    <t>7d82802e-606d-f011-bec2-000d3a3014d8</t>
  </si>
  <si>
    <t>8edN8CPSjKSbv2WvZl85lpx1O8Y7IwluFpuv9QMMOvwAME5C9w2WYJEONbmTfTEOT4qY3Rmah01pBTfkuZhnCw==</t>
  </si>
  <si>
    <t>8282802e-606d-f011-bec2-000d3a3014d8</t>
  </si>
  <si>
    <t>R8pjtM6XJCd0QhsPw00WWWVnCzHtA/NPpcv90sNIA2WH81wQuJGd0xyufW2Cuu1go0QGsXy1+I0UOWfw41JGRg==</t>
  </si>
  <si>
    <t>9782802e-606d-f011-bec2-000d3a3014d8</t>
  </si>
  <si>
    <t>qgTYtddBBfHWarYuG276pOal84sDT3X2UD9miSBsrTPcJ88RDJFVigI+fwh0KiKUWXs2SNRhIjKpeQAr0+uKWQ==</t>
  </si>
  <si>
    <t>9e82802e-606d-f011-bec2-000d3a3014d8</t>
  </si>
  <si>
    <t>rkutKlhrq+l0e5ktBzuyBiISF8lp/YWQ4UublSHnRr2MqJCR8/sP9l8ZiCY2hba2jss05dSPHzFsQgYJzqy+kA==</t>
  </si>
  <si>
    <t>a582802e-606d-f011-bec2-000d3a3014d8</t>
  </si>
  <si>
    <t>EtIF3hk+JvMBMbQcZ32I9ovIOFT6yl/3fkPk4IxJ5zGyKqI/gFzpzxoAHTYRiunhT2Qio0D9b/u91NLcL+Rdig==</t>
  </si>
  <si>
    <t>df82802e-606d-f011-bec2-000d3a3014d8</t>
  </si>
  <si>
    <t>3uDfRZ3Ko80I4qEt0lGkg9A/aO0Hw5QLHm4rSCfmAf24gg6UjkOSuBk7qwTZ1wSBPzFPSq5tGlfgR1ZBgrlSzg==</t>
  </si>
  <si>
    <t>f082802e-606d-f011-bec2-000d3a3014d8</t>
  </si>
  <si>
    <t>UMe9THvn5XgxmJ0JvadFnVHe/7nIsiqpyyOafZTAhWKjlHA/5A5lNk9qkhv8qmx/6UNEF15Z8l3PcnPDteyZrg==</t>
  </si>
  <si>
    <t>2283802e-606d-f011-bec2-000d3a3014d8</t>
  </si>
  <si>
    <t>DHEo1LUKQTdsvsJJAcf5uzUoXbpSoygMWu/Lohx1V6cjh30zKhkHvIIFb37/1zNw84jzw1QHmcmmRASfucXwJg==</t>
  </si>
  <si>
    <t>2583802e-606d-f011-bec2-000d3a3014d8</t>
  </si>
  <si>
    <t>N3dBGcAH5pOheUQWDIVKeeXYp6PrhX/X+BUR0B3nWojm+dbDLSZ3Dd2Pvpo5pXMGwEsfQ4QDRm8CC6Te0Gt0nA==</t>
  </si>
  <si>
    <t>2883802e-606d-f011-bec2-000d3a3014d8</t>
  </si>
  <si>
    <t>xjvuDBBG+1Fg+hMYDpXsGvmQWF3JP6ScZRs5Iq6wqbi41clNJHdZ+L6i/QvlmnoCCRZDTLFS7Ech0kTS4HABKA==</t>
  </si>
  <si>
    <t>2f83802e-606d-f011-bec2-000d3a3014d8</t>
  </si>
  <si>
    <t>rR5aiu25i8l7iFYCrUegGm36Tsr8i6l69OXEwPXeD8SEQq3/jLJG3fkTqItczJ86DQF2RfVriy7I8VIKg9hr+g==</t>
  </si>
  <si>
    <t>a083802e-606d-f011-bec2-000d3a3014d8</t>
  </si>
  <si>
    <t>jxiwbZyOfBqvaLwlwGvjbW68PNV5s/1q27fxo3+/4zhB6FQUf0nf6K6LNJEaoh3AiBG3a9t217t2xinW+QGUNg==</t>
  </si>
  <si>
    <t>6caebb34-606d-f011-bec2-000d3a3014d8</t>
  </si>
  <si>
    <t>vH4DOhM1nq3UBCEYJCA+WacF4+OUiNyePtjZcciIFM72OgfFLpk7wbZ9cq6Wrod413tAd2/rwqRRPg7Qe8xPpg==</t>
  </si>
  <si>
    <t>74aebb34-606d-f011-bec2-000d3a3014d8</t>
  </si>
  <si>
    <t>t6BCKaoltmjqD3H9sEaXB2P6cQx201AFfi5W++oV8sNbjCoA7T0bX2i4wO3KFaOZgLzLH8wOUgZS1canqwbciQ==</t>
  </si>
  <si>
    <t>7eaebb34-606d-f011-bec2-000d3a3014d8</t>
  </si>
  <si>
    <t>ez6ZI5M37cNCt5tHkKOlVuzlrgVYBV/jG7Aw9+12Ig/EIp/gWyzzb1o/QwfTmIT0+GY3LdS7cQIHEw3ydnZJtw==</t>
  </si>
  <si>
    <t>b2aebb34-606d-f011-bec2-000d3a3014d8</t>
  </si>
  <si>
    <t>UoXr39Nre8Z6fyWLuxodYlEwTXGWbsdLQZpG8QlelzGpkAT1mYcs89ueREC2XyJtmAMfNqJrElYwaC+Yq0abMA==</t>
  </si>
  <si>
    <t>f6aebb34-606d-f011-bec2-000d3a3014d8</t>
  </si>
  <si>
    <t>cFCUqsg4NZKCgsbxWkLOUU3e+f3P+DsyXirxu0v8Zo4WLdDiHvZaaTphCXCSasa+grBLh+eNKG9bgrM/5eUHjg==</t>
  </si>
  <si>
    <t>00afbb34-606d-f011-bec2-000d3a3014d8</t>
  </si>
  <si>
    <t>QVWD6K7K2BgWFD6XdVMQoci5QE+07QPMfYhIXheShVVWueFPh0ydeckVTb/Qh8dXOIR7+GbxZ2aVIZoIeKq1ig==</t>
  </si>
  <si>
    <t>03afbb34-606d-f011-bec2-000d3a3014d8</t>
  </si>
  <si>
    <t>r+Xh0nG2sDq8/Gfe96tZQlbg3caYi9jyK6+hHjdWUtaH/Udnvem/FIfO7t8SKFatP5sPmMXtviO9oR3nh2RMSw==</t>
  </si>
  <si>
    <t>06afbb34-606d-f011-bec2-000d3a3014d8</t>
  </si>
  <si>
    <t>Wjba0iN9LXMvVu2lgbg9c+INZpvGPuG8HlDRl1Gp7vpHGvyXSQN9x4qIYd7vkimfO5h8j68oPaxhC4hSp5/etg==</t>
  </si>
  <si>
    <t>18afbb34-606d-f011-bec2-000d3a3014d8</t>
  </si>
  <si>
    <t>LLitD5nznelzXTRw9VYhUwMhk3vTDLGzYVXNfjVIV8ila5GlMwkfUtFxlCgXaklnaK+M2lA1Z6MZF6iToNgfBw==</t>
  </si>
  <si>
    <t>2eafbb34-606d-f011-bec2-000d3a3014d8</t>
  </si>
  <si>
    <t>yM0ICbQu6R6+85AQbS9nB3+4gr1zh0Uu5UIb/fFrog88tKePU2r+g1qGYeUGjspy45/s2eNQHUJrsVgs18myEA==</t>
  </si>
  <si>
    <t>33afbb34-606d-f011-bec2-000d3a3014d8</t>
  </si>
  <si>
    <t>O0wvN1QAuQv6JeS7eaC/5h9BRsu8y3osxvhftGYcflGu9TU/8UGxMlHT6XvWtqU0c5wmt8DtuPKb45m/wnFDtA==</t>
  </si>
  <si>
    <t>43afbb34-606d-f011-bec2-000d3a3014d8</t>
  </si>
  <si>
    <t>DvL4tvVnnLWSDSRRKMaVmNslHjAvPd3jDpWv/KOARAhzsiGg6eh3QaWYfizhbJv+98KBNAk4SA/fg8Dwgy+CKw==</t>
  </si>
  <si>
    <t>76afbb34-606d-f011-bec2-000d3a3014d8</t>
  </si>
  <si>
    <t>bNWOsVZeEfSNybtGeWdg7sQHJWmJ/5HRq9thcKkkQ7VAHv0ZHbMF10Tc/kisVOxtnTXZtA8nYbPQZJZA9Cav3Q==</t>
  </si>
  <si>
    <t>7dafbb34-606d-f011-bec2-000d3a3014d8</t>
  </si>
  <si>
    <t>x7Xl01ClzHxNVXHgfL2rhPm5lza633nYdqbLm4vxBFSNcbLmPPsfpENK+BWoSyB7zwVZbsOTvTjb0UJS0VTdPA==</t>
  </si>
  <si>
    <t>90afbb34-606d-f011-bec2-000d3a3014d8</t>
  </si>
  <si>
    <t>6fld63pVGWpMjyqLtdcP5dpv6jg7mGm1LNsj0udjw37d3EuSsT0r2NPPL138BiIs8Bt2IZEsPAqvgv0AfmqloQ==</t>
  </si>
  <si>
    <t>a1afbb34-606d-f011-bec2-000d3a3014d8</t>
  </si>
  <si>
    <t>MSrpEf6jyXZv7o0ejhCU34yOVaVOyGSvVWBX4hTIJvK/sTyp61rSwGBRTZqKowatZ2x+LzM8yUZFirV9KHzRog==</t>
  </si>
  <si>
    <t>d3afbb34-606d-f011-bec2-000d3a3014d8</t>
  </si>
  <si>
    <t>llV9fl0+zHm0jKPx5bOLdoQbPf5dP4nchG8u7AAxfUal/Iukiz0fs0oebw3zq2TQJpRm5nD959bOZWYWU0Hoew==</t>
  </si>
  <si>
    <t>ddafbb34-606d-f011-bec2-000d3a3014d8</t>
  </si>
  <si>
    <t>w8DgL80J83dA4gf3hojxzUp3FGg1vk7CiJRLCKqslNUVwjwmmBTl9rLLk1ibDmdMBRcCFkSjxxE17uQO8k41gg==</t>
  </si>
  <si>
    <t>e5afbb34-606d-f011-bec2-000d3a3014d8</t>
  </si>
  <si>
    <t>7n6/GP/zaYI/RsXLQBEYDn39E8Y81pfxXib/oJZYDiXpmLuz2xJL6zrfng6KK+MmVKmfYDfGAnPxXdjt3F7FpQ==</t>
  </si>
  <si>
    <t>12b0bb34-606d-f011-bec2-000d3a3014d8</t>
  </si>
  <si>
    <t>uPimca2sEksflgX4xIsLVq5PBKG+sqZYk9dQxTGXrVRe9RDrUlBbOJYwqukjQvhDM3ncVFMAzD1j6MifOZU2TQ==</t>
  </si>
  <si>
    <t>64b0bb34-606d-f011-bec2-000d3a3014d8</t>
  </si>
  <si>
    <t>djl7zA/KTx7LUqkNQhastdKmQLn46yqfYo6vZ8uiWIskX8tlxGUt0l8/vuRNGa6zZJkYz5AmanK1JZvn4PouTw==</t>
  </si>
  <si>
    <t>9db0bb34-606d-f011-bec2-000d3a3014d8</t>
  </si>
  <si>
    <t>Y8AWlrSwB8ZYWK24TNE4JxNfwiX8KIqYr+7GFr2a2Pax5Eeg+q6bLwhuqUneXrkB3ppQn/P5NNbsZL3GAwx7jA==</t>
  </si>
  <si>
    <t>d9b0bb34-606d-f011-bec2-000d3a3014d8</t>
  </si>
  <si>
    <t>DJ1k5okWYkuJPiCrzKkR0DCWhrJVJ3JzgfX8QpRidXKIENSh/Lp1yxYY9kPzCmG7riUouFSGwGg/vYylNFZ4UQ==</t>
  </si>
  <si>
    <t>38b1bb34-606d-f011-bec2-000d3a3014d8</t>
  </si>
  <si>
    <t>M8PsOyxF5e2tmEG8S+azM8QfxVHKRuz3Li+b26VtI4y+D3TmrPFFVaL/TqImRpufdzdyXqTjrhze88mHGT2mwQ==</t>
  </si>
  <si>
    <t>61b1bb34-606d-f011-bec2-000d3a3014d8</t>
  </si>
  <si>
    <t>upr+NnEhR79oh5bRn33cMwjDox4bilPNXRxhbjYVhxUVtueqyo6x8TSYYClGn3BEXzAJ8FNtVf0d6EwLGx1ARA==</t>
  </si>
  <si>
    <t>abb1bb34-606d-f011-bec2-000d3a3014d8</t>
  </si>
  <si>
    <t>P8qjQVjaw9AjbCVisXHx0O9tnOPN0unOfK2yRBHCpX8LKCYzyAwsa0twDAEp99NU+1UEM7PV9vSlKtaamxT/cA==</t>
  </si>
  <si>
    <t>edb1bb34-606d-f011-bec2-000d3a3014d8</t>
  </si>
  <si>
    <t>l7cUWzqj8i2tkoMUwDr39VJ63rbSG+ZywpA+UPNu0AMIP1SmCKWLuPgxwJr2CpH3/EXbyBmh7SO1Ks1hiErVmw==</t>
  </si>
  <si>
    <t>00b2bb34-606d-f011-bec2-000d3a3014d8</t>
  </si>
  <si>
    <t>Z8j2H/eQcGvwqn+a8y4TQKsTodmINXXtC4rTIA4CyDsmolk+6J4e3qj+a8iK5Rd9sABLE/X0PNrC/gSjWx2MbQ==</t>
  </si>
  <si>
    <t>4db2bb34-606d-f011-bec2-000d3a3014d8</t>
  </si>
  <si>
    <t>CGTyn/ukhfF29Z2aLpoCWx1Bh6IfvbHqm8lZRWWcsL1KyFdbD2UgcvCwWqZrkdoEezLSoPY94Pe7Uo42JM8leQ==</t>
  </si>
  <si>
    <t>55b2bb34-606d-f011-bec2-000d3a3014d8</t>
  </si>
  <si>
    <t>oSSjzSV1Ac24niFifb7Yk6q5Opmp92IKyiCr1EX9C/1NPKRzuy7Qi816DMqfpplAPDxtP0PQfc6U1sQpIK/KLg==</t>
  </si>
  <si>
    <t>56b2bb34-606d-f011-bec2-000d3a3014d8</t>
  </si>
  <si>
    <t>9j/yuSqh4LMVsfHZSRpMC5kqm0Oe+vwQtW+8eeWX42oz5siL9ym9PncB+VoViG749MFzI8AGvqB6C0lELY3SxA==</t>
  </si>
  <si>
    <t>57b2bb34-606d-f011-bec2-000d3a3014d8</t>
  </si>
  <si>
    <t>jjLsLN5nwbkTYSDX9DAcCLnOhAxZYAAd7Uxf07qOnZtnAOXItS7RLZnmBl4vRxBj+vIqoBULMZ7vWuLfXX/Vag==</t>
  </si>
  <si>
    <t>58b2bb34-606d-f011-bec2-000d3a3014d8</t>
  </si>
  <si>
    <t>HoC0am2i8Q+EFqplrOqOm+ZNMLQXME4s67YiLAaRQRXBKEeEnS2drgaQRcA2HaPaOppmXS8JneEMr4MDhYIRUA==</t>
  </si>
  <si>
    <t>91b2bb34-606d-f011-bec2-000d3a3014d8</t>
  </si>
  <si>
    <t>h+azSzO1B9uXGmafbq49mTH7J0zUOjo6ncth73EDwihHvf491RTUnvh6dq4isunRv/Q+JTHi4LoCZ2L8aLMBjQ==</t>
  </si>
  <si>
    <t>a2b2bb34-606d-f011-bec2-000d3a3014d8</t>
  </si>
  <si>
    <t>dkxVeFmAsBj0ik5xCiQDMMp9Kd/o1GrIWjy6qPTabvqkDvRAZ1HSe9tuohSJB98j7AscdWT1K+if5r3U85Ywkw==</t>
  </si>
  <si>
    <t>edb2bb34-606d-f011-bec2-000d3a3014d8</t>
  </si>
  <si>
    <t>B15X1EQboN6kIUrGuhonZUROK8FA4JPy/iXgNgNU3lV0Qokd/1vaotY3PeD1wzVKnI9Nvh+3dh95pvyxKagKfg==</t>
  </si>
  <si>
    <t>0db3bb34-606d-f011-bec2-000d3a3014d8</t>
  </si>
  <si>
    <t>hWHnIjXvWOvv0vwRS6SferoFa8RvW0UfbzEWVJNIGnQGIG+q6fLlBD8kPwzKjYqlgX527hWv+eL2a7F0NTFPkQ==</t>
  </si>
  <si>
    <t>39b3bb34-606d-f011-bec2-000d3a3014d8</t>
  </si>
  <si>
    <t>B7L6dvdVMpsiEuhRVEmnTBoJ7DfvgDNNmfw1lYmoKIq6sETsDvoUU8iCP5K126To9GNQoc+XMsC7JH/7GEaUmg==</t>
  </si>
  <si>
    <t>4bb3bb34-606d-f011-bec2-000d3a3014d8</t>
  </si>
  <si>
    <t>R8rbnvvo7klC6VDtP4YANjIfUHCoR3qHsYvqs9E4XYb+rMZyb3UnaVGE5xU1fSPT8KxFncPWqYnAgqHnNPBcLQ==</t>
  </si>
  <si>
    <t>63b3bb34-606d-f011-bec2-000d3a3014d8</t>
  </si>
  <si>
    <t>3Hdzhf3LGNg/gUHEZSYGmM4UvbEBBbnBR57EZBnvHUzgNzdbxeBDJ2lLHtMm6a1Kq+LNcEPci+ydE/WyDlKUNQ==</t>
  </si>
  <si>
    <t>c1b3bb34-606d-f011-bec2-000d3a3014d8</t>
  </si>
  <si>
    <t>fOSBUORn8UdmH+xjkJg6dcK7sceQh2WW/EVNnsEb9vc6bOVayT3F/NXlhwceUqsnH2FY4m6x0LxkA2j3WWb9DQ==</t>
  </si>
  <si>
    <t>d5b3bb34-606d-f011-bec2-000d3a3014d8</t>
  </si>
  <si>
    <t>ezk84tjIwcTe6K0D0pqfBtA74guNmK5HYgIy0hvh+wleAjgSyv9H9QSXEx0WI8pQgRHkbOZIhQBC4hmulCZwXw==</t>
  </si>
  <si>
    <t>23b4bb34-606d-f011-bec2-000d3a3014d8</t>
  </si>
  <si>
    <t>HQiuF0s7+tTCPYkbt9aeOr6+8ZPWSm5SjIa+2Ygc2674/1lp1doRU+776FmYKU5aq5lmSTmLIu4N68sRHipZXg==</t>
  </si>
  <si>
    <t>44b4bb34-606d-f011-bec2-000d3a3014d8</t>
  </si>
  <si>
    <t>LFPEJWu3qnU5xkXiYne/BGNNHKEpkj7IIlbv3tc5ScXCcqIRU9jVRFrYDpdwZR3jOnQveG9szNNoYb0IoU1s2Q==</t>
  </si>
  <si>
    <t>6ab4bb34-606d-f011-bec2-000d3a3014d8</t>
  </si>
  <si>
    <t>EcNcJez9sM5rUNzlCfJaxJSapGFVcFl61A96Fbkihk5vfrPNlQDOfqKdQku5TvYq1oKp3Wkkpl8mVPoBLFl3iA==</t>
  </si>
  <si>
    <t>91b4bb34-606d-f011-bec2-000d3a3014d8</t>
  </si>
  <si>
    <t>Mlg09HAeJrxS4c29AB/jo905PHeASSz4rJa6hRf2slTi08H3anC2cn8XAoA4r9Ch6Ocsh/O/oai4/jhy2ie2zw==</t>
  </si>
  <si>
    <t>9fb4bb34-606d-f011-bec2-000d3a3014d8</t>
  </si>
  <si>
    <t>V4iRmmPFiBM+dAHQ/Z1Ca32X/qkAhWSw1j6+f5xzzhUzFQJ6h/u7Jxt802o+ARXdbmJB/kohavlZxIq8Jbc6vw==</t>
  </si>
  <si>
    <t>b7b4bb34-606d-f011-bec2-000d3a3014d8</t>
  </si>
  <si>
    <t>cK9Gi+Oty0nuaq+ddp78DsmOwseANMXzJ/zCBCAgPQicM/BkAA7oAFPIKGfAWGlV9/Nlyd/OwpLzfoGJWhCDGw==</t>
  </si>
  <si>
    <t>d6b4bb34-606d-f011-bec2-000d3a3014d8</t>
  </si>
  <si>
    <t>lFspfdfx6bV/X/VQs/gPALu7J9lLmV85YkFlxT9l8akf40bp41MgGJ/VVhtYmm57FqgdnaAg2q0+bfUnELfBjA==</t>
  </si>
  <si>
    <t>e6b4bb34-606d-f011-bec2-000d3a3014d8</t>
  </si>
  <si>
    <t>GvNcQ4JBLmW6C1QbzEWu8mNZKRfKLzlOgH4F+K3nTTGY/5XBB0dpc2mk0fhWLuAIsOkp7PcEMCnJ4ENYC9BJtA==</t>
  </si>
  <si>
    <t>23b5bb34-606d-f011-bec2-000d3a3014d8</t>
  </si>
  <si>
    <t>fn0tdVbj8qkie66S6V+7MiwurwoIRDfXEpzzgRU9BU0s6zAq0BR3ERmJWrPd9ACK635WgLCUH6awxkh8wGQ8jQ==</t>
  </si>
  <si>
    <t>34b5bb34-606d-f011-bec2-000d3a3014d8</t>
  </si>
  <si>
    <t>P4/DeJqxdhxurRftA0nMLwqSRMMeL37xmGNKSF7E38q9x5BY86wIo8Jusu2vcg5nnigHL7Y7Zt2JCN4H8u+jZA==</t>
  </si>
  <si>
    <t>3bb5bb34-606d-f011-bec2-000d3a3014d8</t>
  </si>
  <si>
    <t>MFFhPdUC8+xXRUde7jkBeEMsortfa/PW0i8xyV930PaQBaWXdzoWkYRas47eKCJxIeX1DviMr8y8ocXSEPRTtQ==</t>
  </si>
  <si>
    <t>47b5bb34-606d-f011-bec2-000d3a3014d8</t>
  </si>
  <si>
    <t>UOmONJLW6JYCCUXW/OR/wIW8jdRmPVMnH4sZ9HvgoPJGqhDIKudAvejFYz1Qs4irOzMuDY5yeeGjVbFmfayPow==</t>
  </si>
  <si>
    <t>50b5bb34-606d-f011-bec2-000d3a3014d8</t>
  </si>
  <si>
    <t>lVHV/F3hPESQzeMo/o8Au3UXqbj/UzMYQwU/fU5jSLp9I4DY7tm5CBgX776Eld5By/vQ6ehpZNTG/CfWJ0s3VA==</t>
  </si>
  <si>
    <t>99b5bb34-606d-f011-bec2-000d3a3014d8</t>
  </si>
  <si>
    <t>URopRiVjxnn0emGc8VV9Tz6c/4JJyRvR9vsMROHCvBUKUBII5dq14skyklJ72+eOmOWGXHXwmgpHYejyr2nlng==</t>
  </si>
  <si>
    <t>a3b5bb34-606d-f011-bec2-000d3a3014d8</t>
  </si>
  <si>
    <t>LR3ycPJdAryDAxo6q+FAkAZ006xSs+AfMQhp1ipUCkLtpPiP5CaQ/yDDApvhWPKRINj9HUIACGMyGfMP9Z84tw==</t>
  </si>
  <si>
    <t>a8b5bb34-606d-f011-bec2-000d3a3014d8</t>
  </si>
  <si>
    <t>Pf07aavv0hQWzzdz2OPv0VXprzH07o1bAx59+mbnqGVltVHmcAxmd2gJCxyRFsvbGCgAwgdstfQ1UmiYCoaJVg==</t>
  </si>
  <si>
    <t>aab5bb34-606d-f011-bec2-000d3a3014d8</t>
  </si>
  <si>
    <t>uJQ1aOzrmNSckOZ4l8RW2oWuFO0a0gKBFRaRscDTGryDF9/fTk00DUt8BeMAlK7qneemkzomZgk9up1NJCDGqQ==</t>
  </si>
  <si>
    <t>d8b5bb34-606d-f011-bec2-000d3a3014d8</t>
  </si>
  <si>
    <t>dms7cG25oAbI4CrNFDmuvDoI1lpuKFOBKYXLHrGtNpL6eq42p7WeDvItcojGilljoc95G6hFEO4gAJpRocoKxw==</t>
  </si>
  <si>
    <t>00b6bb34-606d-f011-bec2-000d3a3014d8</t>
  </si>
  <si>
    <t>s4HiVHoe71JaTuOPIVXn7SkI2DZOiVUY/WrCwj6A5kNDez1TbghtOmKRioiLriDGZA9tTi/1XQpNysr1Cjd9Aw==</t>
  </si>
  <si>
    <t>03b6bb34-606d-f011-bec2-000d3a3014d8</t>
  </si>
  <si>
    <t>Uj3uW/Hd5AcEpy2Rom6FCaIfNMxOzFSsrCTS0lsLd31aZkjXh4fJ7FBNpiIPiO420W1G5SXQzZwRKCdGVC5+/A==</t>
  </si>
  <si>
    <t>0ab6bb34-606d-f011-bec2-000d3a3014d8</t>
  </si>
  <si>
    <t>DbXbjCnmLGZQ0wa7LrGhh9Xe4rXGQ5gtdw1FJjQGdYNrDybexz/zPG9SPq1rBcfECbTy9VfwItrapqLypkKU6w==</t>
  </si>
  <si>
    <t>54b6bb34-606d-f011-bec2-000d3a3014d8</t>
  </si>
  <si>
    <t>+utOv/6xZZeA+/PGf/DjUclg0QTUMaMIs6el0nJ443LW2ejNwD1R5f/fQ3dH02XW6iG7Kl1K/SOlKVaTJlsA4A==</t>
  </si>
  <si>
    <t>58b6bb34-606d-f011-bec2-000d3a3014d8</t>
  </si>
  <si>
    <t>7sJjxlPujI8GFvnME38JFIIKpDKvrD2er4brDnvSzU09WLrEGwpa00G/SUoxbNh61fzkC9WjNJJ6S7NplFQEuQ==</t>
  </si>
  <si>
    <t>f6db2822-606d-f011-bec2-000d3a3014d8</t>
  </si>
  <si>
    <t>IDY6bX44YXGqA1ABPeeXoVAs839fo8KDxjYoJ5hmB6zQ5Vy9JHbR/tJcp0UwuZbf1iXS1V7+ih0Bs/uzNMrq5w==</t>
  </si>
  <si>
    <t>CHB005</t>
  </si>
  <si>
    <t>Almond Chocolate Bar</t>
  </si>
  <si>
    <t>6adc2822-606d-f011-bec2-000d3a3014d8</t>
  </si>
  <si>
    <t>9EWdmGtcvww8ednqJJ+2bdAL8znBZg5cvcWHHwcC7lXc6x7z0PgHrBZhMH3zvK0bSt4Lud391BizMsmdwUJN1A==</t>
  </si>
  <si>
    <t>90dc2822-606d-f011-bec2-000d3a3014d8</t>
  </si>
  <si>
    <t>1ZeFVzDBgXff1mEVJI5CK4MM5Q8lN52eF1z6mcPBXSJyIZyFLYzawwV2JsHLez3eH80DF6uSaCD9S9XHyNs34A==</t>
  </si>
  <si>
    <t>a2dc2822-606d-f011-bec2-000d3a3014d8</t>
  </si>
  <si>
    <t>/biDUs2ylFM43E+kpmAjXMRkTHlqDef669xlQMJfyrR4ZFpPmdI2a0SGRa/K47PQQoiUgQV0IAb9YQdAZik2MA==</t>
  </si>
  <si>
    <t>dedc2822-606d-f011-bec2-000d3a3014d8</t>
  </si>
  <si>
    <t>A12Q9CuW97zOSwSU5u4JS04fVC8jF+KvmBB1JIKku/JJMFOr6mTGUgp0HtL1kvV9J9Oq8lDCK7OoS25cB6ySLw==</t>
  </si>
  <si>
    <t>eadc2822-606d-f011-bec2-000d3a3014d8</t>
  </si>
  <si>
    <t>ZhCRKBvDKLCJXHaQziLUnzHW6F4/pLWIMIG1g4eBEb8YC0NzJi4RNnUtdi9SEt1ZH8dM3vq30o4nMINyZGK7aQ==</t>
  </si>
  <si>
    <t>30dd2822-606d-f011-bec2-000d3a3014d8</t>
  </si>
  <si>
    <t>NjU0s4EB5Ue0/uP128WKEpORCmj53aOgb6UF4t+Tdi+A339ujv8me69tP2twPS2t3rk1eg4Cuqqd/h1crNooEw==</t>
  </si>
  <si>
    <t>a3dd2822-606d-f011-bec2-000d3a3014d8</t>
  </si>
  <si>
    <t>3zcUZkg1vVBRZK3Zydkay9XCu+zc/2KIodsXlmv1dhSYnVHb6CHvhzyImNmQA5X2mzvfv/pA0INmKqyMA403yw==</t>
  </si>
  <si>
    <t>e0dd2822-606d-f011-bec2-000d3a3014d8</t>
  </si>
  <si>
    <t>yF9IqULGZHzAyCz/1WPctk+Gmg2C94QguvNfzB4tRWiUX86wuifDZZw/rsAIQUGdtd3CaUynOpy4EAK90Tfr0g==</t>
  </si>
  <si>
    <t>07de2822-606d-f011-bec2-000d3a3014d8</t>
  </si>
  <si>
    <t>fOwKvl7rdV8hqBjq0eq4014EG5oQLuINb6Fbir0jyFW+eoMNOiNdIYuOcJKxAuu+M+m+BxYw11eIB2L6mQNCtw==</t>
  </si>
  <si>
    <t>0ede2822-606d-f011-bec2-000d3a3014d8</t>
  </si>
  <si>
    <t>rPH6kT0Fk9T/eJQKHjYFVk0n1k+24GaI1RSEaEJFvAi0r+KT7qQlbJ7jmd+Ew0gWLoIzN1p2JbtcEG1ID55dAw==</t>
  </si>
  <si>
    <t>38de2822-606d-f011-bec2-000d3a3014d8</t>
  </si>
  <si>
    <t>qrHjcdkBmSjyqhLhlEkjZSFWT+3zQ5BpXjvs8jDH8lHp5z9RYLCy61YXHIfn+8jvCfZF+5rXDxbWReoVioN/NA==</t>
  </si>
  <si>
    <t>55de2822-606d-f011-bec2-000d3a3014d8</t>
  </si>
  <si>
    <t>DNsFzK3WeJqXnSctF9WuGNJQVtQBWtHdeJtq1YyLlDwdr1GLSdvmxHCDsm9zrQhWnEv9CGjiL9UIbUsPHqD4AA==</t>
  </si>
  <si>
    <t>75de2822-606d-f011-bec2-000d3a3014d8</t>
  </si>
  <si>
    <t>4vKHcnMT1rB2104gbIY2i9bEWC1m5UNcK4At2Vy8uylMISdlVS3tt4gaa3AxQRd2Fo9DIC66m254WyJHlMd3sQ==</t>
  </si>
  <si>
    <t>c6de2822-606d-f011-bec2-000d3a3014d8</t>
  </si>
  <si>
    <t>lK5C45Mhs0XeJg0JTKzZVm5dfWScNckTuRJydbVOKE78dDNoMl+fGdU/Xc/lDTykGfytB2bNV4gPSqbhDe5xWg==</t>
  </si>
  <si>
    <t>fdde2822-606d-f011-bec2-000d3a3014d8</t>
  </si>
  <si>
    <t>vRKCK0q/PYZMaBl905u+WGeJsG4/mHtUWSw8EWcM1PPwP3PKgLBjpcO/OZnwPnTlKj3y5tSx/eGc4Kie7JKuNQ==</t>
  </si>
  <si>
    <t>0cdf2822-606d-f011-bec2-000d3a3014d8</t>
  </si>
  <si>
    <t>cTAs8gvtULb2Jhq+IEUKfBBEtYwrMTPdkRye1wb/QziU6kGWzCub4jSGqBgcQxi7gFgiDGZI3v3RqhXJO9HHqQ==</t>
  </si>
  <si>
    <t>15df2822-606d-f011-bec2-000d3a3014d8</t>
  </si>
  <si>
    <t>3fkAewOLmIVg+DMranIETSNDssNMfPcLh9iPhsNdxqmqoL+v2T1NqfK5SCVQbD5AgT31OpaPSoWHRqwBbycfvQ==</t>
  </si>
  <si>
    <t>16df2822-606d-f011-bec2-000d3a3014d8</t>
  </si>
  <si>
    <t>WOxP84cvnAJrX+EpbAXurddubfNX7vALqe/RyEHJ/Tmxnboo8GgvwRFSWNqHnyv0mraxGc3FSfCxOtOvOqXRyg==</t>
  </si>
  <si>
    <t>46df2822-606d-f011-bec2-000d3a3014d8</t>
  </si>
  <si>
    <t>FeItNgYTtRmApxp4l3n7o2pcDBdx/mKbcBtR0Ur+iUDN11fcsI9L/lhVwxQI6lOCmIyf5OuCLF2Rrx8BGtRitw==</t>
  </si>
  <si>
    <t>5fdf2822-606d-f011-bec2-000d3a3014d8</t>
  </si>
  <si>
    <t>iUE7PFXbeTN3PeRCGUSJMiUCwVZ64qbH2FOGa+XlzOCLkM+jnaBW/9BUOUG/BSpTfpf4LheCeeoQt8y14nO0ow==</t>
  </si>
  <si>
    <t>69df2822-606d-f011-bec2-000d3a3014d8</t>
  </si>
  <si>
    <t>/xB6B8fjpOfwVNrFkpa3OPN2TT0yWAWBNMewO1OUDZB4OP5/9gtQudV+eGfnfBUXmFRzvqLXY3dNQYosQ+DLSg==</t>
  </si>
  <si>
    <t>7adf2822-606d-f011-bec2-000d3a3014d8</t>
  </si>
  <si>
    <t>+O+bD7IXpzdBAeciqJby2qWZek0xsR8YCbPifV4U16N/P7wVr47wIjiDhu0VzJeHh0usXlgiI+S81RNzwLPxTg==</t>
  </si>
  <si>
    <t>cbe02822-606d-f011-bec2-000d3a3014d8</t>
  </si>
  <si>
    <t>aiY9q0qfpEdQqttu2oFnP8cJWn9kNAcHWv0RsYQH3wDoj5hQqdVeCRrUpR+aqwOzXpexKa4cvpt/QQWEwA0KqQ==</t>
  </si>
  <si>
    <t>eae02822-606d-f011-bec2-000d3a3014d8</t>
  </si>
  <si>
    <t>MwH8w8L2ghmPs+zqLuiO60yVpCB7ulDvNDly6cVwpsxgg/bDx0E0uhOUFuPbSFy4W4OJ3ms+tvnH/l6MvoBVcA==</t>
  </si>
  <si>
    <t>f1e02822-606d-f011-bec2-000d3a3014d8</t>
  </si>
  <si>
    <t>KoS+f8OuI9zYgH0w4L4zGc7c4NcDrspmuySIAuNIw832uQxJWi8Y04zvISVocbzLB/qQzQNj0Z+EoJzMDqa2Hg==</t>
  </si>
  <si>
    <t>15e12822-606d-f011-bec2-000d3a3014d8</t>
  </si>
  <si>
    <t>tXKvxYHb4P4KOGS2Rqf1zpe+qTRoHD8uKKCLmBFiCIlAVDo/Oy26/kVoV7n7z55mbdFyl8J1N+rIMeUJHWwUjQ==</t>
  </si>
  <si>
    <t>2ee12822-606d-f011-bec2-000d3a3014d8</t>
  </si>
  <si>
    <t>UWat0noQufAJq+cplD8BxgYo1yCq/UU+XQYVK+afoarabe5JWwDEqapCD7UsYsbz1sHkpkiiql8rrbp2KYYdiQ==</t>
  </si>
  <si>
    <t>48e12822-606d-f011-bec2-000d3a3014d8</t>
  </si>
  <si>
    <t>XERaQzvOU5EzWP42cf6W6Eo7X3t0hRzQHEY3C2GidBVXFcTXLGjFUV2Xho7WHEUvEi103dg176sQdsB2SR4Vog==</t>
  </si>
  <si>
    <t>57e12822-606d-f011-bec2-000d3a3014d8</t>
  </si>
  <si>
    <t>7e1jDFOpIJNUcRxf5XXmXbF3tv5YdOTTaCYtajjMFvma4wk66sGvZ2sx588uk00v7/s4h3zulO/SlnpnCo5FqA==</t>
  </si>
  <si>
    <t>5be12822-606d-f011-bec2-000d3a3014d8</t>
  </si>
  <si>
    <t>wuqIOe0uZz5ttqSz5Y1pH5klEOPrXaco2sZdkyuBT+b78Qu58H04x2pUu5TJxZUEBnwt2J/br3SScZ4XG2uixQ==</t>
  </si>
  <si>
    <t>74e12822-606d-f011-bec2-000d3a3014d8</t>
  </si>
  <si>
    <t>zted0NkVjXeIraYgdVN0YzBxhqsW7+5CT0td1thBtIg80mgo1yv2jzMA7hufg1inkllDOkbgol7RdSl3bOnydQ==</t>
  </si>
  <si>
    <t>c8e12822-606d-f011-bec2-000d3a3014d8</t>
  </si>
  <si>
    <t>Fn7FF6tuxs0ChiSaLYPCW0gXFJF1tbCVru9YMEIjvk1BJ5OREfXAzSZe9dd6rnK7fM9fJT7WhWNH6r5xMsrmWA==</t>
  </si>
  <si>
    <t>0de22822-606d-f011-bec2-000d3a3014d8</t>
  </si>
  <si>
    <t>DL7PVSvidtx5JS98Uv5/YZD5LM7eF6XxihgAIqCm1lCahQz7fBRzaFmeuHKSqK4Y4QxChiW5w7ZyNlrSTQ00gQ==</t>
  </si>
  <si>
    <t>2ce22822-606d-f011-bec2-000d3a3014d8</t>
  </si>
  <si>
    <t>r5X6CiF4FnVFC9f9o5SgJaCtjkTLBzo+lJ76OrPnM7kppmc4ZugnxrXPTsqx9nQDcifZ1NEE617BQybDyzYrPA==</t>
  </si>
  <si>
    <t>3de22822-606d-f011-bec2-000d3a3014d8</t>
  </si>
  <si>
    <t>XzmfNsruJU7W3Pl3CbYDhvFaUonDYHvmSIiKbun8HCzz0O+ruq9/97pqZR2kLKeDcjKM0Ix3RPQR47eHD9a5Tw==</t>
  </si>
  <si>
    <t>95e22822-606d-f011-bec2-000d3a3014d8</t>
  </si>
  <si>
    <t>5rNW6XIV/PI4RD7yZYMHkzIOHVdFSyMh7OLcqRM+VmqsSvlBeRVoq0J8oyP5Y/jvHQnpAlLnPgNXbn70Z3K8PQ==</t>
  </si>
  <si>
    <t>b6e22822-606d-f011-bec2-000d3a3014d8</t>
  </si>
  <si>
    <t>/OC0o9QFWNOnu2YinJqXp0fl7Vsj3hcAF8HcpnQFBnI0V362FKRYXvcgBkOuWFunHKffu5gFlPyC3shOgFMfrA==</t>
  </si>
  <si>
    <t>f7e22822-606d-f011-bec2-000d3a3014d8</t>
  </si>
  <si>
    <t>uKDlr7ZmqCp+caLZhvsGj1G+opC50+UOYPMjSIaKhl1M1bSwHPEoqHo9crPq57LDo/T12vg3Vy/EoBRkso80HQ==</t>
  </si>
  <si>
    <t>13e32822-606d-f011-bec2-000d3a3014d8</t>
  </si>
  <si>
    <t>VxpaXO3kkUXIIAn8zje9t+/L1bhHYXBEnSSVYd91m+P7ig8E4cGenavmhr8RyyNou9BAXG6iCmQl0AkjtxIsTw==</t>
  </si>
  <si>
    <t>20e32822-606d-f011-bec2-000d3a3014d8</t>
  </si>
  <si>
    <t>qTcZ2JuiyHwg52aTIKka0A78Q1bKlMP9dhPzr9ln7jE03qjkd4Hlv9J7Kv1IsFdXOpfZvnJxm9zR9quRxXWq0g==</t>
  </si>
  <si>
    <t>24e32822-606d-f011-bec2-000d3a3014d8</t>
  </si>
  <si>
    <t>qnq3YILfNAnhuBkVuqoo9lZTp1+WETn1hAh23g8ZPxV2QTRtTH1wi9elUFFEdlZ6vnVK7zN6l4QoE1MrXHwGLA==</t>
  </si>
  <si>
    <t>36e32822-606d-f011-bec2-000d3a3014d8</t>
  </si>
  <si>
    <t>aLjV9L9PrcTvcfB12SmIJhqVUN9wgMatuprDd69chaNN25kiBljvWqHBqDypURHNJY32lukzfRctxtTBzs5n6Q==</t>
  </si>
  <si>
    <t>47e32822-606d-f011-bec2-000d3a3014d8</t>
  </si>
  <si>
    <t>B2L1TVTpcg9OZsNUt3tjtOUGGoklo/v1GVjA9SJDKCU7fGg01hp9A89H+opG0uddf8OLXBbePX+enR6jWQx8tg==</t>
  </si>
  <si>
    <t>6ce32822-606d-f011-bec2-000d3a3014d8</t>
  </si>
  <si>
    <t>w501oRpfj6ksQxbgnHM1aiV2/lZA3iYXv57n/Qsjknu4FQstP1MbbUJpYWxslGSCTJBiWotiwRHYvxT7CulzHA==</t>
  </si>
  <si>
    <t>7de32822-606d-f011-bec2-000d3a3014d8</t>
  </si>
  <si>
    <t>GEK8L/QQqKuNpz187keYB6FlbZKLWz5tvruwGaabA5Z0onwsEi6KFiY+Apfcc/oYXBbJmi+wyrabl7Dl62vF/w==</t>
  </si>
  <si>
    <t>8fe32822-606d-f011-bec2-000d3a3014d8</t>
  </si>
  <si>
    <t>UCIKhoQNaNNYXFW9EobZ3hSvDzAvV53ZqQUTWsxoP0c0OJN1EWsqoINV242EN2jnHbnCKv+FGsTBGDVL8YgL/Q==</t>
  </si>
  <si>
    <t>b2e32822-606d-f011-bec2-000d3a3014d8</t>
  </si>
  <si>
    <t>+OdOZEKP0Pz8HKPv3v3wOz/Y2V4mv1mC0/7PLqJzkG0wou0pQMLMmR/f5BwsHyHDw32b1hw38KtDVkLPF/xF3g==</t>
  </si>
  <si>
    <t>c4e32822-606d-f011-bec2-000d3a3014d8</t>
  </si>
  <si>
    <t>o3pIAHDHCarZ3IJFl5KfAP/h1mLLD0Cp0FcI99GnVKzFRqm7VjVnGcagR1qejdU+3nU42+92aBsCQHhb/SmqbA==</t>
  </si>
  <si>
    <t>d3e32822-606d-f011-bec2-000d3a3014d8</t>
  </si>
  <si>
    <t>XCnDz8kFGHXeipjgqGvktKY9+PWvvx2WDXpxcse2pHaY/5hc+CHqLvgqDRHoO8ww/TNIdxgqtItbPUgoN6EQUw==</t>
  </si>
  <si>
    <t>ede32822-606d-f011-bec2-000d3a3014d8</t>
  </si>
  <si>
    <t>sW3/romNHwv0gl80s9/a+j0fDwC8GS56DdJ8bzEW0N9Y9abbSvdbVh5zNYQdxfCQbE/8T+J95GhvpcB2eAOqNQ==</t>
  </si>
  <si>
    <t>5cb66628-606d-f011-bec2-000d3a3014d8</t>
  </si>
  <si>
    <t>yBi3YqrvCSA6ahCqaSvEy3LXDo2zXGIKZdPes5vmOxxRHYDdDj/Xya69Mu6/YbPg6JuceEBoRT3U0o586TUyCg==</t>
  </si>
  <si>
    <t>67b66628-606d-f011-bec2-000d3a3014d8</t>
  </si>
  <si>
    <t>zwFoQTxocL2KB1oTuLL6uu+vuEDAxLYDT1Gyifvcnef5HNkFt+ja4T9jfHTm9hTMDykfabG9vAyoisL2hUQM3Q==</t>
  </si>
  <si>
    <t>72b66628-606d-f011-bec2-000d3a3014d8</t>
  </si>
  <si>
    <t>cmwtrhMbCT4PrZBy1cI7DiXWwD7vWkjxQPIFRQoPuomLMq3g1lgI7OvEpIMgCgLdrZ/nlIAmvkVln2pd5b5/yA==</t>
  </si>
  <si>
    <t>80b66628-606d-f011-bec2-000d3a3014d8</t>
  </si>
  <si>
    <t>QKU14I30YJPh34stlnUV2dsYD0KwLEjIn0c/nzhZ7eaubwH2PW4/D/51i318juoQ2ksso0v5hjGz6L9DlwoSTw==</t>
  </si>
  <si>
    <t>85b66628-606d-f011-bec2-000d3a3014d8</t>
  </si>
  <si>
    <t>LWTc526cyXCs7rYNqPsDJf2cq+uSipyIv6Cl45TQe0wwftwbvBkTqLa9MqR0BweQF3Uj46o/vp0OiE7XQTWjOA==</t>
  </si>
  <si>
    <t>c2b66628-606d-f011-bec2-000d3a3014d8</t>
  </si>
  <si>
    <t>nWEPQynC1FUH39TjY3qa0VOkWKtHBiRV0omW8MWkUneTwDeeB0OsanzSQu72quvZDuSfiQDZ8WaXFMS1JTEvmQ==</t>
  </si>
  <si>
    <t>d3b66628-606d-f011-bec2-000d3a3014d8</t>
  </si>
  <si>
    <t>QlRsqy1PqJ8JBpqbKCCcaBurMjBgfZXo34lDY1jFODXfZk3XmevY1Iw921dDfe9vd2+jYpnBy5A7ZBeQlnhYBw==</t>
  </si>
  <si>
    <t>04b76628-606d-f011-bec2-000d3a3014d8</t>
  </si>
  <si>
    <t>BlKizivKDmY0riO8SAxp/60tacCGDNIuQqbX+9vqMkfPSDQ6e9mWhvNA+aDu8NBfbCMC9Qha5YLqklYy39cTRg==</t>
  </si>
  <si>
    <t>06b76628-606d-f011-bec2-000d3a3014d8</t>
  </si>
  <si>
    <t>BqFe2GpeK4pbfKUTuSTAkZBDQ5lw5nQb14Jns0kDaL52xYJ51cyt1TvXAWjOSNz1ZLfU4FuOB3LNQ9fiCO68eA==</t>
  </si>
  <si>
    <t>59b76628-606d-f011-bec2-000d3a3014d8</t>
  </si>
  <si>
    <t>3R0mdauVZixtr79tNxsNxZKk8oeeSRmvHYuJRDvvfM9OzIeJOioJZbUShFE5Ro8xoNGWSWufAGmCYKRQNgTU0Q==</t>
  </si>
  <si>
    <t>5ab76628-606d-f011-bec2-000d3a3014d8</t>
  </si>
  <si>
    <t>r2kIcCPGuxbpcHsL1Nt+KCR/1JgT5cnAT+CWM169zvKkinSrO0gfv3rCMktAdyZ34DuUQfs+8HZF0JxRIdNALA==</t>
  </si>
  <si>
    <t>82b76628-606d-f011-bec2-000d3a3014d8</t>
  </si>
  <si>
    <t>xE4k4bgggyYXsHq+fvlVMWpKVFHV3GNAz6vgaQs3Hdh5Z38pzb9KZlffs/pnLwqYV+YbcZxn5+4qs8zolAp/2A==</t>
  </si>
  <si>
    <t>cbb76628-606d-f011-bec2-000d3a3014d8</t>
  </si>
  <si>
    <t>LCjZM1bv1peZgUVNu//eKFOctdR4uYZroUUE1xgdhUDVwHBm1U2bhMeKrdS16RgMf2I9Sp1N+7174ZyyvcgCMg==</t>
  </si>
  <si>
    <t>ecb76628-606d-f011-bec2-000d3a3014d8</t>
  </si>
  <si>
    <t>8Y6HeyFjZTKRpglvqiE8XWc63om2hZejYaS+w6gUROePR3AX4CRoNOsJ/YYNVqdTaj+0frV1Cd+fQ51+UOomFw==</t>
  </si>
  <si>
    <t>efb76628-606d-f011-bec2-000d3a3014d8</t>
  </si>
  <si>
    <t>8W0HMzzYpJpUsiB/ND93K+M/D+a74/0Vq5ybHBooo5EM1xbCQxz3slRkIjeztCxLknw8xfkmY3fPpZrL3RpPYg==</t>
  </si>
  <si>
    <t>14b86628-606d-f011-bec2-000d3a3014d8</t>
  </si>
  <si>
    <t>9aRSnzwwQYeY1M6j+GJ0WFEf45kyvvTONP8SaIbdzNSjMYl2uibiz34JfoTimLZZFPl0t4IUl5YvpG4N8m7gBw==</t>
  </si>
  <si>
    <t>28b86628-606d-f011-bec2-000d3a3014d8</t>
  </si>
  <si>
    <t>kGrsEfa261M+YeFniFEimlEKTzFPg5frk37pxQaQvXZN5HxcFC6tCb0BA4W6DSgEriJLuLmqpROUoSGRUjaOJg==</t>
  </si>
  <si>
    <t>2bb86628-606d-f011-bec2-000d3a3014d8</t>
  </si>
  <si>
    <t>UevXZQLjPb72M3/l3/R3qHws4IzP5NHRb2dwHBQGwnyp2pE7u07z/iIZmDebBIGRQMHY+SFx/1xZaAVBS8OsVg==</t>
  </si>
  <si>
    <t>3db86628-606d-f011-bec2-000d3a3014d8</t>
  </si>
  <si>
    <t>ZK5slgDcN2nB3B/B4o3jeZyMLd+JGocBdUNQUTh8TeY/NpejkLqdDpRX/+EobNCW6mLUFFmfFXRJgx+RsYpDwA==</t>
  </si>
  <si>
    <t>7eb86628-606d-f011-bec2-000d3a3014d8</t>
  </si>
  <si>
    <t>WaVqCiIP4/sJxEfcZ2KFPHnR3laemZvdPMVfC0wA7oEz6ryeTWspiX1q34YKxJYYULq5U6OCk163/QvFcoitVg==</t>
  </si>
  <si>
    <t>beb86628-606d-f011-bec2-000d3a3014d8</t>
  </si>
  <si>
    <t>RTgiESo00QCpnccyoAxQ9uvmBqePZVq6tdVurVwwYp43N27ofjDqv6oqk8AdPx3aoER9891oLVLOjncIb4IRqg==</t>
  </si>
  <si>
    <t>e3b86628-606d-f011-bec2-000d3a3014d8</t>
  </si>
  <si>
    <t>MNjDNH0Do4FIy+miwCI03AnDhvD4AWCFEdWdqhWQOtrOCFJ6UmyxtFoaP/76oJbNGboatbYasR99fbJ5+CoP9g==</t>
  </si>
  <si>
    <t>23b96628-606d-f011-bec2-000d3a3014d8</t>
  </si>
  <si>
    <t>a4p72izFbz5N66S5DLGvv/4WMgWgxz5RUvNHeG58fG9zdwedFnd8Nj+D4DLbpY3VaaK2d5t+onSS1C/ei90B8Q==</t>
  </si>
  <si>
    <t>48b96628-606d-f011-bec2-000d3a3014d8</t>
  </si>
  <si>
    <t>0kB8PyGO7XNt1qEh1MCYXxeYCa/Ty0ywL+za0YaBXP+5KtY+rYYVClgcbcz7NhzHz9LcppN2GL5WFceeVwI34Q==</t>
  </si>
  <si>
    <t>4bb96628-606d-f011-bec2-000d3a3014d8</t>
  </si>
  <si>
    <t>i/4CgqSPGUu0l7FhsXOdBQY77fi3Zk48JfUPEOsRIyLc9YiAr3XBKpGKGJx31UZDGu6Cz2vd22DOfsXwpn4PTQ==</t>
  </si>
  <si>
    <t>81b96628-606d-f011-bec2-000d3a3014d8</t>
  </si>
  <si>
    <t>YNjhBdOVMLs63ZtqUiBtQXH2pz5/ad7w0Y3TBm8Nok9Dxikwz/Xk/f8smwY0CxrRSKBtTj9MWmRDSQtOC+bR8g==</t>
  </si>
  <si>
    <t>e3b96628-606d-f011-bec2-000d3a3014d8</t>
  </si>
  <si>
    <t>3CUbk9RKCZv/jkGwgUMOPoVBJ+5ZJDqS9uNvTVJvtqg0DHvWdA7gI1+eW/VS+uyaTa6Kcma5SPIPMWOueu0SEw==</t>
  </si>
  <si>
    <t>feb96628-606d-f011-bec2-000d3a3014d8</t>
  </si>
  <si>
    <t>wL4nfV8HYr3cCgpik+dP1kjvldqIQbZackNQMGT29v7IJvYuF2Y9mjDMncaBkub33JiPXqiSv98x/iz7peDJVw==</t>
  </si>
  <si>
    <t>5cba6628-606d-f011-bec2-000d3a3014d8</t>
  </si>
  <si>
    <t>XmihLm/80XdQJRtAu21mbFggyOlF236XmY6zqvYqvexj5Is9xH5XLJCCX9oNUGzsEXiA28tqdQn1Bz8qPJq9lg==</t>
  </si>
  <si>
    <t>69ba6628-606d-f011-bec2-000d3a3014d8</t>
  </si>
  <si>
    <t>A14lgkLhZ5jprhKTSjnmm5GtGiNZIWdkoZN4S00eTlFc12hwLH0KuD9MFLG7GbyiKo5Sy/hA5h5RSy437HjV9Q==</t>
  </si>
  <si>
    <t>9aba6628-606d-f011-bec2-000d3a3014d8</t>
  </si>
  <si>
    <t>xZ8UpdyQ2WiB5XR3yfENb4a7jYIcrHK0r4TFSxUsPOX6gyOVQ77rKSsBPwk3sCZFDDOBBK5P4HqGafMY2sv4HA==</t>
  </si>
  <si>
    <t>c3ba6628-606d-f011-bec2-000d3a3014d8</t>
  </si>
  <si>
    <t>oyt7QsPXfekCc/8uNVaJVC3+IRNlaDqU+hs1skT6uxfpa6/IUbPm8vwYJ6HoQEzpaejd7/pms93BxP/UsCzD3Q==</t>
  </si>
  <si>
    <t>d3ba6628-606d-f011-bec2-000d3a3014d8</t>
  </si>
  <si>
    <t>pUduSbPvvNyua/AheGWShb0xL5kpnM4Lpl4ZK256auuz6l07rDtnyuA+q0dwNcrEaCWsAyqqm4df/jyhGIxGPw==</t>
  </si>
  <si>
    <t>d5ba6628-606d-f011-bec2-000d3a3014d8</t>
  </si>
  <si>
    <t>vMkwz3V2krVHGIPu8urlpWUOg8zzK7h5oQ8+bj7VrQ2Ki56nJWoSYeCp7qc6plcVkaHJedZFBLI/mqOyHahw3w==</t>
  </si>
  <si>
    <t>2cbb6628-606d-f011-bec2-000d3a3014d8</t>
  </si>
  <si>
    <t>cGQtsz9g1gPz3VnFampZ44IChTiYwmnGxPXz5DCNtI0sjdYYYfEV12YmOlFfhveprs9O9PgouM95ttRNkWKUsg==</t>
  </si>
  <si>
    <t>7dbb6628-606d-f011-bec2-000d3a3014d8</t>
  </si>
  <si>
    <t>l1MymuMRZKfQLX3yBOLlgKU6EvMIhYvG8OtNdUnZqPv4JQPojVKkuZkOYgTj+yv10HXmWmL5ofYVEGlNbMz/aA==</t>
  </si>
  <si>
    <t>7fbb6628-606d-f011-bec2-000d3a3014d8</t>
  </si>
  <si>
    <t>SMkDDtq5Ue6dPDPnjmXu1ohYPuBHugXJO9iMru9gErjMsJ9rfG2WJ8Qs8ZoBz/gtAAnlueFcfBS6+UDBObr+7w==</t>
  </si>
  <si>
    <t>03bc6628-606d-f011-bec2-000d3a3014d8</t>
  </si>
  <si>
    <t>epIcIN0tkW4d8xeKxY1LREiG4p27GCoXnsRMc2BE9zp6AFCwg6l/xIqyXuOh+BoMr9d7cbN51dDEzZZ45HxCyw==</t>
  </si>
  <si>
    <t>1abc6628-606d-f011-bec2-000d3a3014d8</t>
  </si>
  <si>
    <t>DDB6SVQ6Dv5iSCV9SnSx71WPLNZyDZxtQ/drSjsfwLhb1TvrbSAtvnY3ZtktwPGkTGhtxv7tpwfVNZr35zfQsw==</t>
  </si>
  <si>
    <t>42bc6628-606d-f011-bec2-000d3a3014d8</t>
  </si>
  <si>
    <t>1HgXO3RO+PYS3iOrkYqEqYx4D50nGtlqCs+Sb8sHOCzEXgiwTqalh9nPLnf2tf1jmVlWtuI4HzXEXA93VhN61A==</t>
  </si>
  <si>
    <t>5fbc6628-606d-f011-bec2-000d3a3014d8</t>
  </si>
  <si>
    <t>JUNIyLLsPErp1xxbTuTxMyK0fJdOW9Ph5Aw4reRR/SckiFQrObmAhimd1v2DRTXB1pQHa9Co4+K+ELc7KMrOdw==</t>
  </si>
  <si>
    <t>63bc6628-606d-f011-bec2-000d3a3014d8</t>
  </si>
  <si>
    <t>KyL3UkhyMCUS5IbAbim5BRWZCFZm2RVsO/OqJjdzyBJsemtcYXmP7AWJYNZu6bnq6BPJx8qpjoSJGsN2sExS5Q==</t>
  </si>
  <si>
    <t>8fbc6628-606d-f011-bec2-000d3a3014d8</t>
  </si>
  <si>
    <t>BZ0OBlaeJ4WmyS0W6mVlYawgrIw5TdJUL8XZdLI2UjFMlCg6HEWjCFXJF9xfSev3uYdYiZs7meRlsyQ0b+KLeQ==</t>
  </si>
  <si>
    <t>98bc6628-606d-f011-bec2-000d3a3014d8</t>
  </si>
  <si>
    <t>j7wkHlVgfCry0kuST1BfKOT0Mi8TAoHdNYG9O8pWWwSVpSIOk6b/yTZawGj3igrYoDLFqtBLnBz9xe/slxxKjg==</t>
  </si>
  <si>
    <t>c2bc6628-606d-f011-bec2-000d3a3014d8</t>
  </si>
  <si>
    <t>U3mpN9G74AVpZMLXP6C/mmqvQwqJavtLq/aku/vc34sCWAMXZlDc2UE++j/25gmculi2Qh/df5dI2RQYBswt5w==</t>
  </si>
  <si>
    <t>f1bc6628-606d-f011-bec2-000d3a3014d8</t>
  </si>
  <si>
    <t>bEO92gNEXPumXqf+UrMusV5Mp5/hUDizDYhPNM3+tjt4uE81EHNaQrK3oPMrBgBgVLVV7eDMMt8DF1pvtVduyg==</t>
  </si>
  <si>
    <t>08bd6628-606d-f011-bec2-000d3a3014d8</t>
  </si>
  <si>
    <t>kMRtL2gCd+f0RUfmqWj1Tqy+l/+KGAbx7CMS9rs5dhoQZEQNYsl6rkQeRUw5XrVMAwYhxQHHWjiyshoIgYP/lA==</t>
  </si>
  <si>
    <t>24bd6628-606d-f011-bec2-000d3a3014d8</t>
  </si>
  <si>
    <t>x3eZPs4CxALgThEbWLleZ5d2FRSkhh9/a3lwrYuBgNZZmpo1EW9w9HEPwY9C4fk1hoxW04MrRS6JvdfMExkVQw==</t>
  </si>
  <si>
    <t>3abd6628-606d-f011-bec2-000d3a3014d8</t>
  </si>
  <si>
    <t>PnZXv4q/04t4NDXycs7ONBQ3tbcIKbdcfgGLZbzUfwR1f010U3VKff/UkFH8BuPGUACMwN7y0NAmAaudLVJAQw==</t>
  </si>
  <si>
    <t>41bd6628-606d-f011-bec2-000d3a3014d8</t>
  </si>
  <si>
    <t>8EDrgXPdNhzNefHErh83ljSfEiXM8g2LYU18iz9ulNzNuz6w1OhJsUaM1l7siJQSOJyGGYv5hfdGM7NeO0RjWg==</t>
  </si>
  <si>
    <t>42bd6628-606d-f011-bec2-000d3a3014d8</t>
  </si>
  <si>
    <t>s1//fHnpp8KmB9JWGs4OsPKp2+jYQmD3s0P3UVwV95E1R7a5K/Wkf97IBG3+ipqkXtedZGjZNF60Y4LMJmPnlQ==</t>
  </si>
  <si>
    <t>62bd6628-606d-f011-bec2-000d3a3014d8</t>
  </si>
  <si>
    <t>zuFetyyiBR4zX5y2idSGkBYTf8zYEY6NZUZM/4IEq+j7hYW34V5g5M9mcv3Y0RRqcW4FZ1PNYW1DRt4PB4nAZA==</t>
  </si>
  <si>
    <t>bdbd6628-606d-f011-bec2-000d3a3014d8</t>
  </si>
  <si>
    <t>crhmftd19v0rMTYSvLuI9ljMY+4DCNw6wuUlWEcsd+H3VnHXqRgWmLtyjgXHnMwg6gdjLcLZsUUaJ9Ss1VevCg==</t>
  </si>
  <si>
    <t>cbbd6628-606d-f011-bec2-000d3a3014d8</t>
  </si>
  <si>
    <t>DJTpNjwWLscTYufKJi8vXa1qZM5c3HZGy8Jve1BsXZZM8uFw2u42op2zSr1SKcHBxQlEtgxTA5zS2DvkY5SgSA==</t>
  </si>
  <si>
    <t>e1bd6628-606d-f011-bec2-000d3a3014d8</t>
  </si>
  <si>
    <t>8npHI4+5TjIWgdbYPjC49NakRfOWdOTrC+0YL6jHC8V3bjTbTlojtFDies0cEQJAhJiZ+rr/lQyXjYdQvMUBJg==</t>
  </si>
  <si>
    <t>eabd6628-606d-f011-bec2-000d3a3014d8</t>
  </si>
  <si>
    <t>WkuBTCyKTGzq4mwd1/ePg0N/+U+XR2mFyym49YYtYzKXojUSthhBpQB5AZGxF4XtXvspl0SkCrHlxGpS203A6A==</t>
  </si>
  <si>
    <t>f3bd6628-606d-f011-bec2-000d3a3014d8</t>
  </si>
  <si>
    <t>vzMeL7fawXqxA4DPflnQDvdPsh4ozrCBc7kNVM3nb3Fm7bvazIkgMIePwK0DCjzI7jp/5+fwAlJSza6DHyk5Vw==</t>
  </si>
  <si>
    <t>21be6628-606d-f011-bec2-000d3a3014d8</t>
  </si>
  <si>
    <t>ZgctnSILkHstCAECSld8EiMjtNR6Ab6dt81TMTYodXP3eccZPiRelcHsz4lNhHso+Ud0PirSPol1LqKZUoBC9w==</t>
  </si>
  <si>
    <t>24be6628-606d-f011-bec2-000d3a3014d8</t>
  </si>
  <si>
    <t>mjqx3hrfQ+vu3JhCgqiJNnaAQWhyR7fT4n9YZjBS9fRCkAdCI2KjFjk+X/erVnTFz0isvESLyrKElp1Q8GIdiw==</t>
  </si>
  <si>
    <t>2fbe6628-606d-f011-bec2-000d3a3014d8</t>
  </si>
  <si>
    <t>J5PGbxJpJej5KOG2INnNWn79HdSNgC1vrDhhj8vZoaqTrJsT0o7y1z9kG3cBVWH2bqnyR5n4WlNr2b1DwLpj8A==</t>
  </si>
  <si>
    <t>4fbe6628-606d-f011-bec2-000d3a3014d8</t>
  </si>
  <si>
    <t>4MszL5wkSSmYZ0pBFTc/TyuG3XrqxDMirO/E3V0wOSO5tLev9VmIpD976pWorVin8/AtXw1At/jLFAAW19/Eng==</t>
  </si>
  <si>
    <t>69be6628-606d-f011-bec2-000d3a3014d8</t>
  </si>
  <si>
    <t>jDehAbFE29LqBmnARSZu2I15nnMTvs9EHImJd/d3tT+o6BDFlZTvqG1/Jp2EwvLnuPjekH5Wu3wsHjy2oIv5KA==</t>
  </si>
  <si>
    <t>6ebe6628-606d-f011-bec2-000d3a3014d8</t>
  </si>
  <si>
    <t>V73EG9tX+QSdjkK1mt4UBN286Yk7n/zgPiJUcGYiYbHducHp4/CfWewJO2VsPFBRXyhTKT8m2sjKBpJS1spHmQ==</t>
  </si>
  <si>
    <t>89be6628-606d-f011-bec2-000d3a3014d8</t>
  </si>
  <si>
    <t>e2NZGo4vgrh7Zc/TmtGOvXEREral00DgKuFnYPbtqjYOVnpbPHjttJ9v9cQ+hzDowL6UuCDMVsGxEjKL84Qrng==</t>
  </si>
  <si>
    <t>a9be6628-606d-f011-bec2-000d3a3014d8</t>
  </si>
  <si>
    <t>agzTcBZsYanHvIK8CGziq8ASBDzr/Sm9KoUxc1copeqFfftzHVVlBMvi/6zm7x4F6E5Emuj464GfinR/fAqw3A==</t>
  </si>
  <si>
    <t>3cbf6628-606d-f011-bec2-000d3a3014d8</t>
  </si>
  <si>
    <t>rZGErs0YDNICdKVbcJEp25mBxLM4L06vdBDsf2uwKfgm3L1NwL+fJI7g/aNXpJF1zRHMkDm124HMfxIjNPqP2g==</t>
  </si>
  <si>
    <t>55bf6628-606d-f011-bec2-000d3a3014d8</t>
  </si>
  <si>
    <t>5EE9I2iyjqgcQClSJ38PeZkp6+L5NsWOJXT4rvqUg6ZsuNwIAjATeJ2no1BRYTmBh2k9agufqUEq0MslZSuIag==</t>
  </si>
  <si>
    <t>57bf6628-606d-f011-bec2-000d3a3014d8</t>
  </si>
  <si>
    <t>7tsIi3/3STvc52AITragrHBck+pTsSZHk5t3HUCih8vzFQNAaImVT4Fr/fN3hPz8JAN14yEzaPvFOtsAc688JQ==</t>
  </si>
  <si>
    <t>60bf6628-606d-f011-bec2-000d3a3014d8</t>
  </si>
  <si>
    <t>ZtcqBmUhs6Mgoj4Z8MGRKHjwGqpzP30rYfia93fvIrrFr/72hajV5MLf11ohyaaFumPj33PqN3+VXmA764KWwQ==</t>
  </si>
  <si>
    <t>7bbf6628-606d-f011-bec2-000d3a3014d8</t>
  </si>
  <si>
    <t>RWpoMGrz1vf2m3HYCHuM6LXsqf7n95efXFFDr/sdhq1a00vVZdWjvhhiZBhyEO5xW9qe/eXbhEvnu3ZNAZ1gJA==</t>
  </si>
  <si>
    <t>a3bf6628-606d-f011-bec2-000d3a3014d8</t>
  </si>
  <si>
    <t>ykn/PGTYd1591XIXscuyL8xs73c+zj8NTmjP29GZ3w/Qhoh/4VD4UvYqETjj8FoE+n4/gT8PN07NB6yBDVvftg==</t>
  </si>
  <si>
    <t>ecbf6628-606d-f011-bec2-000d3a3014d8</t>
  </si>
  <si>
    <t>Qwi3dF3VZxwHFlQnK7PPHjmQEXAnkxL0Hw4LY39ZHeHhqFa9tbX/tqQRLMSlwmfu1Vx62YgfiCNM461q0YkdZg==</t>
  </si>
  <si>
    <t>26c06628-606d-f011-bec2-000d3a3014d8</t>
  </si>
  <si>
    <t>RREZDQL7S7SM0BmoMM37s48Uf2hK1OAs0B3TJLHzHSg0t9m1BX/kFAinWgvRO+58aKpyJnxBUl03megMq43FXg==</t>
  </si>
  <si>
    <t>2ec06628-606d-f011-bec2-000d3a3014d8</t>
  </si>
  <si>
    <t>V4bG5kC0bjKYzxleeNBdcYOw33E9ST+thaStnS+/lxoHqOSftr8lDhSP2KyftsIcoh+P7yB8kJcwpjcODNzCzw==</t>
  </si>
  <si>
    <t>adc06628-606d-f011-bec2-000d3a3014d8</t>
  </si>
  <si>
    <t>e4Nqa2Hdp4By79MtMvXH/O5V5eB4UyzDqtK27L+j9CFL9FTwnU0lFeWmxBzuYaeSp7ZcJ67aGWSnpvFXI7yTZw==</t>
  </si>
  <si>
    <t>e6c06628-606d-f011-bec2-000d3a3014d8</t>
  </si>
  <si>
    <t>kcxONgnbBe52Tgpv5gGDR0edbCJajoUFS9SAB0+cE8z/NfP0d4waVghzIUt4E4v5jZn7mzT+AezHjoXd3ubPiw==</t>
  </si>
  <si>
    <t>eac06628-606d-f011-bec2-000d3a3014d8</t>
  </si>
  <si>
    <t>+k7tHZLxUBHVYOeKCIrjinFNvIJDNpsxbzTLccCM1SDZTcKgeRzh5Fb4wKxHbn8LKHkAueQoX742YkCjmeOAww==</t>
  </si>
  <si>
    <t>f6c06628-606d-f011-bec2-000d3a3014d8</t>
  </si>
  <si>
    <t>fmUFt+5W0NgncG+rgDpthVGUU5N7ldRek20jDgPjAFoanVyce9ujUhm3jkSyVXRlLb8nlCrYJxZUE3DpeCDyng==</t>
  </si>
  <si>
    <t>04c16628-606d-f011-bec2-000d3a3014d8</t>
  </si>
  <si>
    <t>3E0ZIW4mfMxju58ReeNOMYndVLDp5jJTRg3XNtExd/6JaflgLWqJwExvevg0u2DhSsCn38CGCJgGYlCy4Khncg==</t>
  </si>
  <si>
    <t>09c16628-606d-f011-bec2-000d3a3014d8</t>
  </si>
  <si>
    <t>XyUigmAoiRh4og7rJrKki9R4i+WcETERUho1+PMFwEEgJP+ghLpL1PxQmYSXQm9/p4XxbFI+V5bwxGxtuLl7tw==</t>
  </si>
  <si>
    <t>11c16628-606d-f011-bec2-000d3a3014d8</t>
  </si>
  <si>
    <t>QniJ/gzZcgg+RMroaKKSA7rQ8u54SSjy9AalxQmlGQt5C0dWUZnX1Kv94u4bCI1mjK7c/sAdWXe24DPk+0gWHw==</t>
  </si>
  <si>
    <t>18c16628-606d-f011-bec2-000d3a3014d8</t>
  </si>
  <si>
    <t>p/AsdbqrgAgND7eDQNL+f1B2/txmHgpgQZM4e+D8rZ2+0qZ/C2whTL/HU1Gt2MemkK72hEaPlQZlfY/nelbwPg==</t>
  </si>
  <si>
    <t>70c16628-606d-f011-bec2-000d3a3014d8</t>
  </si>
  <si>
    <t>0f+bbhHGc9Bk/NbNyb3eEx91X/PWaeMlguQqWyC1ysWepBQ+MHZ0cl3dTI2iZDD8FS6Tdn4+14YHfTBG0dbukw==</t>
  </si>
  <si>
    <t>7ac16628-606d-f011-bec2-000d3a3014d8</t>
  </si>
  <si>
    <t>B2ximLhh6aF/PIf83c16vChdytln58+I0QAsm+7aA0tYbuzjS3jFvX+HpObO3af3Tpnpvzg9d0SS7xXB3RfuPQ==</t>
  </si>
  <si>
    <t>a1c16628-606d-f011-bec2-000d3a3014d8</t>
  </si>
  <si>
    <t>AHybcUoaxKFoPlnJjVUThK9HiKUUVynnYkuqHe+r5D5An8LlnMogVDNbShTbb1QZRxQza6Mrt0/FGEfsG/FzxA==</t>
  </si>
  <si>
    <t>d9c16628-606d-f011-bec2-000d3a3014d8</t>
  </si>
  <si>
    <t>9r+xXsWPL5T5pNGspyKuNdZfFBDHaMXEL+S/+hSokYmQbM3KkJM/VVXiBqnJ+Oq9Bji2Prt3xpWGSXeHLJcYvg==</t>
  </si>
  <si>
    <t>5dc26628-606d-f011-bec2-000d3a3014d8</t>
  </si>
  <si>
    <t>Yr8cfYwERchfC71Ay8iQ9BnvJTpiDvIydcPCeKpN+uulOYtl0A62ihdam73h8pUzmUqzfzMYooFQEgqp24SgyA==</t>
  </si>
  <si>
    <t>7bc26628-606d-f011-bec2-000d3a3014d8</t>
  </si>
  <si>
    <t>e7rFRex9c2G6F9rQ1iPRmC4zGj3VSEHJmIaP92ILWdqZJrt+9iRs3YBZUXPMzth2rbywiIxWhAuTkAFhST5yMA==</t>
  </si>
  <si>
    <t>d0c26628-606d-f011-bec2-000d3a3014d8</t>
  </si>
  <si>
    <t>NL4KqBDd0rOsyJ9G0xL56Ce4GXI7wwW3Rwt6OCXyeFGRFT1rdlvHueatN38BAZcIShMMCHTmOOh/1CeQGSTKxg==</t>
  </si>
  <si>
    <t>d6c26628-606d-f011-bec2-000d3a3014d8</t>
  </si>
  <si>
    <t>fre0dMVLl5RosFuZQxIdrLNjr+JZGNt6FmHGBnTVuZoK7r2l6o+QaK9CRqme0YM7VH0INL2xw1eHEtAHWpxu7A==</t>
  </si>
  <si>
    <t>f4c26628-606d-f011-bec2-000d3a3014d8</t>
  </si>
  <si>
    <t>U4sFh925gaGz/lCIzYnhrzUVlXR7HV0dKBH528gvDlXJy/COLeVncgxAf9tkVXj9vfeMjitY+ZOpXVrKZnBF/Q==</t>
  </si>
  <si>
    <t>2bc36628-606d-f011-bec2-000d3a3014d8</t>
  </si>
  <si>
    <t>8RpuC9dglR9NxXPTRsWgFN8YRjG/JQEgeHmy+hxKrQgO/ZGJHxNAC3J35rWCi2fyMptLEegmtdWcaR6Sf5Ahtw==</t>
  </si>
  <si>
    <t>32c36628-606d-f011-bec2-000d3a3014d8</t>
  </si>
  <si>
    <t>0ytreswW2DgGZQGuRdtrWQ+HT/nLR2fSbZPRT3/+aylM0LMQXkR0wf+xQHZB8W/fROI5lGrGy1CasMKO88j0Bg==</t>
  </si>
  <si>
    <t>5ac36628-606d-f011-bec2-000d3a3014d8</t>
  </si>
  <si>
    <t>oS5s4ARDeVwBV9zmdAcly5dY1EIESQ6tD1OtHZCaqLzQBxSSLp1CmVIVGTk6Ryvn27iDy9B/ACmZ6R8A5ZEsqA==</t>
  </si>
  <si>
    <t>81c36628-606d-f011-bec2-000d3a3014d8</t>
  </si>
  <si>
    <t>QD3L47EwCm/P7q/Y+l0gZd6Rv+h2bPUIA2vSFIXbrBSXSQmUQqc5JG26Wuq4WOP1wKCR2RTDlBt0lzuF+8C31A==</t>
  </si>
  <si>
    <t>a0c36628-606d-f011-bec2-000d3a3014d8</t>
  </si>
  <si>
    <t>QNlPoDi9a1+1aerHC3l+JEx5AzgqNUQEowgwUTtgRcnhR2nRKUA4B5fp4gLi7e6WuLYDdQEXm2Rsa+yYE4M5ZQ==</t>
  </si>
  <si>
    <t>d1c36628-606d-f011-bec2-000d3a3014d8</t>
  </si>
  <si>
    <t>U/bUo9Nlb//JhdvoQpyDH13FY/U812E/5hWNjJh8oxA747YOOCdCrIN/pTtl/uPWr6zPAA80zfFTybtwO9xrJw==</t>
  </si>
  <si>
    <t>33c46628-606d-f011-bec2-000d3a3014d8</t>
  </si>
  <si>
    <t>aMJg3XzgUk7fdIaZYIqwMACyaQYVQ1GJ0hEbZEhI+bo0TFxuNZi1BwGS2F17+hsWrwlIRW2PDbV6b2Juo+vjJw==</t>
  </si>
  <si>
    <t>95c46628-606d-f011-bec2-000d3a3014d8</t>
  </si>
  <si>
    <t>fBT+tQDJxTg6NIM/QMTeB9YsFBqap/1jTK4UboZ/R+PxQd9d1qpXxMWk1YpfrES62XXO7R5+sYNY/lBcAbSadg==</t>
  </si>
  <si>
    <t>0fc56628-606d-f011-bec2-000d3a3014d8</t>
  </si>
  <si>
    <t>BSF7xy/tci0z/cbz1BqC+E/zIKJ1bJIO7MrCBxQQlVGlh4KW4nY7FIbS734BwyTwRll0YxdSlaVenIgx13u9ZQ==</t>
  </si>
  <si>
    <t>18c56628-606d-f011-bec2-000d3a3014d8</t>
  </si>
  <si>
    <t>gPby3wDIJZPj88YxeAzm4GVz4a17Mn4PfZ4HHxLgS1xfjggqEfs0NUMbnUcRWF9orTYIzU0EQen0az6wq2vj0A==</t>
  </si>
  <si>
    <t>32c56628-606d-f011-bec2-000d3a3014d8</t>
  </si>
  <si>
    <t>Duk9mUshaC3Q65pqAbLFD28zrdnvzGoTIoln88sosb4xMlpElti+Ov/ROHpZZp7hFZE9eLDlhtag+DuYE3sZ/Q==</t>
  </si>
  <si>
    <t>4fc56628-606d-f011-bec2-000d3a3014d8</t>
  </si>
  <si>
    <t>Nh5/n3uxlRp3s/ZvbuNzU2aMRPZe3RfCYUDeISc1knocWHRjmaoWB3ijKmdFa9pP4Y/hDr5cqTSllz0GlTV4Pg==</t>
  </si>
  <si>
    <t>5ac56628-606d-f011-bec2-000d3a3014d8</t>
  </si>
  <si>
    <t>sL6fPC9cjgTx1lFrSqfKKwufZK083fBqpuiappbxJTvRRDJ7OSw9Xk88bAeD+msfmCDy2Zkza2Pd26U4zrx7Ag==</t>
  </si>
  <si>
    <t>2971802e-606d-f011-bec2-000d3a3014d8</t>
  </si>
  <si>
    <t>pqoIy3OLq2Coy7RGzjAwGKtKdawSdGFgEHTdY7E3bOSnA3ZuFntZ86ldTjHTlbPNJOPkjriv6QRYYREJuBylXw==</t>
  </si>
  <si>
    <t>6c71802e-606d-f011-bec2-000d3a3014d8</t>
  </si>
  <si>
    <t>DtcZenI/QjyPmQXltzUSJWUy4eX4SF1HkutkRJFYip6yRs025FOfynyJH2zXLs+WZ8P6KHb4HmdQYd3C7f230g==</t>
  </si>
  <si>
    <t>a371802e-606d-f011-bec2-000d3a3014d8</t>
  </si>
  <si>
    <t>CbQPwpwTgAxT8VJv9UrmzL8Gs/Dut5Tm8Ot/WekMl95up+PEJwm/pMiSIeSB1xwGXe5/Y0YIRQA20+NJ2Itxuw==</t>
  </si>
  <si>
    <t>a771802e-606d-f011-bec2-000d3a3014d8</t>
  </si>
  <si>
    <t>TC2zrU/tOnVc3UUi/B6gTW5AXr9yd3Eg0KXg9m8rrDU3Jz6ggWr3Uf3YdnSZgiL0ew73UK46OI3ReBjuWBhVwQ==</t>
  </si>
  <si>
    <t>db71802e-606d-f011-bec2-000d3a3014d8</t>
  </si>
  <si>
    <t>qMhqHzPqPbBqtDpllN1pITBoTb/cvn0aEo+6Nc3KIzv+h7eP7+vU31XiW5nLoZu4s/nDqNe0vYIh2tLszPWCKg==</t>
  </si>
  <si>
    <t>2c72802e-606d-f011-bec2-000d3a3014d8</t>
  </si>
  <si>
    <t>yyNg1DPufGG4nZ8XvBvu3Ixva5bNaCwVeg55rfoolDS43dXUZ1GHcdXzDBFgUY4A05wx1j+NPxO9jr9t+lQKTQ==</t>
  </si>
  <si>
    <t>6b72802e-606d-f011-bec2-000d3a3014d8</t>
  </si>
  <si>
    <t>69qU/AA3Jlz0Zf+mFWXmPao3FetBFFNZFIaK1Lm3I10E8HpE4gGf/+qM3F+W7v9m47nCn/9h/Y0XlxCjkylzVA==</t>
  </si>
  <si>
    <t>8472802e-606d-f011-bec2-000d3a3014d8</t>
  </si>
  <si>
    <t>mQlH2rMGPoKzV+/0Prwz6hjY3TKbIvsNf0CcGFNVoAwp9WDTCPlgOiAi38fVj0/hxYxSQ6Ew9mWVIfWThU4GJg==</t>
  </si>
  <si>
    <t>b772802e-606d-f011-bec2-000d3a3014d8</t>
  </si>
  <si>
    <t>YLSGHDM9ZFeO7NBNyGTngQ3B25UAePsDrpAmNqseMveDGECVHuKqybF6grMQHTl3eY8vxZsDPCbYlpAk1AbZ+Q==</t>
  </si>
  <si>
    <t>d372802e-606d-f011-bec2-000d3a3014d8</t>
  </si>
  <si>
    <t>uzIO3r/pMJ6uRtCV9FT2jehZhjeCaJ+MsBAB95LgI3S+F6lacN+DaEoMnWf2J12aWvEKEhhXg0ddvbcJqnBe3g==</t>
  </si>
  <si>
    <t>0d73802e-606d-f011-bec2-000d3a3014d8</t>
  </si>
  <si>
    <t>E90Du/8jAn3PIyzG3Rd2dL1anZqQWAUulzNTeP52b00wblpq+Bnz5FL9uitV+J9X4b9jb9vMHQZ8qH9KNYva/g==</t>
  </si>
  <si>
    <t>0e73802e-606d-f011-bec2-000d3a3014d8</t>
  </si>
  <si>
    <t>4EoJruESQH2HdVqVnnY/Lqum9IBKRudddCbkQ93uXDnqI67rbi1qLz0WZCPkePbyPecsMFN4CJ7jWiDZgCPhDw==</t>
  </si>
  <si>
    <t>2f73802e-606d-f011-bec2-000d3a3014d8</t>
  </si>
  <si>
    <t>hAUTihblJKctkivrBUTwIEmws4+s9XcGQC07qglWmTsiOEAxQE3hq8vsWHgCGrphDoIhthO5/x1J1VG0J+saNA==</t>
  </si>
  <si>
    <t>7f73802e-606d-f011-bec2-000d3a3014d8</t>
  </si>
  <si>
    <t>Xh/BJCzEGK+xr/QEleYW0bVsg9jDnXm9vOMesCy8yka+x6/09E25CXb9fSNftf7/T53bbkliOmx+Tg16i6ipMQ==</t>
  </si>
  <si>
    <t>9373802e-606d-f011-bec2-000d3a3014d8</t>
  </si>
  <si>
    <t>jrXkRU6m5mQgbTG8cYj6cLMuOlV98ztGXgf59acauqD+U0vCn4u/KslX0nCvhjO4xyN+n0pAd1MBBEelLSeHLg==</t>
  </si>
  <si>
    <t>eb73802e-606d-f011-bec2-000d3a3014d8</t>
  </si>
  <si>
    <t>KJHjBSOAlR0viYe2yyuHZ5mBD88DiaL7nBvk84pAOm3UWY5UN639ki8s0kvZPq4W8yLs3YkVHNsKHxk7wMfNnA==</t>
  </si>
  <si>
    <t>f473802e-606d-f011-bec2-000d3a3014d8</t>
  </si>
  <si>
    <t>kSZXV2lmNULlgmYb0aUkTZfpHkf0cZpsRQ7H15kj/10RfB1znkxr/vElqVv/Rg8WOCbxwGzs55Cvw9nGclFBJQ==</t>
  </si>
  <si>
    <t>f973802e-606d-f011-bec2-000d3a3014d8</t>
  </si>
  <si>
    <t>XpNvPaQQ7wDY5ulDlNXfZqk7Cbu8iDve7MgoifMBEmXWsibfjfSTuJKjUM3M0rRa3JkeLS9EyZ3V37modvXh0g==</t>
  </si>
  <si>
    <t>fd73802e-606d-f011-bec2-000d3a3014d8</t>
  </si>
  <si>
    <t>7XQXDQvNMkc85zTTPIwIDXQCoxSHBK+jUlyJG2ApMP45BIwjr+H5kRKoVP3LCW8wfkEFbLXFGy5H9Pild+aPCQ==</t>
  </si>
  <si>
    <t>0974802e-606d-f011-bec2-000d3a3014d8</t>
  </si>
  <si>
    <t>05ToY+j8dWo7+sGrgFrliJpLg/r3RWcayWN6Aa65el8X45kgiVZ0NctTvS+40ZublLzpOHKsblVAw3JQphsEgQ==</t>
  </si>
  <si>
    <t>0f74802e-606d-f011-bec2-000d3a3014d8</t>
  </si>
  <si>
    <t>MNVQ0asOPao/1ZKiqmEc1Fkn9OQ5sUbTJVOEyrsWROMMqqZD24ZywTu+S6dLQPihPB7vwGacrEfwkkdpu20W/Q==</t>
  </si>
  <si>
    <t>2774802e-606d-f011-bec2-000d3a3014d8</t>
  </si>
  <si>
    <t>oPHPU0zoAIJF/RO/rZPE8UZPEGBTGFglPF7ggLG1Do3k4qROHZZqggzVfJQ1vWwvN/e/WXTOSGUlGu8N0nJO/Q==</t>
  </si>
  <si>
    <t>3974802e-606d-f011-bec2-000d3a3014d8</t>
  </si>
  <si>
    <t>mYI+Q7Ut1DuGI6IysrUafkc9z2YHObSrhhZXGv+f/abqew+lj4IIbHGDCLaaJ0WglF/u7v1rIMUkIhmMtCfDRg==</t>
  </si>
  <si>
    <t>5d74802e-606d-f011-bec2-000d3a3014d8</t>
  </si>
  <si>
    <t>nk7HuD+qTGHB7J0CO128CfLil7cTKOItCK3+ELe/EoOHRwZf7F7pJTVejZ2I/BFrfKwDTgW+mPgTUkRfbXVp5w==</t>
  </si>
  <si>
    <t>7e74802e-606d-f011-bec2-000d3a3014d8</t>
  </si>
  <si>
    <t>f3Jkoj4sJ5UOqOUZhYP7mxU8aF5+WCWeppVt/64QjgyDRio2HgZZEnAyzFuAl5QGBEO7zVZFG6Cm9UBFpozd6Q==</t>
  </si>
  <si>
    <t>a074802e-606d-f011-bec2-000d3a3014d8</t>
  </si>
  <si>
    <t>V/TIlHhzf21roBtbOhDDX34Kkr3ItAXfQhFV+iOqRLx3T455wpZIYB9jKPKY4ApCfq8djF1hIfQiRmnMgKygrA==</t>
  </si>
  <si>
    <t>b274802e-606d-f011-bec2-000d3a3014d8</t>
  </si>
  <si>
    <t>1bwlftOPsVz4u7i/2c67Uhf01/t8459Mt22Ruj61MtyWFy5tspIFpln6OaITZ+h2BIT1h/4zgXq7Ujrjcvlwvg==</t>
  </si>
  <si>
    <t>bd74802e-606d-f011-bec2-000d3a3014d8</t>
  </si>
  <si>
    <t>dv4/gREzr16zsT1rzXzb8BUIk3g8Dc5KIkayQVOqLQ6NDRFGyuTAkc2RFXo/MbPJDhosoZ6UMnQvDgbO3JasTA==</t>
  </si>
  <si>
    <t>f474802e-606d-f011-bec2-000d3a3014d8</t>
  </si>
  <si>
    <t>NXBzYWHeChyU0lZHKqcSegrMtP1+V3kaWDA8ZLr/U+KliG0r6rcvYUQlw0g/yww0i7UHwrw9fV1HH6G4JSs+/g==</t>
  </si>
  <si>
    <t>0b75802e-606d-f011-bec2-000d3a3014d8</t>
  </si>
  <si>
    <t>2jUKTY5LsstnL8QVGlfL2uYIriaPQ+Lu/vhf4pmR6YhK2RKLJYgvZdsS8pSwQJFSaqZGNY9B2vkNup2YgXPM2A==</t>
  </si>
  <si>
    <t>1d75802e-606d-f011-bec2-000d3a3014d8</t>
  </si>
  <si>
    <t>yljT/MI32vvihgLf38L70mOJQLG1ltR+OcsPrG/9J7TOhBTqW9OF9bKVpz7NDWX8Y7mLeacTDKYPLO5IrXXItg==</t>
  </si>
  <si>
    <t>1f75802e-606d-f011-bec2-000d3a3014d8</t>
  </si>
  <si>
    <t>rP3E69T7/pVuMJp1UZkSlg2M7xMjYFCjiEkRW/WCJ9EUyB6/utRNbqSBLf/WJMrgREAx7a9kMMEg6Zu+usNfUQ==</t>
  </si>
  <si>
    <t>2e75802e-606d-f011-bec2-000d3a3014d8</t>
  </si>
  <si>
    <t>K696jKXDTqnCmsPKY3LL3HBOrxkiDMc5dUhMCq3Lco+a+ZA2wqSYVQdIlT/XkjPCivU9FC5fnBbeAimoGUOfFQ==</t>
  </si>
  <si>
    <t>5a75802e-606d-f011-bec2-000d3a3014d8</t>
  </si>
  <si>
    <t>eVwZRUZhhJ7Luf6OtuzNvgwYrQxz+hVJCtWLYIXrNeg7SLclsxOqgwpOVu8uFR97VVExFrwYz70f48IlxCOkXA==</t>
  </si>
  <si>
    <t>8975802e-606d-f011-bec2-000d3a3014d8</t>
  </si>
  <si>
    <t>Uitmiy78oZ20ZTK6ZFisuiy2yKgtuA0uO+LFucBaKAiFZdCeAJYMr0e/dfNHXw+sXliofZ2nZX5LQlxydDPCCQ==</t>
  </si>
  <si>
    <t>ca75802e-606d-f011-bec2-000d3a3014d8</t>
  </si>
  <si>
    <t>vZLfCv9ATICzzVzHzYOURbbfQT0udDL2q6ucVKCIbF6iFUas5jVmV6Pf0nPO4RMJkPJOkre/xqfUHyAfzzVDxQ==</t>
  </si>
  <si>
    <t>ce75802e-606d-f011-bec2-000d3a3014d8</t>
  </si>
  <si>
    <t>pPJLwd5J3vnsDRDbsVuV2C7wa4ooBM7kU/VC57PBHbHcel/oMvuuaHlrA6B8hipk+xwvatg3gu7Hg6MPPGs8Xw==</t>
  </si>
  <si>
    <t>d175802e-606d-f011-bec2-000d3a3014d8</t>
  </si>
  <si>
    <t>dlYhf6wQaiImHQ6Ch5/iCL/T71aPjfjbW5rAYbJpC6KyiOa7JdhnOkc9mdGras8zYIz1wnE/NXvlqAX1xlRIpQ==</t>
  </si>
  <si>
    <t>0776802e-606d-f011-bec2-000d3a3014d8</t>
  </si>
  <si>
    <t>SqSARX045mFZ/sbpyU+Pb/ZyOm9cxbh92hyOkwcITTAAMutmN64u9TFoOdW3rdKZ7fcXjCPqMHar7AVWDvGAgg==</t>
  </si>
  <si>
    <t>2876802e-606d-f011-bec2-000d3a3014d8</t>
  </si>
  <si>
    <t>urgHyzy/6akwXPaXNtBf+lo3CUefKAKD+XfqOr3QOJi9jz2jeomN46EnLFILwIaD/7ZWIOUg8VExgSKA6DHpZA==</t>
  </si>
  <si>
    <t>8276802e-606d-f011-bec2-000d3a3014d8</t>
  </si>
  <si>
    <t>vog5/P+Cvh+PyPOdmCJVZjmNedVLIIx7DD8tIDNqdwAW/iL0qq15MMY6DOIzydnIiPauHXTQjr1+QfPLSu6QdA==</t>
  </si>
  <si>
    <t>a676802e-606d-f011-bec2-000d3a3014d8</t>
  </si>
  <si>
    <t>2GB2bvlClnkHhcqK5dKLbptAy2uYMJ/Yx7PXUJdkrMAyaLHh2COOyPL1ADPrz+5ndE0OAvTZfkatstFfBnqRYw==</t>
  </si>
  <si>
    <t>cd76802e-606d-f011-bec2-000d3a3014d8</t>
  </si>
  <si>
    <t>DXKtTDxAHUeYELXe2VlNM63mctgNkEUSbNftVR+CwNIZx7v+K/XoMCRE1RG/eGxeh617MrOPfDNeDHhX7CSrzA==</t>
  </si>
  <si>
    <t>2977802e-606d-f011-bec2-000d3a3014d8</t>
  </si>
  <si>
    <t>EJh/428vyqd+UY447/y5MwCI+X06yUknupD8mSjv2QFgTx1h4D5qBMKU3dg8Dl8j3adzp9zisd45ObzGTLEVcw==</t>
  </si>
  <si>
    <t>2c77802e-606d-f011-bec2-000d3a3014d8</t>
  </si>
  <si>
    <t>Xj8/a8Na7CnFfMq3HLrrQbBa5p/2xJE1NRDlbpmKoLDSF5m5cg26GeaF+ssmro4CKCIlRufjmiL7BzSZM7iyAg==</t>
  </si>
  <si>
    <t>4b77802e-606d-f011-bec2-000d3a3014d8</t>
  </si>
  <si>
    <t>Yju83SiiOwMl4T979BE2AR6m+WmEo12w7KHBp9gaf/ztkidtcRx5q4OYZ2b2znnwYkNFkgIp8Q8b9UJam49kVQ==</t>
  </si>
  <si>
    <t>8177802e-606d-f011-bec2-000d3a3014d8</t>
  </si>
  <si>
    <t>fSZLwd7iTFRinbst5/QdnGW7JzmtCbDJBD/0VAbqSNwsFBceggSsiiGMJnWX+5lxke3QfvG76dG141PUGh+wTQ==</t>
  </si>
  <si>
    <t>8e77802e-606d-f011-bec2-000d3a3014d8</t>
  </si>
  <si>
    <t>m8jQTe9OE2DdQjNwMz7gjDVF3Ta/u9sP5nyCQzj4a5RwXxbdmpMKZaLSYpksyRBQ9x3w6d0WUvVlCt+LKL2Q9g==</t>
  </si>
  <si>
    <t>ee77802e-606d-f011-bec2-000d3a3014d8</t>
  </si>
  <si>
    <t>pNJINUQqR2VBlIbzK0MBpfw6CAdDj8dQGxbBPMHUspfY+TL6pyEJrU7UQESttKgeVnHgLcMB3G53mVVXLbzu/w==</t>
  </si>
  <si>
    <t>f777802e-606d-f011-bec2-000d3a3014d8</t>
  </si>
  <si>
    <t>vz5+qL/Tr4zFytqvJ3cakqPhuDPVc7EjOW5zezK0vMwkhI/DIM3rhcFaEDq0zf2FXMHjNbJ14BA1t8vzIlceQQ==</t>
  </si>
  <si>
    <t>1578802e-606d-f011-bec2-000d3a3014d8</t>
  </si>
  <si>
    <t>kerLw+CFYTDFw1Vv7WfhHyNUOu+YX44gy1D1tqisS9N1rcyenvvNB56FvOgNdVjS3dAfe21GgbWd9w89swg4Lw==</t>
  </si>
  <si>
    <t>1978802e-606d-f011-bec2-000d3a3014d8</t>
  </si>
  <si>
    <t>7N6sZPdttl6bBBZNUf6ABuDszcHIIk30a8k3Exe6yRdRTiJ6mzegrzNHoS9Oqb1GNTwC8rOoZgD48Pp8tqKoFg==</t>
  </si>
  <si>
    <t>2978802e-606d-f011-bec2-000d3a3014d8</t>
  </si>
  <si>
    <t>aKePR3bsPvlGn8Od2TRDI6OXK3vNKzj4LgkTeryUHBow+6qFn6xjbsj7uNTHjoYSNMHBpwSg/guV0lDSCsNXTg==</t>
  </si>
  <si>
    <t>8d78802e-606d-f011-bec2-000d3a3014d8</t>
  </si>
  <si>
    <t>SVq86VRbk2OaxjnIRRzY60r0I5YsFRYpMd87nCZ9w/sWNIwOEmPoATNRusELbD1kWvkUI0Ul0zBC2F4q4Mq0MA==</t>
  </si>
  <si>
    <t>9a78802e-606d-f011-bec2-000d3a3014d8</t>
  </si>
  <si>
    <t>ReAF7O6cU+koUnn6blZFSWi4/6c0eh/ds4sf//cjTJjdP2imUO4P8QeNTC1J4AZ/ko1NKs72zpc5j4aiyFdE5Q==</t>
  </si>
  <si>
    <t>dc78802e-606d-f011-bec2-000d3a3014d8</t>
  </si>
  <si>
    <t>/6Oa9fV8VJjAA3sHSBHyJ+8wOFGJaRsVTmAqipY48PlBEOU5iQ9XDSKjPr6F6BzCZuRU6ej/WzRhKLafWLZDdw==</t>
  </si>
  <si>
    <t>0b79802e-606d-f011-bec2-000d3a3014d8</t>
  </si>
  <si>
    <t>ZwjEfjTQzwh56egN8zN7Elc8DXZj6r6Rb9lILps2YJsX6d6c7uDNJNac52sSPkRgVcOPeefi641erOmZHauzlQ==</t>
  </si>
  <si>
    <t>1479802e-606d-f011-bec2-000d3a3014d8</t>
  </si>
  <si>
    <t>Vr2Oc34q0gChgnaB2oLzO+/pIVIrWCcHUsr78mi6Krag/LZcmSQnLp7K/oPGklTm9iarsQxwXzol9zAGDRT/yg==</t>
  </si>
  <si>
    <t>1e79802e-606d-f011-bec2-000d3a3014d8</t>
  </si>
  <si>
    <t>zXQPStV/nqYn1cd1h5CZq/Oo6qH2iusLYTqm3FVPJ9IhHZAFZp3GkViSNsG+Ex+9LA7Uf/cjiIai/cw+ce2XDQ==</t>
  </si>
  <si>
    <t>2779802e-606d-f011-bec2-000d3a3014d8</t>
  </si>
  <si>
    <t>2rmFZb7slr3OZuZ8rABMiyFnzm2HGCbNDepO3XoFNaOidWvRumREEZnzZzno187B5KoWVAdSnrA63odDDbLkKA==</t>
  </si>
  <si>
    <t>5f79802e-606d-f011-bec2-000d3a3014d8</t>
  </si>
  <si>
    <t>YhqzvYUePkDtyinCnVC17Cg1RGaLRmx831tzab/IHO8F9QyRT0dnDHu63frQ8YQAdX1/qLUTicswfPwkFfHsYA==</t>
  </si>
  <si>
    <t>6279802e-606d-f011-bec2-000d3a3014d8</t>
  </si>
  <si>
    <t>DT7ljndNG9BmGKAiCAunfkrOEixKve8W3xlMtl6UQuqrBhtC3np3AEzR7WV9MoiILDb1KWr1tbA5KAx+dwEUjQ==</t>
  </si>
  <si>
    <t>6779802e-606d-f011-bec2-000d3a3014d8</t>
  </si>
  <si>
    <t>Zzqa9lM1Qddra9GS8LfJmWo38YWL5h3WdsoqOZd4hy9Ic3O1a3S9iH9j3Br+Bxm9ummEuYYTOdfBv8FWWzqOyw==</t>
  </si>
  <si>
    <t>6b79802e-606d-f011-bec2-000d3a3014d8</t>
  </si>
  <si>
    <t>3wJ3Uxv2oxcb1yOu0usztyqx6mb2JImY7+iHnsz03ZCpe4PvIyNNa+gHzQ6lQu/YDzJdPx8BVmUohV01VhKKpg==</t>
  </si>
  <si>
    <t>6d79802e-606d-f011-bec2-000d3a3014d8</t>
  </si>
  <si>
    <t>Fwnln9ADAwfReRc00ILt8FA7n8ebo7p8xmISaSPKQ/V3bK9ddhxfKic+iY0hg2psLrcbnrl7kyY0dTVurU7LdQ==</t>
  </si>
  <si>
    <t>7579802e-606d-f011-bec2-000d3a3014d8</t>
  </si>
  <si>
    <t>arDH0QuDF5fVjdemSJyMKBK47Q2pjl9d1KhJ65G/tAKAKvEVo4FBRh6CmC0z/FwA2Alppmru9xXBh2bEydS0rA==</t>
  </si>
  <si>
    <t>9f79802e-606d-f011-bec2-000d3a3014d8</t>
  </si>
  <si>
    <t>EU4mRvRVtWwgWwIt2S8RJmhRwo8Y1jDlYOx6CBMiQCV4o1rIMCeioZY1waItqeT1m4ttG0eJYOac4EcKJwM9Xw==</t>
  </si>
  <si>
    <t>ab79802e-606d-f011-bec2-000d3a3014d8</t>
  </si>
  <si>
    <t>sChKxxrD6B8rSGe7u9vmu0Rj1cSWjqtHLjN2EVvVJpm2yivkdWPicpRXnn/wt1ZGHg8RCeHLw9w/cS6cl/kX+g==</t>
  </si>
  <si>
    <t>b679802e-606d-f011-bec2-000d3a3014d8</t>
  </si>
  <si>
    <t>zNqgZq1dluMXADpss02KJsp9qlf0gpzctGHKDvj+mkhIY1ruh3U34JylY3gTgpZMhaU7AAANX2sUzGWifceOrA==</t>
  </si>
  <si>
    <t>c279802e-606d-f011-bec2-000d3a3014d8</t>
  </si>
  <si>
    <t>qewtesKWsEq0p6JF5+JvaDoPwJflISKILYdJlM8Dg+9Me1sWayIu5/m2smtpOGEnBiKi3WXh6wQHSJx//hm3kg==</t>
  </si>
  <si>
    <t>c579802e-606d-f011-bec2-000d3a3014d8</t>
  </si>
  <si>
    <t>TAcyc61R3tBWVOLuQDW8aNk9U3xXLh2zPktJBdZHKWbSJ5MmdBpOWdvoOlNZ+DeAQVd2AWnQsoX9CCTHUtujOQ==</t>
  </si>
  <si>
    <t>d279802e-606d-f011-bec2-000d3a3014d8</t>
  </si>
  <si>
    <t>yhEL5qJXgkSyup+8BOUYh/xv/o/HqdKmeykz+za94nSjLiHz946PF3EAtMzZAo6XhWOOmEO9gBqxA1KUwmn7hQ==</t>
  </si>
  <si>
    <t>ff79802e-606d-f011-bec2-000d3a3014d8</t>
  </si>
  <si>
    <t>p5iyMf3z5IWuvbGitEPeFdLZGTPMmsXNz1I4YyLeybp7Na2SS8McMIA2T/siUhoqZjt0zie3ui7aqqswnDSz4Q==</t>
  </si>
  <si>
    <t>3f7a802e-606d-f011-bec2-000d3a3014d8</t>
  </si>
  <si>
    <t>9BX/8eEN9tYC5xRN+kcmsHPh6I/hntoQQeJUmD2TaQlpqMt4o5UDcgjdSX0jH3H1khva/qDrU9dnsAEe0IfiOw==</t>
  </si>
  <si>
    <t>647a802e-606d-f011-bec2-000d3a3014d8</t>
  </si>
  <si>
    <t>RdgCZFRllAGSvuKsptUVj5thscNuG+OWVUiaW0a/at/4CXCYkRxs8Qezkd7DNAWFht7rYmL0rqUxb8FJXKmWmw==</t>
  </si>
  <si>
    <t>6f7a802e-606d-f011-bec2-000d3a3014d8</t>
  </si>
  <si>
    <t>DUDpA6TZf9fDmaGmpgq4hTyBm+PENGZN14p8QdghAYj5DI1abuuqI47NlCn01dALRuRLV3o0frmkuWU3PXjRZQ==</t>
  </si>
  <si>
    <t>b27a802e-606d-f011-bec2-000d3a3014d8</t>
  </si>
  <si>
    <t>KBTYcvqiejZ6nO/LcbbMjHhSt5s2cPARZfPDTHaaLS+dv2NNkJYxfgtwLc7mTRgApnU5+MyTPT8LU+0HQYkIGw==</t>
  </si>
  <si>
    <t>047b802e-606d-f011-bec2-000d3a3014d8</t>
  </si>
  <si>
    <t>hlwmR6WoEYvryvoHFvGxZH4qPLui6ZYxAL5JHxwx9uPGiF3zFUUypGHfkzIjDeAJSx4hsiWTIyDx4riHTcV4dQ==</t>
  </si>
  <si>
    <t>7a7b802e-606d-f011-bec2-000d3a3014d8</t>
  </si>
  <si>
    <t>JT8qE9AQSWmqnjM1aRUfS+CG2zEPSz+837sdSKLIwvmCSK7Jc6fbREXFM7AumxeCtOt/eegFowSGEF+RBpEPqQ==</t>
  </si>
  <si>
    <t>987b802e-606d-f011-bec2-000d3a3014d8</t>
  </si>
  <si>
    <t>li7K8bQhZfGQSRb+/C/KFUYOKySPYJJP5b7tsaIn48hmmzH9Bgiqg2J11unzngmwlOxgkl3aOaqaQwcN5+NoLg==</t>
  </si>
  <si>
    <t>c17b802e-606d-f011-bec2-000d3a3014d8</t>
  </si>
  <si>
    <t>brrchrTIX1uq56p31vTywT+6MIukjDuwMKgG4qvON8h2NwUhgYENi/QSUcAZi2ZaXWjqtVwCdCSAO7SzqS8vmQ==</t>
  </si>
  <si>
    <t>e07b802e-606d-f011-bec2-000d3a3014d8</t>
  </si>
  <si>
    <t>hM1MXaPazn038OZkr+FHqwSSD38AlTcRWYu8xPWdoMVRQSuAfmAGNe/jSEctypRHB1EvYML9vPqaV8LH5jWA4A==</t>
  </si>
  <si>
    <t>e27b802e-606d-f011-bec2-000d3a3014d8</t>
  </si>
  <si>
    <t>5ArZRXQANKZYhL2hSV49wpoSIGkTQWrkCqWCQs+3E6wrfc5zgb5YHTJVIXe38BOwOt3K4H6cabeRuzQB8GoBVA==</t>
  </si>
  <si>
    <t>1a7c802e-606d-f011-bec2-000d3a3014d8</t>
  </si>
  <si>
    <t>kkuJ94XbHSoJuEAyNDEJnp7gwUamgmK5rXvFxcoIzx3IjWqnyo34q2Ky3yTA4pT5gsbCLjYRUily68fFDRu7uA==</t>
  </si>
  <si>
    <t>697c802e-606d-f011-bec2-000d3a3014d8</t>
  </si>
  <si>
    <t>ac0dzh+1LjcrReV1mMxutdl98gW9xDa1OmHA42hZdglI1vCFnNyRPQW7x/nYlJ5AfRtp0VbwUUa0Yl01TqtFQQ==</t>
  </si>
  <si>
    <t>6e7c802e-606d-f011-bec2-000d3a3014d8</t>
  </si>
  <si>
    <t>p/IGrCbZuKhwZg4uLbn9o1DgtE1vF4HNj1EO7j6mVy9Y9hJ9VSCcQkBec+mGiIRoaD7J4HYImLGead0kX9nWdQ==</t>
  </si>
  <si>
    <t>777c802e-606d-f011-bec2-000d3a3014d8</t>
  </si>
  <si>
    <t>bUndgA2zEL0gb40dCBJzpRxqix9AjlMiz2Uj9Y8+V4gfKG6dfgCqW+cXDNq5yAtE1AShMXjtqC0XrtnQ7f+vCw==</t>
  </si>
  <si>
    <t>9e7c802e-606d-f011-bec2-000d3a3014d8</t>
  </si>
  <si>
    <t>k1oWucv3OPZTk6O02D7VMct6wKMyF10oqS/detS+XXyd3OeT29wCYrm8s1v7QtBFpWPH98oH7/adZC/UcNQUVQ==</t>
  </si>
  <si>
    <t>bc7c802e-606d-f011-bec2-000d3a3014d8</t>
  </si>
  <si>
    <t>R3GpQNDmZR2JA2C1LUSMm1zyyqBnIQHLoL29nNT4YTU7pyq2Rk1TRH1AGjUgtkqPNRIQ2AF0h7tDpqpgTMXO8A==</t>
  </si>
  <si>
    <t>9d7d802e-606d-f011-bec2-000d3a3014d8</t>
  </si>
  <si>
    <t>pkLJmma9BUwsNHk8sKxH3ZbobDakfkUWyhSTkbphJs5X3XiPcq2XdgKXJFHHzB/A5zHNK+wiKMeeU5WklWRisQ==</t>
  </si>
  <si>
    <t>b17d802e-606d-f011-bec2-000d3a3014d8</t>
  </si>
  <si>
    <t>4FslbSnUaiaxaEGaXmBat5Dy6Kabon5q3NFF3qubkKxAbnp0vj9PB6cZurWWPbfHtvGF6y/0/9H18GCkygqU+Q==</t>
  </si>
  <si>
    <t>c77d802e-606d-f011-bec2-000d3a3014d8</t>
  </si>
  <si>
    <t>xrO6FgXzrhYFSCdFTlsVCMnc7rdUQ1CnNaHpriXPh6HHL2pvwRXFll67rfIHac57mu47DNTGZowfjuZ/ssaopQ==</t>
  </si>
  <si>
    <t>cf7d802e-606d-f011-bec2-000d3a3014d8</t>
  </si>
  <si>
    <t>4grZgGknhwTAGAr0J5z9WUfXjeIju3nfMqwM4RYexXJo8QIPeh5DMku+OgBZonkLBDKY7Cch1okuSWIhTeWQNw==</t>
  </si>
  <si>
    <t>f77d802e-606d-f011-bec2-000d3a3014d8</t>
  </si>
  <si>
    <t>/e6oS8WIQvl8ZNLKTKBmvDZs2uwKS+ovImm/A5gYAk7eKxrlsCRjaJvN6eSBqDNNqda1jrxfYtOdgkr94m9DDA==</t>
  </si>
  <si>
    <t>0d7e802e-606d-f011-bec2-000d3a3014d8</t>
  </si>
  <si>
    <t>yGO/hUjkMvefOUVWMWJC6pHtKdT/H3VTQI4kVUzMiTs62eQXCu6t58ArsfBwD6UBSrK4ZPCpe5wY4kcVNU70Pg==</t>
  </si>
  <si>
    <t>247e802e-606d-f011-bec2-000d3a3014d8</t>
  </si>
  <si>
    <t>jR9RGpO/PrluD98Xqi+u5QNQCq4MyXyePGYRZGEBbIToPBDM/4fnVKNrYDrnaJ6Ss8lcNV/rM4IJyAPau2p79w==</t>
  </si>
  <si>
    <t>347e802e-606d-f011-bec2-000d3a3014d8</t>
  </si>
  <si>
    <t>VM/bK9DfmltzPOwAYlScSfNnsMUdfaUBNdCWeVfQdHgoAg2zES/v+XYV6wLVWn3ow3DxkWyVIAZ2iuYbzUpauQ==</t>
  </si>
  <si>
    <t>587e802e-606d-f011-bec2-000d3a3014d8</t>
  </si>
  <si>
    <t>RRkAfZZzZrADNfvQsfE0GZldMLNiKnXwMMigYXkorh1pwSzJCuLSUe3APul5hjmZINnZ+/WdaygnpUW1J9Orjw==</t>
  </si>
  <si>
    <t>d57e802e-606d-f011-bec2-000d3a3014d8</t>
  </si>
  <si>
    <t>3ziM1qLxXpRc8z5mplCtX076ao70hKDVDjVD0waSuY9P8SF28o0Cj/ZY3xMl51yQfbVK+XyLAWxn/Za30AfoIA==</t>
  </si>
  <si>
    <t>147f802e-606d-f011-bec2-000d3a3014d8</t>
  </si>
  <si>
    <t>r4/i6qqfwSOpdqzS7cUjppUlafGHwvT2mIQhG+KWXTe7QYcr7ziirA+CRM/vY57pJDSvW/5RBffTLLbIoEu8HQ==</t>
  </si>
  <si>
    <t>437f802e-606d-f011-bec2-000d3a3014d8</t>
  </si>
  <si>
    <t>JDUvV4VSSdI1vNgcw5ping+IiSRhlCnoVAjg7PIYIeu17v1dsB5LlqVEPI4373V6STwXW9Yk/SL5HpKyUB4GEg==</t>
  </si>
  <si>
    <t>597f802e-606d-f011-bec2-000d3a3014d8</t>
  </si>
  <si>
    <t>eVdxnzInPRrmOrMNgfDUV0vSfi/M/VisIBQ/RRvnvHgjYmvxqd+hKgj7acP19f2KT3aW80EPSTPMtptpFKIYtQ==</t>
  </si>
  <si>
    <t>5e7f802e-606d-f011-bec2-000d3a3014d8</t>
  </si>
  <si>
    <t>OqSrcWfikY1d3Rh5a0hwptJumnvpF1hOCuUrXfrZkrT5PUkMtxxRWnSL4q94mlbjKDo5SHKw1Z2/mwKIGNzDRA==</t>
  </si>
  <si>
    <t>867f802e-606d-f011-bec2-000d3a3014d8</t>
  </si>
  <si>
    <t>KjONs4XOL07yHeGU/R/riEY9D8PL89vOdFBBg2qbUHujplJZ0Obnwao3/IMfFdLyc2dr7wSykoS2HnwRX/4GSw==</t>
  </si>
  <si>
    <t>8c7f802e-606d-f011-bec2-000d3a3014d8</t>
  </si>
  <si>
    <t>/MMwd2nwJm0IqKHnoDTZEsJMLmrWLSov4jdlBo4kq5fe0Ewybn0ZDunA6ms9x15coEcokLJft+E5AgGL6H1wlQ==</t>
  </si>
  <si>
    <t>eb7f802e-606d-f011-bec2-000d3a3014d8</t>
  </si>
  <si>
    <t>sHEx7I4DuJznMaRi7Rkf5EqWL9r7ZkdeztTp769cNLg628I+gu1tcf2Gg3qeFXapLJAjEMGdg6K3J9g3ceu+hg==</t>
  </si>
  <si>
    <t>fa7f802e-606d-f011-bec2-000d3a3014d8</t>
  </si>
  <si>
    <t>6vzMUsP0kAwwFVFV8lmVv+xvaCpFZv//ToTqpxem4Z/xEqAkCbzw3VgYi0GqJ2crQDFd6sGEMxAo0/qGTNS5vg==</t>
  </si>
  <si>
    <t>0c80802e-606d-f011-bec2-000d3a3014d8</t>
  </si>
  <si>
    <t>BFOEXFudFi21HJGjE3K+1EKXV6pTL91sW6wIEXtBTwfamJo8GtQ/HjsD7QigiIhBZUUC6RsDDgMiXPrpvpF2vg==</t>
  </si>
  <si>
    <t>2180802e-606d-f011-bec2-000d3a3014d8</t>
  </si>
  <si>
    <t>pZ1B65kCbNmqoLBbB7M82DJAaN0ET1gFP3IE7kzzJRMgYsKr2QWRmOtAu/f71lSIW+eEHF8VApwtQT01hgCQIQ==</t>
  </si>
  <si>
    <t>4480802e-606d-f011-bec2-000d3a3014d8</t>
  </si>
  <si>
    <t>Iu4+yZT1/epA0Qq3zlATaXxDfk1DTjq40schbkaglNhuBxeD8sf1eVVq8Bd0eqtikX5uduDfNelBViC28mL8kw==</t>
  </si>
  <si>
    <t>8280802e-606d-f011-bec2-000d3a3014d8</t>
  </si>
  <si>
    <t>1bxaS24oJpbG02APS2xWDQMfTWoZIgl0hidIB6q4bupT84q3bMZ8cRFy3Cn4sAbgU/K/LJ7Xgrxag1cEwzHyIg==</t>
  </si>
  <si>
    <t>8480802e-606d-f011-bec2-000d3a3014d8</t>
  </si>
  <si>
    <t>VrFakAUrO6yI1Lievx6K9D2vNFfvbsVOOniQhq5byXJUWn8pTyDJtQ/aLNgF2sw2BV90Co5DAFoPNX5ZxseyeQ==</t>
  </si>
  <si>
    <t>9080802e-606d-f011-bec2-000d3a3014d8</t>
  </si>
  <si>
    <t>ZW2+cjsUQS42JCgHHqJfGciZzLeA38LnkO4ju5GmOMvlTIcXjTlzdabtzZzf8HfDaxWQ4KlDpXDd1lKFwoLSVg==</t>
  </si>
  <si>
    <t>9780802e-606d-f011-bec2-000d3a3014d8</t>
  </si>
  <si>
    <t>znO0SVFIkfWawShFNPbSoj1fCSSCs6bb8sxljFnTO/IjXQ5OBUwIID7XcUAClTUhocgyF8fXmQLKaDHqtsA2FQ==</t>
  </si>
  <si>
    <t>a480802e-606d-f011-bec2-000d3a3014d8</t>
  </si>
  <si>
    <t>FIwmJxU1MNd0kljPCqu2X8V9K+eQvcbrrGnDLWWjJ4kh27n+xyTaK9Azr6XezUHeDEyt5FRB8/vFFVeHDrNq4Q==</t>
  </si>
  <si>
    <t>3081802e-606d-f011-bec2-000d3a3014d8</t>
  </si>
  <si>
    <t>AJQf6AzkzMl6iLUHXDKVgIyuFqNhWtJPonPzriCZN5hqYwqz0jfpQ7QFiSAHb5R7brXWEQr4XpKdd2Hd2E02zg==</t>
  </si>
  <si>
    <t>6e81802e-606d-f011-bec2-000d3a3014d8</t>
  </si>
  <si>
    <t>ZM6xO3AWBu1+vZHkFwO/GTFMDkkywgxJoxD4IFdDj1RwEwrmTvobD78UZdKr1qQNy8YP3Ih0guk/uce4+GvloQ==</t>
  </si>
  <si>
    <t>8e81802e-606d-f011-bec2-000d3a3014d8</t>
  </si>
  <si>
    <t>IerLs2G0dtxuCWWpcUDWqIw/HwspKtiy7pMMDtXsOpv+us2h+V6BLEGerE+fo2mbZXxK/Xx6dHr+vff0UlSMCg==</t>
  </si>
  <si>
    <t>ac81802e-606d-f011-bec2-000d3a3014d8</t>
  </si>
  <si>
    <t>yXW8rESnkvRmU4GnmWgEdWX3rAu2X0ORx+xGC2X82ljtAay18K/kw8549Q0ezvesE48f1Z5iWWyQIHtFzAe+sg==</t>
  </si>
  <si>
    <t>0182802e-606d-f011-bec2-000d3a3014d8</t>
  </si>
  <si>
    <t>1ezgOVWF3P9Ecc0OsNJD+R/yBIfs/OMKckkozkeykETdt2FTwHVPvxgup6mH/2QTI8PkkD1123eNnCbOCJzmDg==</t>
  </si>
  <si>
    <t>0782802e-606d-f011-bec2-000d3a3014d8</t>
  </si>
  <si>
    <t>lLZJ7wc7bYOIbjhAsVbQBbTDKsyF71PzEsoEMO9dl3F57MtLFMpbjx+1un7I43sMlVV1KyzNbxipFHA6AxE2tQ==</t>
  </si>
  <si>
    <t>3a82802e-606d-f011-bec2-000d3a3014d8</t>
  </si>
  <si>
    <t>cvsXbIvCdd5tyHEXDp1VzDWHISZzJluNfOrJBZO6JEHYai72KSiiN3PJZJLhv/zr3zfQqmPqdxEJmskXyoIikA==</t>
  </si>
  <si>
    <t>8982802e-606d-f011-bec2-000d3a3014d8</t>
  </si>
  <si>
    <t>HfV2hFDleKcW4MBNkvP2oLhV4Xky6gxAM8sfnoZG/bU0E9uJD2HCTc6cZsXdpDx0XoohFoMV+WXftN6WvoZ2jQ==</t>
  </si>
  <si>
    <t>0683802e-606d-f011-bec2-000d3a3014d8</t>
  </si>
  <si>
    <t>7y0S24/llWgrRWHOVSAsBxkGS5w+3XbT4cjFIRDuqR7Ujf4CfGnHkK82v/+0bE1UU6P8+9MQ6rCM+tzq9XPHcQ==</t>
  </si>
  <si>
    <t>1683802e-606d-f011-bec2-000d3a3014d8</t>
  </si>
  <si>
    <t>2SbdhnUzsIr1NerEh+eYOeoqRE0n/tgw6gLatnTyAUsCDABriskMcHXZNl39xEZv7UElYe3InJ6Ct67Bd3+KVg==</t>
  </si>
  <si>
    <t>3583802e-606d-f011-bec2-000d3a3014d8</t>
  </si>
  <si>
    <t>euwp54ducnyLPM4NTGyqm2Z+9babUgmMgp6RMmPiiJ0GvbGYIqYd1GksOfpv0uM2ECbilYwWSjkNKFJhiCgLOg==</t>
  </si>
  <si>
    <t>8883802e-606d-f011-bec2-000d3a3014d8</t>
  </si>
  <si>
    <t>3PSUP2IEv5k13Wbvw6+YvFsiHdjTDTnYdiGeCG4NyMXLU2aomTvH1PyBKQ+yBXDxG+y8ZNQ3PSy6fTvvQFy6Dg==</t>
  </si>
  <si>
    <t>8f83802e-606d-f011-bec2-000d3a3014d8</t>
  </si>
  <si>
    <t>X6bbb7Bh0oeG+pti5xMkgZHp9ic/P0gd9cvmxjZriLlIZve/w1NIazoSPXGNT+h6zVMpUxfVg2QKsgBgKDqF+A==</t>
  </si>
  <si>
    <t>b783802e-606d-f011-bec2-000d3a3014d8</t>
  </si>
  <si>
    <t>YhVDtbycmbxHjQyosYw03TU+7QZPtPrG2vcXesfY8DNCivMGx17JlqDLPjhzBZ8Gb+5OewbNbtgU5I9xAcCyJQ==</t>
  </si>
  <si>
    <t>a1aebb34-606d-f011-bec2-000d3a3014d8</t>
  </si>
  <si>
    <t>1Z1o9VK7TOqmqgGvG4tl6OBIN8NeplCW/TS32VSTQxO4aANhYa6yBxtG5oEfWLIxWd/6tierGMPOb5KPkN6jmA==</t>
  </si>
  <si>
    <t>efaebb34-606d-f011-bec2-000d3a3014d8</t>
  </si>
  <si>
    <t>jBKcnhF8QQwk3a1KgfB7nJM8VEsyKcRrg4wgycC7lDNlsPbl9eb4/PSd3Rp4Haiq9PMTHrTfb6PtdapKH8q14g==</t>
  </si>
  <si>
    <t>faaebb34-606d-f011-bec2-000d3a3014d8</t>
  </si>
  <si>
    <t>WuDU0+kkHne1G+5gb6MUe2K/MKOMRKi7nIEit4dB4pmmL2RumErlp2CFKP3/1v5yCsI1d5b7NmnqndCsrOVSZg==</t>
  </si>
  <si>
    <t>2aafbb34-606d-f011-bec2-000d3a3014d8</t>
  </si>
  <si>
    <t>wkRVGkgwZ2YwqqipGy8KgHnjIgvg7MHPkhtVidOKW5Xqgaq3C/6NrwceEuD6Yc+yYdtno4Ugt1HDyLViLIwIqg==</t>
  </si>
  <si>
    <t>48afbb34-606d-f011-bec2-000d3a3014d8</t>
  </si>
  <si>
    <t>7J3jA0pkML97BxbgAnrGhnDsP4kz7DRomWyvAtPdMubT58cyL/3d6OPQvOOWQBAOrPK9scgapFGboF/7zplYmA==</t>
  </si>
  <si>
    <t>61afbb34-606d-f011-bec2-000d3a3014d8</t>
  </si>
  <si>
    <t>cS9qzaoZZKxhXoPZ5rAuv8SRQEht4pTvkgAL/9WgXRN/RgMI66Hl1t6ZpvCAfK9gCs5bhV/9bM7ZlnHq2lM0aA==</t>
  </si>
  <si>
    <t>85afbb34-606d-f011-bec2-000d3a3014d8</t>
  </si>
  <si>
    <t>gr69O2LCwM6j1vqd8ZqWdoQui4WML9jbDcvYFg+ONfzpdeuyOieHIvzWc9/FEnqeJt0b7fJ30Uw6eeO0JvNvIA==</t>
  </si>
  <si>
    <t>9fafbb34-606d-f011-bec2-000d3a3014d8</t>
  </si>
  <si>
    <t>slSsCcu2iY0TdHHpAXNLPjcRq4/NkNoV39rrt4RrP3yV4s3uDBxkd3UtP/HCwIMKpPxrY2ID3hF9Qm+gfa8lWQ==</t>
  </si>
  <si>
    <t>bdafbb34-606d-f011-bec2-000d3a3014d8</t>
  </si>
  <si>
    <t>hqWQhVnl18FwFymFFrzqfwhLM+VEpfUY7oahSfd3agNCzVZqlj94xLkNDW9Z+yCY+fRg09hrlm6V55CoHx3CUw==</t>
  </si>
  <si>
    <t>f5afbb34-606d-f011-bec2-000d3a3014d8</t>
  </si>
  <si>
    <t>QSLOMjAvTePIwjuWW1GCdzXDUXbd8wFJe02F8jQ56zpaIk55v6Ayg+PZ8TRyghxkouzB6JbyVhNYIvSKrbdl7Q==</t>
  </si>
  <si>
    <t>f7afbb34-606d-f011-bec2-000d3a3014d8</t>
  </si>
  <si>
    <t>nXm47lr22jQFpCKw88oSbqE98MUS8OFhKlcK3nv800+XSs3aTVFLOoN0rOmJWlZx8f3zi8+i0MY8Iiuf0YxPZA==</t>
  </si>
  <si>
    <t>28b0bb34-606d-f011-bec2-000d3a3014d8</t>
  </si>
  <si>
    <t>rd3d5el+8NCNvT8lHgfsXKSV00rpQtsDUOEx+txXm5ZKFgwj/clTFu+I4FzeR38VVGCsx0JHyn+InmAExwWGNQ==</t>
  </si>
  <si>
    <t>7fb0bb34-606d-f011-bec2-000d3a3014d8</t>
  </si>
  <si>
    <t>aU8giISb+WRP4Zgc9ZeUTU13s+qG5Q/6+J1mwh9jpXBe5NLk6WS2SXjeiwljINiVyVb4CgFPrQY6OKnUsnYmYw==</t>
  </si>
  <si>
    <t>f6b0bb34-606d-f011-bec2-000d3a3014d8</t>
  </si>
  <si>
    <t>L4PYeXuqMA8AcTHunlq4BWNEX+hdyemzMPPnwhgfraqAgqKvzZOkhdxDn81QlTOB2omUZe1KEsP6siEiJVyj/A==</t>
  </si>
  <si>
    <t>34b1bb34-606d-f011-bec2-000d3a3014d8</t>
  </si>
  <si>
    <t>WOgzXlvPJl+zzSehO9owfGGz5SDC4TDBCQhLfEwr8lfoMOJSq103clIcD2K9a50TeANDc/7uTyb9c0fQ50u2QQ==</t>
  </si>
  <si>
    <t>4eb1bb34-606d-f011-bec2-000d3a3014d8</t>
  </si>
  <si>
    <t>sQpj5+s+gdDD9n9sQCs8YkOA7h6gcLjF317axX5VrIM5MfZMnWiJ73TV0l9UIebYVzParxNu0kCrfAvFHcxuPA==</t>
  </si>
  <si>
    <t>6eb1bb34-606d-f011-bec2-000d3a3014d8</t>
  </si>
  <si>
    <t>qRC/U2dV0lw2DPsR0opnWviSGqXWDBo7wtShtLt/tr+oqcQIE9e9I5L+3wdv9iXasFDOzIebSrADGOidCOEk5A==</t>
  </si>
  <si>
    <t>76b1bb34-606d-f011-bec2-000d3a3014d8</t>
  </si>
  <si>
    <t>0yrfRw1EvOyxjx0BfCoPnkvGuVJkq6RE+QsJtSg+zqvEx1QulUCFvL3t9eJXaQlJ+xU/mN2uZ0E3Dr6VLwq4sg==</t>
  </si>
  <si>
    <t>a1b1bb34-606d-f011-bec2-000d3a3014d8</t>
  </si>
  <si>
    <t>9bCj52giMTsMaUQnAMR4j0pzpaVdPTr8e9D8DMHgvclAZjFqC5foBdeYaz4OAxxApL6IAG0rTUyQT1SY/EX9lw==</t>
  </si>
  <si>
    <t>c6b1bb34-606d-f011-bec2-000d3a3014d8</t>
  </si>
  <si>
    <t>ZeByTOr9UZi8Mn4guwjGp4McnX9NQVZJTVi4UPkxoGjTqRZc2IJcOu5zkSNhsYISeMMusp47wQbslGE8JhU44Q==</t>
  </si>
  <si>
    <t>cfb1bb34-606d-f011-bec2-000d3a3014d8</t>
  </si>
  <si>
    <t>wN2ofvpP2m1/3E6e4bcuhMV8LrTDOYYryB8CsGYMZx1DCyhmKYXYHUIZ3KkRp5BAquLCXPMsvV/u2rBKClvYng==</t>
  </si>
  <si>
    <t>d4b1bb34-606d-f011-bec2-000d3a3014d8</t>
  </si>
  <si>
    <t>4mH51Np9pgKPSMiwlMeKzWfANcoaqOvJA+Wa8iCzmUVOsRIqbG6ZztRE52zD94m9sGeKpPbpDIANZsIzBhKMXQ==</t>
  </si>
  <si>
    <t>16b2bb34-606d-f011-bec2-000d3a3014d8</t>
  </si>
  <si>
    <t>z41o8YyjVS5VkFDL44zDg60LoSS0iGec8Hnqt2EAkB1ljfe4jVpwKR2ZL0VrhjtwnmKxwHRBdKYaSkn9UOg3Zw==</t>
  </si>
  <si>
    <t>49b2bb34-606d-f011-bec2-000d3a3014d8</t>
  </si>
  <si>
    <t>+HVJGKsS7tgCPalPHwfYXnLiE/of1v9PnBLl5qPGLkHPieepVbsqN22vM3WntjPoEL/fK2ZY4yDBNk6Xj8L3yQ==</t>
  </si>
  <si>
    <t>4eb2bb34-606d-f011-bec2-000d3a3014d8</t>
  </si>
  <si>
    <t>2CQQdKUYupaYMvlWIkG1l3gwCh/FvJNeAFmxpVMr8QitNibaXV0vHQxqCOqcCiiQqbzlE83NuH7tY2qDc25/2w==</t>
  </si>
  <si>
    <t>8cb2bb34-606d-f011-bec2-000d3a3014d8</t>
  </si>
  <si>
    <t>Khnv6UpkbcPeChugamgD8ZdnQb8qBbdgjqnenJEWx1CgT2/wKDmVNEXxe7DBUZe5+XM/qXJydGy7W70Q7VzGKQ==</t>
  </si>
  <si>
    <t>95b2bb34-606d-f011-bec2-000d3a3014d8</t>
  </si>
  <si>
    <t>yF0hkg2OiDeWzwSr+IpT0Wn8AYf0yi+GKV3cadY/Q8pFc+/XQoxh21NOXEnlj4qCXeQ7H4jOwNG6WDVnRGmwhQ==</t>
  </si>
  <si>
    <t>a0b2bb34-606d-f011-bec2-000d3a3014d8</t>
  </si>
  <si>
    <t>bOVrmt0BtvA8i4mgFPQOlByXg4h6vD7dEsTr1J7/bmth/SQm9XiNar1ujXdTKpRbPgFxD8tWQHI+AtyoCPNieQ==</t>
  </si>
  <si>
    <t>acb2bb34-606d-f011-bec2-000d3a3014d8</t>
  </si>
  <si>
    <t>G7nCYOUKPn8EXvMVnzizsdb7bFFZWOa2TVpiqzlk2PfQ7SWl4gAG9nx4gELUZGulq96iRQ9shyVqueTmiiNitA==</t>
  </si>
  <si>
    <t>b2b2bb34-606d-f011-bec2-000d3a3014d8</t>
  </si>
  <si>
    <t>6UC9qCncFG5dONPfjYXYvzLbtFr+BfHrFx3S4+8WJEmqhf0wSuBXxvDQA7tYAiyovHyLVS/JUkJH3x9fKou6Eg==</t>
  </si>
  <si>
    <t>cab2bb34-606d-f011-bec2-000d3a3014d8</t>
  </si>
  <si>
    <t>R2jExZxKk8bjcFbhDi8nOLXATf8kgIrDX/4xj3p1lDy+eXGAEuMXx/e6uLfQBRN8vp/xn9f/CAfsLGfeDeALMA==</t>
  </si>
  <si>
    <t>eab2bb34-606d-f011-bec2-000d3a3014d8</t>
  </si>
  <si>
    <t>rKLXWZCz+rl0IbgDoaHP5dYD1oN9WZrL8oaRC9DG/zbB5cqQh/TEhy+l0CqT29v3NM7dEJZiFBYOYTQMQ8kjpg==</t>
  </si>
  <si>
    <t>feb2bb34-606d-f011-bec2-000d3a3014d8</t>
  </si>
  <si>
    <t>Feu6lZaDF04N2Ou9ybDEjGDRxwl9iAcNhF4PfsfOxa32w+Si6RrhKgbWDKcbbik5Sn/JSo48bQydxyeIeo45Xw==</t>
  </si>
  <si>
    <t>04b3bb34-606d-f011-bec2-000d3a3014d8</t>
  </si>
  <si>
    <t>Djxax6rey0FrdvccAEmiU3zFovJNTVbz3kkiC1hspiMGFDftJi1Hxq0nAgODsJGNUUL1jcqeGonxh5qC+1tqIA==</t>
  </si>
  <si>
    <t>0fb3bb34-606d-f011-bec2-000d3a3014d8</t>
  </si>
  <si>
    <t>4vT2e02G7tOyqlKWBZxghyrsteP9c7cmjOWLZMyvQja2TKigHUu0w2oZOKj46HsYUWF3Zt27OzI8z2fzHlFCtw==</t>
  </si>
  <si>
    <t>10b3bb34-606d-f011-bec2-000d3a3014d8</t>
  </si>
  <si>
    <t>9NfiIbXOy3cmZMW0OeZFkWM7N/WpM5RbrMhCpMsJ7aWGcllDRfIQKwwbqVLtawhTOS903S/n6s6yVvGYEQ3xIQ==</t>
  </si>
  <si>
    <t>1eb3bb34-606d-f011-bec2-000d3a3014d8</t>
  </si>
  <si>
    <t>184UNKwMt1gVvviuNVzVfFpJSsybowQJMkMpyFSZ4IFYHf35j+onjKCmXB1F75Xw33RkYS+9TVgP91tFU/b1yA==</t>
  </si>
  <si>
    <t>69b3bb34-606d-f011-bec2-000d3a3014d8</t>
  </si>
  <si>
    <t>9omUwDJq6mzDe49Zx2MQFB7A/LuoKmG3UiPBIFqnWZ+0PyqR/bGPqu4ggqXQwSpqMVGKyaS3W7U0T/YpVaa2pQ==</t>
  </si>
  <si>
    <t>80b3bb34-606d-f011-bec2-000d3a3014d8</t>
  </si>
  <si>
    <t>mc0KBeTOBwkBo+uJCUPqKEjX9Wo3muJTaiW6rnCBk8rtE9ExzfCx13nrEQDSvkmHeDz1US4NRXrRKlExQEFyxw==</t>
  </si>
  <si>
    <t>87b3bb34-606d-f011-bec2-000d3a3014d8</t>
  </si>
  <si>
    <t>drszRE6Z1IQm2i8HXKzZ3lm0EpzQ31iws35N+LlYabk/RSt/0ktjYMa5be1zcDgDX3iQBFrn/mb4WKo+pqrTrA==</t>
  </si>
  <si>
    <t>c8b3bb34-606d-f011-bec2-000d3a3014d8</t>
  </si>
  <si>
    <t>ZeAbjtyy2N9RsmNhtdK+Z74QXImBqZLUTusuZnB3fcIZz4XC+sNHmT8QMS+ohw2BRAA/go3f3ojpY45cLX0Z5w==</t>
  </si>
  <si>
    <t>09b4bb34-606d-f011-bec2-000d3a3014d8</t>
  </si>
  <si>
    <t>KZnPOo3GhE9PoqFiRovXKLgJa1kGc1gWsscfy+vUQgKZQHl4AZ0FtWORwMf3Hjmlr9wWbVCRnUKbEpYfkNGBOw==</t>
  </si>
  <si>
    <t>0db4bb34-606d-f011-bec2-000d3a3014d8</t>
  </si>
  <si>
    <t>Or/NUW+D/1ea37NbfSt2wz28W77t1musvqqbfy+FoCVSw1l4e+7ajBjBiFh8viD+j1QTH+iK7t3RIOhe6goU1Q==</t>
  </si>
  <si>
    <t>10b4bb34-606d-f011-bec2-000d3a3014d8</t>
  </si>
  <si>
    <t>8vmPmMDqoyTAQGNVvvI7eZZMIyfv3iTIfwwztwrsYyONdo3LfZMoNnEfRxlCAl/C/IE2334RIYU1Co0zFGZ+Dw==</t>
  </si>
  <si>
    <t>46b4bb34-606d-f011-bec2-000d3a3014d8</t>
  </si>
  <si>
    <t>Xr+QwSh25nN9Lov6vJa3F6sPf6qgydlBQmh7PIfPibICTTyekrljnRtN8qej0DNoIPumrSZoj8dMu90xrC4d+w==</t>
  </si>
  <si>
    <t>81b4bb34-606d-f011-bec2-000d3a3014d8</t>
  </si>
  <si>
    <t>amqBKJeb6dyUHPZXhUgtxocXcH27ESvAWe2PuTZkocz22caFNI8p5xxIKwy2kkXTohhQIkRtWNKqv2YupuOCRQ==</t>
  </si>
  <si>
    <t>d1b4bb34-606d-f011-bec2-000d3a3014d8</t>
  </si>
  <si>
    <t>oSqheIaTVyo2+En9myX3oPcxxA7qPUaMeB8H8yb+lopsaXvFWo0Lpr+3tUxn5kdyQbsnq4oCnnAbkcnotMCJeA==</t>
  </si>
  <si>
    <t>d9b4bb34-606d-f011-bec2-000d3a3014d8</t>
  </si>
  <si>
    <t>Z2/Dt3Llgp3J5UTcfxnkvyyQW/WsFkjTiJPpKsi3S6RjZFoOHLq8OMWVyUJzq9nRqJwQmc2hnUwrqT0rWjxN+Q==</t>
  </si>
  <si>
    <t>1fb5bb34-606d-f011-bec2-000d3a3014d8</t>
  </si>
  <si>
    <t>4livtOXeJBtrlgiUmvrOIx2SmoJrjo14tyVRq5bOxLkKN+Otk/1+CuBYXdD9tT4hYIEM2HrkwXwUPr5vC0JRyA==</t>
  </si>
  <si>
    <t>68b5bb34-606d-f011-bec2-000d3a3014d8</t>
  </si>
  <si>
    <t>2XQmrzxIxCP2MkybeVEsaZYwKVkw7+/6+ZYsx0aKQnMsdyA0TJhzSyLnaE+0sjMUOemZciPg9/i8DoYAxCeGNw==</t>
  </si>
  <si>
    <t>6bb5bb34-606d-f011-bec2-000d3a3014d8</t>
  </si>
  <si>
    <t>RrFIErvBCC2PXIc/8LRD9AOxT5SG29u0qlWF+WV0INLfHEoT2M0CngW7joNTCm749vdJl6KFfauHxPj3xsjgAA==</t>
  </si>
  <si>
    <t>8ab5bb34-606d-f011-bec2-000d3a3014d8</t>
  </si>
  <si>
    <t>hs7f8cesYZmSs3VHllH2kn3Uu+3pYPv2WqQ1FAhetmauLWJ9xusUPYMNZjhD/HpGnuq3djPF1PUa290hBd65YQ==</t>
  </si>
  <si>
    <t>90b5bb34-606d-f011-bec2-000d3a3014d8</t>
  </si>
  <si>
    <t>dKi5lqIE1UibZCeeVG7OQVXoW+Cp14KK5ZmcE38edgL2uHGTx62ZnoiGzlKiBkS6QsWjxbDdDPUfzluscI0VwQ==</t>
  </si>
  <si>
    <t>97b5bb34-606d-f011-bec2-000d3a3014d8</t>
  </si>
  <si>
    <t>EC7dJtBTU5od8GOVoYrp08uuRjQYlyuyj3TFgi/JL8gAtelf5Nz2N0OG9y6aqlNTHChDZehI/Zan+J6/VDuMOg==</t>
  </si>
  <si>
    <t>c8b5bb34-606d-f011-bec2-000d3a3014d8</t>
  </si>
  <si>
    <t>KQwZew5xHmOQM1k/h40LaP2Mdc1nb3BNj2YNghyEy96F/GL7qbLPyc79UhLEstGhX+3Vy9czyxFcRZRFvHdszg==</t>
  </si>
  <si>
    <t>d1b5bb34-606d-f011-bec2-000d3a3014d8</t>
  </si>
  <si>
    <t>6XxpCowxtbI0b09Hruzlf8S08pkD2YlBRWKKIxq4CkkV/iqAD3L6+hIOTe2vTTU4x/AYgB4V91nvoR1ZuPGzfg==</t>
  </si>
  <si>
    <t>67b6bb34-606d-f011-bec2-000d3a3014d8</t>
  </si>
  <si>
    <t>QbhXtCvekov62/x3cpjJKYIRD7Z0VhC5RHIuMMVn3OsJ0p67ufe3SFbI7raydHtS43ff+uuNQeXODWnrPxYZwg==</t>
  </si>
  <si>
    <t>2e055060-c46d-451a-8c4e-dd3208820e2b</t>
  </si>
  <si>
    <t>OeWarr+suwnXalfS3bQ3U4BzqFVTBjJWAUVT8ATmX+aMH7S7HUnycj+l7kdQGWZgyNKlPRjSUrd9Kw8hdVft4g==</t>
  </si>
  <si>
    <t>c9db2822-606d-f011-bec2-000d3a3014d8</t>
  </si>
  <si>
    <t>+kLKvqMS4n9dLemGNY5p+9jANvTPGugYvZ5GoTSmpr7wL3UsUjnmvQ/4t7xdsz2lxtQw7HRQTnLb3pBXsKU67g==</t>
  </si>
  <si>
    <t>CHB006</t>
  </si>
  <si>
    <t>Hazelnut Crunch Bar</t>
  </si>
  <si>
    <t>dbdb2822-606d-f011-bec2-000d3a3014d8</t>
  </si>
  <si>
    <t>taxNKuVXX2up3L8DSLr8qVK3z4tNTqlYR0E/8tQ21axTIQC64DCcByhoelkkW+ECaeVP5zcwuNjsAeZuossCSA==</t>
  </si>
  <si>
    <t>f1db2822-606d-f011-bec2-000d3a3014d8</t>
  </si>
  <si>
    <t>/8j5TEAjE5WegAE0RyK3OpWt47xVkOAVHIBHq69FG7DQ7003X6u0AQzwdsetX6uO/yrzGkfgFxlVdAjSaXxxnQ==</t>
  </si>
  <si>
    <t>42dc2822-606d-f011-bec2-000d3a3014d8</t>
  </si>
  <si>
    <t>qJ32ExFoir0C71BZzqcputVz04ZsiL9JS6VLqsb2OB91fP0h+yJdIPUAVnv8djx5hmtnW3uz7EYJ9bETo0Fo0g==</t>
  </si>
  <si>
    <t>50dc2822-606d-f011-bec2-000d3a3014d8</t>
  </si>
  <si>
    <t>NLYd1J3GYZFeNXBQ/k7rEKPCJezTPfqXvThmYn8jZCrAI61KX2r/yzpWPr6Z0iLTDr+46Jk/hYCjw+d4T1UERw==</t>
  </si>
  <si>
    <t>6fdc2822-606d-f011-bec2-000d3a3014d8</t>
  </si>
  <si>
    <t>bPYMS9NKx1ajTt2aiaccBEUvQw8DUmHUB/jIcIpv0j3fTWm+i5NB9+u4yv7rFS7693frWE+zQi3RHq8BMfKvlQ==</t>
  </si>
  <si>
    <t>88dc2822-606d-f011-bec2-000d3a3014d8</t>
  </si>
  <si>
    <t>jkxk3npGtNY8XzrvnLCUW2IeeNBcb5JqUBGc2pvhKKpxLhyaN4zGX5fqBFseJxK8+xquSf10X/UvfqYwbb0Ceg==</t>
  </si>
  <si>
    <t>a4dc2822-606d-f011-bec2-000d3a3014d8</t>
  </si>
  <si>
    <t>gBGy5nXm3UzHg87SgOaQlgI38wTZmOQZmPHu1Ig5YSXAb29zlkeRKmDR/suibbbPiqyyYp5CAz5AvyjRA/WHCg==</t>
  </si>
  <si>
    <t>d5dc2822-606d-f011-bec2-000d3a3014d8</t>
  </si>
  <si>
    <t>GqtA+b/+490GjjxBe1gt3jUisb6BPgQpv+OXiI8/duslqwDVafbfsCSHTRTKUR5r8SYq2knacPU7SVYFgd6nnw==</t>
  </si>
  <si>
    <t>24dd2822-606d-f011-bec2-000d3a3014d8</t>
  </si>
  <si>
    <t>s2Hi9ar9YJteWaLU/mXMRxnJxNXoOfbnBy1AOoMfuxYrCn0GDKpWgKKMqqlqUa4kSu0wa7DX7pK10IVB0YlPPw==</t>
  </si>
  <si>
    <t>3fdd2822-606d-f011-bec2-000d3a3014d8</t>
  </si>
  <si>
    <t>U1ivMfBLIMyWvpSut7Nw/AvKmr0wg7ZI9rVErWRwBwaV3ZmJpyTGE4drjYc6FM8Nm7ez1v4qZckPy7MF87k6hg==</t>
  </si>
  <si>
    <t>5add2822-606d-f011-bec2-000d3a3014d8</t>
  </si>
  <si>
    <t>JNjgHHweO5eud4QNnLrc1xYpQz7j76HIjlsTwake1BNviqzq+odmAtAapjf+RPzRXLqrvKlrn9xjlTI06UkV2w==</t>
  </si>
  <si>
    <t>67dd2822-606d-f011-bec2-000d3a3014d8</t>
  </si>
  <si>
    <t>Ns+EpKXMKIyBw6zcdeNnYFCduivhJ1lQDDPcqBG2WLaoIu437DCDW/7W2E8PMrQcwuVRrgn02yF5feNHdZpqCA==</t>
  </si>
  <si>
    <t>9add2822-606d-f011-bec2-000d3a3014d8</t>
  </si>
  <si>
    <t>Oh9E8//Eo4UYHUfwPUtR3YISdbKcqbo3bwnPN7fCc5A6d8h35/GMe6f1PzcLdVBR3SF6F5uApmNtEGVM52+LMw==</t>
  </si>
  <si>
    <t>c3dd2822-606d-f011-bec2-000d3a3014d8</t>
  </si>
  <si>
    <t>a0rnxDzhkNv52tnE2ty6U3gybZdgX6bs5pOhJ6/lhvQMAOgpEu/J5OwtFym2h+8M4M2QKo7i5eAPWC4GfwwS5w==</t>
  </si>
  <si>
    <t>dfdd2822-606d-f011-bec2-000d3a3014d8</t>
  </si>
  <si>
    <t>/a1FnKk5K+sQmyPML1c7ckr/wYJ2ipB86jkHk8fPOS+2TBzptd668VGL2p5CpRTjc0f+kLgWx5vYthxAGt5DkQ==</t>
  </si>
  <si>
    <t>06de2822-606d-f011-bec2-000d3a3014d8</t>
  </si>
  <si>
    <t>wNCQno8nOfxq/+xx4QOQcNS6meBq4nGKLFAQuOsZ5u7fNzJINlOmJAy7jE+tpQSb4onu7xc04TE7omi2dvZxCQ==</t>
  </si>
  <si>
    <t>0fde2822-606d-f011-bec2-000d3a3014d8</t>
  </si>
  <si>
    <t>g2ougNmIrK0kJRZU52+CzWqfUhkb1dw/70RS1zwZrPrrGaZ3YOL7M57qJ/GYr20kHKxLUV0zq2CeA8nU+ICXog==</t>
  </si>
  <si>
    <t>10de2822-606d-f011-bec2-000d3a3014d8</t>
  </si>
  <si>
    <t>QGs4FCj1Av1ZYypC7FhxL//1O+/Pk0kfWJPEN4ROaBnzg0uf8tnbyO9vinawkl5dMK1p4mexEnxx0JLDHc1bFg==</t>
  </si>
  <si>
    <t>5ade2822-606d-f011-bec2-000d3a3014d8</t>
  </si>
  <si>
    <t>sAw5cfAOGAqG/9MvCrcRUrwfq6JYC378V9b2N/h29j1jhh4U+xt0RSrUrTeFGFeBxOQDyabzyPc/BeyGMVB57w==</t>
  </si>
  <si>
    <t>95de2822-606d-f011-bec2-000d3a3014d8</t>
  </si>
  <si>
    <t>fo64FZJp92ikkC5AneucWPxzFAlqf+Vr3BCBQ7kd1KNOX0XNfsJHl2EutPnvF9YcOIPrN8FQAsbvvzulrecYQQ==</t>
  </si>
  <si>
    <t>2cdf2822-606d-f011-bec2-000d3a3014d8</t>
  </si>
  <si>
    <t>auevU6m0IHnin8LAoKHQBeI2zXekNe1TjtDNMLRyYfvSiDfpB/dXEmH2ExyZ6YffByR0kzOAPOS37KK60/t9Gw==</t>
  </si>
  <si>
    <t>51df2822-606d-f011-bec2-000d3a3014d8</t>
  </si>
  <si>
    <t>MGjF7D1vufF7hsqip5HzUFVXn7jJpWQZaqHnZ9MnUZl/HqvHSThRtWsgZaXkRwobonUVyeEkQgdix/g4plPzaA==</t>
  </si>
  <si>
    <t>54df2822-606d-f011-bec2-000d3a3014d8</t>
  </si>
  <si>
    <t>S88NG5GZqTs8DuJQLitPMa3Yu4C9b/OP4SGmh2+BXhHvHOJgqlo0jKaTL4TGT+GKKl45yqxrSDk9CiAZ4XVh9w==</t>
  </si>
  <si>
    <t>5ddf2822-606d-f011-bec2-000d3a3014d8</t>
  </si>
  <si>
    <t>9CneIpJfjwM1YhBuprD+XrtN+CqJEJIjlBSKnIt4ehZZJGYdWAjVQaiKDGPsyHkINLAORe2TvKLtuch5/5ci+A==</t>
  </si>
  <si>
    <t>84df2822-606d-f011-bec2-000d3a3014d8</t>
  </si>
  <si>
    <t>plZiP5876nzpm1vC/kY25HnPThC2wdk+d07PWPSzZ7+rg2kqslmPrfPbPlsFPC3WjOqPTFvKs23Sot+JtQMLFQ==</t>
  </si>
  <si>
    <t>96df2822-606d-f011-bec2-000d3a3014d8</t>
  </si>
  <si>
    <t>6hkf6NA5vz8LvV+GZW483pQJvtJwgvtdMrFciL7ltpCaWPdxVwcBQg1MS0ywzxF1Si4mg0KVrlcVHe/ItSkhpA==</t>
  </si>
  <si>
    <t>bfdf2822-606d-f011-bec2-000d3a3014d8</t>
  </si>
  <si>
    <t>S+rn1XCa7AbbQgBUDTKEiwKNJrzL1eq+sB4xPW3f13N6O0XKC67Ehx2DGx/uUg/HNk5toasCcJd5R/syfNxSpQ==</t>
  </si>
  <si>
    <t>cbdf2822-606d-f011-bec2-000d3a3014d8</t>
  </si>
  <si>
    <t>7qgDIRT17EMt6+luXr6r3taSn131hq3kmSGkZg++2bvO/FmoAIEM52l1IVO57E+4qiVGtF0RXE/XnJhGh14tLw==</t>
  </si>
  <si>
    <t>06e02822-606d-f011-bec2-000d3a3014d8</t>
  </si>
  <si>
    <t>+fFZIveGMUd0/YuEVPtoGPxIpqNIvlhKSVXXkMwsBrBK5pHpIuOHW6PYOirPgTPOxZZ78lF6bU+LexTgTQxAkQ==</t>
  </si>
  <si>
    <t>0ee02822-606d-f011-bec2-000d3a3014d8</t>
  </si>
  <si>
    <t>RRHAAIX7gTgsPkC+5jyzsjtJwjIJJxcqJCMHXXBC5kqnX87ukftH7LxDGWcYN6K0ONLDe2d8s7DPZ6PoV0Mvkw==</t>
  </si>
  <si>
    <t>20e02822-606d-f011-bec2-000d3a3014d8</t>
  </si>
  <si>
    <t>JjT6u7s/dZfWy8miwZ2KwduxZu0exXBPaP//boZyHyI1cXwVL9IBaBgcdzQau56zuYOUfVnQx7eHju1NYBn5bQ==</t>
  </si>
  <si>
    <t>30e02822-606d-f011-bec2-000d3a3014d8</t>
  </si>
  <si>
    <t>02E4YA9t0STsPTsvjmYO5hn4GHoz6Shrdzvm7jaC7BBn5GrS8HKKpkp/4aexIoF0ssEpkBsN74d+yShwHtpMOA==</t>
  </si>
  <si>
    <t>40e02822-606d-f011-bec2-000d3a3014d8</t>
  </si>
  <si>
    <t>wu5HMtpFzbp3BzoZdX//pbXDOwAdF+4M+QvXEU85+MB/b55yFAW6Y8DW0I25JF2zy87bLCYK0ekcMsUOFSOXQw==</t>
  </si>
  <si>
    <t>54e02822-606d-f011-bec2-000d3a3014d8</t>
  </si>
  <si>
    <t>hdTQlk38g2g20mAjLozdyWunGw5XGfTHIKSOIcMq4BTu3YJUp4C6BWra0R3qTHdevQ9XBugHYc+WKmj0lgGHvg==</t>
  </si>
  <si>
    <t>6de02822-606d-f011-bec2-000d3a3014d8</t>
  </si>
  <si>
    <t>jvlKzGTRFZsKRxiXc9q4fgdWohYKOsMqvDGYh+R6ZlvW57INBwU/7ArmjtGvcSdDwtzt1Oh2RiQnon2++MWO2w==</t>
  </si>
  <si>
    <t>cee02822-606d-f011-bec2-000d3a3014d8</t>
  </si>
  <si>
    <t>b5pTI6Y9CTvN0iB9gOp6nMwd9vTa6/E6yps1+gFPXFO3wT4G/PUq5Krg7cO1pMbg43NJePzPRor4ZlGbsk7BwA==</t>
  </si>
  <si>
    <t>e2e02822-606d-f011-bec2-000d3a3014d8</t>
  </si>
  <si>
    <t>QY4w7JQrote3B8oCckAjRJcCWRjoLzGUltvypj2jliufkDpLLmpqcIxTxyC0MQ+fuYnLeB4um6oicLMIFP59xQ==</t>
  </si>
  <si>
    <t>03e12822-606d-f011-bec2-000d3a3014d8</t>
  </si>
  <si>
    <t>xIFZfbA7NvCUg5oHIkSWFWlQp/FiqDxNV5HWJq5COWmSR4+25MboUumFdJNuVX62Zn2d2jJPdyjpMo9Iyr+awg==</t>
  </si>
  <si>
    <t>08e12822-606d-f011-bec2-000d3a3014d8</t>
  </si>
  <si>
    <t>OnuC3+ORkf5UDab7tfkjHZwsAIbo95WpN8UokvPkQ7lqfh7I8aj6KKWHdqsJI0hdASYcpI3XfF5w4vv3cMiiog==</t>
  </si>
  <si>
    <t>09e12822-606d-f011-bec2-000d3a3014d8</t>
  </si>
  <si>
    <t>bpcjUk8K+7qdPhW1e90WieODdNMOi4jnEyg/RXh3gN5yZtfis+7H/GvQWC3/thYyeZ5qVJy7AEbwf3XXDjShTA==</t>
  </si>
  <si>
    <t>0be12822-606d-f011-bec2-000d3a3014d8</t>
  </si>
  <si>
    <t>8iW+6OL5/0soit6gzTBqLMGx0FjX5+fTdYQ5GvKZ/nrT4ylcD9yu1pDi9czWlqDygi9w4HhFXAmivmCcXp3qZg==</t>
  </si>
  <si>
    <t>28e12822-606d-f011-bec2-000d3a3014d8</t>
  </si>
  <si>
    <t>bl9RtQK0lAs2TUniVqsmqu0Z/hjA/irY0hBRMtwr2qOoeFZbMj9IRkuy8ZsrR65eM+6vS5Rg6kvBcRfnRSzuUw==</t>
  </si>
  <si>
    <t>54e12822-606d-f011-bec2-000d3a3014d8</t>
  </si>
  <si>
    <t>UKSZRnwod036Evz6K0bMjYNLBb2mBqgMey7I/NZewuZcLYJBcO9ERx2lU5JsoS7ZnBASdfkv9PlMTNSpI3gDPw==</t>
  </si>
  <si>
    <t>64e12822-606d-f011-bec2-000d3a3014d8</t>
  </si>
  <si>
    <t>+pHpXIB76FWiyoTFuYOEPgosOR+7QY1jyEKs3e51YWtZNudji8Iss6mmfSWq3V+ZnA278EhLUFicukfb2hrA/w==</t>
  </si>
  <si>
    <t>76e12822-606d-f011-bec2-000d3a3014d8</t>
  </si>
  <si>
    <t>Jb5u+UoNqw5H0Ed0azG7IcOIFHcc+J67IT9R3UI6TO1A/W7fK2sbqV+yv2W8AgdEGje5d31/95qm3w4MY/GLbg==</t>
  </si>
  <si>
    <t>90e12822-606d-f011-bec2-000d3a3014d8</t>
  </si>
  <si>
    <t>DrYezakyk4PVGkMz2WsS4HmWBjCRgbKl4l8kU1AbYEAT8XYUQrxBaMQgcOmEMZ1LBUHlLEeQN/GZEjcCZrE0Sw==</t>
  </si>
  <si>
    <t>c0e12822-606d-f011-bec2-000d3a3014d8</t>
  </si>
  <si>
    <t>ocxp2TEUf1QU4eAfU+J55Rm3dQ+tBDYTkvWstgsOD1MKEZys+GjqKbiM2X+iP7AKEOkCbJ8byJ3l9Cry9RpcEA==</t>
  </si>
  <si>
    <t>dce12822-606d-f011-bec2-000d3a3014d8</t>
  </si>
  <si>
    <t>8wxOXIp/ccc4bNiQbiFT3P0oxXk5JIM49mbCD1jWPcmtnTFzTx9f0VvVoNL3uR2YLoXHCm0c4KOgB0jcNhZl0Q==</t>
  </si>
  <si>
    <t>ffe12822-606d-f011-bec2-000d3a3014d8</t>
  </si>
  <si>
    <t>PZP0OfYH3RNP8bMR7/V0XiqVFonSAYHacnGF/h+BZfrwUgyqoSFJcVRxlRT9Y5OeeScFjKocyOG5FNhrxJBwlg==</t>
  </si>
  <si>
    <t>05e22822-606d-f011-bec2-000d3a3014d8</t>
  </si>
  <si>
    <t>00eQgtgctWLPW7vGWJrtzkrV0mXq3pswAlM+jPzfyVrC5LZg1KEUCtOKgXBOLRYU6lxLGjpmRhNTjgECKVDnQg==</t>
  </si>
  <si>
    <t>09e22822-606d-f011-bec2-000d3a3014d8</t>
  </si>
  <si>
    <t>IRx8px1ls0fJn4Qi8DjYZOl8eU5fhAiU+ZIqqkE3XPCTJy/oigf72eJ0ERxarN2Q/en06xyuljZeJapCmmji5A==</t>
  </si>
  <si>
    <t>23e22822-606d-f011-bec2-000d3a3014d8</t>
  </si>
  <si>
    <t>6CYpxq6eNY4sfjgzhzMj1fNL/dmTurRor2CTL/CQRO1sViKvJK7TGYwmjWLJpzruThGcbtwK9zFGranxhHa1og==</t>
  </si>
  <si>
    <t>27e22822-606d-f011-bec2-000d3a3014d8</t>
  </si>
  <si>
    <t>DLhxTSGjLBr7h4Szxf0y0y8sfGGFCYnRRINExLw4sh6KZLJ6ThFn49CyW1GiSmR5EaOEC4tY5mihKyaC8qNHIg==</t>
  </si>
  <si>
    <t>2de22822-606d-f011-bec2-000d3a3014d8</t>
  </si>
  <si>
    <t>/PKNhOFH9gExNkrpCJM8gJHuzQZJc9biy3rzXQMd8JTPhVO1MXe5ul1qUs0vrF8MZR7o/0qzmW3L8Yo8bjXpMg==</t>
  </si>
  <si>
    <t>bbe22822-606d-f011-bec2-000d3a3014d8</t>
  </si>
  <si>
    <t>h+nlKV3xMDLNeX+bueW9moDZcdbZd9VjdIvW+axPmb+S0uUZa5oWe/PeTr1NUO2yv6z8x6y1F6ii7kIGCx6Kbw==</t>
  </si>
  <si>
    <t>cfe22822-606d-f011-bec2-000d3a3014d8</t>
  </si>
  <si>
    <t>MVh98iW8bQDjzuGlwQR+oDjIWFJr0PcOHnIK0XN4DE66eMvKZdIvkNwKglfunJDd/CNtxfhx5rLMQ0CbxBAhyg==</t>
  </si>
  <si>
    <t>22e32822-606d-f011-bec2-000d3a3014d8</t>
  </si>
  <si>
    <t>RHR6G7f7LXBSU9Dx7Iph8isWi+CcVjrVKVzQkxjXzwKA9BBQG4uNDbaDBe8IcGUTPvBpcqwHqqaicb+5Z8ZlJg==</t>
  </si>
  <si>
    <t>30e32822-606d-f011-bec2-000d3a3014d8</t>
  </si>
  <si>
    <t>jmVRo/1WCYT6KgvxPedG4Qyiqf7TbmQMAn6iYyl5RTTUSzC4wfcTdpqn9RB2LDSJOS5kMJCv9KqT+KVZkkDqTw==</t>
  </si>
  <si>
    <t>e9e32822-606d-f011-bec2-000d3a3014d8</t>
  </si>
  <si>
    <t>iwteT4rVbJHhNpfAhNN0sP3W1sONMUgMQRfaiCe7fb9plAz2Owxbi6GYHl0Dit+dHxoBfB8qpUYee+MigSp4xw==</t>
  </si>
  <si>
    <t>09b66628-606d-f011-bec2-000d3a3014d8</t>
  </si>
  <si>
    <t>Vk0s84IoHUHA5Fjwlxx2gq6h+aKjlm15rD3XWr1gnT0G6Wcj/H2Zcg7zx36D/+GuTxmMA7R+lT5vCkfwnzrZ2g==</t>
  </si>
  <si>
    <t>0ab66628-606d-f011-bec2-000d3a3014d8</t>
  </si>
  <si>
    <t>c1FzHlFhBDyz3iw0XdL7Wz1+c0EhzMNy8TfJ2YAs76yjBstPjgU6yiFXcqEeZwpkvnHgQ1zmJB+yNMXbjIA3QA==</t>
  </si>
  <si>
    <t>0bb66628-606d-f011-bec2-000d3a3014d8</t>
  </si>
  <si>
    <t>SFoQ3IQfE1wsCWWLmi/NWnXdZ7WsKfBfkRrA5nSoFs8aiw0d5iXctlC7La2K0F5+MK3XH3zPHilInvRhP7TqTg==</t>
  </si>
  <si>
    <t>40b66628-606d-f011-bec2-000d3a3014d8</t>
  </si>
  <si>
    <t>7HEfTVxIPgG6IYQiMroJVONpn+Wimg78POkxA9x1+vVa1v9KSTtYzOt/eelrdd+5zIHDkxjWtPVk77vXHimiug==</t>
  </si>
  <si>
    <t>4db66628-606d-f011-bec2-000d3a3014d8</t>
  </si>
  <si>
    <t>xQo4Jg5z9UV0VEYDerGYKYSeuErY6PkxGakI8FDfuys6UrotKt5cjd/QjHc+3xi+0WhIAzYxwmvq9yVmXJAzeg==</t>
  </si>
  <si>
    <t>53b66628-606d-f011-bec2-000d3a3014d8</t>
  </si>
  <si>
    <t>uqC9A5fWwmEghpol4P7OOawJnEoKp0Z/XzctfxKz//tiVzBVywqUCRznSgbxTCxYGYReF2QE4OTjIZt/wDck+A==</t>
  </si>
  <si>
    <t>aeb66628-606d-f011-bec2-000d3a3014d8</t>
  </si>
  <si>
    <t>ljSU7nmHNdQCy8IDHKv91UfpGESKX3MfYDiXnODyLJd22VwstwuqAAkePVxhIwce0/9oUnqx38TEuIixmw3Gyg==</t>
  </si>
  <si>
    <t>b7b66628-606d-f011-bec2-000d3a3014d8</t>
  </si>
  <si>
    <t>dkcQDOu0ZQFHWR/mVP6sSQotX1iWTrqsO2tRFCUzWsw98HcFDs3tgBW75P53hTdM0VUEpOob4ituI2hecZOGoQ==</t>
  </si>
  <si>
    <t>c3b66628-606d-f011-bec2-000d3a3014d8</t>
  </si>
  <si>
    <t>tjV/l83z64yLZ90eVOXkQVv5eMh9o+AG/I+eWcbCtibweJQ20dhMbjN8Ir2QPg27R9PmNANXLGW0v+ZYKQQLAQ==</t>
  </si>
  <si>
    <t>dfb66628-606d-f011-bec2-000d3a3014d8</t>
  </si>
  <si>
    <t>XEnCs0rfzOx6KigkIAnkDHS3gyCmhpTugmaZqVy2NC6TpRIcvQpctOqkGIeMCbmCdGVPoz+hnTdMqY0bZq6tWg==</t>
  </si>
  <si>
    <t>e6b66628-606d-f011-bec2-000d3a3014d8</t>
  </si>
  <si>
    <t>daWMHpJGvYCu3VMkpEwoLLlq5o7fjcFOjigNQ7Uk9N+Jhetyi4TByB20npVHru++L59wWCMEUl9mD4C/dYiXLw==</t>
  </si>
  <si>
    <t>f5b66628-606d-f011-bec2-000d3a3014d8</t>
  </si>
  <si>
    <t>9qYCkUbn2tAWQSOt0yIjO3Vfs5yBbIl+Ac0EXJoXNPks6WxwDPVT43JuJ4V0o2NL94xr5lxhacLI06tdVgRwog==</t>
  </si>
  <si>
    <t>fab66628-606d-f011-bec2-000d3a3014d8</t>
  </si>
  <si>
    <t>h7EoufOJNW0qbnABEGOO7H0LaVkksNUPkcT9rdw3id8T5LrFGy20DAWjZBE244q+g7Gik/cjn8KdWRjMb+a/MA==</t>
  </si>
  <si>
    <t>18b76628-606d-f011-bec2-000d3a3014d8</t>
  </si>
  <si>
    <t>U3eQHFKbas/I5x0luQ7u11UiCqt13AjJDfAZuURA28L3vkgZ/Emon3r86shm/cJRZpWGuXNqLtt1bbEC6IZGgA==</t>
  </si>
  <si>
    <t>25b76628-606d-f011-bec2-000d3a3014d8</t>
  </si>
  <si>
    <t>UJdhRmlRK/B8Y8cJKq/nLCyDU9HpcITEuhHJPABe3fpErBVo6izjdEOVNsuMPTR9Fkf4wo+/06faNjyFTP6GSA==</t>
  </si>
  <si>
    <t>38b76628-606d-f011-bec2-000d3a3014d8</t>
  </si>
  <si>
    <t>HZXH5UciKkdIMKdQoSKGalahSQXaVDrhAco4agtex+oON0EohTgjMH1wLnDASIcDrTEF7BOJEr5SSBcZgBHShQ==</t>
  </si>
  <si>
    <t>46b76628-606d-f011-bec2-000d3a3014d8</t>
  </si>
  <si>
    <t>WnSpA+tWJ53xVm1G0ui4uzy5kEhs5hpq8Rzdt85y5+XSWY5E1evVXMpZPW74rZy5jgdkDD8I3obAbppftLHFNw==</t>
  </si>
  <si>
    <t>4db76628-606d-f011-bec2-000d3a3014d8</t>
  </si>
  <si>
    <t>3wC9TYFLkQsxX4HqwIraUlRJWLMUi/4W8sulia1AenrE8ooqEjbu1f4CNTcC3IwVE06VjiLauJp4iUIdryaMew==</t>
  </si>
  <si>
    <t>77b76628-606d-f011-bec2-000d3a3014d8</t>
  </si>
  <si>
    <t>tfFF3yEhJq0sry0hUssHtW5dhZANv9E73wF4uaEVHg/Kzpypnccg+BenM12NoSW5R9JTHAMYWiPsr2ADP887iQ==</t>
  </si>
  <si>
    <t>7bb76628-606d-f011-bec2-000d3a3014d8</t>
  </si>
  <si>
    <t>rJ169UJU7RkedFnjScfiGmnMxp92jXBIIB3iFF4P1byD9eJc7rI25jk42PqbyfnK2HoM+GtDKDkBnK48gXPN+Q==</t>
  </si>
  <si>
    <t>acb76628-606d-f011-bec2-000d3a3014d8</t>
  </si>
  <si>
    <t>pD3WtTTlmBR+zOQkijYPEmHNfZ4jqeQpfgMMco6gwu1DAgTnXJq4E57tDXQxLGkdaT+3KYOj1fUvTe3SR72TOg==</t>
  </si>
  <si>
    <t>c3b76628-606d-f011-bec2-000d3a3014d8</t>
  </si>
  <si>
    <t>6FSx71UgGxXpwEV99ZQdSwFk3qfnnqKDa+qmfkcvuUjUWVsTVIPpktV4mmJkT8gN6dMBFAWrtvQ/WACevJ/F9w==</t>
  </si>
  <si>
    <t>d3b76628-606d-f011-bec2-000d3a3014d8</t>
  </si>
  <si>
    <t>ZtRapRKxIo03z/0vcSp76tn+7kZVVjfET+PEt1TYM/dhTYBgx7jpEUIEXH29tCDVoG4ImvyckB+9DioA1/Jb3w==</t>
  </si>
  <si>
    <t>35b86628-606d-f011-bec2-000d3a3014d8</t>
  </si>
  <si>
    <t>dNH4EUfsJfIs0RkZbvQZhoX95qlHw8oNKAqt6RFscAlQoF1n6e2CxvU01ol2ZrTDRylZ5OYQ29nZ1SgxyPlAZg==</t>
  </si>
  <si>
    <t>3fb86628-606d-f011-bec2-000d3a3014d8</t>
  </si>
  <si>
    <t>7d/OxAD2s+8uQCRD72rsad31GxTaIpQmLrwFHNWR5rS4XF0ML+/b/5zuHzI2zq5zXrkUoZLpqsO2jHM4W0v+7A==</t>
  </si>
  <si>
    <t>69b86628-606d-f011-bec2-000d3a3014d8</t>
  </si>
  <si>
    <t>onzUgSySz1ao8+IQPTDRsCUoa2AylNq/HoztQXAooBPFTk9uMwdMXp+h3r4RMzUdWh4vCi169/ibqCHOZ/YX8g==</t>
  </si>
  <si>
    <t>71b86628-606d-f011-bec2-000d3a3014d8</t>
  </si>
  <si>
    <t>wTJAzGSSi5FwyD8LKYmVlAGsPZIZ0X3brsnrRaFAgC9Pt02/F0EUU+WAupDA5asaRPb6PmC93cXplcxHibU2Dg==</t>
  </si>
  <si>
    <t>b9b86628-606d-f011-bec2-000d3a3014d8</t>
  </si>
  <si>
    <t>DFkxYttLJg6/wkd6P7oeWknvy0jW2TTt9/5wSxo40eqyYogv7EyUOsDwTivMFJYmP+eeJIC2AHlaIRRHuV34uQ==</t>
  </si>
  <si>
    <t>d5b86628-606d-f011-bec2-000d3a3014d8</t>
  </si>
  <si>
    <t>dTylYRrvFxej+QZ2J9LHyKeMETN1uVIKVkqMub6dDVQIrv0bOPeIewCXCqlXqKGo+jYQbdEvmO7AVJf47pwoWA==</t>
  </si>
  <si>
    <t>d8b86628-606d-f011-bec2-000d3a3014d8</t>
  </si>
  <si>
    <t>A/YV9PUQ7r6GNlUgZm10ZwhvmlG3ybhVNw1PXdjNSzgCEd07vWP9yQJNjaca91gDz8LrrWSAPKjl5K4Q7IbTOA==</t>
  </si>
  <si>
    <t>f6b86628-606d-f011-bec2-000d3a3014d8</t>
  </si>
  <si>
    <t>FvMGpowiqCnp7HGA95xfb9dpWty0Vnl6VQUNHHekmsLVZ25doAL/5TKj/WPh1uAm2wLdvbQRdaBqS0LHi/X7Vw==</t>
  </si>
  <si>
    <t>01b96628-606d-f011-bec2-000d3a3014d8</t>
  </si>
  <si>
    <t>m6N9rJBRgQl5b7JWSczviomJyrHxhnS1RoDndOQXkQZozPfbjg1/swUNMMQ2xp5ekKkFtkdi4nhLLBSVnx/EqQ==</t>
  </si>
  <si>
    <t>0cb96628-606d-f011-bec2-000d3a3014d8</t>
  </si>
  <si>
    <t>nsi6iV1ymNCOXbgVpoFYpNzy7QPFt1eLlQPuLQLsG2kgNtyC6nWRr+8ZVQ7ChHbwg+IrpGRq73vjcHbkWNaWoA==</t>
  </si>
  <si>
    <t>27b96628-606d-f011-bec2-000d3a3014d8</t>
  </si>
  <si>
    <t>AgR/N5qQOlVJJJTalgfHu8uUQAUQqGaemP9quBY7lP0fQnr4iP4ENNKpJ5xQd8hMuc9hypJzZjD3zAxh71lJ1A==</t>
  </si>
  <si>
    <t>29b96628-606d-f011-bec2-000d3a3014d8</t>
  </si>
  <si>
    <t>51BkYMJ+WKrEvC8OnHmR9IOiR4H3P/mqis4I32gu14AHQod7M42wp7vv+HSm2e0gUWa+9Toe6iFcgjTCED2arQ==</t>
  </si>
  <si>
    <t>2ab96628-606d-f011-bec2-000d3a3014d8</t>
  </si>
  <si>
    <t>/+LsF/tqnMCO4nKuioij6f1mpKOH9aDPEg5rCwnDDirdQjbpCSJrcxh2CaxK/Ysque7hVk/JGfGg5gpjxwDB5A==</t>
  </si>
  <si>
    <t>32b96628-606d-f011-bec2-000d3a3014d8</t>
  </si>
  <si>
    <t>wsVCaHLiM95WrXffMnqyHiup1iR293EK2wGc/8nENLrvP0H4kzDgVv+PmkqbY9ADbzK/Y+U3KMJpBJrVpukeLQ==</t>
  </si>
  <si>
    <t>82b96628-606d-f011-bec2-000d3a3014d8</t>
  </si>
  <si>
    <t>ZjS2eLCIH0YscJDXMTC6/77S+uIH7ysPGUTOV0fPB/8UKY+G/aoZoT01ia6QgMo+EIGaVC3iJu3FFN6TUyyWyw==</t>
  </si>
  <si>
    <t>efb96628-606d-f011-bec2-000d3a3014d8</t>
  </si>
  <si>
    <t>9h/5IpEK5V0yfbTU/1c1b76sBPc/qSrRnvj4c14qO3ynv/Rxbm+l9fqOVmDeV1Ow4gpUifz8CfKTb6JmoVCv4g==</t>
  </si>
  <si>
    <t>fdb96628-606d-f011-bec2-000d3a3014d8</t>
  </si>
  <si>
    <t>ep9YKANYRAidXBu5p94PuvcLOYfb0KgbSRrinQJI5z4SevwiN4SnyQ13RIWAthvNPhwGOWjNx2QTeqgcQd2JDQ==</t>
  </si>
  <si>
    <t>08ba6628-606d-f011-bec2-000d3a3014d8</t>
  </si>
  <si>
    <t>ZHR+VlMg9Y02ZEdBXsQTjP/GdXUzWQCWh7lDWoN3wchI5Dkmy+9iUiV6lVk1ulTuuSBs5L+pGY0wyF8iBO+pLg==</t>
  </si>
  <si>
    <t>14ba6628-606d-f011-bec2-000d3a3014d8</t>
  </si>
  <si>
    <t>gd8Phso33LM+S/PhuXbO1A64PS9HKTrsgElRCPA2yfdcuWMzDIG5biWVSNrxHq8hCE+2PSwgPDj2C1s5Jaw5Gg==</t>
  </si>
  <si>
    <t>2bba6628-606d-f011-bec2-000d3a3014d8</t>
  </si>
  <si>
    <t>SvQvb4BlQpvfFho425GXOUsh62jbU0oSJSL36554q+ZhI/OLfMOBrAHg9jOSW2OCVjMgFNsR2uUn7hKmVYrKmg==</t>
  </si>
  <si>
    <t>2fba6628-606d-f011-bec2-000d3a3014d8</t>
  </si>
  <si>
    <t>dE0w5hLy5Uc0UBhP/yxz8NIqXxhEuBqk7FtGI6IFGxCpS9F1s1sin2dOXM7UO15KRNYyma+GvAXYP/PpcRCWiA==</t>
  </si>
  <si>
    <t>3dba6628-606d-f011-bec2-000d3a3014d8</t>
  </si>
  <si>
    <t>ANsYhUA/2DK0eBkuYMEoHVtDO6xYsXqtmJMUodl63F1BTkn+zNBLCv9Y6LSAHmkNLlGcIE+i2C7xMHrrmqdZFw==</t>
  </si>
  <si>
    <t>7aba6628-606d-f011-bec2-000d3a3014d8</t>
  </si>
  <si>
    <t>gK28iJ4/rnk6hcps36Kb8HO1NNKVUyChH3l2bWE0cfi6/6zMdrMMRPVDBo8brx+tB0YVs9gbI0WbgKb4r5Mpaw==</t>
  </si>
  <si>
    <t>9fba6628-606d-f011-bec2-000d3a3014d8</t>
  </si>
  <si>
    <t>vWdP6GZt77Br1mmUp2XGG88rB5VUWa9ZXjezxrbZEl6MRda9BLjK4svSW0CBBM0BL1Jw7smS7nfKOSDOHAHBUA==</t>
  </si>
  <si>
    <t>bdba6628-606d-f011-bec2-000d3a3014d8</t>
  </si>
  <si>
    <t>9AnCyCs8bhMorqgHvILnpx8MSvUXiqDIstwpxDa2oybYJ35+8R4Qb25TWsILNeBQKFVthzdE/y152iZSgXgDsg==</t>
  </si>
  <si>
    <t>c7ba6628-606d-f011-bec2-000d3a3014d8</t>
  </si>
  <si>
    <t>s6bjLVkBGrhUaGyKzpftY/JYLeTJt6dwxuOXYNwQpgWaCxP+Svm9eE8D5J6yHbdegHUHGc8uoa6ZjWTqy1iMpQ==</t>
  </si>
  <si>
    <t>ceba6628-606d-f011-bec2-000d3a3014d8</t>
  </si>
  <si>
    <t>1KZUAIG8lKTnxZOBCKs9nOGEtqJMhMld6jILR2aXn52OFgdKpV1CId2c4Gnaev7JjfBtT6K2nGw5mLSg70ZjSg==</t>
  </si>
  <si>
    <t>efba6628-606d-f011-bec2-000d3a3014d8</t>
  </si>
  <si>
    <t>dkFJCge9MIg/alnK2gMpJHJ8IioPQoR9V9Hrbnba2C0jnXrJpJ2dY/2DKabKfLhyZ/XIoDavx3LF2BCD5oeq1w==</t>
  </si>
  <si>
    <t>26bb6628-606d-f011-bec2-000d3a3014d8</t>
  </si>
  <si>
    <t>rY3heCZqCrzhHf4ssQbzMibAIHGoPOO9RN1Yocd524HUT6PI0oggvukOJHcGbL16Dz5EG3uRQ+mWJm0nQezB1g==</t>
  </si>
  <si>
    <t>48bb6628-606d-f011-bec2-000d3a3014d8</t>
  </si>
  <si>
    <t>gBOBJFyrQYULn03H/poGyzYJ0d5+r4FbvWnbjbN/XojgkdPWKnyGOuIoolcHCdiSZpHl5QluTQ6hJvEMNtt0BA==</t>
  </si>
  <si>
    <t>59bb6628-606d-f011-bec2-000d3a3014d8</t>
  </si>
  <si>
    <t>nC2nPoTfzVDwZaRWD7B0/EOj+BSsJmsBqjlqFT7e0+sVWfQcTsK2Dc8+H+IchhaYZT2m05oRiT6joC9DgK5hKA==</t>
  </si>
  <si>
    <t>a3bb6628-606d-f011-bec2-000d3a3014d8</t>
  </si>
  <si>
    <t>9tLMM9R1jvkqiWXZakqvFFtkIkVR8d19TNBMfB1NtsreikOdKbiHRmafh5SMiAoIHYMf3LZfPEcwsjLvciI85w==</t>
  </si>
  <si>
    <t>d3bb6628-606d-f011-bec2-000d3a3014d8</t>
  </si>
  <si>
    <t>K1RubdyTLumdP4FS/GUqL0YuBnQIF+BFPXfpKPRcNrFIfQwBHDRqs34ZSYuI1R233tJMe3yXP3OeLJQ+L6SIZQ==</t>
  </si>
  <si>
    <t>ebbb6628-606d-f011-bec2-000d3a3014d8</t>
  </si>
  <si>
    <t>fkuDO1N5VMp4qIOxHeuAjZqekFQfp6ArGy0aiO+Xf486/v9yVE/lEjFl6PRNdbR2xtorG3uTnbAYAGzKUmucNw==</t>
  </si>
  <si>
    <t>f4bb6628-606d-f011-bec2-000d3a3014d8</t>
  </si>
  <si>
    <t>JL7v2gZbe9tPfwa5YzEHS7TUd4YVDPKuiVHNAAbdZsayJ4d9Ke4vMvEUbB4koeVCkPNUjoMgHaw7a60iXZyTqg==</t>
  </si>
  <si>
    <t>1dbc6628-606d-f011-bec2-000d3a3014d8</t>
  </si>
  <si>
    <t>hlhoEFHGjzWfRUZ6KBpHPskrQXv43srLqCii9TD9ogAGygXIxQxbxBgBMkvdFxg6vR2ig/JVt5e8BAJgmpzfNg==</t>
  </si>
  <si>
    <t>29bc6628-606d-f011-bec2-000d3a3014d8</t>
  </si>
  <si>
    <t>m3WqtCniKXNr0af6a8UPRi7NGU3HnGnLH2/xTZww9NGL7jSk4FOv8bVzeljk39/xcdq1Y1v42D/YurDWNx0HdQ==</t>
  </si>
  <si>
    <t>2abc6628-606d-f011-bec2-000d3a3014d8</t>
  </si>
  <si>
    <t>3bG2NwT9mRFWso3vd+oqvnzJsFiNQ/Q2NeL6Xjt3HtwONcEUTG9Myvu+EG9GRaFScrPd3u1zTToLNGDiH4vHzA==</t>
  </si>
  <si>
    <t>84bc6628-606d-f011-bec2-000d3a3014d8</t>
  </si>
  <si>
    <t>Sa6lZSUVqwB4xbiX8vGk/v4Z/zKUe7fNYoO4saRyI3SONI2eGcZVEz6hFMVmsIllN4kN2pieyY6r5K97+CR6Rw==</t>
  </si>
  <si>
    <t>93bc6628-606d-f011-bec2-000d3a3014d8</t>
  </si>
  <si>
    <t>P9k3H1Yy21xQ4MbkBqWKx0b6q8uHEQV0XhLzY1Wr09WSPE/AK7D5ftOPh1VymwNSE4/cyEfhOqyHeY+Ko3qUEA==</t>
  </si>
  <si>
    <t>adbc6628-606d-f011-bec2-000d3a3014d8</t>
  </si>
  <si>
    <t>gTD+yTlsDYFxTuD4k+/Ym9ZMomTRwaOaQWNwNvaJ1cyd2aifl4apeyNO1m0ye74D6RnILoljjFYBMlMShYsLtQ==</t>
  </si>
  <si>
    <t>b3bc6628-606d-f011-bec2-000d3a3014d8</t>
  </si>
  <si>
    <t>qJrijVRL3nXdJNI9bXvXl1yJuMCk3a/Sb/DUWhxfnVUOE/9FG0bFD6PaYslh+F90N+uGqRf43g5i0iRXyuG3RA==</t>
  </si>
  <si>
    <t>e1bc6628-606d-f011-bec2-000d3a3014d8</t>
  </si>
  <si>
    <t>2Y44Z13bEnscQNAro8oHA13ClmcPmn0lksq3x1DxeUpnr2sAi2QoTa4j7n1cYWpd+DHcY10RhxReVBPbnYz+pw==</t>
  </si>
  <si>
    <t>ecbc6628-606d-f011-bec2-000d3a3014d8</t>
  </si>
  <si>
    <t>+Ig3PTP54eOxrhWdHTbTPToBeAmSFpyJNhFhwiQ2wW346nMvSpFO0DEFQnZzkKun+IZjpXoUNrTRaSa5zrJyVA==</t>
  </si>
  <si>
    <t>25bd6628-606d-f011-bec2-000d3a3014d8</t>
  </si>
  <si>
    <t>CxqIvMvbVLVubndAUqqt/rJDUgX5vl3TstwksUp6gpluF9mPqeX5M5yp7agPZUXhpBnmEy04C/HSDp65kps3Ig==</t>
  </si>
  <si>
    <t>34bd6628-606d-f011-bec2-000d3a3014d8</t>
  </si>
  <si>
    <t>gCi+AGERiX0h9p73Xb46AxbmPE/rNidCzT02eSRgcmB3DFNFqhH+lhx8ylZmDjswMTKaQyvEs0thgMJlzHY+jA==</t>
  </si>
  <si>
    <t>49bd6628-606d-f011-bec2-000d3a3014d8</t>
  </si>
  <si>
    <t>AaasAJjXAm+ewC8cVOLQudMzSqvtPBiFldWtBB3j0Doic6B+qiIBqKp+AvvpDRyX2fo4LE8j13bEJd0zWAp2KQ==</t>
  </si>
  <si>
    <t>93bd6628-606d-f011-bec2-000d3a3014d8</t>
  </si>
  <si>
    <t>uPBAeW6w1etnz3feHM7iHXnizMYmKLcJJ8TxsEm8eJr+n6aV4revapnkR9+DaoQ+SRZJVuB9xBhhjrsnnnNPuw==</t>
  </si>
  <si>
    <t>9abd6628-606d-f011-bec2-000d3a3014d8</t>
  </si>
  <si>
    <t>ZJXbq71Elnc4QM792Uo3CO6EbALWeZSjdcF3WSLyIRdmgdW++dJNaIEiYdp5Hjn7zc2JSn2GXv4i3PWLnRfFlw==</t>
  </si>
  <si>
    <t>dbbd6628-606d-f011-bec2-000d3a3014d8</t>
  </si>
  <si>
    <t>+t75PR/3cGtsdmWt9+swp123vR0YYFJiz9AYONk+6p0RHh9gl9c8+Crozy2+UPI0ELmaEly5ASWuwNHLxxsipw==</t>
  </si>
  <si>
    <t>1abe6628-606d-f011-bec2-000d3a3014d8</t>
  </si>
  <si>
    <t>EaiWL3J2UtVt2Japjim/SfXgktiIF02JyctCyFULP43S0Duor6vO98egHlQ9XDtycwGtfK2gvDy+PqveBZZfhw==</t>
  </si>
  <si>
    <t>6fbe6628-606d-f011-bec2-000d3a3014d8</t>
  </si>
  <si>
    <t>pnhy8xkdcd0RbO1pXxK+vO5oz6MhI+GGntgo1W90EQBtGsQfDB3sc7w6FHXtNBLhN3nIY2wNE7NA406PGJRCsg==</t>
  </si>
  <si>
    <t>7ebe6628-606d-f011-bec2-000d3a3014d8</t>
  </si>
  <si>
    <t>9GPanroXCczc7brzHYH+2OzWlb+WqUR8uBvici4FiZ3qO08pcgqsQ6kU+oPFUhLsVnCYChy+Vo4MFI6XdeXICA==</t>
  </si>
  <si>
    <t>c6be6628-606d-f011-bec2-000d3a3014d8</t>
  </si>
  <si>
    <t>kt6ogdHkNo6sGTWUpesHR2hZT+HP+L5MO6CPCMoVaJvdMaKyB49z3Np6E4nJqrXez+ADH4Xln0Eern3r/84grQ==</t>
  </si>
  <si>
    <t>fabe6628-606d-f011-bec2-000d3a3014d8</t>
  </si>
  <si>
    <t>BdTQ8MXCw7E9qcSC4KEM8iINXDffaEBLt9cK8ZUO7rACZx1oIT3gZfTxJU1LMFCeES4uhG78f6N+V6H6FQcOrQ==</t>
  </si>
  <si>
    <t>75bf6628-606d-f011-bec2-000d3a3014d8</t>
  </si>
  <si>
    <t>Wc35Q3+nQldkLIir0x8OYjRzClv3ohXrKiQxK8NBBLsenKuEs3zfj2nG8K314Vtzt/sGySZxRQaNe6Rl8hGrSg==</t>
  </si>
  <si>
    <t>9ebf6628-606d-f011-bec2-000d3a3014d8</t>
  </si>
  <si>
    <t>SClrRVRCGpGm59otB+z03cdqjt2ifTwCCxXnv8eTB+1nyAZkNizD/u63xwc9gvrJ1MeA0pv60j+40hDH5td+2g==</t>
  </si>
  <si>
    <t>a6bf6628-606d-f011-bec2-000d3a3014d8</t>
  </si>
  <si>
    <t>bfJEP4KaZU5Z6TI3K4xiaagBM5fnVvTOL2vQtNetQtioAMAxmZ5iYKM60W3hEWoi+fR3l1PoYi/w0gTmQjuoHw==</t>
  </si>
  <si>
    <t>29c06628-606d-f011-bec2-000d3a3014d8</t>
  </si>
  <si>
    <t>B04KvD4hq9y9bW/XNBoBdwo17Jhwil1LQarCXPAEEx23gLZRwTujN/M7WIgmYBUcB6c0tGjo/B3+uqspzsF5Mw==</t>
  </si>
  <si>
    <t>46c06628-606d-f011-bec2-000d3a3014d8</t>
  </si>
  <si>
    <t>9uwrTFO+ea/WKy32wXK8vSHLcuF7F9C6j8+GEvCZGYiVa5bsIGjY3sZY2SAA0OOqPaRyjibz0rqI09iMWzrlRg==</t>
  </si>
  <si>
    <t>60c06628-606d-f011-bec2-000d3a3014d8</t>
  </si>
  <si>
    <t>7fJcMO7bCN47RxGVJM5/gKogOGitHJab4rm6SlLe8JzBHnTI4RtiEwNUSRr4AJs/5a+GZlaq6SPnRwiHxevZ9w==</t>
  </si>
  <si>
    <t>78c06628-606d-f011-bec2-000d3a3014d8</t>
  </si>
  <si>
    <t>bJZhXs9SUREhftIsPS67P9UZo7lWG5lBO+lV6E2ULgPxc8qWQqaveYh9ScKbKTcHKXdQned+dN4n7b7HXkEA0A==</t>
  </si>
  <si>
    <t>83c06628-606d-f011-bec2-000d3a3014d8</t>
  </si>
  <si>
    <t>cqGxxDI7Suj84tRHKOW3Xudc5SgE0AOcrJABt4s+S6d0GOCalT4oENVMV3zKw9NIGvVwECf6lPs8qw/FHEiDdg==</t>
  </si>
  <si>
    <t>b1c06628-606d-f011-bec2-000d3a3014d8</t>
  </si>
  <si>
    <t>m+QHCqbyGEiKr6HCr/tNwlqVRVV5V7S7hvveGmkVc36/wT8sKZIZ2lf9mpxELi2kLv/3cGhzBfEwppOEzhGjCg==</t>
  </si>
  <si>
    <t>d0c06628-606d-f011-bec2-000d3a3014d8</t>
  </si>
  <si>
    <t>adrQ49IEtE/CzgkLuwr1EKR1O7MIbNmXVeO94ipjZx2n3klGOcbbPtZaMguYG4bnft4L0sRRjBsF1WUKZthIWA==</t>
  </si>
  <si>
    <t>ffc06628-606d-f011-bec2-000d3a3014d8</t>
  </si>
  <si>
    <t>8ZDjFm0lSX/gJqIZwNvCTLmwsVFt8HV0ZDZXWyuddX/y7Do9LAZJLI89UpdyrsMs95i+bq2GfHeHLnD37ixicQ==</t>
  </si>
  <si>
    <t>0ec16628-606d-f011-bec2-000d3a3014d8</t>
  </si>
  <si>
    <t>aD4x+HF9DtZ/R9dMatWdKdcxwwEHfx3JE5EzwA127/c/wvpeMBcXWPnmpBZm43a3LPKh8Mp2xvqIbyrvj7xXaw==</t>
  </si>
  <si>
    <t>17c16628-606d-f011-bec2-000d3a3014d8</t>
  </si>
  <si>
    <t>XfgSENV7VJOBcM6rOSn5HE9356UTObmWCPGjMYCYqMSIc5H9xSrLVi1ybl3JBVyJGxqNRO0Qm/1eNzp7ILnk4A==</t>
  </si>
  <si>
    <t>51c16628-606d-f011-bec2-000d3a3014d8</t>
  </si>
  <si>
    <t>+BEDOOgdCOuKMBLv4X1xBri5YTrpV8bVcBGYYVSPKNdYHI0A3s7i3Lcjr/Mpm045cDgKmF5xrLMKY6KLCqn5hA==</t>
  </si>
  <si>
    <t>67c16628-606d-f011-bec2-000d3a3014d8</t>
  </si>
  <si>
    <t>Wamg+oOQft1BHbQXbLIf1A4F0MPYxauS5DbDrM9nUCkJkynWiVPU2BAoFWYZK58+LXrl8tTNmv8RRfMZLbeIlg==</t>
  </si>
  <si>
    <t>9dc16628-606d-f011-bec2-000d3a3014d8</t>
  </si>
  <si>
    <t>KSn2Wy/a4vc3Aeswu/T0N1iHFMgIrdRrHyW6VQoigCfDS2IMavzw/MlYpPWCDjBGI5HKbOur4RnmZDoGBbDl2A==</t>
  </si>
  <si>
    <t>dcc16628-606d-f011-bec2-000d3a3014d8</t>
  </si>
  <si>
    <t>SfYhE7wGDyKk1TjfiHyLDb4xmKss8GJtV0oqCn6PD9aMlciYSZX3z3HqK8QhED5cLmN2NFM9NgX9ah/Ecwa8eA==</t>
  </si>
  <si>
    <t>fcc16628-606d-f011-bec2-000d3a3014d8</t>
  </si>
  <si>
    <t>LxGqJjCgdnCpi9ppg8Slc7nMOXhYyxcoA06i6pZbsjamOHuKq8MLS0+G9+tuTDSowy5KgYPfGN2WHhNdOLH4fQ==</t>
  </si>
  <si>
    <t>19c26628-606d-f011-bec2-000d3a3014d8</t>
  </si>
  <si>
    <t>h0nXI209T65KXbicIeZ/++RINB6ZkGv8GmskQUAM/qvvqC3J/6uOEFXcHl/LAn4vQwnnSSsq2XEZxQK5omRRCQ==</t>
  </si>
  <si>
    <t>37c26628-606d-f011-bec2-000d3a3014d8</t>
  </si>
  <si>
    <t>L68J+zQhnISVUiEBGPsuZphCT5meH9hbtoYw60RtM5a1bAl6rFsoG5+FhVb/XUx4ftsU45+SixCZw/ld8nj/Bg==</t>
  </si>
  <si>
    <t>42c26628-606d-f011-bec2-000d3a3014d8</t>
  </si>
  <si>
    <t>t4bhuQgbhMzbqDepk+F9LpKRS9irgZOcpxsMx8DY+PaCf1TByuICXJy2DrS/sFxr5S776IxkxojivajnfT6lWw==</t>
  </si>
  <si>
    <t>4bc26628-606d-f011-bec2-000d3a3014d8</t>
  </si>
  <si>
    <t>VjHZunub/ORcXqUNIH3w7Bi20M94VdV3Y3dueT1LUJvmSD5GgkfuQWNl8yilkweaMRzEjsY1HnK+BhSuF0e7uA==</t>
  </si>
  <si>
    <t>72c26628-606d-f011-bec2-000d3a3014d8</t>
  </si>
  <si>
    <t>pTKXJgCNKzGfMpCqu9HUkX/MdKPl9MOg4pX1Nr9lWyQjb/Z+FGziUNDKt9kwO/47wlKt7H51yK7QzkxiYrqQyw==</t>
  </si>
  <si>
    <t>74c26628-606d-f011-bec2-000d3a3014d8</t>
  </si>
  <si>
    <t>p0kzPP+BkOJQOFLudS9CKcA1kOfqlG43RVxHMRZD+1E2sYGJtuCjQb9vH6OBXQqX0c46llmxsEErDL5dKiyXxg==</t>
  </si>
  <si>
    <t>a6c26628-606d-f011-bec2-000d3a3014d8</t>
  </si>
  <si>
    <t>TFfVDcA8VpbnFJIl4syeYMfAcMXvJaFoED7z9jVqIll8Y6BKoLsYo1ADxeQPsxyxw4ECSsS/DjpY5u9XT1BG9Q==</t>
  </si>
  <si>
    <t>c3c26628-606d-f011-bec2-000d3a3014d8</t>
  </si>
  <si>
    <t>hLfXFvV64dbfjkZ8dnLZv98mjk9D63JX4tNjmP68de4oI6cSOAfnV+TCaR2Gm8IX/NU2E5Rzo7HcVM9PEwr0yw==</t>
  </si>
  <si>
    <t>c6c26628-606d-f011-bec2-000d3a3014d8</t>
  </si>
  <si>
    <t>UZExksHv2AdNEloIi6+X12WcPagc+5jlZj3wQo8XmVEw1b7wxXKtGXFQzxBgarC4uqFCFtKqBm4Smle6on1TIg==</t>
  </si>
  <si>
    <t>ccc26628-606d-f011-bec2-000d3a3014d8</t>
  </si>
  <si>
    <t>fN9JinHCRgNFRb/WclvDUv7sDtf0OObKEkkl3rFpV9F2Odq+ZOljvqYTaMI719VLwixCbLrMncH3P/miFCT1dQ==</t>
  </si>
  <si>
    <t>e8c26628-606d-f011-bec2-000d3a3014d8</t>
  </si>
  <si>
    <t>/wl9sliLgdvoWc0miXroWRSrc2mRMneI1faQNoxSk1lnqm9UEgFF/q8rfaa5nS0j0fcNn56JqyNY+UeVcinimw==</t>
  </si>
  <si>
    <t>40c36628-606d-f011-bec2-000d3a3014d8</t>
  </si>
  <si>
    <t>gAv4hIxvLfHpmwxfR4qj2d4w3A9vqHV0+JYEXhkoxMxDQOSp+VDr3k/362Z0QJAD4nG/DU3k1AprxDJ+UkKEOQ==</t>
  </si>
  <si>
    <t>56c36628-606d-f011-bec2-000d3a3014d8</t>
  </si>
  <si>
    <t>nEjsyc4LnMXK2KgY2f4M36BheqT5CsrG9RuwxDyZFquOstsKFMQA8NRLtZrpXnZZoCjbrJBDkSKHLkBrSdXuTw==</t>
  </si>
  <si>
    <t>71c36628-606d-f011-bec2-000d3a3014d8</t>
  </si>
  <si>
    <t>AWP+zGdYE4leqBi4RD3b0YMgIPHeVMRD3wnlbXF71tZdthBy5WN4Xs0xYphDgDijgYNJQcrdJA8XlBXnp/dx1g==</t>
  </si>
  <si>
    <t>87c36628-606d-f011-bec2-000d3a3014d8</t>
  </si>
  <si>
    <t>c+pnUkeDgjxBhasH9OKP5bxvhTuegS/QHVy1HO24AV4PNmxihjuaFOzbDAdyCTNniD0Enrd96p96J7Fv/rwF9Q==</t>
  </si>
  <si>
    <t>9ec36628-606d-f011-bec2-000d3a3014d8</t>
  </si>
  <si>
    <t>eXBkSNUrET8T4Rc2V3Ro06EWdyXeiH5vH3kI+qG/Erip0p/5+BMCGfHYsbsJp/x2KOuexP5LzsRMW37K+83IwQ==</t>
  </si>
  <si>
    <t>bfc36628-606d-f011-bec2-000d3a3014d8</t>
  </si>
  <si>
    <t>WPvoXWNTQnfjgClXEef8gF+ZXtKbnYedWoaZa/Mow/cb0VGyL7o36JPcoH5jnM9GiZ78YlNS+c26oJrmorB6Pg==</t>
  </si>
  <si>
    <t>00c46628-606d-f011-bec2-000d3a3014d8</t>
  </si>
  <si>
    <t>LClEZBNhasEF1dpTfP/OPSghxWv0leLUDnIz+1D7TK2AV4wb0MyqrA+vYSNkgrZxXiGea59+wAptieLptW+YnA==</t>
  </si>
  <si>
    <t>28c46628-606d-f011-bec2-000d3a3014d8</t>
  </si>
  <si>
    <t>5UNGcp2TcqnrP8HJ23sWx9LtszBPycX+gKoP5Tf8yN18q7PDen131tfqp5AQ5j9fSyeQpSIIis4g+bFizmoH2A==</t>
  </si>
  <si>
    <t>8cc46628-606d-f011-bec2-000d3a3014d8</t>
  </si>
  <si>
    <t>wR3SPV6ctuxIbMVlEMm6b64mhDadgUkdhXflsLhbWWOpGFPPyAiEStunMBAyrjDXKslyb/qpqTLJUZVCjJSBjg==</t>
  </si>
  <si>
    <t>9bc46628-606d-f011-bec2-000d3a3014d8</t>
  </si>
  <si>
    <t>jGJvGk9MfFJ2IZRMsxqjCADq7AcWcPgDros6Im0/hPZWibHxlO0A0cAAFLiMqX92BejjVev7FwePeqKU6Zw51Q==</t>
  </si>
  <si>
    <t>a4c46628-606d-f011-bec2-000d3a3014d8</t>
  </si>
  <si>
    <t>ogRONenlbIWQH5k23YQJDxUG1Lb48faWniIOuSyzBszhkoLyOOXRbMM2g6tkRGPERczYlvPbvm7D1E5hUpfHSQ==</t>
  </si>
  <si>
    <t>b0c46628-606d-f011-bec2-000d3a3014d8</t>
  </si>
  <si>
    <t>FXPXCLuIowFYK7bQ7+qLxsS64Q+g8n2b0opAh+93+nhm9sQyYuu8RHrgGgSKahOhRxhUoiqJ5HAniZLcGcyT/A==</t>
  </si>
  <si>
    <t>c1c46628-606d-f011-bec2-000d3a3014d8</t>
  </si>
  <si>
    <t>n3IGA+SMId/ed1K6HuBGI0Vgte1N1L3D5Wrfotl1hjWUNzyy4XIQRZLMcbwcem7s6v49upUiFIv+H6a0jKIyFQ==</t>
  </si>
  <si>
    <t>d2c46628-606d-f011-bec2-000d3a3014d8</t>
  </si>
  <si>
    <t>YxYDFlhfPo/J7mGjYs90xCoSLZIJU8QI5vSMFlpYM7j3WYtnPXrzpBgkS4UAUFLqui5ut5ODGRzoN7ilwHoRHw==</t>
  </si>
  <si>
    <t>e7c46628-606d-f011-bec2-000d3a3014d8</t>
  </si>
  <si>
    <t>alfLrw7XFVprEpei1+3v11uzwp0+P2dEPumUlsOWrWQIoj/Ky71IUckhSHxBK+JTwRjn1b29W4xLZ3KBH666Eg==</t>
  </si>
  <si>
    <t>f2c46628-606d-f011-bec2-000d3a3014d8</t>
  </si>
  <si>
    <t>nMvxLBCzRfI7TiSP+JR+8hGgs1NGCKtp/hd5w5dkR+FYXxu1cFHB3znBT9eMJciVqydt4hJI1E25Xn004qaNxQ==</t>
  </si>
  <si>
    <t>fbc46628-606d-f011-bec2-000d3a3014d8</t>
  </si>
  <si>
    <t>xROvMJ0/ot8RKdcXSNk0QQXs1YwyzAqcTowV1inrLZ8Z148nuSpdE90F5Vt4aeGqy31V1weKAW8+qJFunyHuPw==</t>
  </si>
  <si>
    <t>ffc46628-606d-f011-bec2-000d3a3014d8</t>
  </si>
  <si>
    <t>u8dkzqYiL8zlfx18dIF+66rbbs/3ha36kiN10AwqxI8IZVFdAGHTwqIizxMnkFW4iGLbTery3S5CHUzNLROiJA==</t>
  </si>
  <si>
    <t>3ac56628-606d-f011-bec2-000d3a3014d8</t>
  </si>
  <si>
    <t>uUztT24A6fjP9N0uSD5xLy2GRJFND1QWkW1dWeLGK+30aEDxB5KP2P71ihSnWoM2oO3ylIqvlgIn9lGQTSyKVA==</t>
  </si>
  <si>
    <t>94c56628-606d-f011-bec2-000d3a3014d8</t>
  </si>
  <si>
    <t>w9hQjkVX8Ajc6dEeoZ8LlxR0hRYNqLwCdCXHKcFyE51DyN3QF5UtnTxWvr1KPCWTM25DVJzxCMpBGdW0lfhy4g==</t>
  </si>
  <si>
    <t>a0c56628-606d-f011-bec2-000d3a3014d8</t>
  </si>
  <si>
    <t>uvOAX0BOuOLXpdJTFATyp3hEvQc1PZRfwx0YTlzLQESlNOMqps8Ee9tuI0XmFpH/PaoIbLJlAN4TjXIECC8ENQ==</t>
  </si>
  <si>
    <t>2271802e-606d-f011-bec2-000d3a3014d8</t>
  </si>
  <si>
    <t>jHwxVsY29eUemUmX0ue8CN34HDxMg2wYtmHmMzZEPKCdcUA3WzfRKhJs/0PlqyTC5wtcyroYmX8iMEH8mWl7Iw==</t>
  </si>
  <si>
    <t>4371802e-606d-f011-bec2-000d3a3014d8</t>
  </si>
  <si>
    <t>hdTc/txX932jfaeGDSTYhKtAqr3uWtT1h4cmoR58qRevM3A1juGO7W1OxSDI2QT7XhzV00vmdKGziAUJranoqg==</t>
  </si>
  <si>
    <t>6071802e-606d-f011-bec2-000d3a3014d8</t>
  </si>
  <si>
    <t>Klnkf2AorA9MC5X3vf9FA177jdZM7xQMa5qa/LNrbxOlOUptvKHX1RizquPPXCv7pOt27MpZIcXSOefNoAxWrA==</t>
  </si>
  <si>
    <t>7771802e-606d-f011-bec2-000d3a3014d8</t>
  </si>
  <si>
    <t>XUixIH/dHeNgzlHFsTrVDo4XEeLo274aHGXpAoingOF6Eb73Pe+XxnsmILemscIfNeXnlLx0DvqsGQ5Bq1F9rQ==</t>
  </si>
  <si>
    <t>d171802e-606d-f011-bec2-000d3a3014d8</t>
  </si>
  <si>
    <t>X7LD2K33AlglR8GJ2p3hwb5MQ36VpAuDZ6yhcB60eWr9tZ3zFznrABUkgPLa7z8FJOXCMSripcx3yh6mweMuig==</t>
  </si>
  <si>
    <t>0372802e-606d-f011-bec2-000d3a3014d8</t>
  </si>
  <si>
    <t>NyQ62JgSdE78PmGMHpJLzoRYHsfnR0zrWapFqBScKI5Xj2Yei6B3KKJHYFRI5tVhYZq4I/uOVorCwtawU1AJmQ==</t>
  </si>
  <si>
    <t>1f72802e-606d-f011-bec2-000d3a3014d8</t>
  </si>
  <si>
    <t>NPtvtAH/11t6GhwKaVnEEqnCDclVrKPS4fSTlpZHSiW3HxYdyBYYklFj5Y4ORaRPAIo5tAEKjfea3Se0SX73MQ==</t>
  </si>
  <si>
    <t>3372802e-606d-f011-bec2-000d3a3014d8</t>
  </si>
  <si>
    <t>ETgQsIk4xc/eBwt1zV8ZA1GhXZM7F/c5xPToXeasGawRSnwTmMaX/acbm0az3CKghvubK/7gt6r7Up7BZhLo5g==</t>
  </si>
  <si>
    <t>3a72802e-606d-f011-bec2-000d3a3014d8</t>
  </si>
  <si>
    <t>Il5LXUo5g4x5rpe0njBhd1dbMfNblbWla0OJgkaLfVfpXX+MSooBX0p6HK3GyHp4Jbk9Zsnz1FMy0iz6yawblQ==</t>
  </si>
  <si>
    <t>4d72802e-606d-f011-bec2-000d3a3014d8</t>
  </si>
  <si>
    <t>8piQ6+OtRDW0gXIhXXOJPWEj5PCpPfqly+7p17IeUjMGPgCI9PdiCsAp663r2ZfUTEzH3b7g5ZRPsSvIw+TKMw==</t>
  </si>
  <si>
    <t>5472802e-606d-f011-bec2-000d3a3014d8</t>
  </si>
  <si>
    <t>EmrL8lyzE2+6OrQbGdQTkF6IRsEY0OAqJa0mOH+Df4TvtkZxnvd2wZLU159Y/+vhG1Z/HJwHBnH0WFu9Ss7MFA==</t>
  </si>
  <si>
    <t>c472802e-606d-f011-bec2-000d3a3014d8</t>
  </si>
  <si>
    <t>bIFylvjPiDAHeOcJpGdQyBMRbPBa8McmdjvMAQsuTomQHQreXYKPYSbm1z9mEgMNTlDWgjPdwbnNloVdvDwAOA==</t>
  </si>
  <si>
    <t>0f73802e-606d-f011-bec2-000d3a3014d8</t>
  </si>
  <si>
    <t>LazyFNgawVam9NRCFbtd3zLBeLzOCN+m4Jlb3/QSTM4qc6IzOQiY1oxH7Fcz01lMYFq14G03D4LKknxt0UwbXw==</t>
  </si>
  <si>
    <t>3073802e-606d-f011-bec2-000d3a3014d8</t>
  </si>
  <si>
    <t>VTmjti0VN2Y2p4h7AA7Awf0osiwXCpfdoExelxx0EtqptqhhIGB/C6+BY5WBK5dhd4u+yGNgiCtV4fcAn2bE1A==</t>
  </si>
  <si>
    <t>3573802e-606d-f011-bec2-000d3a3014d8</t>
  </si>
  <si>
    <t>NeTAyNxIVSlZJ2GXobmgWiSg9Yjp3ifVpepPKxYi4kBUqoFBvrD/CVo5xSN0YbZ1/WSdV4OJ1b/zEJnwegLQQw==</t>
  </si>
  <si>
    <t>4373802e-606d-f011-bec2-000d3a3014d8</t>
  </si>
  <si>
    <t>4PcNagGjSm3P2R0E9yEdrMBR6SvZmEJpa9w+tzwEAQejVVVGYH4yAhN4dUz1Ptf9YtD8vjt67xzPmmMWQqrkhw==</t>
  </si>
  <si>
    <t>6873802e-606d-f011-bec2-000d3a3014d8</t>
  </si>
  <si>
    <t>HKUyvv5LF9DiCSI0K0Avs1CB91rpQB4EODKJtm8QtOnhVrd8Wquc76Ad3NfxCe4Po8q+42z5JMs6QXKzChsR0Q==</t>
  </si>
  <si>
    <t>7873802e-606d-f011-bec2-000d3a3014d8</t>
  </si>
  <si>
    <t>O/9m0gZ0AUFqI5tiHkafg2UntIxnGua0geLadYHn2aBKDwfftoCUKu2Pq4fbYekD3JyAkv1QrBZ4EkQaJgSH2A==</t>
  </si>
  <si>
    <t>c473802e-606d-f011-bec2-000d3a3014d8</t>
  </si>
  <si>
    <t>LJns3f2i+3iKDNFAIrFfsz0EpfX/uy1/AulT11Osui+7MeK0QefGMxl9+A2D3zG8nuI7KSxfaJL2Ct6Iw/owGg==</t>
  </si>
  <si>
    <t>2674802e-606d-f011-bec2-000d3a3014d8</t>
  </si>
  <si>
    <t>jZIP2bMydfRB27vRpnIZe9/OjbjgTGRXlyPFGAM0Oe9YX+7gI8+O0FsyB/UEzijZghMlfjPM6L/HpFz9YtoV5Q==</t>
  </si>
  <si>
    <t>9974802e-606d-f011-bec2-000d3a3014d8</t>
  </si>
  <si>
    <t>2YPgQcCS0Ei/R8rgpPRwxpTnjDgf7DCCF4sklfyI/c7GoxFTG7wbAHGF/T4AA49lmFe/RhF8EXayS9eISJUcHA==</t>
  </si>
  <si>
    <t>9b74802e-606d-f011-bec2-000d3a3014d8</t>
  </si>
  <si>
    <t>o/uyWW4tmwQyrAjjn9G0GNhJFmRUErmZJePcESLo9Frv+Qj1EPZEolhu6AJp1+/6fPm4ILYe8jq0EVwcCNLbTQ==</t>
  </si>
  <si>
    <t>d374802e-606d-f011-bec2-000d3a3014d8</t>
  </si>
  <si>
    <t>SaSgaucGf8HjbH0FtXCduy4hKu05CdxBA81Tehh1MjVmtlvcwvOXuT+TfgzDmwkUhn11RUOqsmdgsM5Ige6m+g==</t>
  </si>
  <si>
    <t>ff74802e-606d-f011-bec2-000d3a3014d8</t>
  </si>
  <si>
    <t>I92kCy7hSj8pQZO9MGtCgHSHI4rdRB7N4Vs0UApzyfjk4cuoVt/+VsgsWId8U5swUIxU3kDMj+hEK1tTJYN6aQ==</t>
  </si>
  <si>
    <t>2375802e-606d-f011-bec2-000d3a3014d8</t>
  </si>
  <si>
    <t>cf3vT/3/I94a0bxT2a/S65bD9QiPoCILEWp/PjHZBQWj9dIKeQEQm9R11cQf9J5DnFmNO++IUFRD2OhGcnEUaw==</t>
  </si>
  <si>
    <t>6875802e-606d-f011-bec2-000d3a3014d8</t>
  </si>
  <si>
    <t>hXmoYTydsnGYmQwOCY78c6Cpfza9yC+8livurI/9doI6Tfb5ubXisJgX5Ff9GbER3BxwVRA6+s0ubtGOSyy7+w==</t>
  </si>
  <si>
    <t>7e75802e-606d-f011-bec2-000d3a3014d8</t>
  </si>
  <si>
    <t>hnbgMDL3lHAKxqgrtnOkThH9Z4Y6YpFD5+ioAQ5OzrzYgoIo/wE3hNTEF3zugXVND4z/cu+bJHWh/dtLHZtIoQ==</t>
  </si>
  <si>
    <t>9975802e-606d-f011-bec2-000d3a3014d8</t>
  </si>
  <si>
    <t>YidbKmvVbsa845puLU94DXlWO18n/owbq+hj4PjnfSkuf7P8l8Gw3kwNu9TMIajCwIxaeL0qI324X/X2PY3jdw==</t>
  </si>
  <si>
    <t>9c75802e-606d-f011-bec2-000d3a3014d8</t>
  </si>
  <si>
    <t>+/C4EdtCEj4B+6P3W9aTEPHOleROegpiUuwWYzBLIY5CLbqlPKpt40wSXj6uF3yh1RPqG5VULQvygGOYZn40og==</t>
  </si>
  <si>
    <t>b475802e-606d-f011-bec2-000d3a3014d8</t>
  </si>
  <si>
    <t>vVieYOSAD8609D+6k+L8knGaDqTZzg3tMGDocvtM12I7owUt6iYMu9fe0z0zXccRSfRHr+hiGLqcETRfRI2xaw==</t>
  </si>
  <si>
    <t>bd75802e-606d-f011-bec2-000d3a3014d8</t>
  </si>
  <si>
    <t>pOdRE+e6J4WaM5rhpzRpkaPPAX+zniLc5NOhe9yKcJJ984iAUWxHhsmkaE2d7KGspsUglkaPu6gNmNwhzZkTGw==</t>
  </si>
  <si>
    <t>ef75802e-606d-f011-bec2-000d3a3014d8</t>
  </si>
  <si>
    <t>CuIYdzz1oNPZapmLm5RzoF3zGGwCAEFqlwfDk0bOVqzqeKwsY83IKMWHBhlNa+gqLbx7tLohIkZ/qVYxsAgTOA==</t>
  </si>
  <si>
    <t>0a76802e-606d-f011-bec2-000d3a3014d8</t>
  </si>
  <si>
    <t>d8W/hdGhXVYfQw4TPnQrYJPHX3bQttOVBH0175/1Ss9DQ7qUcwwokJieo4j68q97qYszbqT/pnwCU5i3HbK7aA==</t>
  </si>
  <si>
    <t>3b76802e-606d-f011-bec2-000d3a3014d8</t>
  </si>
  <si>
    <t>FlMvhfU5oj3YfpA2lYZZyo5uytOZV3rjlfLjltsst1KXWpuRQ36hN+w4zQbTZp2YWO/s3aqZGzQwGOpHEGFFTw==</t>
  </si>
  <si>
    <t>5d76802e-606d-f011-bec2-000d3a3014d8</t>
  </si>
  <si>
    <t>TtQ5DslNvIrW2q5olxMmX74JJAR+WOfdKnHGOncfXbCm9ZF4yuXIWh3+1dQEZbaGXxcTS4cQ/5P198W2Ou4aaA==</t>
  </si>
  <si>
    <t>5e76802e-606d-f011-bec2-000d3a3014d8</t>
  </si>
  <si>
    <t>lORjSx7oKe51fZy6QRvjKTkth34/KT4TpR6XgiJHuCT7KEFzqTXvlVKOuwzSmqm+b2gcqfZRHQi0yslgwzaJ5w==</t>
  </si>
  <si>
    <t>5f76802e-606d-f011-bec2-000d3a3014d8</t>
  </si>
  <si>
    <t>CFisnUTNpsqWmGDfk/ToCXJaBa81j4Bb2rRGD6L65QEKFRMqQOaSRCEPCCqIdg7MhrgZPb6YiLNMKyaqLoWKwQ==</t>
  </si>
  <si>
    <t>7876802e-606d-f011-bec2-000d3a3014d8</t>
  </si>
  <si>
    <t>0lvNmEFFv9ER3SjL5vgJw4iD+o/tifRlHpx+tJEp0dO1wkV703rwvNpPJxj7uqwYUtXK5c5IP0KCzJCtaf2whg==</t>
  </si>
  <si>
    <t>ad76802e-606d-f011-bec2-000d3a3014d8</t>
  </si>
  <si>
    <t>OS31I6ksGPRZGitok+Io/1Uz88JUSOoOIzr7OzbzeZeRb5o5dOlu+Ti5pW2oSRSidelRnunbkdhD0qilyVDTpA==</t>
  </si>
  <si>
    <t>c376802e-606d-f011-bec2-000d3a3014d8</t>
  </si>
  <si>
    <t>zQpnEGtXuxp0z3hWalTWiIYSY8J2XZBERQUBbs0PiR8aGcM7dP8PWx1I9IPS4NicOHZ8ooAdTkI55CHe/EL/jQ==</t>
  </si>
  <si>
    <t>cb76802e-606d-f011-bec2-000d3a3014d8</t>
  </si>
  <si>
    <t>0XDE/kWoK7BG9iEK7MHT4vEG9cTPl6MVGFbb/dl9uVRmZCjl7z2ZbuVYFt6sB0MWr0NfitNaFFKacWP/bafJxg==</t>
  </si>
  <si>
    <t>ce76802e-606d-f011-bec2-000d3a3014d8</t>
  </si>
  <si>
    <t>VDyRqO50o3KBbdvy2XKWqcOL6TBQyFZiQOf8NffJ/8Bb9jkGPkiRgqF2F7uA3iWQcZcQ3YScqJz+PW7ga8ih4w==</t>
  </si>
  <si>
    <t>dc76802e-606d-f011-bec2-000d3a3014d8</t>
  </si>
  <si>
    <t>eKFWkmOhUcbZX0kfkwOnZQqC2s1leBBH9e918DVrRf+wHJ9lUWV9bgZrfpBTui3lWyfmJGdGzfF7N7trmTrJrA==</t>
  </si>
  <si>
    <t>f576802e-606d-f011-bec2-000d3a3014d8</t>
  </si>
  <si>
    <t>5B/ybAaW4VF7r/ppWPXXta7J40ONdq+hCAj7RlQaUFTOL0EWHqA1Wco/ee9XxjBve0KMkTZQ7gVIlnjz8BGW1Q==</t>
  </si>
  <si>
    <t>0d77802e-606d-f011-bec2-000d3a3014d8</t>
  </si>
  <si>
    <t>zkZyLK1wtTti7tR7Y/VjMZuRtVwOLWxm6mnBidQyxBysJY1XDIa2m9yZp1oWZNnDHZY1avlUJgmGq3K2RUaEoQ==</t>
  </si>
  <si>
    <t>1a77802e-606d-f011-bec2-000d3a3014d8</t>
  </si>
  <si>
    <t>7GPmC0HsVL8tl7lwhHi0VD5oeZRJiJ0+8JvBGQG4poKf7ZsLCIKknofomb/sbf/1Z0Xx6axvqmjhPChkiS34Bw==</t>
  </si>
  <si>
    <t>2f77802e-606d-f011-bec2-000d3a3014d8</t>
  </si>
  <si>
    <t>LcDrJN/ufrlhParamNvVk9D0Yq0PYJYydBRd9/10as2oPxY8ZJi2adr/ZftxjD1T+A6Kjb8GbJ/XmqYISGcnmQ==</t>
  </si>
  <si>
    <t>5277802e-606d-f011-bec2-000d3a3014d8</t>
  </si>
  <si>
    <t>4KI1lNGvfCUWmPxes2SRD2wXMSEYnecbA+1AORJp8sDoB9XgGZYkv22WMUi2Rj9O6qs++hwcSnVKF8W/BpfWCQ==</t>
  </si>
  <si>
    <t>d377802e-606d-f011-bec2-000d3a3014d8</t>
  </si>
  <si>
    <t>lag9xiy12/ViK5xiuNmQ54c8f2kScOX/DsmCZohhHJXwwCFg0Io20uQIEVNHaJVtzDO3syauY2xVGeGSvynZ6Q==</t>
  </si>
  <si>
    <t>d677802e-606d-f011-bec2-000d3a3014d8</t>
  </si>
  <si>
    <t>2hpQrDsn+2WCxeLWV4MQsr6wJtEMGzYF8wjz/E14OedI0NPvrL1Hr44qWtog1cSRNkKYWhD+K9OfepfGWAhaVg==</t>
  </si>
  <si>
    <t>d777802e-606d-f011-bec2-000d3a3014d8</t>
  </si>
  <si>
    <t>0SsYrizZ+Ux6wiWYr+2DctlHITJrRnCxgnW3p13/PknStz9h1q1nQdjAnW9HpPthaeiW7+v9m+SYn+FyLqhAoA==</t>
  </si>
  <si>
    <t>db77802e-606d-f011-bec2-000d3a3014d8</t>
  </si>
  <si>
    <t>ZCVEHS75+XbLhZ+Q3hlPJN360HQ0t5X1G6+tDjQ+zmEMGZ8s4n5RNKQrPWgaG8sZfstFJiYGsVbgO38yYI6Vaw==</t>
  </si>
  <si>
    <t>fa77802e-606d-f011-bec2-000d3a3014d8</t>
  </si>
  <si>
    <t>DrC2Q4QshTKYcMG6FkIo17w12gdketRZuOKGt1lC709RyY37KctyU8vzrjYqFP8Idd4wBYafduIqgDSs4m3CTQ==</t>
  </si>
  <si>
    <t>1d78802e-606d-f011-bec2-000d3a3014d8</t>
  </si>
  <si>
    <t>sS4Nk7PipZ35vekT6LMWjph2uNkTtUidLNjZpwy1xI4GUsVBgsdOuVwGvkaRE+euX2grk1gYo/GeTTqum9Ti9g==</t>
  </si>
  <si>
    <t>1f78802e-606d-f011-bec2-000d3a3014d8</t>
  </si>
  <si>
    <t>HOKVrGfZCJCw01SKqyut9Bsfmdtw2ORSN4O0apCwHf4MCoXwT3WafR9Pl/OPz3GAjY7GSYyhSaDNjqgzAAfgtg==</t>
  </si>
  <si>
    <t>2078802e-606d-f011-bec2-000d3a3014d8</t>
  </si>
  <si>
    <t>HrM20ria2HzxG7Sa0sqkOvx0W82WKaJZuNe/JKX2KQPoxYNGXvgog6Ub5KO1JUCP45l4sVSKMKrTfj5FakETYw==</t>
  </si>
  <si>
    <t>a578802e-606d-f011-bec2-000d3a3014d8</t>
  </si>
  <si>
    <t>UonVM9OJasQq7cY3BzavK37PENwnMqTDFcqa/EJpmNIdiyGlp++ZsML5emFnlp9sz4WmLlbJXH81a2qMD9ZTHQ==</t>
  </si>
  <si>
    <t>c578802e-606d-f011-bec2-000d3a3014d8</t>
  </si>
  <si>
    <t>EmzsMwQUoDDJqb7YTWIu1ehD0Mgh7xjx+T89eLmwtWLshixDwSOtURNeL+A+TSGSIsdf6bVQUkPV6YW/7+wOag==</t>
  </si>
  <si>
    <t>d978802e-606d-f011-bec2-000d3a3014d8</t>
  </si>
  <si>
    <t>oJmESwI/APEv7DVAPC68M576U/EMIM5guyJdgwULaWuud+KpJViU1A19DVt0rp4HaaOcOIR4T4sYdJuwebbQ6Q==</t>
  </si>
  <si>
    <t>ea78802e-606d-f011-bec2-000d3a3014d8</t>
  </si>
  <si>
    <t>3B7VEvgMIlNTlMgjgRp7zhONXMdQXVqBQE0JjOXQLEIK5wt7boXsKTxTnYuA9K1liRGlmBMIW3HL+fcrWXmF9Q==</t>
  </si>
  <si>
    <t>2879802e-606d-f011-bec2-000d3a3014d8</t>
  </si>
  <si>
    <t>8s1xN4rcoYY3kPqITX4C33lyNHTpHDOPgHalQ9b+eaSOpAGSzlNguSP0c+SCqONbzG3WCQfGy/8+kUyYNdNyPw==</t>
  </si>
  <si>
    <t>3b79802e-606d-f011-bec2-000d3a3014d8</t>
  </si>
  <si>
    <t>MSGz3151hkq3RgvhM+4rkzG2c/FUKX0X9A/KPiXd/cvtFtcTMNPOQmZOjtnsO4yu7zbmNAXQSb3S6SOISjylcA==</t>
  </si>
  <si>
    <t>9b79802e-606d-f011-bec2-000d3a3014d8</t>
  </si>
  <si>
    <t>0G+3KZIkQLP0xcvnsPVwEJ6oWFooPuBcxsaOV6W7dG7JJGPPG7kYeejJCFFYWJ9lC1lJM34Yfc4OTgmL6q+Kdg==</t>
  </si>
  <si>
    <t>b079802e-606d-f011-bec2-000d3a3014d8</t>
  </si>
  <si>
    <t>BodDclqu0CPyOmSKbv3X0mQ+LKrMvwBhDTmNE4x7GtoaR6BEL8/DxBwixTcUMG3ZFlEGA8RQHCJrIVPPxTY3eg==</t>
  </si>
  <si>
    <t>0a7a802e-606d-f011-bec2-000d3a3014d8</t>
  </si>
  <si>
    <t>iujwHrmOgRlKHSH3zjcH590/hg/JHmgTYKNBo9axPW0jCV2SoYWtzM2gmBwiQIrXePju3Nl0hje3VntzKm8aRA==</t>
  </si>
  <si>
    <t>4a7a802e-606d-f011-bec2-000d3a3014d8</t>
  </si>
  <si>
    <t>ECvQW23NAo2vGdEunxNNhZtRt6a/hifYJ30YyAb0mpRDGMaINlUQfwBO/qhYl61RR/9TUXXslEb9h5I31+PGrw==</t>
  </si>
  <si>
    <t>8b7a802e-606d-f011-bec2-000d3a3014d8</t>
  </si>
  <si>
    <t>5OYjCW11qDX6yWAQ0TuDntHTNdSLNXXnzLnHQoqNKrxqeQiBt+uKJyzl2GLDhq+beHFNbSbCZV+UICs3hxqVwg==</t>
  </si>
  <si>
    <t>917a802e-606d-f011-bec2-000d3a3014d8</t>
  </si>
  <si>
    <t>P2xo+wIcRtEGMU+xyt/2REn34xuWorofxBd/aZO3/9csVEpBMEwGphjxAJsA92zZkAhrHmp20JBS0iouYy4zuQ==</t>
  </si>
  <si>
    <t>9f7a802e-606d-f011-bec2-000d3a3014d8</t>
  </si>
  <si>
    <t>BF0W1JeHzfHm4NgCZhDKeNuR7yhKAr1g8VxFeC69bRUMip+ilZj+zY0d37Puewt0lpxAvO5W5rw+ZbHGLqygjw==</t>
  </si>
  <si>
    <t>aa7a802e-606d-f011-bec2-000d3a3014d8</t>
  </si>
  <si>
    <t>ue+qHWPkBKaIY3Iz/uUijzVVLgIV2SyFagEFQTbZbriII8mehvZ9MnPSwsXterxn1u4U+xy4T46hRygrLHWjzQ==</t>
  </si>
  <si>
    <t>d27a802e-606d-f011-bec2-000d3a3014d8</t>
  </si>
  <si>
    <t>hc0+9A+EZxTOkJs++noFX656YLun848OMeXnGOEqlTvvjvlHJeMfpK92tKOSxXgQFoIoY2zsGMk+cYgE4u7uuA==</t>
  </si>
  <si>
    <t>d37a802e-606d-f011-bec2-000d3a3014d8</t>
  </si>
  <si>
    <t>mBNBp28FhOScKyxV4JNQTkSqKUbl6wvSZ8PmI/PY9VMTWc2/GjgZOdqVfyBpAEy6MVZ9ZjQTWgL6l3r+r/gdeQ==</t>
  </si>
  <si>
    <t>d57a802e-606d-f011-bec2-000d3a3014d8</t>
  </si>
  <si>
    <t>IZGqchJrmjECVpnYLUflbMxKEmJ44H0or59gzcMn4lhS/mb6WgQu0BtjZa08Y4b+qJ3sRs2n/7facAuggZTbZw==</t>
  </si>
  <si>
    <t>4a7b802e-606d-f011-bec2-000d3a3014d8</t>
  </si>
  <si>
    <t>jjsmi8awPLQoOGhIjJ9UvIsKBIie7d5CcD7/Ik5TfS21bd9yuJu5flQ887TF7CDCo7ObE47YnTwcQ2AcPY7TRQ==</t>
  </si>
  <si>
    <t>647b802e-606d-f011-bec2-000d3a3014d8</t>
  </si>
  <si>
    <t>d9E3mwDP/mCxxgUT8rIFlbGxQByrMAx0fNKpbWypEvcj1AbpK7rnBdBM5CUUCWB3w/dhDllWB8aaJNQj41ZpmQ==</t>
  </si>
  <si>
    <t>837b802e-606d-f011-bec2-000d3a3014d8</t>
  </si>
  <si>
    <t>M4Lel5oFiWTkxBPrAgyzceBYCrisXRXtUTXI2GODhH7gAXbyEmTuB0W+GsmioQdspz7ZfIs8WBoPm2h93jUvHQ==</t>
  </si>
  <si>
    <t>c57b802e-606d-f011-bec2-000d3a3014d8</t>
  </si>
  <si>
    <t>I/awLwUblKOMACxUpesGNHs/W5f1lpUK02JSK96nwR0awO84js/8g7jRZxsPktL0VI0ICYEI1u5E3Fky1TpyDg==</t>
  </si>
  <si>
    <t>127c802e-606d-f011-bec2-000d3a3014d8</t>
  </si>
  <si>
    <t>uPttKOctCdtblWsPkBBf5eWLc8TAVx6ldOBqDGqOIV1/14pV6Z6H2lZ11bh9NHv+7P8qiSejdLR/915+YfIYxQ==</t>
  </si>
  <si>
    <t>2c7c802e-606d-f011-bec2-000d3a3014d8</t>
  </si>
  <si>
    <t>FllPRfu3seX2HRxhTDAN1wh8ox7cdHxvkfdBKsvFDH2NPcsGqzaPbl04ximf5mlFkZ/FmavNG8ZIomAUFkvoOg==</t>
  </si>
  <si>
    <t>507c802e-606d-f011-bec2-000d3a3014d8</t>
  </si>
  <si>
    <t>JRpViB/FOaFY2aPXbUNU6PqU706dbGnYX9NzymXNqXMIBkM1a1WStTpEZUApADFOqrzfQrxS5JvSYhimW9E5AQ==</t>
  </si>
  <si>
    <t>517c802e-606d-f011-bec2-000d3a3014d8</t>
  </si>
  <si>
    <t>Be4gS1k/hLgFoeoj6Z/jLxzITI9q8g1yEDwBPDRFbeVqLYQtLHqW/wW5sl5qOBjdkBJPbMEQCJ0Wz8K5tmHkSA==</t>
  </si>
  <si>
    <t>5a7c802e-606d-f011-bec2-000d3a3014d8</t>
  </si>
  <si>
    <t>DWkA1Gi4EgcP7KPAdkeGQ1jVJO0oj06jbU3j75QmCoD0rCjLLxk19tl7aGU7mUIloYPHOL9haGAFXn4inHb26Q==</t>
  </si>
  <si>
    <t>7c7c802e-606d-f011-bec2-000d3a3014d8</t>
  </si>
  <si>
    <t>RoFNgvQITOCsxv53QCWQNdskMo2KqvPhQp7Lrypeu+wgrdNZHPVafJPPmvjHrAyUNUG1FQAFJLDHBr+ftIHKjA==</t>
  </si>
  <si>
    <t>bd7c802e-606d-f011-bec2-000d3a3014d8</t>
  </si>
  <si>
    <t>8HITCkhDPx25mhodJ+VXZjiNoOoR64pCSDM9CKe8xqXNCqWeoV1VRHST3cBEE0b8f6t2UCsSxQcx77TxvHFUWQ==</t>
  </si>
  <si>
    <t>be7c802e-606d-f011-bec2-000d3a3014d8</t>
  </si>
  <si>
    <t>85DlKCvpnbAVZZxuqnsDnW73YA/FCBjpTkxPeOI/p2seexx4ysK7IRe74lKwOSzQSFo+2uMoSZVEpEIBxTQ6qg==</t>
  </si>
  <si>
    <t>f17c802e-606d-f011-bec2-000d3a3014d8</t>
  </si>
  <si>
    <t>Z7+ClWeIL+7DAWdnbd+sKgUbfp4MOMxju8zb7MogX5WmkHDFRGicxDKWiEB284a4VfQPHegXK8OqGQtZpBenBA==</t>
  </si>
  <si>
    <t>fd7c802e-606d-f011-bec2-000d3a3014d8</t>
  </si>
  <si>
    <t>rwYVy1Y/z6uzxUASWDhUkwjMKuf2f+9QFIb8IdVDuWEVUWUWOJoDfxcveq7ug14PatMufNI8LFyPYjH9JumwTA==</t>
  </si>
  <si>
    <t>027d802e-606d-f011-bec2-000d3a3014d8</t>
  </si>
  <si>
    <t>VHw17KJQmJ6/Ux2WneU7icAI9PPYb4awdBXisxLHF5Nc8JV5KvJQRaGTKl6Uzkv19R3NprImRkTguAj3fEK/ag==</t>
  </si>
  <si>
    <t>077d802e-606d-f011-bec2-000d3a3014d8</t>
  </si>
  <si>
    <t>WvflKracTVuRZq1B6gp8fWtPEMMULbgSaNTiIUpYN4yQk74GePGBWilFLkBOdWIZLv5kyZQHYU77BsgZXb5Hbg==</t>
  </si>
  <si>
    <t>467d802e-606d-f011-bec2-000d3a3014d8</t>
  </si>
  <si>
    <t>l4IjQ+z6SlC+yvMq67AQ5YG169d4ceHiCEuS2zxWSdci4COq6qXOyiOm2KZghIA+v8hcip76uM9kwVRI8ncjNQ==</t>
  </si>
  <si>
    <t>7c7d802e-606d-f011-bec2-000d3a3014d8</t>
  </si>
  <si>
    <t>22Ax+c1HBx/cub6K/19Saop9r66ydmsFgWcH7RKlVqANVH0OhcVC3Erx5K+aATv/n4z1o+KyhXMOdJjtSkl2uA==</t>
  </si>
  <si>
    <t>8b7d802e-606d-f011-bec2-000d3a3014d8</t>
  </si>
  <si>
    <t>q3mFEVHMp9+3vwK6sQVcKo54tpxPopiPyNCCo+9b+fPCP7EmsA9XP44pmliO3Zd5ZAH5gSsY6VZkrqpcxX2MOQ==</t>
  </si>
  <si>
    <t>a97d802e-606d-f011-bec2-000d3a3014d8</t>
  </si>
  <si>
    <t>BEkCWT8/cM0LygXPwvYzo8W5R5rZ0nJ3juoF4f1R0Nn+RqGXlgzNO7fajSv9WENH7oKsnvWaj6HACXcDtfskDw==</t>
  </si>
  <si>
    <t>ad7d802e-606d-f011-bec2-000d3a3014d8</t>
  </si>
  <si>
    <t>UpoQ4Kp8fUVHC0zKl+W+wvzHSB0IU9/4omB0VliivRUNnXfO9nMpxIq37bMYmYOZM/kE4bVioBVg2JmuD6NSPA==</t>
  </si>
  <si>
    <t>c57d802e-606d-f011-bec2-000d3a3014d8</t>
  </si>
  <si>
    <t>nAlpEAivoY0G3uVxaOHKz7gFC6C006yJYrgmcq00yrim5cm4on9hoJZjXxSnly6aipJkbx2B6R6JVPKvSbYE1A==</t>
  </si>
  <si>
    <t>d67d802e-606d-f011-bec2-000d3a3014d8</t>
  </si>
  <si>
    <t>RthfA/33W72NTY7L41gHY7Hel7M6jkKe5Vsz7noinxLZimMHkFFjL3Oj8tDCzSmGE3ZlfNfB+qdnSwyqt05ctQ==</t>
  </si>
  <si>
    <t>e37d802e-606d-f011-bec2-000d3a3014d8</t>
  </si>
  <si>
    <t>mVRCQDyUIKTIyoFNoAqq/AbeiXUAJvab8UoGOj0gJTZwcI8IVLQ9JUmZAngNEktl55ex+qv6+OpE03BVhpIAig==</t>
  </si>
  <si>
    <t>f07d802e-606d-f011-bec2-000d3a3014d8</t>
  </si>
  <si>
    <t>Lr/O2UMfCDSMsls/FwZnrgEiMUVjyKQd6C6Ku3WRqSKp5eAicbYr2utxpm8HdwFYCV/4vbfIENeVXGRXqcMXSA==</t>
  </si>
  <si>
    <t>097e802e-606d-f011-bec2-000d3a3014d8</t>
  </si>
  <si>
    <t>u/+nAexkllxFOc/aeH78E0CeTZ1EZbObXEHOgqL0QcQ5q0CKWfC0qVQ4lVTyyaRBt69JmYGJKWK49oIu6muk0g==</t>
  </si>
  <si>
    <t>207e802e-606d-f011-bec2-000d3a3014d8</t>
  </si>
  <si>
    <t>592wmMcsD5on/h1soBqyX2zoP9V2wB/UlO9vy5fxywMDuzoxLLNSesTSlJ5ECKiqxK5ng9q7r/C3JfHb2F8VAA==</t>
  </si>
  <si>
    <t>6b7e802e-606d-f011-bec2-000d3a3014d8</t>
  </si>
  <si>
    <t>lrB4WkUVWfLeXE0hV8EI8oeMJ1/ZBzGaIq+sOggO1jSP8+NehaL1/5UlU0jTmT6ph/j+SGFHREW1V4p/4oBLYQ==</t>
  </si>
  <si>
    <t>ac7e802e-606d-f011-bec2-000d3a3014d8</t>
  </si>
  <si>
    <t>DoTvyelyiSCKaW5xpwr3FmtnYqNqTsYZCtAK81H2mmpHTse0PrQ+zURITNnyvrY6tMC6DEGPm7hlQTaqHZWF4g==</t>
  </si>
  <si>
    <t>c47e802e-606d-f011-bec2-000d3a3014d8</t>
  </si>
  <si>
    <t>JjM7iK4tOe9MyMQ4U3QY7T/1gYz269o9WYqYOHNFBcEuNj9LpKNhU3/oUiMRVaa15pm+UMyzHxt8YRbjG8VKZA==</t>
  </si>
  <si>
    <t>cb7e802e-606d-f011-bec2-000d3a3014d8</t>
  </si>
  <si>
    <t>D99D0r0RDc4Vhv/Xc2wPncKC/y8FJBTqz+73lFpvd3pf5qGj/A26rDM3mHTUfdDFwvcXW+XMyUkTQL1JY7bcEQ==</t>
  </si>
  <si>
    <t>f57e802e-606d-f011-bec2-000d3a3014d8</t>
  </si>
  <si>
    <t>8H2ehwVs+YAI54lo9Jwv7n8Sa9cUtG1po1csBRJM722YMSyuRI45eBJDugmVBpRwIfQWt/Qg5rBEGmLxc8IyKw==</t>
  </si>
  <si>
    <t>317f802e-606d-f011-bec2-000d3a3014d8</t>
  </si>
  <si>
    <t>bImu4bqgEmeW3RHIbYkpdWVjkouMqg4VkfstqvbGz5tkXlVOvnZXCPLjdpYF1IY02mfckbhbguB/mOETn1POsg==</t>
  </si>
  <si>
    <t>5a7f802e-606d-f011-bec2-000d3a3014d8</t>
  </si>
  <si>
    <t>xD9bKr6/tECqc+8oF46O/nLRFeU0ICXggj5feEmgujxfpgVBTYautqRq9A91y6cQLDfBSHYaZybuC/A3dgotHg==</t>
  </si>
  <si>
    <t>da7f802e-606d-f011-bec2-000d3a3014d8</t>
  </si>
  <si>
    <t>Dqt/PZZMUV9hxFVcg8zYOLNgUQbr4lqnPg1Cx+VX37pdC1y/8LBhiLToNiOs9tpu/6F3LpPRjN8PwNSQlhhJrw==</t>
  </si>
  <si>
    <t>ec7f802e-606d-f011-bec2-000d3a3014d8</t>
  </si>
  <si>
    <t>vPrh4Yv+W4nb3614TZ9UzWfUKrtSl20dvnZbUoR46OHb/8XED9dN6wYOM4uhnxWbQyH3SccdIX3MmzO9kO5F6A==</t>
  </si>
  <si>
    <t>1180802e-606d-f011-bec2-000d3a3014d8</t>
  </si>
  <si>
    <t>awK49yYB9Grv6Lg7OoKUP+DuI3JywLCh1JeejHiJKh449cJ55/1j4yczaXBRtR1Y6yRlKz5N2636d36YxQBZdA==</t>
  </si>
  <si>
    <t>1980802e-606d-f011-bec2-000d3a3014d8</t>
  </si>
  <si>
    <t>6RlHtn+zqFl1H1jZ3hM7WFyej/ubVkdj+UAsdwM+05qVvxRoZ0Z0JR5Y+4b6dMpaPTiNBgktou5USX4gcnJcVw==</t>
  </si>
  <si>
    <t>2980802e-606d-f011-bec2-000d3a3014d8</t>
  </si>
  <si>
    <t>ooJxEhyYN0uwLwhstHhwSVyDTg8V/RQ1bcssXrxu/H7u/T0qHeDZeRXFmkbeiKPPojiYgx0xeQHwsKWd8nG23w==</t>
  </si>
  <si>
    <t>2c80802e-606d-f011-bec2-000d3a3014d8</t>
  </si>
  <si>
    <t>DY0DbAAleuxZNmGRwP5Yr1pEoPQlsvKWDi9WHONSL2sCgw8r4rsTnSAXJ2SBbBGUyG/xc7bL5QVBXEmr4g0Hlw==</t>
  </si>
  <si>
    <t>3e80802e-606d-f011-bec2-000d3a3014d8</t>
  </si>
  <si>
    <t>ncUJ8U1+SKqXl7fglwK/WokEGFbMid5gDyem420mqUisNkgRWeTuhI+WTRgmQK5ufzJLW3JjTDYzSCR38qw+nw==</t>
  </si>
  <si>
    <t>4780802e-606d-f011-bec2-000d3a3014d8</t>
  </si>
  <si>
    <t>JZ4u7Faj5JRN9kRv9Gf+mH09rXwwBgpM3J+trRhBCTEzaQkDYZhGErUbyBp48YnLVFQ70620mjtrlDc2BAnSzg==</t>
  </si>
  <si>
    <t>5f80802e-606d-f011-bec2-000d3a3014d8</t>
  </si>
  <si>
    <t>ioze42LlG6iqTCVQ5GUt4RfSCwTHZaUajDvXh+qMFXyB/znAQrHmkZ2m9J3DNlpKtLRyi63YdYj+AHKRELt/6w==</t>
  </si>
  <si>
    <t>6080802e-606d-f011-bec2-000d3a3014d8</t>
  </si>
  <si>
    <t>cJ4lHzNC0D4SwERl99JwnSn/sHnTowRZlhD/fGaDuWmPne9Z8xLJ+T12zAyluk4RMEblUz8aC1y4rqW6gz/erg==</t>
  </si>
  <si>
    <t>6780802e-606d-f011-bec2-000d3a3014d8</t>
  </si>
  <si>
    <t>NEMic7pfH4BuEgX3B0o+ANApSRD23RC+zF5qjAfOIrIbV9WXf1/kpEpMn57Mil5mIjDvn7YSWN7NWqVoqEAT4Q==</t>
  </si>
  <si>
    <t>6c80802e-606d-f011-bec2-000d3a3014d8</t>
  </si>
  <si>
    <t>OIJkCxoEb1/939GUbalN03b0IR1XWA7X6ugOq8bNsssKiGKauOBVzS13U43CcIdv/cQT5dGEtYPIaf8BPiYe/A==</t>
  </si>
  <si>
    <t>c980802e-606d-f011-bec2-000d3a3014d8</t>
  </si>
  <si>
    <t>5WFrYJ0ADYnc4lNmtH0A4XuygXLaSWyK20XO/xSzv+2v04qEtQGQC5zb1xlC+OSl7aR6YRRhBV85SGBspEx+Tw==</t>
  </si>
  <si>
    <t>e680802e-606d-f011-bec2-000d3a3014d8</t>
  </si>
  <si>
    <t>cmq4qzjkc5WXhVzNSxN5P2KtefT+JMDEJTG7NIq8Invumt2BjabgSwoATzBspye/sJUNnQ1nXrELmKwzK58U7g==</t>
  </si>
  <si>
    <t>0481802e-606d-f011-bec2-000d3a3014d8</t>
  </si>
  <si>
    <t>iZjFdaMkqdOpX3GBC/C6fqBotd6xTHXmy0pWWmtp171qVU96fbEEnoJNN+yvTkvPmAcSDLvNImtQxs4eHfrdlw==</t>
  </si>
  <si>
    <t>0f81802e-606d-f011-bec2-000d3a3014d8</t>
  </si>
  <si>
    <t>YYZUzJYMOEe57r4hqzfeXRtgD8cruMNfs+NeoimtSSi2gQNI8u9jkdpYbR91zUtbjdokFd2WZOHRgid12/fjlw==</t>
  </si>
  <si>
    <t>2181802e-606d-f011-bec2-000d3a3014d8</t>
  </si>
  <si>
    <t>Xjbc1xRYq/xWhGjv2yRKGqXR6uhtjh2kSmfSHt5I+T6bUn5n+IqrHQn7Az4rSbdO3jmBSi6JVIhkBdX1WbSKqA==</t>
  </si>
  <si>
    <t>2c81802e-606d-f011-bec2-000d3a3014d8</t>
  </si>
  <si>
    <t>SJkX2RjFXx+1DWphfoqYQZnUK4am+93HneiW/mpsvbsGwNBVSQU+vc1GVsqbLhhJSA1/YK2Ncqx3CXrm34F+hA==</t>
  </si>
  <si>
    <t>7181802e-606d-f011-bec2-000d3a3014d8</t>
  </si>
  <si>
    <t>QCFiKLhHv4XLN7nQIe5OKs+J4LP9GFenwdscVdQEo8dobU4bvqzpagNED7MLvuk/eFZ+MLxsZZ9TmtM9Q32eEg==</t>
  </si>
  <si>
    <t>7c81802e-606d-f011-bec2-000d3a3014d8</t>
  </si>
  <si>
    <t>ViJAtKTw6NhGmFJh7oBggyYioDA2aaKQbxFH7HvjYQOerPHGyzpfwNrkOe9Egdv+83RF7WW1iKNGAffDeDVoNw==</t>
  </si>
  <si>
    <t>a381802e-606d-f011-bec2-000d3a3014d8</t>
  </si>
  <si>
    <t>qar8udkp4jHEtm6aTL03vR5Ic+3fH70pTLpsfr99h+T+IxZ3OM5QF/yuNlEjHoSyaLw81O07NPJh7GxwcPeqLw==</t>
  </si>
  <si>
    <t>a581802e-606d-f011-bec2-000d3a3014d8</t>
  </si>
  <si>
    <t>2Da+kFssxA3LBQV3skazK2oiV0d44tCQRieanPV2+cB95VyBDOazaA1PniosSa2hNuHXvTVJ/2ml1jpHtEEj1g==</t>
  </si>
  <si>
    <t>d781802e-606d-f011-bec2-000d3a3014d8</t>
  </si>
  <si>
    <t>jpSN3k5Y5MDzp7Tpn3P6imWX9HEM1SvdDjPEtGxKflOOvq3EXzLB6btl8JqhzF+VAbaeL987tktR8gp2dgsw1A==</t>
  </si>
  <si>
    <t>f481802e-606d-f011-bec2-000d3a3014d8</t>
  </si>
  <si>
    <t>vrGi5wxNcQ+ut1ZLEBmLXjfiPyKHbp3zj1gGcG67KK3XId8Wq1H0QX+bkwRAUoWOwVNVDwi5rZHWBK8471jS7Q==</t>
  </si>
  <si>
    <t>f781802e-606d-f011-bec2-000d3a3014d8</t>
  </si>
  <si>
    <t>a3Uuxu6djI5ueL2sA8lHXvcL6fB+Z+MS4W99N6FG2k9KW7077+7X/t5TOLs3YEvYcHo95uY8FBWE32Gis618vQ==</t>
  </si>
  <si>
    <t>fd81802e-606d-f011-bec2-000d3a3014d8</t>
  </si>
  <si>
    <t>C/I/XTWdLjLQmzfHHyVAzAUP5wOSh9Y2vD/oxqJ+njg0W6c143oC5wGTj3aS1xwc8vPhiZNELiNQYTf6daIJCA==</t>
  </si>
  <si>
    <t>1982802e-606d-f011-bec2-000d3a3014d8</t>
  </si>
  <si>
    <t>QBHyuFUd30NPSDi9EJzdYCowavK6QjzRtWziiQSds3nuAnFL1Ol+N/QoqdRC96yjzeExm22rloMq0HUKoZE/Ow==</t>
  </si>
  <si>
    <t>2882802e-606d-f011-bec2-000d3a3014d8</t>
  </si>
  <si>
    <t>pt4mrTDPyED22ZGZA1I2dYWtgsATHEKeMTdA6n7P2lbQpUVXPTB+Nv+KNBwd5e+p6Gl0xFTOpm54T1UvFoKnug==</t>
  </si>
  <si>
    <t>6982802e-606d-f011-bec2-000d3a3014d8</t>
  </si>
  <si>
    <t>83rZeGZm+UBi+RD+zL1o1hBCTqsfxk6r5kcKVYWgQcA6XLPqQjKkA2B1f6YEMXxnHQhDTHz+L90TYo0aq68hrg==</t>
  </si>
  <si>
    <t>c582802e-606d-f011-bec2-000d3a3014d8</t>
  </si>
  <si>
    <t>IAXI5KfLUULUhHiXZiPAFVe5+rUVDtn8YaeKIS0BxMR453vfZV6plvS4UfMCHLEbjsIUC3G7DTEYA7IfI1XjEw==</t>
  </si>
  <si>
    <t>cb82802e-606d-f011-bec2-000d3a3014d8</t>
  </si>
  <si>
    <t>rF5PKubr24WT2aK+vAySqcqjV1hlRPRIHkIHwpoKgAw8Aa+Uk7LdzDQrIQceTT6P2bkThYR8JM89jUMtMPGE+A==</t>
  </si>
  <si>
    <t>d382802e-606d-f011-bec2-000d3a3014d8</t>
  </si>
  <si>
    <t>wztKwGoCnYGBelv9U8II/cBKbWlXlpQMOF8CAA63m9XDtWVbviCqVZ49AxlAhvxayTJf+VbhB5kbgZdRXpfIXw==</t>
  </si>
  <si>
    <t>ec82802e-606d-f011-bec2-000d3a3014d8</t>
  </si>
  <si>
    <t>ikenES9ZJ0dJ5zrddQb/3v1po0b247SJ0/Qhf1sk/ahZdoMgCn4o8x6PJG32yiEBd+LbQB6VBTabHCMHxgVAUA==</t>
  </si>
  <si>
    <t>f782802e-606d-f011-bec2-000d3a3014d8</t>
  </si>
  <si>
    <t>BW1DUnuCN+nAq1QvxlqiVWUdnJt4VKXpEdyX/N4WoDo9xjbrZb309KCObuHIQuBkPoyWRRRBMtN4Dphp5ujsmA==</t>
  </si>
  <si>
    <t>1c83802e-606d-f011-bec2-000d3a3014d8</t>
  </si>
  <si>
    <t>uyEkJ1o4IVQO6cM/0ZwWBRQfuvjvIb0+tmbjqHe3E1Sx7j97W6zEU4T8V+OCpDgA4tz8pgIVvE+zRf3TwcpS2w==</t>
  </si>
  <si>
    <t>3383802e-606d-f011-bec2-000d3a3014d8</t>
  </si>
  <si>
    <t>5+ZG4g5gpWOf6IpDIeHJckWcc1A7Jw5IeVIx1Q299BAknusB5ua1kLrEX4zp03EvhU2f4raKW5kzE9UxN/4GkQ==</t>
  </si>
  <si>
    <t>9d83802e-606d-f011-bec2-000d3a3014d8</t>
  </si>
  <si>
    <t>bUTUin4212mSHBNcG2L9ZH5ITSdy8Hfyu5a52Kcd9DyJxMcTxy+Nkr5m5jaTYc9bV4/j273CYVOiwBCpJU7OYw==</t>
  </si>
  <si>
    <t>b383802e-606d-f011-bec2-000d3a3014d8</t>
  </si>
  <si>
    <t>I8YsfIto0WbcpTSpR/+Qs5tijnTdT27055GuZrGxGmkQ+9c98tA2FeBnoihYKOyZJZj7ttqbD4bAuUKK7McRkw==</t>
  </si>
  <si>
    <t>ce83802e-606d-f011-bec2-000d3a3014d8</t>
  </si>
  <si>
    <t>k68GkNRtyII51tMtSbR0rbat1i4GZeQ4i1yO3YcIGdN6zqNubcp1q1p0gaXu1UK63fm6n2wP439JycSu5/ja5Q==</t>
  </si>
  <si>
    <t>71aebb34-606d-f011-bec2-000d3a3014d8</t>
  </si>
  <si>
    <t>h5VPLzRPRsFGe7LBxJRTIneaA4VtCXN5Tsc7tWlUt+ZMgxfxqhfuKDlhyCc5YGUWq9Gnwo+yA1vWUA2/PYedrQ==</t>
  </si>
  <si>
    <t>7daebb34-606d-f011-bec2-000d3a3014d8</t>
  </si>
  <si>
    <t>Yw/lQ35tK7krkU2hZgPwsUIKVbLOMr63DM+VbWrPKlftjHicFErV/jUFDbZZFad32x3/6UPm4hp2bDuswHg4JA==</t>
  </si>
  <si>
    <t>87aebb34-606d-f011-bec2-000d3a3014d8</t>
  </si>
  <si>
    <t>sqg2y2vgU+oFgY1wIOPa3tVsQ/pMOGpBTwrKZGTQIKawiTbPRYZnN9VHjDJ8BwP9Ap0CrvUB3YFUNwutKUPEdg==</t>
  </si>
  <si>
    <t>96aebb34-606d-f011-bec2-000d3a3014d8</t>
  </si>
  <si>
    <t>wWfCAm/sbdM4EZrb3/Drz57NBQxK0nAAiJOQE2zyXt0101/enMq6L8hW7NUa9Azrb8ctgLPwV5OV0/3qUfURjQ==</t>
  </si>
  <si>
    <t>a6aebb34-606d-f011-bec2-000d3a3014d8</t>
  </si>
  <si>
    <t>52VP2KwYgxZmruTKotACXHEGi/k5oEAdDmGmNj91CeBFhCrmBaCOPnWzG6ueHR6XFtiYdLQt79cBvwpDV/daig==</t>
  </si>
  <si>
    <t>a9aebb34-606d-f011-bec2-000d3a3014d8</t>
  </si>
  <si>
    <t>cJxNYWXQjR/otoA/quasWEICzGTouN8u2f8xgvX7uWdX1jM2L/L1sUustDr+8DFLge9SG3VDVi4cNiMWyxBcbg==</t>
  </si>
  <si>
    <t>b6aebb34-606d-f011-bec2-000d3a3014d8</t>
  </si>
  <si>
    <t>wR0EF1yUpkcT715bkYlpkWj99RFAmECTMRk0CQ6pcWN3RTMqu9s4fPUwfdfvIqvkcahngTfqjQVyFHfsdULlgA==</t>
  </si>
  <si>
    <t>fcaebb34-606d-f011-bec2-000d3a3014d8</t>
  </si>
  <si>
    <t>dvBs3RYmI6eW68y7vQjpzNp8P/PA6vG2Prh0V6+Jl+nWMkvyuez8VKpSQsfnzOO6ZNq8GrcXoc70vXeTIsWPPg==</t>
  </si>
  <si>
    <t>28afbb34-606d-f011-bec2-000d3a3014d8</t>
  </si>
  <si>
    <t>pAhpwzhvaSAhhlUGEV2Rva6WhgnDjIDyuOUaYyPdgEnyqtuJCTgwNd2DV/CJSIySR7afDRGdwWD4ZUsMoIBjDQ==</t>
  </si>
  <si>
    <t>58afbb34-606d-f011-bec2-000d3a3014d8</t>
  </si>
  <si>
    <t>fp9mFtwB87XHtruMCkIrdNWYwz51SRyFnti9vUWpVJr+Fi/4WubH6jp79Ud2XokvUJvyLw683Zyds/gBU0zhAQ==</t>
  </si>
  <si>
    <t>a7afbb34-606d-f011-bec2-000d3a3014d8</t>
  </si>
  <si>
    <t>mKMsu1IhZGpjJJTxMsP+VcsiYkAn+/Oz/Bt0DSVD5Z73O8juCn4SPCNrlzH//9yjfnAKUgbwMDxtP5V1xsioEg==</t>
  </si>
  <si>
    <t>b8afbb34-606d-f011-bec2-000d3a3014d8</t>
  </si>
  <si>
    <t>ocNUTCqtQaCr1RbzfDpuqQXVtIAhB4cFMW1ophpTedgT6ZUPEmjH9Haam1+qmIRaBawyuf/avf08DGn3Nwv1yw==</t>
  </si>
  <si>
    <t>11b0bb34-606d-f011-bec2-000d3a3014d8</t>
  </si>
  <si>
    <t>YmvuQVjrVvrX7siwNl4ssmaIK/th95PW2NOjCquJqIVORwEh2IxgDB4M9zqygPiO07zhhTBNG1kc8mQULJCPDw==</t>
  </si>
  <si>
    <t>35b0bb34-606d-f011-bec2-000d3a3014d8</t>
  </si>
  <si>
    <t>Y6qNDZKAZMqmFb4iakYMzjKsJnfLU2yccxPsEy2PqTvcQCVNw8wR+3LMAnsOgaIXsRh7Ns8qyi08S4Itz54Zxw==</t>
  </si>
  <si>
    <t>4fb0bb34-606d-f011-bec2-000d3a3014d8</t>
  </si>
  <si>
    <t>E9CwHGnkHjXAz8I6DjShdm05WBN83KQjjsizUyv7/Qp7Z+RXZ2Qlr9qMB94JIZoUN1wkr2EMW/7eqI9sb98ocw==</t>
  </si>
  <si>
    <t>a7b0bb34-606d-f011-bec2-000d3a3014d8</t>
  </si>
  <si>
    <t>HJ+m99pDpZcLtaThU+KU6l4o6EO9IEyZPSFwbIVIXtxE3+GQKhTMbKOucBZD7yQNAtqBXrHltHnKeCu6b/NnEA==</t>
  </si>
  <si>
    <t>acb0bb34-606d-f011-bec2-000d3a3014d8</t>
  </si>
  <si>
    <t>D6WiTxvCgQWt3jeXsFoFbqFcjQD1bWsFaEESdiToUhbUsSut/uY+AGaasM/NHbYOYmRZUDPBlHQGFN+MEAisZQ==</t>
  </si>
  <si>
    <t>bab0bb34-606d-f011-bec2-000d3a3014d8</t>
  </si>
  <si>
    <t>dTA5r9yWKg4X1QmgoY3z4d4Bf1abYfCbWgfbwwVk0HmLOpBXgUAmohz4n1CchG9jyhLMz4XSuHd0qXhPY4O7iw==</t>
  </si>
  <si>
    <t>03b1bb34-606d-f011-bec2-000d3a3014d8</t>
  </si>
  <si>
    <t>7xFDk4iuccJ5WH04cfycP0IsRWlxNTVnN7fV+qRbNOSMvDHCLx0XZyTwOQ7gSSba9ZGv0udX/5u0mod3FVzbaQ==</t>
  </si>
  <si>
    <t>27b1bb34-606d-f011-bec2-000d3a3014d8</t>
  </si>
  <si>
    <t>Ana5TM0RZA59DNirQO2zHcK+WHjqmLZR/Yobxj92eFpURQ6Vfg2Ww3ZBY9Alw+3JjMuzKnbOqqIMIzgPsbFacg==</t>
  </si>
  <si>
    <t>3bb1bb34-606d-f011-bec2-000d3a3014d8</t>
  </si>
  <si>
    <t>yHKi/Z3dN4RRJoSucdQr7w4pXSf4uax9TYUU3pZGrAvqKEU+e9Khtghm0TbMkZZaR4RqPqA4Ggy64ySCSTnpgg==</t>
  </si>
  <si>
    <t>6fb1bb34-606d-f011-bec2-000d3a3014d8</t>
  </si>
  <si>
    <t>1Gb6HFaMq6it1BFwLVywvITHP/oMuBwrBSXjMcRe42LyZXKfQx/i6+yYv9bEVlFQ7O48y0EX09AOXWMuj9P4BQ==</t>
  </si>
  <si>
    <t>a2b1bb34-606d-f011-bec2-000d3a3014d8</t>
  </si>
  <si>
    <t>ri/aUhE2BbgfO6aCneBTDgSqTL4R+7ah+nn/nLSa8QEOO7W18JicFJnqv03dIa1MteLi4KoZRzTnzEwawn2TMQ==</t>
  </si>
  <si>
    <t>2cb2bb34-606d-f011-bec2-000d3a3014d8</t>
  </si>
  <si>
    <t>y4mhaZ2okyokAPM9o+3aYHN3q34b/7Gm2VuZRaa641CGKS7a+ZrtgrIvw72HIkJbuQfueE6New2vHziascuT5Q==</t>
  </si>
  <si>
    <t>98b2bb34-606d-f011-bec2-000d3a3014d8</t>
  </si>
  <si>
    <t>qKj8nWRKlQUMBnC2Oy9lhWiRdDuPL664BAi70jPlpeT9DCXItzJIyFF/8zK3b7jagJ1iqVktWDM4gLOAQf+QVw==</t>
  </si>
  <si>
    <t>c9b2bb34-606d-f011-bec2-000d3a3014d8</t>
  </si>
  <si>
    <t>H6sdcXHBMjT5hkBYxC1Wxx9I+waE0EL0Dw+sNqDRZZT67IYkNW5aLuK2q2aaFHSIpVAJWb2MmjB/tS4W3a8tqQ==</t>
  </si>
  <si>
    <t>d3b2bb34-606d-f011-bec2-000d3a3014d8</t>
  </si>
  <si>
    <t>7nGoGNcqj0/uq9V9Oc3kZuQFtPhcZ3NgTSwfmg//F/mlJokBKOVw4+UlYFTpZHfW/cv8rMSWq/GId5uqZgVuVg==</t>
  </si>
  <si>
    <t>e3b2bb34-606d-f011-bec2-000d3a3014d8</t>
  </si>
  <si>
    <t>p68pmRFEMDgpQyHmiBMCIdn+gqJmr/tuIV99yqG/H4852JJvX/w9BzDD+SIqQaPXCRQLcuhU9l77YUFlj6AIpw==</t>
  </si>
  <si>
    <t>13b3bb34-606d-f011-bec2-000d3a3014d8</t>
  </si>
  <si>
    <t>gHWdc2Gdhl90TUDElJXCgffHPvqKYATSvPUkL6/8/jA8LZZSNAh3sAgQRgmcp0eGoKehFA7tN+CwolXsa9FTHA==</t>
  </si>
  <si>
    <t>5bb3bb34-606d-f011-bec2-000d3a3014d8</t>
  </si>
  <si>
    <t>gurFV+tdWrDnZbG1Cd/WkXmrB3knUKWKwjV8BeG7vLRGUgG3stDztPQmZNL18P0MQcHZS4eXcNWCYgHfM6YMfQ==</t>
  </si>
  <si>
    <t>5eb3bb34-606d-f011-bec2-000d3a3014d8</t>
  </si>
  <si>
    <t>Hc2O1C6wwalJ/vPhFtTfTlLVDYiuwcqfN2H0QP6JflYhc8BH4I4kSPsflWTlU2VbCCT0DCU0+vX4bHqDoKTR+Q==</t>
  </si>
  <si>
    <t>9bb3bb34-606d-f011-bec2-000d3a3014d8</t>
  </si>
  <si>
    <t>bN1dVX5uwDAnEc2x9wgbykklJO3H99V077EdNd3BRDanBCoALLK8gwGvmONnn5NO6QxmUzwlj+aDAD4fStPBlQ==</t>
  </si>
  <si>
    <t>9eb3bb34-606d-f011-bec2-000d3a3014d8</t>
  </si>
  <si>
    <t>djwA6CEqvVihS82BxGfxJ7oB+kdFl9/MLWs6z5pHRswr4kxx2fctOLPIuSqJz7CDO85ZoSnvBDJgaPLp3bl0zA==</t>
  </si>
  <si>
    <t>bdb3bb34-606d-f011-bec2-000d3a3014d8</t>
  </si>
  <si>
    <t>rseB54Y+yZajBGqJDKj5f2yg0hVcyXLwdE/ro6lH+8IuJ1ga/Sb4yiQfnA5vFS4n518mnN+tv3Vv+Yl80kxhcg==</t>
  </si>
  <si>
    <t>d8b3bb34-606d-f011-bec2-000d3a3014d8</t>
  </si>
  <si>
    <t>CnzpIRDAJwnQI+n9TLtp3R86XBp/GYFtplLBZRtvO8jZSIY64ZZBoUubrTWDjO8VJyhkdlHSWy/GLQe9Q2w4gQ==</t>
  </si>
  <si>
    <t>dbb3bb34-606d-f011-bec2-000d3a3014d8</t>
  </si>
  <si>
    <t>cZndz0FwKU9PBBdA3OCIDqBZUPnxjFZEc5CF8rcsy0FuY7vFRGrwKQZLLhtVLQjjWbcNfREkMh58vqdAE5l18g==</t>
  </si>
  <si>
    <t>f3b3bb34-606d-f011-bec2-000d3a3014d8</t>
  </si>
  <si>
    <t>NXqDQEeG6OIjkKY7HaefU0FeID3NTK2BmWM2/3JCNxURVtuQNptloaXjf4vXUQVChS2PEZQ3zjb8fgipWRLInw==</t>
  </si>
  <si>
    <t>fcb3bb34-606d-f011-bec2-000d3a3014d8</t>
  </si>
  <si>
    <t>IQkfgkTWzLGdFtD4an/TU0jL/JDZC/nLTOrsFiXRdxcqpVqwqGU1bCVC6jpgsHsw2XhpKb/UGQZwHUH9/aD9IA==</t>
  </si>
  <si>
    <t>2eb4bb34-606d-f011-bec2-000d3a3014d8</t>
  </si>
  <si>
    <t>Ibs8Zi9BHiV3FHJBXAeasGjHEQPQyDBe3Vrr9xqIZ8yppZnZLZBd7JGa350pxzdP5C2Y4IJY5r75qPtZYwxJtA==</t>
  </si>
  <si>
    <t>49b4bb34-606d-f011-bec2-000d3a3014d8</t>
  </si>
  <si>
    <t>Yp6aUE7PsAib0b8x6o6hPXn0tWcht4XjUKMojwwX3ltERgi/wl9IjPKE0D/kYO2em4NxHflRAzsRR9lZzat3YQ==</t>
  </si>
  <si>
    <t>88b4bb34-606d-f011-bec2-000d3a3014d8</t>
  </si>
  <si>
    <t>oa4TnTCIjwycCVjYDjDqYU6Q8t8ex62vTOk4IBV3uNnTNhRZ0cilVa/Y1avE29uz8lIUPkMmZY4XKm+VuTSvFw==</t>
  </si>
  <si>
    <t>9cb4bb34-606d-f011-bec2-000d3a3014d8</t>
  </si>
  <si>
    <t>P/JEYw50fYMkbBKiPIhHxkDG136EE+B6MLazwow+teyg4xqpOem2SCNaXE3fuGDYrPsBSH4bfU+pndYvaHPS+Q==</t>
  </si>
  <si>
    <t>9db4bb34-606d-f011-bec2-000d3a3014d8</t>
  </si>
  <si>
    <t>FqNIK0deMDEr3HEsJlrX75VxZmrTKhnNQ5UM5iyRHs37DE37V+QG8zYLavpDkWrqcJL9gvrlJldJmA0Nw9zTBA==</t>
  </si>
  <si>
    <t>9eb4bb34-606d-f011-bec2-000d3a3014d8</t>
  </si>
  <si>
    <t>KD5HfPcPhMwOxrVApCA6yYjGkSB7irkqF8CWGh2SAj2dqz8qdxN+wWpRRwcmn3apf8Al1PTy8NSLqQwzqEZxmw==</t>
  </si>
  <si>
    <t>b9b4bb34-606d-f011-bec2-000d3a3014d8</t>
  </si>
  <si>
    <t>JOfyOF3p/5VVsjoZg1NcYuVP+V0jHjc3xf/y7FDc/zUnStjZUsKF0GDKD/Ba9NRI16qsoP6XdUsrlvFTlaxM6Q==</t>
  </si>
  <si>
    <t>c7b4bb34-606d-f011-bec2-000d3a3014d8</t>
  </si>
  <si>
    <t>dFnYUrUJXbKLWcQWvKeAdGn6/5VRtS9/wlMfOwmhmhqUJadu8V42msv5GhdUz82dxuOmX+xaBnsCGXkoIRX/jA==</t>
  </si>
  <si>
    <t>ceb4bb34-606d-f011-bec2-000d3a3014d8</t>
  </si>
  <si>
    <t>zbZrDkCCeFOpduxhU+1djF8c5k3rAUte+rAL3spI72qR5TuJA5iDiD/JXZYyiLXJUyYHviQE9ftOQbABmVstLQ==</t>
  </si>
  <si>
    <t>d3b4bb34-606d-f011-bec2-000d3a3014d8</t>
  </si>
  <si>
    <t>NGRrFd3dSa7vulR06iODbOiteHjjrnIIt/96A09b/KuiKIZZSudAsIValTreew1rOIyCiZx3CtQ6ISP7SvWnMA==</t>
  </si>
  <si>
    <t>f3b4bb34-606d-f011-bec2-000d3a3014d8</t>
  </si>
  <si>
    <t>B6mvbKMhvOO1fCA16vkGQq3KgiNTFhJLdUISnsLO5Pktbao4h1FrFa0zvO5paGtfxzp+/oKuYfAefKDM2ht79A==</t>
  </si>
  <si>
    <t>f4b4bb34-606d-f011-bec2-000d3a3014d8</t>
  </si>
  <si>
    <t>7jjuIQyF1MQ/EYWIrDGr9sjO1fclBCuatUCbV1apMYcIDhY1S7T0jiLstEG7k2AaLE1mxg+kD91cbiOAVwsY7Q==</t>
  </si>
  <si>
    <t>20b5bb34-606d-f011-bec2-000d3a3014d8</t>
  </si>
  <si>
    <t>vJFh933vZMF9TrFEXVasXZmjj2AepB0NZRvsLDL7vipb9/bZSGlbLrcnplKxfuoVyOejYioZoxQXbaJ1A4Pf/g==</t>
  </si>
  <si>
    <t>3ab5bb34-606d-f011-bec2-000d3a3014d8</t>
  </si>
  <si>
    <t>CwjWES3Ymr75bbEVqQI9Dj7xuwn9UP7/iu5uMzbrTmnafDF5psdmIJhpKY/uXf6SBM91JVUZFlqhUZALF9AT3Q==</t>
  </si>
  <si>
    <t>42b5bb34-606d-f011-bec2-000d3a3014d8</t>
  </si>
  <si>
    <t>3sTpiC0D5dL4BhX9sLi31RjrpwNF53aqNPFR6Wss8ia4EWwWhxFmpbLT90rb+7Fo074CiaXVEDNfqMlzKlESmA==</t>
  </si>
  <si>
    <t>6eb5bb34-606d-f011-bec2-000d3a3014d8</t>
  </si>
  <si>
    <t>13QTh8V78f2T3GYrzZ86u+xZPU828RwS/hSo47wTH0NooFI1JphsHrOOkavEXbX35Jr7JCGoY6DzoCa+/+ZV/A==</t>
  </si>
  <si>
    <t>bab5bb34-606d-f011-bec2-000d3a3014d8</t>
  </si>
  <si>
    <t>oYwcGTOzaDJYUjXbmLFpL8OjqcqA5mzKY8K5QNIrYAm9+I75klOIzGrgs+/2OCd1UIObeM4ZUQ8ZymXNWQmU1A==</t>
  </si>
  <si>
    <t>d4b5bb34-606d-f011-bec2-000d3a3014d8</t>
  </si>
  <si>
    <t>NeFQ3CU1+S+7lGBtp0O0OYhz+4wOGjUqYdjaZ70Ofx/ldXocIQtBktVOS3c3AIRdVlhGotwjPKYsXHNG0YAbjw==</t>
  </si>
  <si>
    <t>f4b5bb34-606d-f011-bec2-000d3a3014d8</t>
  </si>
  <si>
    <t>iiyE4ef9WWBQVNXJocpQ52ytUgipZsCRCScaoCPuA/vFPJpiESgkJOHiPZfM9gqDbNX13oBb75V4PSxBclFD7A==</t>
  </si>
  <si>
    <t>47b6bb34-606d-f011-bec2-000d3a3014d8</t>
  </si>
  <si>
    <t>MOeJapfDCUoNYBs4NagbcSmcLU7Mmd9H2Susck8VltSZbbElCPPXxraksq7+L7+aISm2k3yfsdgo/LPPrOorKg==</t>
  </si>
  <si>
    <t>49b6bb34-606d-f011-bec2-000d3a3014d8</t>
  </si>
  <si>
    <t>eYvxkpRoXGLLCB3OatcnBjlSVTSo3IGHH0CkUyM0vmyDU0vB7f941XER+H755M6OOorQYQt3sI3m2RT223Wh3w==</t>
  </si>
  <si>
    <t>4bb6bb34-606d-f011-bec2-000d3a3014d8</t>
  </si>
  <si>
    <t>3fFfYZVOzIYgUPsjS8gS830Pu9IpJVAmeuym27YlG8sEDNuBcfhRFvo63VX6km9i/6i+dVmVBhatgclEQTrqsQ==</t>
  </si>
  <si>
    <t>c7db2822-606d-f011-bec2-000d3a3014d8</t>
  </si>
  <si>
    <t>OkoTWwd8YKzPVbX8Zvql+GhJ1BoaSM/HXH/TDOqBeykgpz6E7yW/srmlZWyUU0o9EqmoQyt+J5grc26urxNgCQ==</t>
  </si>
  <si>
    <t>CKB001</t>
  </si>
  <si>
    <t>Cookies &amp; Biscuits</t>
  </si>
  <si>
    <t>CKB</t>
  </si>
  <si>
    <t>Chocolate Chip Cookies</t>
  </si>
  <si>
    <t>e7db2822-606d-f011-bec2-000d3a3014d8</t>
  </si>
  <si>
    <t>E3/xPuwwlwOhVUXmQWXffwsPOioiTlCJPOf8yctdRkYx41+9R9k3fAPZS6ON2wdnONi0R58kMsr8JRKPOXnanA==</t>
  </si>
  <si>
    <t>21dc2822-606d-f011-bec2-000d3a3014d8</t>
  </si>
  <si>
    <t>r5U5PI+rOy2AdYXPyPlA2dYHBWQIHyvCvnYqPWlHNr4RP32rOxXNvRWfcDFeHHjKprwPFuFLAGE8UYkG1FEWcA==</t>
  </si>
  <si>
    <t>65dc2822-606d-f011-bec2-000d3a3014d8</t>
  </si>
  <si>
    <t>kRbBOKYT/Ol0mX6fBY8S0fZikoP+xIefWHIJml9r27lbLzjA6kitM6YNeC2Fis71JGf8A96zwBeIs19kOkXCCQ==</t>
  </si>
  <si>
    <t>bbdc2822-606d-f011-bec2-000d3a3014d8</t>
  </si>
  <si>
    <t>qJhtPmFxnPoNJYGrjaK/Xvcs5gSXYZj4djkaTHFLzIQ8SkcJJa9KMMilMiudWLXNxorXf0TGBnf9kGSfZyD/ag==</t>
  </si>
  <si>
    <t>bedc2822-606d-f011-bec2-000d3a3014d8</t>
  </si>
  <si>
    <t>Yfg17pySlsc11U92aLKvgQNXIt3GTI0jQ1Sivrr0MYGTSacuQxWBneaF3Jp1rr4c0EftI1cmKuwP2gQqBcTBEg==</t>
  </si>
  <si>
    <t>1edd2822-606d-f011-bec2-000d3a3014d8</t>
  </si>
  <si>
    <t>95RFWgbw8n9JI7IVBOOeF9ee7DtrRc7oNAiK2J6nsfHGzyJ7TvehcVHOkQENFXwHqIjIFWLuoeoiTb5yqbMh8w==</t>
  </si>
  <si>
    <t>21dd2822-606d-f011-bec2-000d3a3014d8</t>
  </si>
  <si>
    <t>L/3WqUrFc5B7M+CstMLZrSgRMAjX3orpF6vBkn//3JOzv1uPJL2aIw8J7WWinLFMxuPtpf2r9vLvVck6r6vh3g==</t>
  </si>
  <si>
    <t>75dd2822-606d-f011-bec2-000d3a3014d8</t>
  </si>
  <si>
    <t>WaNkuS0cnY5OKJqP9k08xrb2TzaIRgPwkZG73+1Mx8rMzu6gPJMM7JKU7ELwqUCb8fYV1GU3h8bl7IuEGmoIqw==</t>
  </si>
  <si>
    <t>bddd2822-606d-f011-bec2-000d3a3014d8</t>
  </si>
  <si>
    <t>qY79OQzu8qAnVmFZWEQmH4FpFi60psHuoWeVbknJF1lWL5uflZBL+2Y0SBqp/ENWkfDm2Ci3CiUtgb89YKhaMQ==</t>
  </si>
  <si>
    <t>c0dd2822-606d-f011-bec2-000d3a3014d8</t>
  </si>
  <si>
    <t>XfOyR6G+KUj9tssrYfQ6XzG1Est5CqXyM41toGYv/cOTD3HYtybGMnChXlaciHc9gvwMJC+TA6xu5FXqs7dX5g==</t>
  </si>
  <si>
    <t>cfdd2822-606d-f011-bec2-000d3a3014d8</t>
  </si>
  <si>
    <t>/2c3IsN42MLqFhQqeuTftucgxptHrUnVOeNXMjnCflnkVaJrdmOSgaKZWU9qGruVUTjp/TRKC29olP9bTpJhHA==</t>
  </si>
  <si>
    <t>dedd2822-606d-f011-bec2-000d3a3014d8</t>
  </si>
  <si>
    <t>kUIk6nhtsPEqGhUlrMp2gGX+lKVZ29PC9E2/DZFZ750TkWc761xN5t2Sg7eqsE3TaN3Bcb5FeygtPD1uYZbU9w==</t>
  </si>
  <si>
    <t>fedd2822-606d-f011-bec2-000d3a3014d8</t>
  </si>
  <si>
    <t>4sNXOl4LxroXozGlytVhhhIvHQVBejCDG7jgGXFk0qblTAnhHuCaDlFXXUdhUHR6mrwvyfnI9mA+kBFEwb3Aaw==</t>
  </si>
  <si>
    <t>01de2822-606d-f011-bec2-000d3a3014d8</t>
  </si>
  <si>
    <t>PF+8dAERxDuw8i3tYcXctWrXZPojBci8Pkmc3AbJam/0aVU/+gH9vHLCFMqNQ1W2ar8mAXWwxb5463Vw31GIUQ==</t>
  </si>
  <si>
    <t>05de2822-606d-f011-bec2-000d3a3014d8</t>
  </si>
  <si>
    <t>jVC0tifDh2fCV/t+DxO57L+EPj4QJUsbZmrqWO6RA2W4Wup9iYinGSdUwIHrwvpnuwxrr/pNcwVQCfVrcr9V2A==</t>
  </si>
  <si>
    <t>1cde2822-606d-f011-bec2-000d3a3014d8</t>
  </si>
  <si>
    <t>3qO77PKPgYxRX+xKTvUEM2XfuO5xxB7NkZlO0hCCwQ6T8o7HGsxyCKoFvDTxtfYnRIE4VHNH3GHpgrjqn6LXDw==</t>
  </si>
  <si>
    <t>1ede2822-606d-f011-bec2-000d3a3014d8</t>
  </si>
  <si>
    <t>/oQE2UZXBU8qd5dyCKgabisT2YGbauamRpcvd1dX3Y+Koc1RJqu6J2QrsgnLCCSclWKYsCwJGnrNNZlZwzskyg==</t>
  </si>
  <si>
    <t>68de2822-606d-f011-bec2-000d3a3014d8</t>
  </si>
  <si>
    <t>1eAsFWObxfg+Zf7UTv4mq1Ya22Oz8DB70Ruf+NeKqL62Wv67TL8FHTxsv8IPj8QpuhML3M/9aStlQXWB+3aLmA==</t>
  </si>
  <si>
    <t>9cde2822-606d-f011-bec2-000d3a3014d8</t>
  </si>
  <si>
    <t>2MGVSGntkDEnfj4ZNbbY7co1QrbkdCY8PCu2dykHx/x3PdXXI+wqp7w6QhhLmgcEJumtkIgj8+ab7FDzVlp5xA==</t>
  </si>
  <si>
    <t>a6de2822-606d-f011-bec2-000d3a3014d8</t>
  </si>
  <si>
    <t>G4GnHsmTZWPY5RnggbkCtVt264MvfOX0jcVcswysPMbNY3FZpr195b4+POQCKqGmnBat/yZO/f1wT1Ltun3eBw==</t>
  </si>
  <si>
    <t>abde2822-606d-f011-bec2-000d3a3014d8</t>
  </si>
  <si>
    <t>0vz8+4ls6acHKFZ81zUzLG0IsGuTmtWLjduFMfcnHWG4KvmpbOtN6uNTdPzGY3bJ5ifqTW5vULBYG88pwh1KYA==</t>
  </si>
  <si>
    <t>b8de2822-606d-f011-bec2-000d3a3014d8</t>
  </si>
  <si>
    <t>6XWzQE1lLcwbQMIloystzvm7xdJJYgiSUlBluGmx/wQ8zuGD06GS0T+VfvAMpjA2NRoW53k1EMj1mIhZvrnOmQ==</t>
  </si>
  <si>
    <t>c8de2822-606d-f011-bec2-000d3a3014d8</t>
  </si>
  <si>
    <t>kde7E+Af8FZD+3MFOih9cYCqJb3JNGZkOVIMIMJROJKwnzClZ0ALX6X/0xphcvQ6xtac5TIHBWOS2FxLpMDjJg==</t>
  </si>
  <si>
    <t>d9de2822-606d-f011-bec2-000d3a3014d8</t>
  </si>
  <si>
    <t>7aLNnTTL0RTqlkZLl8GYyWCAWAlxwMnqB26vRx3YrYw4I7pGysyHCoMrUp7P86o3PradM8PJ+O+qt4YJYcVU4g==</t>
  </si>
  <si>
    <t>dade2822-606d-f011-bec2-000d3a3014d8</t>
  </si>
  <si>
    <t>wk8JA3C3r14KpVgh1256EC1qFi41yCgK7a5Ny5sn67EW7x6ogvAaQ+Z4djs+4YBtFAibFCS8+HQlEuIFdSw6gA==</t>
  </si>
  <si>
    <t>f1de2822-606d-f011-bec2-000d3a3014d8</t>
  </si>
  <si>
    <t>icEKhJkpz4GIpi4P28YT1baB9pVQaGEBEwBEzu0u6AHrUrWwfuyZGbpwn2n9I7lJcvW4/ib/KY7t9s7A9rbTTQ==</t>
  </si>
  <si>
    <t>4fdf2822-606d-f011-bec2-000d3a3014d8</t>
  </si>
  <si>
    <t>fKor0t9IYeYAKbT0m58r5L6z0vYUcJkytdk8oAUFW6ntWBlPWZQTYsJ4Ap9oh3AoOudXRhydjW361TTWfLWpqw==</t>
  </si>
  <si>
    <t>53df2822-606d-f011-bec2-000d3a3014d8</t>
  </si>
  <si>
    <t>eiD9AsDFwdKVodD311Qhkdzx/GMHTXB2LtlHuZJVWdWDfKKj6XE4fYYPa+THLtBK4vuvqVSGOaFD9tc0vlV3YQ==</t>
  </si>
  <si>
    <t>7fdf2822-606d-f011-bec2-000d3a3014d8</t>
  </si>
  <si>
    <t>ANlP3dCqk19EuTvMLcVfk7mYHrsxJtiJo6SiXWifGArKgNC5Z38AAAM1Q/LYG4EQbcgcgTq4qDOVOwfnAZKlZQ==</t>
  </si>
  <si>
    <t>8edf2822-606d-f011-bec2-000d3a3014d8</t>
  </si>
  <si>
    <t>ldD50VLU/340a4n6XSVfstFxqiT6yx+xM/iV/T7kCcJ1QPKhYkq7yKwH8qkHnnLIU5VA6AuCt27gDoOAG/oTrQ==</t>
  </si>
  <si>
    <t>d5df2822-606d-f011-bec2-000d3a3014d8</t>
  </si>
  <si>
    <t>KK/ceo1k7taSwYuh0q9hpjctL1NEHJ+StzOlDZBMtrzxiqkYQPgrSacYhxCMIoRp3tyRz6hYR1ndLDiB3oG15w==</t>
  </si>
  <si>
    <t>4de02822-606d-f011-bec2-000d3a3014d8</t>
  </si>
  <si>
    <t>knitc4Ls/+3VT50jRIKnLOzTKAhUg2hj7mlfY7bOq51pUH3q2LHpmSYexFk+i3swGQZ1vpb/BuX1x2X9E1xaBw==</t>
  </si>
  <si>
    <t>63e02822-606d-f011-bec2-000d3a3014d8</t>
  </si>
  <si>
    <t>XG0X+mS7cZdU8JXdKZ/025XU6M5yUWTzvY9r5a7apPqUln/UMkumc6e23FLe8mENPT5JvFaBq/GHSt9mEhx54w==</t>
  </si>
  <si>
    <t>73e02822-606d-f011-bec2-000d3a3014d8</t>
  </si>
  <si>
    <t>GDRcaPeDI+XLnBsf/2hzqVVB5L79lMwkliQ3PNaxnA5e25g1U6s2sdch55sJNeEn4SiZmR4691I79TLpkT/3Gw==</t>
  </si>
  <si>
    <t>75e02822-606d-f011-bec2-000d3a3014d8</t>
  </si>
  <si>
    <t>BZpLhpvAPe+8MQVsv5xra8a9oZMKEMI+BEkLIp11ws6lnxTXiQiXldkD14U9U1RO5RaMYJ5w+RBn+z30OJxunw==</t>
  </si>
  <si>
    <t>86e02822-606d-f011-bec2-000d3a3014d8</t>
  </si>
  <si>
    <t>vhCS4kTrhDhMP8MdEwthV0G7iITn+Nw2rXWKWyIKGwAuUrIuV2tXUt80BS8c4bt88c9oNLYYv2/mfvtjtSbAIA==</t>
  </si>
  <si>
    <t>b8e02822-606d-f011-bec2-000d3a3014d8</t>
  </si>
  <si>
    <t>pWx+G5MdvUjBHxS1uvLEn9Nw7+UueD9yeb1KN5RODj4c01qtbPLcw6E1w2RF/itf1CoBtpDN1e+E2J7/Wzc7fg==</t>
  </si>
  <si>
    <t>fee02822-606d-f011-bec2-000d3a3014d8</t>
  </si>
  <si>
    <t>XtEoJYxszlwL0pqNN5d417EeTCISOiTy9hZCQHqKUxICcdBBnk8qne/7EZfxM927D+uM56P4W0ph51+8ART99Q==</t>
  </si>
  <si>
    <t>23e12822-606d-f011-bec2-000d3a3014d8</t>
  </si>
  <si>
    <t>Nuo/rIbL66Pjg+Sg/ImkZ9+kn7tcT9aweRxugXsKS6QKssz3zdm5jydvucWpUqWhhcrQfqAnOHc9C0C0lPg7vA==</t>
  </si>
  <si>
    <t>2ce12822-606d-f011-bec2-000d3a3014d8</t>
  </si>
  <si>
    <t>pSD2X622H+XFxv2Vxsck8IBJ4hzBjypu5oRDgn+lQfz1qfduKxPA8JsFI1u2UJMPxHPIRbOa79Y/vQYxPypDrw==</t>
  </si>
  <si>
    <t>3ae12822-606d-f011-bec2-000d3a3014d8</t>
  </si>
  <si>
    <t>9IbjNrAmChu4nM8MjI33vpNG4iRhaQbf4nsEVyApVtTdBdg1fL8RwlnkQQ38Zqi2+fYD0CPZHn2CEJqCgoZAMw==</t>
  </si>
  <si>
    <t>5ee12822-606d-f011-bec2-000d3a3014d8</t>
  </si>
  <si>
    <t>ZQ+qGEk0BmJEOAYuKW7VvWMKOoIFATv6ygl5Ku6ZxPUEnwUkULwIYUy83HMSJJRi8yRVIslxhe5gdO/SE3meIw==</t>
  </si>
  <si>
    <t>77e12822-606d-f011-bec2-000d3a3014d8</t>
  </si>
  <si>
    <t>+oTY7Gaixo+RHnRuJLJDZrvvekHEt8FfHj8u3l37t2HSBlsBa0Flh762JPnQj1rc4JAxkp/sKiDiv+BE2Xa70w==</t>
  </si>
  <si>
    <t>88e12822-606d-f011-bec2-000d3a3014d8</t>
  </si>
  <si>
    <t>FRXf1GRy+VQCEr+/nX57P8MFUU4TMHto3Hr6CxI+qchoiths1AUivjv+FWrN/itHy8FxKtIEJxvbq6p7uO8+jg==</t>
  </si>
  <si>
    <t>f8e12822-606d-f011-bec2-000d3a3014d8</t>
  </si>
  <si>
    <t>GfSLm5aJo8zYfO/tHPx1wUf5W7dzFaLvTL+Ga46JYj5k6XjbY8QVHenlMOZUPT8cC9x6EPuFEdugwmCLTpj+zw==</t>
  </si>
  <si>
    <t>22e22822-606d-f011-bec2-000d3a3014d8</t>
  </si>
  <si>
    <t>7spp33S4BnP8Jrc2p0tt+4t57NHHp9ZmeCC8bSfWGBQDovl4nwS4rx+d039Pwkm4UN3i2P3zwwtqzjHQCFX1cQ==</t>
  </si>
  <si>
    <t>32e22822-606d-f011-bec2-000d3a3014d8</t>
  </si>
  <si>
    <t>6XiHTGYCjZKTDfIeRHddJPVWQFEcg46lvuoerM4m9v2JpZPLw2qfyLHid1TGKK0/1W38Cc6H00r+On4jkNAAlA==</t>
  </si>
  <si>
    <t>86e22822-606d-f011-bec2-000d3a3014d8</t>
  </si>
  <si>
    <t>Jh6I3ZimsAYMNPyvVURcgSYe0//8+HuwrpH46tnDx7QSqrmmzPdTvuZ+r82fO/5P9FnAN7L1mXbsdfU4bx4rLQ==</t>
  </si>
  <si>
    <t>ade22822-606d-f011-bec2-000d3a3014d8</t>
  </si>
  <si>
    <t>Eno6b7AgOpPhCXwM811kcWR9CNymmV8aeJcdALzV65cpfhdqsFe0YOwYNjtpkoWx0X0VYoAMarCJ5yTAjj0g+Q==</t>
  </si>
  <si>
    <t>d5e22822-606d-f011-bec2-000d3a3014d8</t>
  </si>
  <si>
    <t>PDP06HLHxLwN7SaMV5/1FR2ntIt5iouS+4ZXwaIev5m7iLuLUhfr4w5xi1xvt+jztaJwCQj7+5ktKRXbDqgH3A==</t>
  </si>
  <si>
    <t>ffe22822-606d-f011-bec2-000d3a3014d8</t>
  </si>
  <si>
    <t>zI4OM2gQFVVLKulDcL0qfk2CFuJq6ijgQM7QI8h9Ty/7CNkKq4/+BuU+AZ7o2OR26/OIYTr7IXpqwL0AMimqKA==</t>
  </si>
  <si>
    <t>0be32822-606d-f011-bec2-000d3a3014d8</t>
  </si>
  <si>
    <t>x3p0XAsOIZu/9vtYIMBgYEgbqKqvlTpD9wHwO8H9p/NbMEtaQq6ZnXMk8ZdRO1eMrnLC5Xe1KkthGjz5HbyHtQ==</t>
  </si>
  <si>
    <t>1ae32822-606d-f011-bec2-000d3a3014d8</t>
  </si>
  <si>
    <t>nayfGW5Rh74O4Nd2G5n2Z1MezcjmVWO5m+wrAPT44xjZGuo8088iAZU40ivWMNcv6Y2XVJeXI1olDIWQ1UUjIg==</t>
  </si>
  <si>
    <t>1be32822-606d-f011-bec2-000d3a3014d8</t>
  </si>
  <si>
    <t>+k7dYs7h3bGaosZadYZ14KDQ8BtZuBYU6V+Xboa/CKqhCoxs9dPQ3/rtLiWw19jzwu9YIJhlCzppsNHcnGNHfw==</t>
  </si>
  <si>
    <t>28e32822-606d-f011-bec2-000d3a3014d8</t>
  </si>
  <si>
    <t>ixKDBUJIfDdeQDZMqttw8igEDmYezZ5EVlJ3xM1HFnY54rDWkYwqRJIApmtYBmFbRuFUxLh0YuHhA3E571kNNw==</t>
  </si>
  <si>
    <t>58e32822-606d-f011-bec2-000d3a3014d8</t>
  </si>
  <si>
    <t>Atok1/eJUIDB3zz3cKkXGIkTu03sqLjvhXUTl0PK2e5Uydf9CpHrDlxUcAwS/ac0PF5urSXSt4rm/8n66ywj+w==</t>
  </si>
  <si>
    <t>6ee32822-606d-f011-bec2-000d3a3014d8</t>
  </si>
  <si>
    <t>yCyMzif0wP4CD/dDFRtga4OO93QgoZM8n+4NJrSjrx1qZXOKizwFmgU+0lf/pWk48X10+sqLipYp7SI2q7Juag==</t>
  </si>
  <si>
    <t>73e32822-606d-f011-bec2-000d3a3014d8</t>
  </si>
  <si>
    <t>UpCg+NFgJTsQrtdFi6mkTeRXaaviLatspRuXSUqrSB090tcXH/exw4OriyoX7HsUR+8/dsoPK48K7ztWgws7DA==</t>
  </si>
  <si>
    <t>78e32822-606d-f011-bec2-000d3a3014d8</t>
  </si>
  <si>
    <t>NHXaLMTU3cNSLWJUeUXwXWQAbcFS0aQ/7FDxSayq1j9q5BVL58DTi9rTM3bDoOykYYc5T9Rhzak4ts8/RUDvjg==</t>
  </si>
  <si>
    <t>8be32822-606d-f011-bec2-000d3a3014d8</t>
  </si>
  <si>
    <t>MOWRwHYaDj5XtWe7F8BJO4+7O8vzLQH0mMAGRgtIpKl3Rlq+ITiYz4MNKqtsHjssPA6h0WF9cbBFrafhJkKcTA==</t>
  </si>
  <si>
    <t>98e32822-606d-f011-bec2-000d3a3014d8</t>
  </si>
  <si>
    <t>Nb9mrq4IxPIdksCXNHvpE8BnyvjsO3uxi0EwH9vJjvnnC6ILUv5v31yikoxULqkBGMoResjUhba6616ysCE8Ew==</t>
  </si>
  <si>
    <t>dfe32822-606d-f011-bec2-000d3a3014d8</t>
  </si>
  <si>
    <t>TreSHaCfS2CzWjQUzeF6BaVnlcoQAZAZZtbJI9o0pGXcxK1AM9t9D6JqzMKR6DT4thkFz/q8p8xxb+LhG+B3PQ==</t>
  </si>
  <si>
    <t>08b66628-606d-f011-bec2-000d3a3014d8</t>
  </si>
  <si>
    <t>fK34qV1t30gc49nGFmeNzi8jiI5PPOT5vIQQFYOU74pwvTmrraK4/pm0KkkdMZGk5EuO3HtSuuBjnZtuBpGXnw==</t>
  </si>
  <si>
    <t>59b66628-606d-f011-bec2-000d3a3014d8</t>
  </si>
  <si>
    <t>cHTXFDsECx422P8/XEkGyPtVpRBqQya5XgMahRVAFGH2jBtiMY1MFQbVsqCPCLktTNCIsXOGWl47+PnNLwHCXA==</t>
  </si>
  <si>
    <t>89b66628-606d-f011-bec2-000d3a3014d8</t>
  </si>
  <si>
    <t>cv70aYTxmNIc8SRg5rcMUZrzeqo0uAhCBSmdQwbJU7s7OH8D8oFYQsqROlP9MyrQveW8yHjnm7jsPzuWR2WeCg==</t>
  </si>
  <si>
    <t>96b66628-606d-f011-bec2-000d3a3014d8</t>
  </si>
  <si>
    <t>/Pq1pBKftnoYdUHqcPQgvlE4fPQEXGeivrZTi1kDEk7Z2dGhZVbnywfl0DDprUypSII2/l4MFdp9VeizbQaH1A==</t>
  </si>
  <si>
    <t>b2b66628-606d-f011-bec2-000d3a3014d8</t>
  </si>
  <si>
    <t>DS/zuigyb2rCHGDKAWG6fIhjb5cB2aKTEO7LvkHH6/3DDg36WZkQsSwIgoNiNZ2T79eugRVCikSdy3DlAQDjkQ==</t>
  </si>
  <si>
    <t>c6b66628-606d-f011-bec2-000d3a3014d8</t>
  </si>
  <si>
    <t>w8sUo5FXUgEnMH2ERMSCpktWSPJwmayNjNn2BbTyGhdypm1+TTPyRVxDUdUOiq3wiIK9VjLaqYTccG/0AQoWbQ==</t>
  </si>
  <si>
    <t>fcb66628-606d-f011-bec2-000d3a3014d8</t>
  </si>
  <si>
    <t>/8MDE6jz1MkFM5kvc1mrJyq33G9OrdIzJDlReT+yAAYZXpm1W/Aog4IdI3fIjYW2OGiRO3xT0sA1JhxutLUiKg==</t>
  </si>
  <si>
    <t>1fb76628-606d-f011-bec2-000d3a3014d8</t>
  </si>
  <si>
    <t>dHcN7Qg4wozmhhMCiWjBoNicC8yp5EH6Z+WsPYAym9KqOOXWdDsMoFiU/WAXdL6O3M4exfLrX1E2cOfAVdWW5A==</t>
  </si>
  <si>
    <t>5cb76628-606d-f011-bec2-000d3a3014d8</t>
  </si>
  <si>
    <t>vI7pXSriHWcNgD1S11619itr1Vv3/C7Yml9XQMmsWjPWNoxHKca4L4vnjUt4EUD4dZ/R+F10UBswYbX0N3qQsA==</t>
  </si>
  <si>
    <t>6cb76628-606d-f011-bec2-000d3a3014d8</t>
  </si>
  <si>
    <t>H6xsXQTYCImRU9fbljmnDAqWuqdhWLEjFBuVl+SRiKDrBmXA1LNn1XLL+LYlkwpl1MOf5vAsAAS2SGS2C3qhUg==</t>
  </si>
  <si>
    <t>6db76628-606d-f011-bec2-000d3a3014d8</t>
  </si>
  <si>
    <t>4vmSt4yM9UpZQtqwEofDpbYyKXyPum5bS5Y/iKRrlFMes7RChhETzL3XuoOtMb2nhFtPVQRKm/bgZbRqdCVwLQ==</t>
  </si>
  <si>
    <t>9ab76628-606d-f011-bec2-000d3a3014d8</t>
  </si>
  <si>
    <t>g5zTfMzrt7u3H4cG0b4651TCMLccIUxL0YkPPDakEkr2lSPK8sGlLJo8opht/rnseFDm8Dzp7xcARIQG6OHVeQ==</t>
  </si>
  <si>
    <t>b6b76628-606d-f011-bec2-000d3a3014d8</t>
  </si>
  <si>
    <t>Lyfvi4I3ruaedyBT7c5jYOt0Hy9YHxfQrMR3yUIUPTH1NmOvozxI3TXz0s2N+o1nj9qdBWbjh/ytJehw406ZTw==</t>
  </si>
  <si>
    <t>e6b76628-606d-f011-bec2-000d3a3014d8</t>
  </si>
  <si>
    <t>Pikba3PINeqAgrjjxoF817Z1eOnjGajDwWSo+D51vtMYpgrBLkUud1+ZrjCHR1N4oVSHxAaFiBBfZAYXx7bQbw==</t>
  </si>
  <si>
    <t>17b86628-606d-f011-bec2-000d3a3014d8</t>
  </si>
  <si>
    <t>kMR9W8pacLiX2dgbsHFF7LclwNqmrZ0cN61B+fOM+/b40je5JPtYLqJkQpB41dcDvFnL+SwhgZQp8A7vRIf9uQ==</t>
  </si>
  <si>
    <t>4fb86628-606d-f011-bec2-000d3a3014d8</t>
  </si>
  <si>
    <t>QDCT9EZ/Xrc+/8ZtKMAPXSNTKKHogMP1Xvib+zgKoJBVsbZT1t40Le97cgfcjU+TE64KaV5MjdndrgBTxjONqw==</t>
  </si>
  <si>
    <t>64b86628-606d-f011-bec2-000d3a3014d8</t>
  </si>
  <si>
    <t>CT0VS6f86s90X1Q0E11e18AMYhlUgWzEsyCQmKS8IiS94PuUbOYYYY04h0ABf03VU68cpwB+Kxhm4Axtgzc1Vg==</t>
  </si>
  <si>
    <t>6ab86628-606d-f011-bec2-000d3a3014d8</t>
  </si>
  <si>
    <t>/OVbraoiqL2Y3IK1arDMxPme9PhHiFkBlrB6UMeRQwQzRTyaKXHw3giPVpZtekyE4JdjDlnktQ5Ctk2bTf4t+A==</t>
  </si>
  <si>
    <t>77b86628-606d-f011-bec2-000d3a3014d8</t>
  </si>
  <si>
    <t>sbPmZ/C011nWEFLXgu7VpZoswEW4IuOzOMgn13D9bEbnPbVrm73i37I2eow39wJzrJPQ7LPIaEE0EL7ez5BAGQ==</t>
  </si>
  <si>
    <t>81b86628-606d-f011-bec2-000d3a3014d8</t>
  </si>
  <si>
    <t>Xh93hWy11Yhwib9iE6y4JJe4dcfH0/UDIGht99IaNf+fkJNsrwFDGYy0k8xVB3ONF4wQW4GiZyY3wbU7KSd1VQ==</t>
  </si>
  <si>
    <t>94b86628-606d-f011-bec2-000d3a3014d8</t>
  </si>
  <si>
    <t>AAD70sQUkBBP1A4qbj3Vfz/Z5juTprE0k8nw2NQeKlAvarRJ/sMKRbWh0TAfvwGDGX8lbpVSgMEvbXOfAdBRgA==</t>
  </si>
  <si>
    <t>9cb86628-606d-f011-bec2-000d3a3014d8</t>
  </si>
  <si>
    <t>K81uaKQqMjE3wzxS3iYA/ba4GaDQKs/+2aVxQRNxEP/W0DhFKoXtD5JywZakvGBLG2ybj/cBRd3Nm7TsyvS+mw==</t>
  </si>
  <si>
    <t>9fb86628-606d-f011-bec2-000d3a3014d8</t>
  </si>
  <si>
    <t>l7vQKWG0yoxsQhgZoV6ylR8J+NNJTveaeWaJTUbgLG1u7JX3qKY6P6BU4cRDUcXPYLE58aKxX4Ef9up6yAQ5Gw==</t>
  </si>
  <si>
    <t>b3b86628-606d-f011-bec2-000d3a3014d8</t>
  </si>
  <si>
    <t>3Zs4GboQc/Xo+6AgGLfo3LfyDv3pXOzoiD8AfdYWgZsdFpCybA/+Iaypa+3aE7tHKzjTQpxsTgzAb5/+P8oHAA==</t>
  </si>
  <si>
    <t>bbb86628-606d-f011-bec2-000d3a3014d8</t>
  </si>
  <si>
    <t>SqK67JgdYrNoiVZCURbZ89iQ7TZRrHBFTRTl8SvSpahdR0yZ7NAaDTy6a4Qi1jGIR4sORitE3e6FVYfwJWo0jw==</t>
  </si>
  <si>
    <t>d9b86628-606d-f011-bec2-000d3a3014d8</t>
  </si>
  <si>
    <t>6d6EyIwBqad8JRbjxOzN/yYEEq9rbNyxmE99DzI6lbsZh6bIw8Jjs/CbccDV8z5oii7MUGdfOAY8zhOfBri9mg==</t>
  </si>
  <si>
    <t>deb86628-606d-f011-bec2-000d3a3014d8</t>
  </si>
  <si>
    <t>sHyUqMNYW4yNGdGsWl0yn6Tu2vp1mjZJIpJLVcoTgQM/ZdarfytZzTTTNogEbttkq6h52mJJ8scoEPiMxgNnVw==</t>
  </si>
  <si>
    <t>e2b86628-606d-f011-bec2-000d3a3014d8</t>
  </si>
  <si>
    <t>fuIr7XPkNkW9OKwVhGJk8vpzpxJu5ajZO+1Bo8gjRSrCbgcz+fOw19gztRgVvdsk4O65ZFbZe4kJNZZVmENYDA==</t>
  </si>
  <si>
    <t>0fb96628-606d-f011-bec2-000d3a3014d8</t>
  </si>
  <si>
    <t>UcY27mks0n+0sRgszM0rom369dMWd15Ol7AyHomJY+bUu92dUXWBsHxDblOLxZ1Txjfo6XDaJG1KdV4+xiTsmA==</t>
  </si>
  <si>
    <t>37b96628-606d-f011-bec2-000d3a3014d8</t>
  </si>
  <si>
    <t>MoSjMiPMvJjNae/A1nFtH6Ins1ctFkga8yR0p/nzDvHH4kSPW2f+7EqvAslCFPPnQCe9aYtnr1VQIEYkrlgi7Q==</t>
  </si>
  <si>
    <t>3cb96628-606d-f011-bec2-000d3a3014d8</t>
  </si>
  <si>
    <t>1HQn07PIZnzVjTydN19zMHYNC1zlcelqg2mN+qHa8zTC1cgwgqlQm+hmupM91QqZ7eCl5XZidAK0s7wtXfQ/qA==</t>
  </si>
  <si>
    <t>46b96628-606d-f011-bec2-000d3a3014d8</t>
  </si>
  <si>
    <t>CtAIBYb+Qb8tHqrOfJahsOXsu1lIW0xCNJyzUNOb++RcKgnNo8F/mk80ybOWxwDOKzp9CiBaenw1yRM4bGPAwA==</t>
  </si>
  <si>
    <t>66b96628-606d-f011-bec2-000d3a3014d8</t>
  </si>
  <si>
    <t>wK6E4d280fsiIMs8toMjjpD1msJJPlQaNf3zjY26l6XZZHrlbxr7EoWW3bDZJMxCqy1iSgrmQw4uc17XfaBErQ==</t>
  </si>
  <si>
    <t>68b96628-606d-f011-bec2-000d3a3014d8</t>
  </si>
  <si>
    <t>Cj7SdoI1zqp3ZmB5vCWOioocxwUr+p13Ic3qfpkXUohdbBe7MPtWRB7S9DSLR0sHq61Ich9SaeDYYSxMAB0nUA==</t>
  </si>
  <si>
    <t>74b96628-606d-f011-bec2-000d3a3014d8</t>
  </si>
  <si>
    <t>veAkiyFLRuz2N2ePl/3ZLCXWJ0aeQ4obdIdtCvel6NUVdswkzzQmWlKa3ZKfYSHLaDHnoUffIFJoZ2oLzuswyA==</t>
  </si>
  <si>
    <t>8fb96628-606d-f011-bec2-000d3a3014d8</t>
  </si>
  <si>
    <t>rtfp4aHLC70DnDB9DfhVT27GdAOMwMeLHawOYqA9wN28QF1RSFFqeofD2ykodB87M7fCkwdh18l5UUEsIww+tQ==</t>
  </si>
  <si>
    <t>a4b96628-606d-f011-bec2-000d3a3014d8</t>
  </si>
  <si>
    <t>iFP9rdCLB4QpqznCeUz7FubY3dy4SM+W2Jh514mLkEiCp+3eqk/LUDpaqBQwJWv6nakcfPgPmukVSMWGFA9U+Q==</t>
  </si>
  <si>
    <t>deb96628-606d-f011-bec2-000d3a3014d8</t>
  </si>
  <si>
    <t>fNisDiezK6AiqFd7IkCoPRqlkGqSQFOUmKzI+63WYcAHEeUpS8zKBwRKpwSX91vry6TzbpCUiFeI9qbH0pzU9A==</t>
  </si>
  <si>
    <t>e2b96628-606d-f011-bec2-000d3a3014d8</t>
  </si>
  <si>
    <t>5L0qHrWhxP3LzC66w1m6oX8dBrtf70Ztzt6hY0hDsExRTPyvQwYyCj2v6Rwmraz6ubCxNLkeSrrek1xv9G8pag==</t>
  </si>
  <si>
    <t>edb96628-606d-f011-bec2-000d3a3014d8</t>
  </si>
  <si>
    <t>EMq7pp+QfXb+vJNjKrX7IGd82zjv3go7yhPjYVqtqrD22iY+8Q3ow9BZF59PLtKN931Fo5941uZrfmKO1qIqOA==</t>
  </si>
  <si>
    <t>f3b96628-606d-f011-bec2-000d3a3014d8</t>
  </si>
  <si>
    <t>BFuQ87cvgXAcsBggcuzQvEO5S09CZdKpqwoTtNeOB7opRb1yctYTXNZuFWsrzuH4/zTmENjp3ImeMggEcwPHcQ==</t>
  </si>
  <si>
    <t>fab96628-606d-f011-bec2-000d3a3014d8</t>
  </si>
  <si>
    <t>Ih2uciwDHpNZGaIj07bwt/TfXZcYXOU/qQ33IiJzqS8OPNXHXeCrrz8gqyaFxNjU2LKfHTAqFESujZIVnZRg8w==</t>
  </si>
  <si>
    <t>07ba6628-606d-f011-bec2-000d3a3014d8</t>
  </si>
  <si>
    <t>8eE5zL1ETAE9hnv0dlp4F0mL5gvCD8eJrkbjsaHK+M5HK+DCMdg4Q+jS19swgAFXH4hgbVtpzJ9klQ4BF/j1rg==</t>
  </si>
  <si>
    <t>4bba6628-606d-f011-bec2-000d3a3014d8</t>
  </si>
  <si>
    <t>7/zaN9HO/AvsTPJRi+JuQ65ZVrM2GvhlTZVv3A4X+qbY8jNWSZtXStJ3FEQ3Ah5CpBpUZc+ytXMD9j6t+Z50zA==</t>
  </si>
  <si>
    <t>6cba6628-606d-f011-bec2-000d3a3014d8</t>
  </si>
  <si>
    <t>DESmoaqw6C8x22FiYILry6wjleofme2X1dDD1NDhH/6AEo3e2gGS8gMXXIzXmUDb2QfgJtEhk13/b1/171Gkrw==</t>
  </si>
  <si>
    <t>b9ba6628-606d-f011-bec2-000d3a3014d8</t>
  </si>
  <si>
    <t>bsns/nAaqYUofkhGgxe8KZqRN7Ke5Vh7W8DaZYkq61ZJsCVV8s+w3sZKkc+aB4yLMne96KBMpDA9+2xzbhyZ3g==</t>
  </si>
  <si>
    <t>ccba6628-606d-f011-bec2-000d3a3014d8</t>
  </si>
  <si>
    <t>ddM2/czGtr/jMaLxAIlUXuSIV0jZc9goOHTzjlU6FjY1++FS3Xg4ShMgxvefQY4ARrVsO4rSEqnkNefE560L5w==</t>
  </si>
  <si>
    <t>10bb6628-606d-f011-bec2-000d3a3014d8</t>
  </si>
  <si>
    <t>2mA6kywdnqEhKiRxUD/4H0VxTP+a0fCqd919kH7FdaLLJ9lqvWXESLux/PlBSSciN801J2a/MstZycNIyslAsA==</t>
  </si>
  <si>
    <t>24bb6628-606d-f011-bec2-000d3a3014d8</t>
  </si>
  <si>
    <t>8Qw7D+GAV86u+Hc60WwaRqfjjYBPdAwnl+Ig2TF2cAUoIj48ShZKt1QgAuzTFZ94hjJtGVCiPX5EvWHD2RUZww==</t>
  </si>
  <si>
    <t>3bbb6628-606d-f011-bec2-000d3a3014d8</t>
  </si>
  <si>
    <t>h75L0mjy+Eo3n+r+9D8AzUwtVqOuSIwM8nnVym4qY63N4a7ZouiKcZifmLcdIu+KY+ilAF/+p9LgFiNhDHse1g==</t>
  </si>
  <si>
    <t>6cbb6628-606d-f011-bec2-000d3a3014d8</t>
  </si>
  <si>
    <t>m5f0EzlWyynCEyUXCKBwu2bUvsM5JqpQy/f2MNFPs5w4/che6HiAbfIvnDJb5htlCXi0jR17GAxo2b8eVDCV9A==</t>
  </si>
  <si>
    <t>82bb6628-606d-f011-bec2-000d3a3014d8</t>
  </si>
  <si>
    <t>qZXhUsapDpJF3LOxt8TLJpEh+To2piAtGnQMYCaTSBa/h/kXXZH+ibe1dPByd1l75x3Zl3NW1PSk3R6yTZetFw==</t>
  </si>
  <si>
    <t>8ebb6628-606d-f011-bec2-000d3a3014d8</t>
  </si>
  <si>
    <t>z7DAcIHSHV1NOxx05nNWGOHfiyNGzzHiQXWg1/STNwjFnq/gfmc+woEYGWgqhlRCzei0v5quuN/Gck2zbLifPw==</t>
  </si>
  <si>
    <t>9ebb6628-606d-f011-bec2-000d3a3014d8</t>
  </si>
  <si>
    <t>fDydK4p+J8g8XHbKxhuDmQJ4BNftDuxMkqAex8+TkknFVHj4fX041bzKKmS+TUZJakCCetNSzDfn8yvgBiNoYw==</t>
  </si>
  <si>
    <t>aabb6628-606d-f011-bec2-000d3a3014d8</t>
  </si>
  <si>
    <t>3WVsupgYXnA2VO0haGZLfD5g4RhBlGQkaIOCt/TCemhQmUlwfGibFLmtjnk/f2tZPJfwxgsA+PpU0AwsqSSdsw==</t>
  </si>
  <si>
    <t>c4bb6628-606d-f011-bec2-000d3a3014d8</t>
  </si>
  <si>
    <t>52KhoZG3l3cv6/dQytQ4KvznmOnjN4hRwr7s+1nPE2iJ01KDHA64MQZkNcwje1r5qhhigr7qA1YeoyjTyM/bHA==</t>
  </si>
  <si>
    <t>ccbb6628-606d-f011-bec2-000d3a3014d8</t>
  </si>
  <si>
    <t>zXSxR5Q9X7UnT9bIypE8QYbxYdpNDBbDZypf7ltPWuSWS1W6zGJI1tuN4btPqIeUUBvOilxs0uRm4W1Yd1BiuA==</t>
  </si>
  <si>
    <t>10bc6628-606d-f011-bec2-000d3a3014d8</t>
  </si>
  <si>
    <t>iydO0/+2ueTZpQoyBCNVkzlpJkqro6cV2beCc3Vghv2ZqKbiZiGHCU8N9tKV2vpcQDRf7stdMO+7TpKs334kKQ==</t>
  </si>
  <si>
    <t>4dbc6628-606d-f011-bec2-000d3a3014d8</t>
  </si>
  <si>
    <t>Lrnytn31pamTrDOZoZpIVqPHRAUZ5DuNUho5kMv5wdY1LR/5BCbgjzeAGIdiYYr7fLhukziO86ouE6GpgFRvYQ==</t>
  </si>
  <si>
    <t>74bc6628-606d-f011-bec2-000d3a3014d8</t>
  </si>
  <si>
    <t>GxELLxgLgm/lkx4R9z08HRxK1ym04KSWc85xYEu/HOHdP3e3tBDxBCiK81+zSAV8Rbc5VELB4ZNKXvRWk7qxgg==</t>
  </si>
  <si>
    <t>a8bc6628-606d-f011-bec2-000d3a3014d8</t>
  </si>
  <si>
    <t>ES33gX8n8QBfj3xuN50xLfWpON1uFnUwStTxu1JpQKdzFoUMs0HkOuv2DRFiQBgyTr0r366D6vPZTI0ytwEqWQ==</t>
  </si>
  <si>
    <t>11bd6628-606d-f011-bec2-000d3a3014d8</t>
  </si>
  <si>
    <t>7vNx/pXt6R2wq4BWGNuJRNFcdfEUT24o1cLTYpTPviD7gH+3+n9/nvN3yrklBjLFoIiO+y1XR3wgcovpsa7fUQ==</t>
  </si>
  <si>
    <t>ddbd6628-606d-f011-bec2-000d3a3014d8</t>
  </si>
  <si>
    <t>rvdZ/piXOH9MrLQ/+zHEe+6cBH24JvxCdrDWUlB/HNzNIJvLyXuMet5eCk/csoD7hLzS7eIFmm5dl19DHvHZDw==</t>
  </si>
  <si>
    <t>0abe6628-606d-f011-bec2-000d3a3014d8</t>
  </si>
  <si>
    <t>S0gMQEu2LEdwpWgHsKIPtcN15FuOl2eNLMkDpsyN2hBwVV3WBIJiMMR6S27Ucto1AtMW9r2HJ4BMKDoeAPcDOA==</t>
  </si>
  <si>
    <t>2abe6628-606d-f011-bec2-000d3a3014d8</t>
  </si>
  <si>
    <t>7Jq1xnL60fyLrIditc/kMu2L2sril6hiw1uw/e1sgOUKKbrjzKSFsA/PS/DUEJx2ivsmDAanygAr4zdotwFDYg==</t>
  </si>
  <si>
    <t>49be6628-606d-f011-bec2-000d3a3014d8</t>
  </si>
  <si>
    <t>wqL29o87a3QkMmKWRONSOmdjoKb5uogzbTCE3EIRKJ17YFeyqHNlh5lJlGvKEF5j5z4RMwjK/UyVJn0QYPNcEg==</t>
  </si>
  <si>
    <t>63be6628-606d-f011-bec2-000d3a3014d8</t>
  </si>
  <si>
    <t>MtgVVNEa1LQpXUF+daGnB8ITvdJ3ox3qNBnefABVwEi+sWOTTSelVTVyqwMNiEERqZAoJXl4aKeKYjermOtpQg==</t>
  </si>
  <si>
    <t>7dbe6628-606d-f011-bec2-000d3a3014d8</t>
  </si>
  <si>
    <t>/ramVG3qjFD50Nx9niOFY8PK7K4pkFIThGCmUbXe2RG2tyK2vlIdhiR2bC5FTQp7Cbc87eD2zdo5ngOpv9X5UA==</t>
  </si>
  <si>
    <t>81be6628-606d-f011-bec2-000d3a3014d8</t>
  </si>
  <si>
    <t>ETtZAuwvyCOX+crnbcTosC+u0sL2XBM+N/j232i0HqhLvoV3vKhRwXpGcvKC7veDANq9BHKVOLLiHpyHxl/36A==</t>
  </si>
  <si>
    <t>abbe6628-606d-f011-bec2-000d3a3014d8</t>
  </si>
  <si>
    <t>RqgdjVehzicXq4apNKHTLDem/XzCqHgrMmZw+8W20ACUpYqxqCIe7HM6WEyaXMYql0r7S8MvF5gy7T/U7lGPRA==</t>
  </si>
  <si>
    <t>f7be6628-606d-f011-bec2-000d3a3014d8</t>
  </si>
  <si>
    <t>v185mtZ6K1ubl4UBRf/yDoKR74JDkqhV3enN8Vutfghul8+cCB5WSVX/GIe8FrQUROwjrj2kcpKHiu/cWj531g==</t>
  </si>
  <si>
    <t>f8be6628-606d-f011-bec2-000d3a3014d8</t>
  </si>
  <si>
    <t>2FNd8BgSpaEjpTKlB0HcCtEfBr0izL+igjRcGavhsAAHMiZALjtQndRybqtiqqpZqaatXHQx4P4E7+Qlzjt6Bw==</t>
  </si>
  <si>
    <t>39bf6628-606d-f011-bec2-000d3a3014d8</t>
  </si>
  <si>
    <t>ASLy0AIOPBcY3Leb0w6XcJ0evA5KJHeuJ7bM3Tbc68ivAWWlwBzRpXbU2Ye3xxKgTuLNfF5I5oKY/gdzqhZckQ==</t>
  </si>
  <si>
    <t>3ebf6628-606d-f011-bec2-000d3a3014d8</t>
  </si>
  <si>
    <t>svASxr93u6aDsCmGdRLAuKyczgpRNT7NPO9elzAdpV2vNNmK+Xv3c2MAZnGuhkgexzAJkmiX8e8ar8FUAjWk2Q==</t>
  </si>
  <si>
    <t>40bf6628-606d-f011-bec2-000d3a3014d8</t>
  </si>
  <si>
    <t>TJKEPgsRuVC5W5j43ZvXnR0FO1OcR3fV5wuw8+abuB6Ys4QtyMhZOVBb+X3d3+KBTGE0QP1UgF9Frij498EELA==</t>
  </si>
  <si>
    <t>44bf6628-606d-f011-bec2-000d3a3014d8</t>
  </si>
  <si>
    <t>xFhYo4mtJTowx1sfR8TgnmaItixuO835h45oZwTfZkDNCIXSQKkuXfx1ROsCvsVeNr9KuJxCW8eOhWJ1Rm8+DQ==</t>
  </si>
  <si>
    <t>78bf6628-606d-f011-bec2-000d3a3014d8</t>
  </si>
  <si>
    <t>1RdeWImFMuR5wpYCqFhg/M02dxMhTLy03dz6k+ZZ3n4gfeB0isp3AG7sb+oUtyou119Ygt6/7kEX23bJx75pFA==</t>
  </si>
  <si>
    <t>a8bf6628-606d-f011-bec2-000d3a3014d8</t>
  </si>
  <si>
    <t>9BDlk+Lw+lQlY09Y5Gf2gjwekGH6ix6lrQJVcV+PPjTwwDr4bmNMvLpDbAP7hCy4ZPNX8aDFf+IG9awS78P5Kw==</t>
  </si>
  <si>
    <t>c3bf6628-606d-f011-bec2-000d3a3014d8</t>
  </si>
  <si>
    <t>TXcQaW0Sr8r180kgtScdw4kdSEjr4MfIWk7OHMYR4VKKv/vaAR4pcLAKjv95u9QEWbnJUBau/EjXBbrD3htwhw==</t>
  </si>
  <si>
    <t>d2bf6628-606d-f011-bec2-000d3a3014d8</t>
  </si>
  <si>
    <t>AeJwDF8c+dhCzjCT6BxhurgPK5yjjLj8yC52KDCpHEX03zoSpJd34/ZKDh8btOqwfjgbV/ff25DqR+w4Pc7NEA==</t>
  </si>
  <si>
    <t>e2bf6628-606d-f011-bec2-000d3a3014d8</t>
  </si>
  <si>
    <t>kxh/F/NWteL2WZ5znf+dsoHFLRfBHLB2CGV1gKHR4cpYOPgnd2ZmOqOpV4S083T4W4w60QcTdEzUURhBowtzvA==</t>
  </si>
  <si>
    <t>efbf6628-606d-f011-bec2-000d3a3014d8</t>
  </si>
  <si>
    <t>qfjf5oSzN+82E72GVczaSeDgGTRNyhjZlEb8xrRNoRHX/qVxgl9bAW+ruFNHwdJ/SOFhkIbU+rLMgOJcDCGXFA==</t>
  </si>
  <si>
    <t>ffbf6628-606d-f011-bec2-000d3a3014d8</t>
  </si>
  <si>
    <t>8pL/G9XWVVoalaUm8nrXlThKsrJhieIy3KIljzMA1WKZ73cY1TwFkPYZR/XXfhK6B9VLS9YhezjbUCeh0T018Q==</t>
  </si>
  <si>
    <t>00c06628-606d-f011-bec2-000d3a3014d8</t>
  </si>
  <si>
    <t>LQgcbvE7xSUg98POvV/uZJQ+VfEFLRMW6W86JVNyURit7wKwzrKO85xjxNZEAW5ugT7gSqZDcqFUQZVU+fvVBg==</t>
  </si>
  <si>
    <t>0fc06628-606d-f011-bec2-000d3a3014d8</t>
  </si>
  <si>
    <t>NaTYZS4Po138wcK3bkYXgBFqpKYpU0o2cSHJ51iXWhe+5i3vdya458yn4HdsRU/4xLWGo9Ig+vvOm32r1pJ4fg==</t>
  </si>
  <si>
    <t>54c06628-606d-f011-bec2-000d3a3014d8</t>
  </si>
  <si>
    <t>7kvlwF+tvYQSXV/AMYWmll1LoU8KIitzm4PkMJM8VGiw/1kGXCdFkUvfjdUH8WuHq6Og8Rx4tgECQfG7DujBCQ==</t>
  </si>
  <si>
    <t>63c06628-606d-f011-bec2-000d3a3014d8</t>
  </si>
  <si>
    <t>VpLKSQYMzXv5DuGjzdOEWQTlgCVOAG9O8ZaDrQKo6TikKQPC/QkGB6oBHTtMyrt1esuz/gNPdQbeUQsRSSS8UQ==</t>
  </si>
  <si>
    <t>65c06628-606d-f011-bec2-000d3a3014d8</t>
  </si>
  <si>
    <t>SyrpdUWckeH9DjDc5rC6YPEmmsSg7A8CI9i8KByAh0cH3fa4OKxCWttTN25Q+aQArFDAgQ4cuqg5MjXNszntCg==</t>
  </si>
  <si>
    <t>86c06628-606d-f011-bec2-000d3a3014d8</t>
  </si>
  <si>
    <t>BHZlKI6HbG3cv4thyj4YOpG9GPStFkwT/paqCvSc2Ba4L+GCMb97SCMbj3bMwPxp4jjvWKIFfNs4lCK0NZhjpA==</t>
  </si>
  <si>
    <t>cdc06628-606d-f011-bec2-000d3a3014d8</t>
  </si>
  <si>
    <t>g1Nej6S9Yrb8KSC7JXYcKA/7pNKqOb/Lnxpt62exZPlzS5ejsLis46/e7isHfhEYtOCAcq8AJHB6eNqKseQmzQ==</t>
  </si>
  <si>
    <t>e3c06628-606d-f011-bec2-000d3a3014d8</t>
  </si>
  <si>
    <t>tcebkuabYE5EGVVmvdy3jn002Tnc8ftfIWy3ei31TwknJz7KgtmTNXBjkd3zSyI/30r+71VnxfzexIAZiPH7Qw==</t>
  </si>
  <si>
    <t>edc06628-606d-f011-bec2-000d3a3014d8</t>
  </si>
  <si>
    <t>9/8g5+iZ82JvN92zNBq/ruoMGpkRp25HnFunVecWuD/MqzzZ0/dLVD2fT9xjSrZi8sISO/dI3MenTol4FOV8tA==</t>
  </si>
  <si>
    <t>efc06628-606d-f011-bec2-000d3a3014d8</t>
  </si>
  <si>
    <t>43c863KAe8fLdCTHsMd3tGNfTO5orZoY8xRO+t856d3bHzfim1iLRf+64SpLw8AEvh5uqT7J5MYykVrxELMptw==</t>
  </si>
  <si>
    <t>3ac16628-606d-f011-bec2-000d3a3014d8</t>
  </si>
  <si>
    <t>XjAbNfTqVtZ+6T9ughGhd8O1xhv/5X1+jw7+cH8GyIDXLOvK7X4kmipNPW8bDUS5VYNv1WBGD74voGs7jvupmA==</t>
  </si>
  <si>
    <t>42c16628-606d-f011-bec2-000d3a3014d8</t>
  </si>
  <si>
    <t>SdSr9nks7zRA+LGaZZfxh3Hu3qwHWlQDjcyDvyFixZ3ZI6rV1YGzBlfZRZJpgV1AXf7wp5//9xccgyYBHEJXCQ==</t>
  </si>
  <si>
    <t>85c16628-606d-f011-bec2-000d3a3014d8</t>
  </si>
  <si>
    <t>yTXstJjxo6HTh2JAgjbeWjKZuDroxrn95zv+BnHQEaOdPeGKmgh1PzZTx3q0bVInKCofTUKBwkDqTY+0Deq6EA==</t>
  </si>
  <si>
    <t>98c16628-606d-f011-bec2-000d3a3014d8</t>
  </si>
  <si>
    <t>592/uqBTMcwXv9qQGTZ+dATo66Ywk9gD0+SpSmed8qsT9VAwTKgSQeXN389sL663HCf/PlPDuAX8lawYwmEAzA==</t>
  </si>
  <si>
    <t>a8c16628-606d-f011-bec2-000d3a3014d8</t>
  </si>
  <si>
    <t>CgTXwbWtpGimq2CQaK89KKdAhlJzAy3BMOWgmGj+8KoQPIiTkoiezsCiLMbdpY1hMx0L6ZAxwTReCjo89KuX1g==</t>
  </si>
  <si>
    <t>aec16628-606d-f011-bec2-000d3a3014d8</t>
  </si>
  <si>
    <t>j6wY2yFZg6af9rI3q+YPUNyo3SHzPMHWGxMcAq5jW6S3zhr97ugwHzmncQnJQQrPRKw36zpE5yY70R/MxkYuqA==</t>
  </si>
  <si>
    <t>b8c16628-606d-f011-bec2-000d3a3014d8</t>
  </si>
  <si>
    <t>mwcZ+UQdAi7D6/Z1BHK4O/l7rI/vdaEcuHDyWisuSHOe43YYbGmKza0+bCG4tGC/I2InCgPzxrlRMdAf+JZcsA==</t>
  </si>
  <si>
    <t>efc16628-606d-f011-bec2-000d3a3014d8</t>
  </si>
  <si>
    <t>yOoeEiDhRJ5YjCI6bmZSI8CKs/LQANAGutcEZNIS0FRSj2eDGCWyJqbm2ApTCn1EWRwqAG5VNJyTP9y8Vs7BTg==</t>
  </si>
  <si>
    <t>0cc26628-606d-f011-bec2-000d3a3014d8</t>
  </si>
  <si>
    <t>VoJcwc0de06Yc3l95VJhHX93+nTE690VkJ1hP1uo+SnJrKM9Ux+LFH97LL/4jjIlF4dElHqmzAfiP+jKH8Ly9Q==</t>
  </si>
  <si>
    <t>28c26628-606d-f011-bec2-000d3a3014d8</t>
  </si>
  <si>
    <t>HLVlbqAmiDZ+GqOmmigCg5/oIh4JBNLwOqXps/vv5A1uhUyqR/z6lfDvRdEaKHREcChSf7oncX/n9wdHj4NgSQ==</t>
  </si>
  <si>
    <t>2ac26628-606d-f011-bec2-000d3a3014d8</t>
  </si>
  <si>
    <t>J/vjXNl/xEkyiwSeTI6+ZEjO7QiCHDojGFKdATampfP4XyXykSPZxDvaltUj/q0vjXvXQhZbKn3jyy9xqSYljQ==</t>
  </si>
  <si>
    <t>2bc26628-606d-f011-bec2-000d3a3014d8</t>
  </si>
  <si>
    <t>7+KGxdEJZMMMkR0Z4ntk5C/Kxe67YRF5IWvar6xzhEsoA2YQuUp03evvYfCbp9bxZDk+KeqLMQI4fpzpMcUllw==</t>
  </si>
  <si>
    <t>3fc26628-606d-f011-bec2-000d3a3014d8</t>
  </si>
  <si>
    <t>HMinx+MeDCtcYLUQVqnHCIvugEnMgg1jxaeq5t3cTfj4ZEmF0zSxoWyrBxNk4s4BPAgctWMZzU9Cgomxag0ebg==</t>
  </si>
  <si>
    <t>7ac26628-606d-f011-bec2-000d3a3014d8</t>
  </si>
  <si>
    <t>j+E8vEQ7XX0Mz/A7zRaWaNTUVA/GHWPEmjxFwLjvZNbObdozJFnjNulADoEPS9RtyYRAXU2XS90ards8VC3Ppg==</t>
  </si>
  <si>
    <t>c1c26628-606d-f011-bec2-000d3a3014d8</t>
  </si>
  <si>
    <t>Zmo529S/xGWALMVB9nUZjn/uX3NmrYEfVZXhKG8P4lH+ieXM5IHe2lOYG/G8aksSUkKxW6pPTLef09ibq2ikoQ==</t>
  </si>
  <si>
    <t>e1c26628-606d-f011-bec2-000d3a3014d8</t>
  </si>
  <si>
    <t>788FG5Xo+eswREdidyWORi2Zm1TAZkMePdNzqFuGTRDb2MvjcUTPtSS/y6+2NW6BApkrl09evJCNhLgIAfepOA==</t>
  </si>
  <si>
    <t>49c36628-606d-f011-bec2-000d3a3014d8</t>
  </si>
  <si>
    <t>W+1pjWLCxjKOT4YMujhlKZGm5GWVT22O9y7f8UK1Jjakr1o1f1WX1tT3GQ9uk2jzUTVtRj2zIaQVCjiRzRiEhg==</t>
  </si>
  <si>
    <t>74c36628-606d-f011-bec2-000d3a3014d8</t>
  </si>
  <si>
    <t>htPYlShaAvvplZhXuZ3wCXAstbK9kwJXhJkFus34dCup7qCoe6lozZ2FtuDqTsu6H3mn7hIQBKsZoUPMdLBkUg==</t>
  </si>
  <si>
    <t>f2c36628-606d-f011-bec2-000d3a3014d8</t>
  </si>
  <si>
    <t>e1svPfJJ2suhVrkDa8t/6Gal6W13tlBzJ4wiE1IfSnMf0i/G18pKER2PqeX7YDCC5ms5cVKIdFBwqq9yR50MQQ==</t>
  </si>
  <si>
    <t>2dc46628-606d-f011-bec2-000d3a3014d8</t>
  </si>
  <si>
    <t>F8T9FXNvjKKG4FiDpEJQqAhjx9hBky7UegFe7bS/a6Na+uvpgau88f2zdIxvhYte1RGP8SRfuNufz3jXPUw+9w==</t>
  </si>
  <si>
    <t>80c46628-606d-f011-bec2-000d3a3014d8</t>
  </si>
  <si>
    <t>0cKBSeRtGy+CBOpZaqF/ih+Rh0Tp+HKRC5mLWarDm7m9IElsQoi+lzYOuz7rEaywlT0yqShEqXR9IRF0O+Lyfg==</t>
  </si>
  <si>
    <t>93c46628-606d-f011-bec2-000d3a3014d8</t>
  </si>
  <si>
    <t>Uw3oYpYTXBifDhc3AfOA3De+drHnaB61shmpoj+7lfhh04DQY1mQqP3A4g8EewYRfhrR6sT16psJMgTFDp8lNQ==</t>
  </si>
  <si>
    <t>97c46628-606d-f011-bec2-000d3a3014d8</t>
  </si>
  <si>
    <t>xHGO8agx2gXU45JPtRsKfZVozksEtznuB4+iTvfEnOx62+X7sBiUm1L8rWoFGFXKFLUuRrx3t4TIZ1Yl9uZarw==</t>
  </si>
  <si>
    <t>cbc46628-606d-f011-bec2-000d3a3014d8</t>
  </si>
  <si>
    <t>AXzSsiF0gSRpOtjnokCQCG54wbGd9J6cxNEbTTSLo/J/YQRk8LyuV4G3PmzqUxwsFwKecuLZwhuEC1hp9dH9sQ==</t>
  </si>
  <si>
    <t>d5c46628-606d-f011-bec2-000d3a3014d8</t>
  </si>
  <si>
    <t>WYzdIHnF2X2Pg3j8c1QvgS/tn9zvISfxHSUfXY+HPcwrFF2K1N2Li6f3ucWdMxMsqd2ZhRxO+0OtsvbeLGvdSA==</t>
  </si>
  <si>
    <t>24c56628-606d-f011-bec2-000d3a3014d8</t>
  </si>
  <si>
    <t>dalTvCYP4H/bajDW8Tzp6F64LHAaOiEByTTWPNUsK8UeSZcT28pJAcspl8DYb/y2IhOW3WqBw/vfzMVT60BY1g==</t>
  </si>
  <si>
    <t>50c56628-606d-f011-bec2-000d3a3014d8</t>
  </si>
  <si>
    <t>uUvoSr/+RbwwKcrZBYBHPdkCRrinkHvRY+oo39syoe2RQ8G1n79y0zzE/A52z7rCcTP5t2fey8m6QqVmfzxg5w==</t>
  </si>
  <si>
    <t>58c56628-606d-f011-bec2-000d3a3014d8</t>
  </si>
  <si>
    <t>ju+TRAKu52/g0spYILmzBq4VETdKvQcrzk+rFgS2bITNLspGgz/CjCyjY47uZIKrOB5sKa+4loDg+c7SoJRjhA==</t>
  </si>
  <si>
    <t>8dc56628-606d-f011-bec2-000d3a3014d8</t>
  </si>
  <si>
    <t>x0ECvYFZCZbCZ0vaFw2bgheUmLRxST2krN7vILqN1x+R1PKG/8QuX2pQupM4c8iSVsFNWX7Fpf10vOwKSKM32A==</t>
  </si>
  <si>
    <t>2871802e-606d-f011-bec2-000d3a3014d8</t>
  </si>
  <si>
    <t>1K4HXwAsrKAlbpDDOIpLOeZqBF3DOlkANZOg+P0IaC7S9t/RVTcLEZQ7sD6T7u28wZWQDEIxgF/LaKR8movTkA==</t>
  </si>
  <si>
    <t>2f71802e-606d-f011-bec2-000d3a3014d8</t>
  </si>
  <si>
    <t>YyHevSFJgDE999uiNgeUEYjJ4m641WbnhnMww+AjJEdPlZl8FNOyAGVfmlCATi57Wv38palBBBj4uuXb7hg0sA==</t>
  </si>
  <si>
    <t>7b71802e-606d-f011-bec2-000d3a3014d8</t>
  </si>
  <si>
    <t>ciAXkvJHYA05Ct5mlYWTfqaLYaFM6NnFZS0nPpBu0xeGapcn4SDuADiAVpVqiSe84/IqxgsV95QBIjmZtQuYaw==</t>
  </si>
  <si>
    <t>7d71802e-606d-f011-bec2-000d3a3014d8</t>
  </si>
  <si>
    <t>sng2UvK3NFelyhKUrB4Wdf4Fxoe0TjCMXGTC43KFsqp/e0Zz4KGDfJCxMSj19SW/ZMRZbgmLZZs1y9s9NrUBgw==</t>
  </si>
  <si>
    <t>8571802e-606d-f011-bec2-000d3a3014d8</t>
  </si>
  <si>
    <t>uj7GJe9nJ0hiKKAqBxVBO3O5SdjZbLmj2yXhsHPMQgeyEdNnP0e2zs/BFO+YkiRVYXwOE0rgCeZBmrT7OASOcA==</t>
  </si>
  <si>
    <t>ae71802e-606d-f011-bec2-000d3a3014d8</t>
  </si>
  <si>
    <t>Pq/pb8eGXk2y8rhDhs+wREesOB4+QLEAZ0rT5fAl7jNRkDxjHexBQUq1uQHjWGKj4f2V3tskrbgWJl8f/URCUw==</t>
  </si>
  <si>
    <t>f271802e-606d-f011-bec2-000d3a3014d8</t>
  </si>
  <si>
    <t>UcaOATFDocw8+9yB18MFitNYBbYYGrDjVvyQ5kT2fHm2ULm12udfoHWSd3RGa8cpJRgknRS3TU16k2RQ2kwBfw==</t>
  </si>
  <si>
    <t>ff71802e-606d-f011-bec2-000d3a3014d8</t>
  </si>
  <si>
    <t>Z4EK8PPdrnnjht4ZZnrzmj2v/MGx1tA6//g872P2Niyj7LM9D24n13xVh8j6ZGDhdpr4vFzMR6fwN+H5kZbf6A==</t>
  </si>
  <si>
    <t>1872802e-606d-f011-bec2-000d3a3014d8</t>
  </si>
  <si>
    <t>ZaBDZO2l4z/CwBQjmS/f78lusFbEPS72rMHEpX+f6gcyMc5eR+lg6kSykhG9WpnqWArVFCFMCYikDBaN4nwfrw==</t>
  </si>
  <si>
    <t>8172802e-606d-f011-bec2-000d3a3014d8</t>
  </si>
  <si>
    <t>J/SMaTIZcLiimcdYPSRV+9egG4Bvz9jDwYzjPe5REWLw7OvjeiHLe0PNY+Z+bAqsfmGOo0OSEP1Ksnqjv7wBag==</t>
  </si>
  <si>
    <t>8d72802e-606d-f011-bec2-000d3a3014d8</t>
  </si>
  <si>
    <t>FPLOJ3v8o4fskUCqPgGZijLvGf4I56drU5zfIBueWmHUw9XhdSFsQbLQyXCI6syhpj4H+1SRogt98l89i58NWA==</t>
  </si>
  <si>
    <t>3473802e-606d-f011-bec2-000d3a3014d8</t>
  </si>
  <si>
    <t>JcrlegB6BsbaGAsL+Vj3c2zAWb2cQZWmxXeiEMbDEAnAq5iYm1hDbOoxdvKX9rLKTJKf2IyiMkXPgvR+ErOAFw==</t>
  </si>
  <si>
    <t>5673802e-606d-f011-bec2-000d3a3014d8</t>
  </si>
  <si>
    <t>kjBU8sqpdVS9pMY9F8i/o9efbxEKNGC/42LRjx9wBz+UEWem9yVk1HaLDeByt857qAa1b79699MTcEd3KeZWyw==</t>
  </si>
  <si>
    <t>8673802e-606d-f011-bec2-000d3a3014d8</t>
  </si>
  <si>
    <t>+P1MSpq7JAaYRqVuKnxoCUvy4NOtaU/pVGbn1zZoYTkislREQkxZU48NttvwZrO9IZftj2kaXeSQjMXMthJ2vQ==</t>
  </si>
  <si>
    <t>9973802e-606d-f011-bec2-000d3a3014d8</t>
  </si>
  <si>
    <t>cFxgKPku0MxVGNgGaJrMW3MJ+bfPZrHLZDq8RQxTxMMUCc9651QUw6y354hk7APc/6vZzrH+Jr+NJQUi2RiQHg==</t>
  </si>
  <si>
    <t>a373802e-606d-f011-bec2-000d3a3014d8</t>
  </si>
  <si>
    <t>Ha61HIeIRLYnxBXG4+vskCMgHaHdPkax3Sly3gwKqxctLLJpIAzPj8nIVriKK2K7dm2hmjiTR/u1YV2VPSH8Hg==</t>
  </si>
  <si>
    <t>b773802e-606d-f011-bec2-000d3a3014d8</t>
  </si>
  <si>
    <t>MTInE2d+MbgA9PJyvKAdr9B2YKASI47zF58dddsUix0rGXZQFsD/gsyQZ6WQK2euyeFRTDbLAXeNVjuQO3ns4g==</t>
  </si>
  <si>
    <t>cb73802e-606d-f011-bec2-000d3a3014d8</t>
  </si>
  <si>
    <t>I0xeBOM8k3MmHD4UnmQvOUAK3CEyLD51+6mkGjeX7IGFVgeqF7hu2IIVRDv4AyTtj/jRK2/ROMjy2dTyQyI63w==</t>
  </si>
  <si>
    <t>dc73802e-606d-f011-bec2-000d3a3014d8</t>
  </si>
  <si>
    <t>V/mXCIsxcQUmUaOf/gUOJG/Jr95naOIICFBqQn0YTeHXwdD/6TUZ8KGgMU4tua6BRNRu3ZkjkrVVXEplmQoiZQ==</t>
  </si>
  <si>
    <t>ed73802e-606d-f011-bec2-000d3a3014d8</t>
  </si>
  <si>
    <t>nxT+PBYAdrnG9E+Ge4hcoCAzsMC73CxhKlPznjBHwvDP/AuAqhmPW7hN9vvOR2cQFIf35RKg6KxsOyg2bXCq5A==</t>
  </si>
  <si>
    <t>0074802e-606d-f011-bec2-000d3a3014d8</t>
  </si>
  <si>
    <t>BP5fIrZY7ks8GC3VGULnN1LKnKjmlBi8+8FvsjGlN3yNQSRAppyWscVFPz/fux5PphhIJIHIq6CcYMbFeDJ9/Q==</t>
  </si>
  <si>
    <t>4c74802e-606d-f011-bec2-000d3a3014d8</t>
  </si>
  <si>
    <t>Q6sGOa4L3PknzQk3b5AKzKc5yxW5QM798TO9rMb6kyPCEtMo5aBwQoC8jdE/Od628gsWzVQiDV9Whm9C6Bw4eA==</t>
  </si>
  <si>
    <t>ca74802e-606d-f011-bec2-000d3a3014d8</t>
  </si>
  <si>
    <t>HUUzzgfamgDQH7le0ZQCtofjlLzGkpc7nF/ZqktCiKMr14ODofXxpPKbzTZH2XkiEaKySNQ7ih39rwXnIGKgnw==</t>
  </si>
  <si>
    <t>d274802e-606d-f011-bec2-000d3a3014d8</t>
  </si>
  <si>
    <t>sKbvW7Vd7d8RZgU6v5AH0H2jfTgT2wVBnpNG46cWR9Gk456U+qeFl9kfW5h/H5O1G4BG9Y6WA9zAAfkD9IbtjQ==</t>
  </si>
  <si>
    <t>e174802e-606d-f011-bec2-000d3a3014d8</t>
  </si>
  <si>
    <t>6Plglx/1CrFYKdzWMyBAhG1d6fRG2LSlR52tOIuSu1xlfQxWLtmcLjCXtggshVFj5En4AIelkdhvncRbSmn0uA==</t>
  </si>
  <si>
    <t>3775802e-606d-f011-bec2-000d3a3014d8</t>
  </si>
  <si>
    <t>Hx56/HpzBnLbivzEQn9+XpZo4bK0KbHP4dgUQG0Tbw9kTWdyJKBaNx3wcB5LIYLKhzHV6c/DjPOJN6YvLrV+jw==</t>
  </si>
  <si>
    <t>7075802e-606d-f011-bec2-000d3a3014d8</t>
  </si>
  <si>
    <t>GiQdQvBkEpDsvvx5kzuinZ7/7LK3JvNUWWV8uK7DIAaPoUw9Nk0dTXhu8wbMXPJm46WQ1H0aTOLSH69B4s0DyA==</t>
  </si>
  <si>
    <t>b675802e-606d-f011-bec2-000d3a3014d8</t>
  </si>
  <si>
    <t>YhG20gMheV44sF0Okjf8ER+wbBDYU6MkwFNI5gIiRnFS6P7PYVY1YdfAn44i4lbPW65Pk2R8YAgEAEopTWqvFw==</t>
  </si>
  <si>
    <t>b875802e-606d-f011-bec2-000d3a3014d8</t>
  </si>
  <si>
    <t>5sYeU7+EYFcvmMNRobnLFV5PBwl9z2piUwQJhOoERggL0f0+cghPXVQx4A+tcnytWmg22XgPmAU37FSaAn1H1Q==</t>
  </si>
  <si>
    <t>d475802e-606d-f011-bec2-000d3a3014d8</t>
  </si>
  <si>
    <t>9+CxSXZhsAwTL81oMz8zeGqh5DzY+vGzaeeRIijzILIhzGKixuD7vt8E4IOLvbYWmUKAZpQ+KZtMgloVSxlolg==</t>
  </si>
  <si>
    <t>0d76802e-606d-f011-bec2-000d3a3014d8</t>
  </si>
  <si>
    <t>bwTAmTZBhOjuwTjUZWEe2R3igF6EgmnsstdllvQxxlIQvaMUB0G/sldb/UH8LoN15oYId0mjR+eF9RgOgPjxRg==</t>
  </si>
  <si>
    <t>2f76802e-606d-f011-bec2-000d3a3014d8</t>
  </si>
  <si>
    <t>1x32hGTd0OiQ4tOkdS/XKD5Q87VACKSNaqzoJzYi1i5ssh2eVr/XuVt0VaVHueLAj/V9H9F1E7ba2ZaFYtHk4A==</t>
  </si>
  <si>
    <t>4576802e-606d-f011-bec2-000d3a3014d8</t>
  </si>
  <si>
    <t>uZeBumqLCUUuUWeWN+UAi0Fto0ldG+An4OFWr+yn52s4sZGecBHOr9+Kp0V5SnnW+/48Kd31C2SVM+cghlkHWg==</t>
  </si>
  <si>
    <t>d176802e-606d-f011-bec2-000d3a3014d8</t>
  </si>
  <si>
    <t>O2uj386Un6VLP8Olt4WW31sgpXmdb8PL9m5HDWnjllKmfPJ9KDFYPYOiz8Phf9ITFzTqbba7egtmED/76FxDyg==</t>
  </si>
  <si>
    <t>0477802e-606d-f011-bec2-000d3a3014d8</t>
  </si>
  <si>
    <t>3OOt3w/Whdqo0Z1zYgQFAYDT0rj38s5WT35n7XzXkRnYu9NTBggYRduFMXc4yWv55Pad3TPeqs/l8KTybsV4fA==</t>
  </si>
  <si>
    <t>0c77802e-606d-f011-bec2-000d3a3014d8</t>
  </si>
  <si>
    <t>92mUt3q+CYPx/1u+8N0hMN1F7F+zHWmLT0obVetU1Q0sn0DhdPjoFxRQgEfEonfjNdxuqa/Ts0HGbo5EFLkAJg==</t>
  </si>
  <si>
    <t>2177802e-606d-f011-bec2-000d3a3014d8</t>
  </si>
  <si>
    <t>GFNk9Mxcrv7O/Gv1KQ6z6DbC+AESW2d8oFzBKldBZG/XOy8OqIl+NVn6eoJ8N9FNwuf8ZXETh2lV33RaXfiwoA==</t>
  </si>
  <si>
    <t>9777802e-606d-f011-bec2-000d3a3014d8</t>
  </si>
  <si>
    <t>d6cmV5IhGWzIekVRyc8DUkQw3SN0lvWwc8za1Kw1Ep9kCarjZf5C7gjKFxnPri4RhSe/iJHwPvcwebmVhC6HcQ==</t>
  </si>
  <si>
    <t>c077802e-606d-f011-bec2-000d3a3014d8</t>
  </si>
  <si>
    <t>oxvMehukpLIh/pBPtg2YqnVMuDS8ESrtQp0QRXlyg1E/25bnxhgX/Cj0xKm76t+RfAwtKjLopSzx1cIT+QKJkg==</t>
  </si>
  <si>
    <t>3e78802e-606d-f011-bec2-000d3a3014d8</t>
  </si>
  <si>
    <t>LeCrkmqzkGYQianEKPcv8vfBiSJZ2/9xWv6zYjAhhd+gA0H7b7UGP6VgHuPN9/oFifH/W0hKrqlEAm/IPmbkZg==</t>
  </si>
  <si>
    <t>4178802e-606d-f011-bec2-000d3a3014d8</t>
  </si>
  <si>
    <t>tbxGwFvk60urKFr9VZhwMCvkYEPd+Nrlmbey+5qJo15vlXKWzwUyCnGVwSdOHt7BmpsajYw9ljlxHUf/+P434w==</t>
  </si>
  <si>
    <t>6f78802e-606d-f011-bec2-000d3a3014d8</t>
  </si>
  <si>
    <t>131UKQ9Tc9ATHBgcefcKNwo8nloXaL3iiwxV06OnRecVzdudyBqKXaqi7KW9Jf+WQ4uHVob2rjgs38zJ8TEiaA==</t>
  </si>
  <si>
    <t>8178802e-606d-f011-bec2-000d3a3014d8</t>
  </si>
  <si>
    <t>6T3zLtTrcUhfeTBR9JMPUQFjfqmlD707qbhYc35pRxD2GS9xtRQYKfLgkmTGWvi2YCflCO+Aq+wtX2L9aZXIQw==</t>
  </si>
  <si>
    <t>ad78802e-606d-f011-bec2-000d3a3014d8</t>
  </si>
  <si>
    <t>q3bAER5wcKAvYClmaARz1a4MtNONgD+EJw9v5MuwFmxbTiiPcNH+BK+s/Zs15SIfvLzl+SUFDiRvZ9PzTGSxqg==</t>
  </si>
  <si>
    <t>d078802e-606d-f011-bec2-000d3a3014d8</t>
  </si>
  <si>
    <t>V3KG2VZYCuJzDlu794KL7Kbn0fI6Nftb1Uwd5/PAIid4FRl741u2ayIxjFDCxVKODJIZPfJ/77fJEh0KuyRdag==</t>
  </si>
  <si>
    <t>1879802e-606d-f011-bec2-000d3a3014d8</t>
  </si>
  <si>
    <t>jjyXBf5PUVz6gHG/gClgD+teqQGLFwjTE8gPQNSCQu5yRaEBK1q6y9to46R6MXZVzZ+2PjOtW3efYIV66vSRDw==</t>
  </si>
  <si>
    <t>4379802e-606d-f011-bec2-000d3a3014d8</t>
  </si>
  <si>
    <t>6tsCllvd0Rm512FskgOAa+OtIbPThR853VQb8oPjebScxU042OCu0SZHjZNisisGb+GLu6G9dVEOpejDxh518Q==</t>
  </si>
  <si>
    <t>6379802e-606d-f011-bec2-000d3a3014d8</t>
  </si>
  <si>
    <t>zfzRha/BKToj5XwDCtkUCB+EMWl966bndcoRkCT25oK9rGUzP8EJl6i4owoDDjwsrXXZ9Qy45rw2rYeE/QYKtQ==</t>
  </si>
  <si>
    <t>9679802e-606d-f011-bec2-000d3a3014d8</t>
  </si>
  <si>
    <t>3oFXFUbbSGSH0anuyu8aYARVW8PrYC1yUS9VMBJzDdbppl7a8w0vw8dDHvE6V3UA1W8NnFFQ1dMhsotQa8ehmQ==</t>
  </si>
  <si>
    <t>ae79802e-606d-f011-bec2-000d3a3014d8</t>
  </si>
  <si>
    <t>W39Ec1oa1WQRbq69IOql6nk8WoCZTtXoLnUy5B2liI9W8eZ78nzfAR/rJhBdFVZ9iEc5fTsQUPPYrWx7qEU0Xg==</t>
  </si>
  <si>
    <t>c879802e-606d-f011-bec2-000d3a3014d8</t>
  </si>
  <si>
    <t>GcR9tEn/ttB4VLE0iXWa3lD+oGpwqwRQ2m/gu8ZH7Tt8NghZxVf84v0AbX8rUQXbt1TYSGGtwcsDXE8JWOpUNA==</t>
  </si>
  <si>
    <t>f679802e-606d-f011-bec2-000d3a3014d8</t>
  </si>
  <si>
    <t>7r116oA1H6X/PJhzhm4KaREaNGtQiNSIjWfiFmNCGdZyE7Sro/ZzspuXjWk+UwP96un+GZH+MeovaVk6zA0iNA==</t>
  </si>
  <si>
    <t>fb79802e-606d-f011-bec2-000d3a3014d8</t>
  </si>
  <si>
    <t>pv3EbpeoK9bjolavte59vK69tJ4eTOxeyHA56Z3719g9iMKa0TPhxPMexfSO8m3Rsujt/nRutnprrNF2Nxgq5g==</t>
  </si>
  <si>
    <t>4f7a802e-606d-f011-bec2-000d3a3014d8</t>
  </si>
  <si>
    <t>DrUDR/zRpckk+4TaHrVKObz3WsUeSDOKrfFrC3Y7AQE6WN30SrutoLAGNP6yF/oQreOgHBcmzuLBj8xToVZi4w==</t>
  </si>
  <si>
    <t>567a802e-606d-f011-bec2-000d3a3014d8</t>
  </si>
  <si>
    <t>GNUaN+5AXmkjDTwpk4Zc6cHezcVv+MKpVHbqOJhqS/6CnIucPxMpSplmyBs4h/kpKeMo+g3vWzAqJG0jRfsz0A==</t>
  </si>
  <si>
    <t>617a802e-606d-f011-bec2-000d3a3014d8</t>
  </si>
  <si>
    <t>fZ91ycQKRoEFMBMjKOFpr2i0nUgUzLRphEGlr7/OYdP4lVNrcT/AWKzOfmyseSccN/uz5oU0iMuFK+ZzkksDIA==</t>
  </si>
  <si>
    <t>697a802e-606d-f011-bec2-000d3a3014d8</t>
  </si>
  <si>
    <t>ww8WOB0Byuj50zDNl5PpCvCLSsy2rxRYKCGh/AgWHmdJe/iDl65hrudImaU7S3qtWaUFpr0Fzdn/v4SYj+NGgw==</t>
  </si>
  <si>
    <t>6a7a802e-606d-f011-bec2-000d3a3014d8</t>
  </si>
  <si>
    <t>if740akKVsAfiqLdFINukgzs+BwhVdUlfYb8W5qAR7uyvFH5XlmwzhBooG21PIkFv36oe9xncEh33kiXsIB4Ug==</t>
  </si>
  <si>
    <t>8d7a802e-606d-f011-bec2-000d3a3014d8</t>
  </si>
  <si>
    <t>zonbCYcrCKcuJUh162lnctwbOgMGwMyzrMGToREDnzaT1oX6n6TmCek38lsPR9zVg6ov+DQxdYoSYlenl4F3Ew==</t>
  </si>
  <si>
    <t>957a802e-606d-f011-bec2-000d3a3014d8</t>
  </si>
  <si>
    <t>nARqq7zBLlb7qrVmDIEy69RGSHiKBJZURMF5NbvtsNQIEDDTZRx+ZrCtAc9svETm0gdyl41hjNpFg6l+ADIhjA==</t>
  </si>
  <si>
    <t>9d7a802e-606d-f011-bec2-000d3a3014d8</t>
  </si>
  <si>
    <t>3HA/7o9HmZHajAWBTCS94gAoaH02dIRdvjocEhF0lq0tvRjL3oPLeoGCGeoqXED7g4d2JaklBeZgFdUAMxokZQ==</t>
  </si>
  <si>
    <t>b07a802e-606d-f011-bec2-000d3a3014d8</t>
  </si>
  <si>
    <t>UvG/vrjuzTMhCOWAZL38czR7mBzC+Hy051Jz+rwzckNdDY72TrR5D2WUbLKl5IQrmoPmooxV40cuSueHtqvPCg==</t>
  </si>
  <si>
    <t>b67a802e-606d-f011-bec2-000d3a3014d8</t>
  </si>
  <si>
    <t>lpvWMzK7JKT0pyJjIh++M/m9mZRtiydSrKsodfG29LBSKSTUrlFrXnGhgCkWsvKR564JU2BZjXaIt28uo4gjGA==</t>
  </si>
  <si>
    <t>bc7a802e-606d-f011-bec2-000d3a3014d8</t>
  </si>
  <si>
    <t>t5da6G7xThGJ6hHQ/wqPXSmIw/OxY/erwtQMRRw5Lwo4/2Mdh3VKj2RkJ24NE7ytkE9GB9WqHKkHgNUC9wCrWw==</t>
  </si>
  <si>
    <t>c87a802e-606d-f011-bec2-000d3a3014d8</t>
  </si>
  <si>
    <t>6D51abBitvJMn8GsQa4v/F1NeZePOjU4grDQi3lMr2jROvjw9mtawFhdywBEmRIwqauH77puIPclB7FAqqz5uw==</t>
  </si>
  <si>
    <t>e17a802e-606d-f011-bec2-000d3a3014d8</t>
  </si>
  <si>
    <t>WK5aJ2e4xbAJ+GHvvWbQ2M6sbm993RYCGNd6NaX94wZ3sTyNWiQ+OyKy8p/Hx8doUUsQjcREjeYX+yD4jGULOA==</t>
  </si>
  <si>
    <t>f97a802e-606d-f011-bec2-000d3a3014d8</t>
  </si>
  <si>
    <t>gyO6YuRZDc+p0rF0Ob7dBo95ZrdagSVupEoK5QwypnIMrPJa+PWc6mweQ4Oyvfe4h1Pa0mB7d93APv3Qdxt9Og==</t>
  </si>
  <si>
    <t>027b802e-606d-f011-bec2-000d3a3014d8</t>
  </si>
  <si>
    <t>QjijwoB2krQsQp0JQ/wQ132ZswBxqguTaD6rZoLTQJxqNe//YCW+WXG8uKcGYx4ZDrG8lEfNq5loV6JxjpFGOA==</t>
  </si>
  <si>
    <t>207b802e-606d-f011-bec2-000d3a3014d8</t>
  </si>
  <si>
    <t>oRbfa00U4P2s0L+A9AHTCHskx49+4JlT3BKyKgEvCnYtTfJxkGjisM3R7AMrN0tG0QrzcRDfPQvTlGqWdaZIaA==</t>
  </si>
  <si>
    <t>357b802e-606d-f011-bec2-000d3a3014d8</t>
  </si>
  <si>
    <t>2wtXZDLXqxVsoJixFT5PBiTMHPgP4yzn+UbxZ3aVhv6ITJpF+sHKlFhvMjfM8MDzfuiDnvS3eilYMEdGYPknRQ==</t>
  </si>
  <si>
    <t>667b802e-606d-f011-bec2-000d3a3014d8</t>
  </si>
  <si>
    <t>NUSxujyuCCzVRUzvqQRVquFjuvXwCdBj6XsA+xcZlbV80uIMi/11yC/ECl0DN54Y0a90mjE+SPRviBz1x2Dt0g==</t>
  </si>
  <si>
    <t>a47b802e-606d-f011-bec2-000d3a3014d8</t>
  </si>
  <si>
    <t>UqMgguJpIxyByrYAa5cVzj4gcURhy5Atmd8r7WmtHKey8xJUPRzbZ0TL81hvpqVq0z2kaoak3xxa+sDeNb9w6Q==</t>
  </si>
  <si>
    <t>ae7b802e-606d-f011-bec2-000d3a3014d8</t>
  </si>
  <si>
    <t>Q/8EaWwsu1UkbDt3v8jX5sixuIMGia87twGAFIysbJYr7KSXWlMG1CoCli32n7X+qUoRVSoyaK+0p7TSS4njlw==</t>
  </si>
  <si>
    <t>887c802e-606d-f011-bec2-000d3a3014d8</t>
  </si>
  <si>
    <t>n12fPRNJ7SSnc09/tRkbuIr+YuxseY8ccy7LXqNymhZFGmrx/g3zYdFHblRcFJDgxmGkmRLSRGvKooLM34si9g==</t>
  </si>
  <si>
    <t>967c802e-606d-f011-bec2-000d3a3014d8</t>
  </si>
  <si>
    <t>jqV8hC1v0v1b6RyXshhQV9drNq2DHQ6V0udySqqPxxwOJfG1KSQ/EcdMhebIzSYiUubXAOjMOaCjWV+O5Txt7g==</t>
  </si>
  <si>
    <t>a37c802e-606d-f011-bec2-000d3a3014d8</t>
  </si>
  <si>
    <t>AjM7wb1j+NQ3N/WoUjk7T+DWxjqlK3PdzwacYSTZevgXJ2uT8iSyL4zxurI8r2wUpAbfPFurXB4X7ypzxRZO9w==</t>
  </si>
  <si>
    <t>b57c802e-606d-f011-bec2-000d3a3014d8</t>
  </si>
  <si>
    <t>fMcEYM5x/CR1ujbLkl+w9YEg6FiE+UGvmdo2MyK/00t8LxHsMGdnazp9OaQsAfMWh31NwwE+kSfw5tqUaIiZ6Q==</t>
  </si>
  <si>
    <t>c57c802e-606d-f011-bec2-000d3a3014d8</t>
  </si>
  <si>
    <t>rPkQu4gPHve1eeFF6shLgKiskflEKV1hHJhxncYnogmzI0H6nGU6a1yuZpj4i6Qixk48DlCTK+GKDXxiInXmHQ==</t>
  </si>
  <si>
    <t>cd7c802e-606d-f011-bec2-000d3a3014d8</t>
  </si>
  <si>
    <t>GqfeJl3CIAfCqWZFCPL0zv0txExnmTReJDVYEABdD9CleIN/G2NNZeCPM40o6/LiX+sJa/3ikletvLfifxFYeg==</t>
  </si>
  <si>
    <t>db7c802e-606d-f011-bec2-000d3a3014d8</t>
  </si>
  <si>
    <t>EaJ9kRRih/dS/11aSyljMVeZHiH8M/v0dC1yiavdGQtRJOYfI2QeRFK+49AmipRrrCQYtwVLiaxvnS52ZUd2Iw==</t>
  </si>
  <si>
    <t>e87c802e-606d-f011-bec2-000d3a3014d8</t>
  </si>
  <si>
    <t>c8yzYIHel6gNIxqnsfQ3I2C1EVRnT2lgOo5VHkgVgttMln1ZlHvYMeh9hUUNzqT4y/cge09PDHgGN3vIno2H2A==</t>
  </si>
  <si>
    <t>ef7c802e-606d-f011-bec2-000d3a3014d8</t>
  </si>
  <si>
    <t>MSxBAd2hQYEkAKdwlxjmuMz9oZC60Blpoiv2pFQhUKuXIes8S0/cy9xznk66AIGQRM2oVgs8F/d34QS3UKCTNw==</t>
  </si>
  <si>
    <t>f97c802e-606d-f011-bec2-000d3a3014d8</t>
  </si>
  <si>
    <t>YdoPNRkWsyikE9dz78df+Sf9jfkFrhYpabGXcuNUn5aoPbg8PPhkSaktSpwyiClb7qw0aaZpSKGg4S0A4NBSQw==</t>
  </si>
  <si>
    <t>197d802e-606d-f011-bec2-000d3a3014d8</t>
  </si>
  <si>
    <t>7RH4MiHC00RxVsTwETrnmU7063PPeHq7BG4zlWxVdlQ31/lW6n27XH6IicYWmLxQGNL80Irfbj3hZD8gLoJ/6Q==</t>
  </si>
  <si>
    <t>297d802e-606d-f011-bec2-000d3a3014d8</t>
  </si>
  <si>
    <t>/4bqCi6Ci/ykYkd2HnosmWT49yzDFBrEI8zJ1oF9juQ+PANZM8RJuW68hiRSed7nMGzmSrUqL5LtA5+/2xU3Qg==</t>
  </si>
  <si>
    <t>397d802e-606d-f011-bec2-000d3a3014d8</t>
  </si>
  <si>
    <t>y9us1v9pu8Y0D4GptqJZ9edANmz2tj7/LR80E0oops2BLdJS0wZG/pTzQjoZVyg7prZLMhFshyzSWpojg5wo1Q==</t>
  </si>
  <si>
    <t>827d802e-606d-f011-bec2-000d3a3014d8</t>
  </si>
  <si>
    <t>Q6i1NY7vbnTkGIHFOVYXM0mxq8kJig3xpiL0r0jOR0CyEnnOAT23mwPhhUlZ9haHX3eKl3Vvukt3WMbaGZhFzw==</t>
  </si>
  <si>
    <t>ae7d802e-606d-f011-bec2-000d3a3014d8</t>
  </si>
  <si>
    <t>rJyTm96wAqRQ+FL0tOMCLlhkWiMhb2XTtWGDWvRSGt4+Lr0iIbegTnuH9Y0zTtxW0siwWBSLu96XiERi4C6QzQ==</t>
  </si>
  <si>
    <t>c97d802e-606d-f011-bec2-000d3a3014d8</t>
  </si>
  <si>
    <t>mI+5llfPorvhK1FvFKc8ZJBwUVmzKvOmZDBdTQtSSgwI2K7vubPmRvUOvuapYE+FoDF5N20zzYfnpFpSmHbC6w==</t>
  </si>
  <si>
    <t>d07d802e-606d-f011-bec2-000d3a3014d8</t>
  </si>
  <si>
    <t>MpeV50AbPibWY+0mwxNnemjBoV1OZzU/9/CNmkw4yplDeed8F4UqEF/3+Gw4wHQSd+1oqgGN/YMNuus1hRMFVw==</t>
  </si>
  <si>
    <t>da7d802e-606d-f011-bec2-000d3a3014d8</t>
  </si>
  <si>
    <t>euxqn+PpVCbHjjsOhuYS3QaRtDPMa3jbtmscfFaQr3IJo0R0Lv9xvOlaGJb1oIbIu1QEJMMklbW1Qb9BE8oQlA==</t>
  </si>
  <si>
    <t>6f7e802e-606d-f011-bec2-000d3a3014d8</t>
  </si>
  <si>
    <t>iOKdZ1yGzMK/GWMxU4ts/Lj5ODmQ9lXKKlDNxMR4j76jtDUx5AUSrycYYQiDxO1sg6iTHbTVF8+K9YPciYinyQ==</t>
  </si>
  <si>
    <t>8d7e802e-606d-f011-bec2-000d3a3014d8</t>
  </si>
  <si>
    <t>n9Ys/Ue9L6ciNcGbxYb2ceUJQIa9Q6tLojX+9Uotn+Y1+jV5rvEdBb3bit+tlfFBNs9E+ZUVFrrXxpiVjSphyA==</t>
  </si>
  <si>
    <t>eb7e802e-606d-f011-bec2-000d3a3014d8</t>
  </si>
  <si>
    <t>GrJ7tQqQCaWjQURffule2sVd8FpQsWDoGWNcz1562gjMxkqSHezqamHQgshhSGTZfa4rHmxeBhctkWkYK73TEw==</t>
  </si>
  <si>
    <t>047f802e-606d-f011-bec2-000d3a3014d8</t>
  </si>
  <si>
    <t>+02BCAlKi8AUnRCFDOjF73Z4UFzBqlUoAujae69NjGPYUNnKTE1GUQgffoqvaO4ryWHqwYtDGYupui+p7a7+dw==</t>
  </si>
  <si>
    <t>1f7f802e-606d-f011-bec2-000d3a3014d8</t>
  </si>
  <si>
    <t>zf7rURmw7+UF6WqKhm4HV1tX/4E+E/Varlf390fgYDSisD+9whhsOUhGg9i+enuWQZL056PVXTysp0MqVeyYDA==</t>
  </si>
  <si>
    <t>357f802e-606d-f011-bec2-000d3a3014d8</t>
  </si>
  <si>
    <t>aGgJIznOlz1BXCF2FM/lljak8L5bsBsyJXOWHeWrOBYqGyCZeMoIAZxwGlLHIfVcB76NtLaaONSGuYkIcNKfvA==</t>
  </si>
  <si>
    <t>8a7f802e-606d-f011-bec2-000d3a3014d8</t>
  </si>
  <si>
    <t>wlBsHCj7QidNMddjWyMVaGpgT+yh7Y+f4KdQUUYK4afgZSJPAp2CPdJXSx60WCwakOf0rRl7o/i20Pm4Ka4/cg==</t>
  </si>
  <si>
    <t>9f7f802e-606d-f011-bec2-000d3a3014d8</t>
  </si>
  <si>
    <t>UC6Tcxc+624S0s9Q/YpH+GePruDBMHuQo5s8C++pieawhMcVV2nyzTmogJaEliy7tp3JqMDBYuApP8neZd0Z1Q==</t>
  </si>
  <si>
    <t>4b80802e-606d-f011-bec2-000d3a3014d8</t>
  </si>
  <si>
    <t>/lmWj/wUTTcfcn72OkrVR9YamV4CEBBM6Rm9GkHxNm5lx2aaO23jaNo5pW5Ifh6oc7FCCTLKKrjR7Dew9dEjYw==</t>
  </si>
  <si>
    <t>5780802e-606d-f011-bec2-000d3a3014d8</t>
  </si>
  <si>
    <t>p3DCI5M5z0exHzKmnzZovqXXtSBNKkvUqPXxwkbsZx8qnFOgtZ9R5Zwu7ZZsUg+qBitIe3mFJDNYEB48hmTrZA==</t>
  </si>
  <si>
    <t>bc80802e-606d-f011-bec2-000d3a3014d8</t>
  </si>
  <si>
    <t>imnZPybxcijjvNm0IoFJQzi6AEkAeYUVhJ9kF48IBuHDk/q9JnYduaOZzb6kPTH7RHdXWwmu/QtKSFaIZAQLgA==</t>
  </si>
  <si>
    <t>d980802e-606d-f011-bec2-000d3a3014d8</t>
  </si>
  <si>
    <t>J17C9kEW2768z13XpkbQ6udTFlQwwsa2Jj+RhM1dUdYvyKAuM642+YIlqjLU5xFvefmGRmTHPNIfPSikpm4rIA==</t>
  </si>
  <si>
    <t>f580802e-606d-f011-bec2-000d3a3014d8</t>
  </si>
  <si>
    <t>gNzrmJscIw7w0rgJA2cSKPMRU+9ZfVZdmJro48FxxSUvITnHeGMuoPL0HTdeyVPKsrd9jDpm30iQTkK4W0m61w==</t>
  </si>
  <si>
    <t>f780802e-606d-f011-bec2-000d3a3014d8</t>
  </si>
  <si>
    <t>kSQonHst2SrZ/381AE4DNJ+J/kaAEGNHWSJepzbQr7prdGwrVy+1zXRbp+IhFRiNFNyo8a/nBChallaeScs/CA==</t>
  </si>
  <si>
    <t>f880802e-606d-f011-bec2-000d3a3014d8</t>
  </si>
  <si>
    <t>mpntvKMbgJuR7chSTL3wjAHv/SZWfYGspabDGALdrHgK83DEcOyE2e7gk6bL+85rXOmFn1gvGqCr4o0+il+tIw==</t>
  </si>
  <si>
    <t>0c81802e-606d-f011-bec2-000d3a3014d8</t>
  </si>
  <si>
    <t>vcXjpdP7Wa7jdX80t8zzZ+L2FLJdtMuuZ+PmDonNrIUntl9u/O1QkIxEhVckdCPiY1a+mkziyw9UOpoEQaQ60g==</t>
  </si>
  <si>
    <t>3b81802e-606d-f011-bec2-000d3a3014d8</t>
  </si>
  <si>
    <t>DTip1Z1k2p1COpyL4oHfTscVlv3MJm/ePD3sbxWyn+BrcPkxsADZc8eQdjCqFlo8h+aWTEAsqdGBNQvqhfS7CQ==</t>
  </si>
  <si>
    <t>4581802e-606d-f011-bec2-000d3a3014d8</t>
  </si>
  <si>
    <t>G90V3eyVCT2QtC+URJAwXaz+MxuX64ONC7tN6Bg6HEVLHSPH4bTVTS7T2LtxEmjP58ljuFoBi/UU5TagR42pgA==</t>
  </si>
  <si>
    <t>4d81802e-606d-f011-bec2-000d3a3014d8</t>
  </si>
  <si>
    <t>MrpxixjTXLw1QLsLzFVCaWseDGJSFNXVhTQOK0xzypVX318Mj1YxbovbU3uI5wSagBpvDxfkOF8bhv730Md8NQ==</t>
  </si>
  <si>
    <t>5081802e-606d-f011-bec2-000d3a3014d8</t>
  </si>
  <si>
    <t>tpv0dbDRhQTqd3WO+kjENMFHmzsGX0yaza7WX/dsJw+8BV4fKMXlwYiQ4RZ1ixkiw7qSqsml1sV7F6nlRInBOQ==</t>
  </si>
  <si>
    <t>ab81802e-606d-f011-bec2-000d3a3014d8</t>
  </si>
  <si>
    <t>z24YJzGgXTbtMoW97FtaRLcMjm9JXfbdkozXvfSRBxMS6qgHH6UsjIeLWLyf41NFmjUtUt/+jsiQt2ma9fIcEQ==</t>
  </si>
  <si>
    <t>f281802e-606d-f011-bec2-000d3a3014d8</t>
  </si>
  <si>
    <t>ZURTk5onR/iWs2nxIMb9jT8Wp8UgAmVZP9Z1NEKLqONldKHDh11irPpCB2/jl2eGqXmaosdHS15VaY7sogLR/Q==</t>
  </si>
  <si>
    <t>1282802e-606d-f011-bec2-000d3a3014d8</t>
  </si>
  <si>
    <t>Nl2tfuUkyFoGfwx+jzEnbbHteG90SguMR/DD52eT0N6bhBUfZlnW7hTi1A1p6H+W030f8zSYsnZmkeDFXMZAgA==</t>
  </si>
  <si>
    <t>5b82802e-606d-f011-bec2-000d3a3014d8</t>
  </si>
  <si>
    <t>KGEoEpmiAiN3GGkRKTa9dKuq0v9LXYO3MB8DNMcov4tAdzcndQ3imd/kZ+ODtkVqtW5c5YqkQ3oO6hvV0WroJQ==</t>
  </si>
  <si>
    <t>d882802e-606d-f011-bec2-000d3a3014d8</t>
  </si>
  <si>
    <t>xxSBRJEZcrGRbGw39TgX6SR0fszSYD64bAcFjlx7lJ/c0agqMRNo4nkaEGY8061+Ajr8cKVg7TjOCvuEl9Fbiw==</t>
  </si>
  <si>
    <t>dd82802e-606d-f011-bec2-000d3a3014d8</t>
  </si>
  <si>
    <t>lhUsliIz6CzCDrXAg/aQvucnT16uNQdk7ENneBad//AHc8j9EYS8FW9QbyVmNQJ1+pbavNSIbi7oWTOzVv3Lmw==</t>
  </si>
  <si>
    <t>a683802e-606d-f011-bec2-000d3a3014d8</t>
  </si>
  <si>
    <t>YerEH7wn42FwoqT76lkI5/FkXYxMPg5ZKccc0WIZKl26pfIC8xE8j/TNVd+RD1HBS4mVpXdMUTL9qGXIFJuNmw==</t>
  </si>
  <si>
    <t>d183802e-606d-f011-bec2-000d3a3014d8</t>
  </si>
  <si>
    <t>CyAah/FDYE1J0x5w+kr54A2dAxZhGFRSJyVO+5WndhR74Td3P3FJN1MxjAC8852FNQPrZj0zcO9L8OERyqBwkA==</t>
  </si>
  <si>
    <t>6aaebb34-606d-f011-bec2-000d3a3014d8</t>
  </si>
  <si>
    <t>Ii4dMcLPm2fZlHJLkJGyrBbP17gWErr6Z7EMGuXXjxe2KD60DdXAIHl0AzO/kU3jaP59YZxK8lR3hbofGKSOTg==</t>
  </si>
  <si>
    <t>a0aebb34-606d-f011-bec2-000d3a3014d8</t>
  </si>
  <si>
    <t>N9P/H6WD4nNi0no3XoFGVjLHpToueKh9VQczOJGeHcjsmd4/CVQLs8n21WfoGm/7QS9xu+I4oVdIRO2tUUO6xQ==</t>
  </si>
  <si>
    <t>a3aebb34-606d-f011-bec2-000d3a3014d8</t>
  </si>
  <si>
    <t>tzHos/Uo6AK72Hd3yxPmMdR5iZJS5HAIbFvtGcu1tK0T1E9j6SK/JbncCKcbbZl//9TvB538NwrE8wByRiBIfw==</t>
  </si>
  <si>
    <t>f5aebb34-606d-f011-bec2-000d3a3014d8</t>
  </si>
  <si>
    <t>URz6Mp8YAvgiddrFOv9A2vD8fx1hpC2UgNqZw4mWxpfXqO0bnqYbaJCRJEO4QkEEQIJ5ZoRYw1b1CL83nAVfVg==</t>
  </si>
  <si>
    <t>08afbb34-606d-f011-bec2-000d3a3014d8</t>
  </si>
  <si>
    <t>PyzIpU2hj2322bf0EnisizAPEDaZdewyTWQpyvSHNUffSCKb/HyrrBftgG+t3i177S8Z+nzfEMgk9cLWPy+m8g==</t>
  </si>
  <si>
    <t>2cafbb34-606d-f011-bec2-000d3a3014d8</t>
  </si>
  <si>
    <t>ltPdacTgjzNpNYUHEnM4MCK+LSvETVKZFb1zWY78lZKFY3luuyoQ7O8ANAQRs6XIbDCDeQHEBLB4Orgk0tnJDw==</t>
  </si>
  <si>
    <t>2dafbb34-606d-f011-bec2-000d3a3014d8</t>
  </si>
  <si>
    <t>zyda8I29zymH8RMsehhNRCdsZRGm/g6RdniEPWaDfMy6GK+KMt7Ai8cOAnpOi1dJb414BgOYwE84x54fokRTcA==</t>
  </si>
  <si>
    <t>42afbb34-606d-f011-bec2-000d3a3014d8</t>
  </si>
  <si>
    <t>vXJ3iSf4VuDo4/OhrPvr/Snd16zBHgPcDuSWRNYSjkai7IkgqEJrKKtnSCnCcz11Se4x/7nF4Lc4BVU40vRbQw==</t>
  </si>
  <si>
    <t>91afbb34-606d-f011-bec2-000d3a3014d8</t>
  </si>
  <si>
    <t>nSEwqLBBY0oeTANLEG4NvzyQMwYKL8Yi5s1GVK5lZKTWlU+PRL0hs1iOYDZsQ/mK10cJal0/KSgdOBIxvBvcbQ==</t>
  </si>
  <si>
    <t>baafbb34-606d-f011-bec2-000d3a3014d8</t>
  </si>
  <si>
    <t>KQeGJJ8GelUOK6NNm3Sg2eekQLXYb68zX1uEI/eJSvVP9fqTSOuKu0j0ZR20AtDT3wipGoJ/vBFv9yEWwBa8nA==</t>
  </si>
  <si>
    <t>e3afbb34-606d-f011-bec2-000d3a3014d8</t>
  </si>
  <si>
    <t>Mg9YtUoYCDAbGETcmKEy+sHIkdB9I2uPtYr/kXn92ZFUkn/u7JDhliyufiAnNA7QlBQCsoXeHf5FULhZCdO5uQ==</t>
  </si>
  <si>
    <t>2bb0bb34-606d-f011-bec2-000d3a3014d8</t>
  </si>
  <si>
    <t>WJ2wdIG56eyhuX3RbyTHfpo1DojvwCMhmKlvjZ9gDXjlN1xZXIIkB3e1e7Jwrqaej7+NqD+2Oh9qF3k+JgU6ew==</t>
  </si>
  <si>
    <t>51b0bb34-606d-f011-bec2-000d3a3014d8</t>
  </si>
  <si>
    <t>SQeJknLsOiuKoSAKPf4t8sv2hX/HFjktomBD5KbHgRPYCxBbLjw5qX7bKuvFsKWyVegkWSbPPZbQSQore9o5Kw==</t>
  </si>
  <si>
    <t>52b0bb34-606d-f011-bec2-000d3a3014d8</t>
  </si>
  <si>
    <t>21qAzInqpUzQwC3oXGAHub6tJyOrlPm+a7Vj9AcRlg9SBrAyE6SxSPC4uYLf9dJsasgqaNmp64ZB3UAtrmaVgg==</t>
  </si>
  <si>
    <t>56b0bb34-606d-f011-bec2-000d3a3014d8</t>
  </si>
  <si>
    <t>EOq7SLtDu5sksrF0BjAtt5opIx8DZiO25IGXzQm88u1f9dhWvfLeatsMg1seXdweiFm2cGJj4EUktJlydjJ7Ig==</t>
  </si>
  <si>
    <t>6ab0bb34-606d-f011-bec2-000d3a3014d8</t>
  </si>
  <si>
    <t>P8vQeZFP5t5szCFb8rFoW8PfXqAPp0GxyjiENQE3IftB0uOtQzUNpYbA66sYT9GRo1r7/mfLgWZ3rcyLuMGS2g==</t>
  </si>
  <si>
    <t>96b0bb34-606d-f011-bec2-000d3a3014d8</t>
  </si>
  <si>
    <t>EisnmTwvmeXE954leXr49VwwGsEOodGIXCLA3F2POyNiP0Q8lWlsO0raMgznfGRHfB5mdtBQzKa6TPRH/KHbFg==</t>
  </si>
  <si>
    <t>a3b0bb34-606d-f011-bec2-000d3a3014d8</t>
  </si>
  <si>
    <t>nnsm3ePf37m7GqZhcaQSnfbRLtk5+1agnCUhSoCIBSqu9DtsHqnn0E88OCB0SUHEvjnQnTvj9kzbqA0OMWOPKw==</t>
  </si>
  <si>
    <t>cdb0bb34-606d-f011-bec2-000d3a3014d8</t>
  </si>
  <si>
    <t>MA6yAgFzpDa9T3oyi0tUUxxuhN08C44fqKyDxgkzxNbhxy65jIj1ZVpCAXhoTz30ic5IcS/H6MhBTP7qcD2rvA==</t>
  </si>
  <si>
    <t>20b1bb34-606d-f011-bec2-000d3a3014d8</t>
  </si>
  <si>
    <t>o3UWm0bs7oBtG5pIfAMwetkD9LUTCHBDAbRtgukgfMdIjSUVnQZm5KLkRKDHzYiFLB5PTjhKuO1rJ0hbZYXDUA==</t>
  </si>
  <si>
    <t>73b1bb34-606d-f011-bec2-000d3a3014d8</t>
  </si>
  <si>
    <t>UsjsxL5sf6r15cvUqwuMBC8/q/gZflbzxxJrvIQFU1zAbFDCip86kMkBnZHUaNJCSS9wHsUKjJy6yOEQfx5c4A==</t>
  </si>
  <si>
    <t>a6b1bb34-606d-f011-bec2-000d3a3014d8</t>
  </si>
  <si>
    <t>QYv4/Yq5HFHPlre8PUW3fgMkrxXsNsbJcjcmFPSXwOotfn58r1Yw64HQQ0MegX5tHgYU7rz9iffuxrvmwzeFxA==</t>
  </si>
  <si>
    <t>b7b1bb34-606d-f011-bec2-000d3a3014d8</t>
  </si>
  <si>
    <t>DoMHrs3WfnI0NMp3ERdzMJENil4dqP8bxfBPvoSllTD0FxxUrInvOW3vdVAiTrsEmcllWP+tCLz7oE2UtuFOAQ==</t>
  </si>
  <si>
    <t>c8b1bb34-606d-f011-bec2-000d3a3014d8</t>
  </si>
  <si>
    <t>uvGLk5nHhjGL5iBtBtNtePWTk34xNkesqFuTxdyzA823cRNeRP08QkivmYwh5LfwHXjAeEbjZ8tvtEq5KjSdpw==</t>
  </si>
  <si>
    <t>d8b1bb34-606d-f011-bec2-000d3a3014d8</t>
  </si>
  <si>
    <t>zsLubiSfWqquiY1kgJyzgqt/1HimLbOqGJI511sXbm0RePNzFputXgbWis6+c09v+o20JAMNYAgn7ekP1tkwug==</t>
  </si>
  <si>
    <t>e8b1bb34-606d-f011-bec2-000d3a3014d8</t>
  </si>
  <si>
    <t>PDtKBihVLewuZnrB+K+fZ7tFeGfOJWQ92oJ7SC/SE92Il/rJ5rAbRMyE0KYoMnqmM2Ub+S2LQK0xOEJoepGd0w==</t>
  </si>
  <si>
    <t>11b2bb34-606d-f011-bec2-000d3a3014d8</t>
  </si>
  <si>
    <t>UvOhwhcbF5OZkoUot1P83EseceKBx++2c8OM17+VjuCW+donqteT//fk3cLiVtirvnmRomrR9Yk3pXJSmFv1og==</t>
  </si>
  <si>
    <t>62b2bb34-606d-f011-bec2-000d3a3014d8</t>
  </si>
  <si>
    <t>gBMvJnlenVj/dWKdrQfnf8C+xfkEF3eymnwVO4rxEhj7u/4lvA30YEVdo21MzXfqPsLf3B9UeRi5B7YdpiKTYA==</t>
  </si>
  <si>
    <t>6ab2bb34-606d-f011-bec2-000d3a3014d8</t>
  </si>
  <si>
    <t>QOo5hGC8LgYAcJ+eXApGf16nUOk9kGcPX72J4dQ2wqKeQsaRWlMvQ/HQutpJ5dYVmK+IDOE2nxiIl0MhgJKpDQ==</t>
  </si>
  <si>
    <t>73b2bb34-606d-f011-bec2-000d3a3014d8</t>
  </si>
  <si>
    <t>8yHMt0oHIobjlw79DLqabSEY4qmvZQ/8cPXTubLxfaGJy4SfXsIj1bbXkNn3cgWBEHWQhaNeRL/G9tVXFB5Asg==</t>
  </si>
  <si>
    <t>a3b2bb34-606d-f011-bec2-000d3a3014d8</t>
  </si>
  <si>
    <t>23LUMS2cz1U/xGkZQ6+/RP68J+5f0P03v8NKbgfkMHcavHJt4fSv6rFeTnmny9236sEWtlPeTIneBewaLDQPtg==</t>
  </si>
  <si>
    <t>f1b2bb34-606d-f011-bec2-000d3a3014d8</t>
  </si>
  <si>
    <t>jXpRRnTIp6dGeCxBM9UkXUWWp7G4OeV1YnKFjy70FDn0OXYHOeujLr3x65JaYYnmR6gTdaUr0uI6Z/O8e0+Pvg==</t>
  </si>
  <si>
    <t>6ab3bb34-606d-f011-bec2-000d3a3014d8</t>
  </si>
  <si>
    <t>+mgo4L/h4wPI7+sYmlADV1wBUVG/BqXkfGDCpfoU/2Bo1iz29l7rK3ib7VQ9sY4WNFaBufccnjOhPTAoBQIA4w==</t>
  </si>
  <si>
    <t>abb3bb34-606d-f011-bec2-000d3a3014d8</t>
  </si>
  <si>
    <t>w8KB/DF7DDQCJKyz4CCiHjWErANWKG2pCyJjLSlg5x0yuWj/Db4VeP1R77WBhkxnhzyfAqFmZnsO+S1Lgfx+Ww==</t>
  </si>
  <si>
    <t>acb3bb34-606d-f011-bec2-000d3a3014d8</t>
  </si>
  <si>
    <t>avU8z7s3siZmAXBVQW0nD8qAU2OeppebpDOaZw6DY2AbOEltvRxqqj8kKhYDsU6DFoYuBfEOZOhrCQQ32prYpw==</t>
  </si>
  <si>
    <t>f5b3bb34-606d-f011-bec2-000d3a3014d8</t>
  </si>
  <si>
    <t>ONFmVRf3nh2GWv3kw3O0NL6HFNNYRpVDpwz3Ac4+eVeiV89Y7vYgLUhzsg5r+yBRzByWIphYOE3dRTT18vG4mg==</t>
  </si>
  <si>
    <t>f7b3bb34-606d-f011-bec2-000d3a3014d8</t>
  </si>
  <si>
    <t>yEBcUnjWHVUlXFoQSeI58HC8TY4f4AbbmwWiHvVyBQWQta33JWPpafhxzwMfHV1NtO7BhcLNY0C7rCA9M+CHog==</t>
  </si>
  <si>
    <t>13b4bb34-606d-f011-bec2-000d3a3014d8</t>
  </si>
  <si>
    <t>FoJUO9pUi/DeovlwQgrwWTIdStyoPiaGd0KHK75Ms1VwXiziXiFjh1NSS1Vpwy47VFjhy675VHB4CXvdZcjl7w==</t>
  </si>
  <si>
    <t>4cb4bb34-606d-f011-bec2-000d3a3014d8</t>
  </si>
  <si>
    <t>LeqOh8rLxeZnWEzICzpF7DWLRtNBB2sjKgkgOFvrQIC1RHPzmLQtqVV39oQmVKCUh2WND8VbZRLKLTdwz9XnTg==</t>
  </si>
  <si>
    <t>dab4bb34-606d-f011-bec2-000d3a3014d8</t>
  </si>
  <si>
    <t>CkWuVJ8r8xlELZP37u0uo85rHuM+r0jr0TZStYbqDwAmMy96UB3bMIcXz3gh38jSkq8sd534/T5oO9dZqeawAg==</t>
  </si>
  <si>
    <t>0fb5bb34-606d-f011-bec2-000d3a3014d8</t>
  </si>
  <si>
    <t>Pd54jp6OzuUO0x4RszX/wHj/OYXAzxLz70xA6AqomKZMiNTZ68U+NSOXvOmnDeg1vVVqukHFdJHEzxv1QvZgnw==</t>
  </si>
  <si>
    <t>1eb5bb34-606d-f011-bec2-000d3a3014d8</t>
  </si>
  <si>
    <t>D3KIr9eVIKtLZG+B6g18nbqL6hWksNiP2/VsBM4gWfWllWHiSQ0B+IyhyvQQNMkBVuZYolXUdYjmd5eLX4kNbg==</t>
  </si>
  <si>
    <t>2db5bb34-606d-f011-bec2-000d3a3014d8</t>
  </si>
  <si>
    <t>+nkBSKhW3AaoKjzp0fy2V7LNvy9kynUxtdScpj7P76ppPPCNlpiUA4xKk0R+LrwkVU/yJT16UhbKk4aaffkIAQ==</t>
  </si>
  <si>
    <t>4cb5bb34-606d-f011-bec2-000d3a3014d8</t>
  </si>
  <si>
    <t>bRSZkQH2qAVSldf+VDU/E10YvJmIgy/Zk6lLwwImz9mzr/PVyqeDAc32KXn+kjwegQ9GCNnRzdchLuVjJLlIkg==</t>
  </si>
  <si>
    <t>60b5bb34-606d-f011-bec2-000d3a3014d8</t>
  </si>
  <si>
    <t>0GeZ8Pwdvr6W9+EzAZ27MDdhtKHdDLk4OthIzOJpCBi6bAtKmwH1HIolCO+G1lzRmWiOH+nN0oCZF0JvhLC2gQ==</t>
  </si>
  <si>
    <t>9bb5bb34-606d-f011-bec2-000d3a3014d8</t>
  </si>
  <si>
    <t>0El1clqF59A2CggwrthuJrkcHpvyQV4i/MOpoNkCeaC5Htz9XaJP5YPSLUcJqG04tOiLHLov6KOz0USqWagJNw==</t>
  </si>
  <si>
    <t>b0b5bb34-606d-f011-bec2-000d3a3014d8</t>
  </si>
  <si>
    <t>XpDeNaSX2vyirLU3UU0aCdZzX0uebFgG8EqfpY3nwmZ4Fv0blC1Otncv+6I9P9NALK8ZxuR4ry6pPpDxhhIbSQ==</t>
  </si>
  <si>
    <t>5bb6bb34-606d-f011-bec2-000d3a3014d8</t>
  </si>
  <si>
    <t>4jKtOB8gdOcv/G95d1zLEhNr1K/JAy9nsNsKsarYLeHukNzOav4lb7viV4ErHkMTe666qFzldUz9hGWYpGzKYQ==</t>
  </si>
  <si>
    <t>dcdb2822-606d-f011-bec2-000d3a3014d8</t>
  </si>
  <si>
    <t>/5/HsNao/FRZFN8h4O7Px2+gnNKaPE9IH41i5oZEmFaufw5htGKrj8qMQHHn7pI9QxRKw88mcMqoZUENBiATmQ==</t>
  </si>
  <si>
    <t>CKB002</t>
  </si>
  <si>
    <t>Oreo Original</t>
  </si>
  <si>
    <t>eddb2822-606d-f011-bec2-000d3a3014d8</t>
  </si>
  <si>
    <t>EqzFUNtXkSO2LQ4vt7YBWnDZslAyat2SrM2ePqRAU9qdOqQvi88jn2ATNw3sSHpKV5+HCAacSLKA90lxievzxg==</t>
  </si>
  <si>
    <t>fadb2822-606d-f011-bec2-000d3a3014d8</t>
  </si>
  <si>
    <t>1KPScj2ADXwMLQhREreT2rX+JD+eUcq56Bc7ghQrf6FIBgKDZYUME3pvnsEAnyJBNMhgN/nLL3mT1EryQWsk3g==</t>
  </si>
  <si>
    <t>fcdb2822-606d-f011-bec2-000d3a3014d8</t>
  </si>
  <si>
    <t>JIh5QveOgSWNqe9kGHO05kybkms+ScV6uac/CQaFp3cHkqNofcU0edByFeyoUtSKVXVFVuaDSGfw6JkYI9V75g==</t>
  </si>
  <si>
    <t>29dc2822-606d-f011-bec2-000d3a3014d8</t>
  </si>
  <si>
    <t>hJGnMmlFPDawIL3czGez9UC/RlnGia2g1XPBLzxnn3dz5zue+Y2tFirj5/Q1s6akEt4nOjOiRdhkxxgQ7by/bA==</t>
  </si>
  <si>
    <t>6edc2822-606d-f011-bec2-000d3a3014d8</t>
  </si>
  <si>
    <t>twpNJKlAFZiztc6xc1epU7T+iUM8SBrA6kePbpf3Dm4D2eGBUh+j6+ONcLOf2eS7QepmiTeWa/DlSNOe4cRhQg==</t>
  </si>
  <si>
    <t>75dc2822-606d-f011-bec2-000d3a3014d8</t>
  </si>
  <si>
    <t>vRuB3evhzYkwZo85Xd1MMnj5IwMK+shdzQSowzFZc8YeOc5gC8tEyd/XN+AijPvflK58WppCGOH+1V03nIrsqg==</t>
  </si>
  <si>
    <t>a0dc2822-606d-f011-bec2-000d3a3014d8</t>
  </si>
  <si>
    <t>wWxLL+7yeHnPhgtp5QdnCKNRMH9THXMtBkpA2NGfWR4gUBSOaDeCBGoaa6J0O9/lFyBRA3xDRgMAbMuFU8AAdQ==</t>
  </si>
  <si>
    <t>b7dc2822-606d-f011-bec2-000d3a3014d8</t>
  </si>
  <si>
    <t>U4k5fnUhAVyLXG0u0GfFUFQVx3ighIMMfYlmuszRs9CU5zBRElz2v2wF2Pn9g+NhB1jNYpNz6vGGZny8TZGZ1g==</t>
  </si>
  <si>
    <t>c3dc2822-606d-f011-bec2-000d3a3014d8</t>
  </si>
  <si>
    <t>Uh2aYHZ5BK4nCPjtgZ3wWbmYy8OjkQO4FMRQy9NE+7e2Y7x5L4GSRsfGLxipe5dgrTxYjTxRQ7xsgJKAIJ0qtA==</t>
  </si>
  <si>
    <t>c4dc2822-606d-f011-bec2-000d3a3014d8</t>
  </si>
  <si>
    <t>IHKWDfZ9TcFec8HRQCVtyfZtlPFDRdcTP2yk/HSY1J6/nU2cxlvtS3VopRLlcbwYwVmvLVcN1u8+XgAL1yJ9VA==</t>
  </si>
  <si>
    <t>dadc2822-606d-f011-bec2-000d3a3014d8</t>
  </si>
  <si>
    <t>JoUqHtQp/5U9jKYmqCJ5Rnu4C2kOHAUuc7QY7GR/ZDHXkwqEZx2hvtdwm1L0Of7J9QUh2vvW3AD59UspWWCzCA==</t>
  </si>
  <si>
    <t>14dd2822-606d-f011-bec2-000d3a3014d8</t>
  </si>
  <si>
    <t>TBzXpEyqew6uGTb4j/YUSW/recUWjSFlO4vjGd6Dz/0NyQXwPUBvTu31akNZpXJx9hWmedRfkU4n8jRphlF8VA==</t>
  </si>
  <si>
    <t>53dd2822-606d-f011-bec2-000d3a3014d8</t>
  </si>
  <si>
    <t>8fZkyfV5+DzypM+kspqHmDOkAeLliFJxjp7n2v4d7NJ2gdvgUVdFWYu6eYgX3dVaGLOV2HPTkKOyy4ECuW2CHw==</t>
  </si>
  <si>
    <t>5bdd2822-606d-f011-bec2-000d3a3014d8</t>
  </si>
  <si>
    <t>h3qf+Xj2phMG3mNz5FOinTe9iuYV57CginmlU1k3Ojed0s2cgzR52+KxpktB6ZS8SSrgjEe4EMytAeVjdX1fvQ==</t>
  </si>
  <si>
    <t>5cdd2822-606d-f011-bec2-000d3a3014d8</t>
  </si>
  <si>
    <t>nIYtMKBLkXh6b7gToa2h2o6DUsctrDs36Zu9FWwqhuKz8jzAq2zt9JkVYHchcsnR+dzdc06/7TtC63QJQclo0g==</t>
  </si>
  <si>
    <t>a4dd2822-606d-f011-bec2-000d3a3014d8</t>
  </si>
  <si>
    <t>pU8OHD4TczH9WxWR9MscMWd20QFOJtlqBuaT6sCs+wWX9/uGWMbhV/c0ZFY4QQn/ICMQy+vnE8zAYQXZ/TgZ1A==</t>
  </si>
  <si>
    <t>acdd2822-606d-f011-bec2-000d3a3014d8</t>
  </si>
  <si>
    <t>c4G5cbVGaONcaglQlCz2xb3uPjNmjvTWzcLvuaC6XPtt6eHpdKEbXtcUH9l4/+a52xKNu8eyD9pqjyWL7WaOJQ==</t>
  </si>
  <si>
    <t>bcdd2822-606d-f011-bec2-000d3a3014d8</t>
  </si>
  <si>
    <t>Vq0qTrJ0Z/9PJC5U0gG4zEWxhRgKaxluU0bqa4xPgOQ0TzY5YA+7CFAXFGVNFfkfqcKWpbDKiNme0a3lFk9j9A==</t>
  </si>
  <si>
    <t>cddd2822-606d-f011-bec2-000d3a3014d8</t>
  </si>
  <si>
    <t>ctd7zfH/2moBeEzoBi91fzOkYxrwXXwNap05PGCI7+7/2MAJFKjy/p1bE42ilVzR40+mbWrM2+mG1d1c1CEPzQ==</t>
  </si>
  <si>
    <t>13de2822-606d-f011-bec2-000d3a3014d8</t>
  </si>
  <si>
    <t>tkSgjH2QsmTig6Hu9FZ0VejtG4wYr/Cwl8dkclfYXyhUNYclhCIhfXKY4Qc4CDm+MjNXvzoWg13oTI4sl8WbpA==</t>
  </si>
  <si>
    <t>3cde2822-606d-f011-bec2-000d3a3014d8</t>
  </si>
  <si>
    <t>tCT4F1OqTHbaxtnmc7HwErSTIZGxL4Aa4KEC2itarl0Sk9jS8F6ROqTbmrhGJ+HlVionNTLn9VS9ccealyJcRg==</t>
  </si>
  <si>
    <t>57de2822-606d-f011-bec2-000d3a3014d8</t>
  </si>
  <si>
    <t>xsi+l0REuCXxzIZGqgKZ47DWGWIrOPncqyqgxee4JveQ6NWy6V9DoZSJJ8hlO7/rjXkbCflPt6jXxEBXLQT7lw==</t>
  </si>
  <si>
    <t>63de2822-606d-f011-bec2-000d3a3014d8</t>
  </si>
  <si>
    <t>i60vE5UGKlVeWOeH86mE9h2cLQaUpw2DYCzVafMdfsnWpWwB1/PiA6YAbVZPZYjOOSk6Jtth/MBGvXd5RX/dGA==</t>
  </si>
  <si>
    <t>6dde2822-606d-f011-bec2-000d3a3014d8</t>
  </si>
  <si>
    <t>v/OqgBuaDTqCtXsLsZZkV+MxuOFEPTqXu1xJ+zpJ8QiuyNH4ee+bZ4gnFb8enzCq9r4SGjxG6sZMuZlQbHZl7A==</t>
  </si>
  <si>
    <t>6fde2822-606d-f011-bec2-000d3a3014d8</t>
  </si>
  <si>
    <t>tt6C8/caKFf7iz6Vr7Hnu4p4Gkcgl6LYd7/xhmzVafFBa1r9/SB7DxX0nM/8eTZQmuDV/0OZur7HfGlSWh3ekw==</t>
  </si>
  <si>
    <t>9fde2822-606d-f011-bec2-000d3a3014d8</t>
  </si>
  <si>
    <t>YILfwDwJhWr1iSbiY/mE+C+CwrqpoQsvDgudM0jNOM4AF7XB185Ize2i0ySm65nj/bmoihW0+czVCX6UokkYGA==</t>
  </si>
  <si>
    <t>cdde2822-606d-f011-bec2-000d3a3014d8</t>
  </si>
  <si>
    <t>32lkgAiuFcN0GuVZPxqpnDnzHz6w0GqaXm5Xxi3GJZvh4QNkZ4NtLrFSWaATXgkFflE8bbrYsVFmPa6z/qdKKw==</t>
  </si>
  <si>
    <t>f2de2822-606d-f011-bec2-000d3a3014d8</t>
  </si>
  <si>
    <t>ghJOapRO7mXFrPMeqbErapC6o7rJrovFROAmRy831FEJVyMs6lwlAqxb0r2EwzzHQ+t+s31NLoVC/2Hy1Zzidg==</t>
  </si>
  <si>
    <t>ffde2822-606d-f011-bec2-000d3a3014d8</t>
  </si>
  <si>
    <t>oqndXjsl5mYRR9aF0AjCmf5gDlptV/hrMfsEMDbFkLF9IoUPhjgfFPCOvj6TLSjc265UZHCFFS4gaDXCqcMCOw==</t>
  </si>
  <si>
    <t>0ddf2822-606d-f011-bec2-000d3a3014d8</t>
  </si>
  <si>
    <t>prwuiXfQi2gtiyxn+KrDzNDs+r0nXpvkXHY3nd5BlKbQ2LHJgAMcrzAJnNsUNA3TKjFB0D/QhuGfgh6gDl6C1Q==</t>
  </si>
  <si>
    <t>79df2822-606d-f011-bec2-000d3a3014d8</t>
  </si>
  <si>
    <t>7EhM0D7usNPEsSGPMTvaLKVYYKIDlKl+RaMZI183ghuZANtSrsSvgMFwHrZ/kK1tpLrxeoET6BuYBJbM98uNug==</t>
  </si>
  <si>
    <t>9bdf2822-606d-f011-bec2-000d3a3014d8</t>
  </si>
  <si>
    <t>VAw4LAShsqAzo6tPbpv1BgaHGj0Y+MJeB6tUq7QUvZVqU1o71/U1vJRLSCoG2va4vztYFawQAlofrqAlcvCMKQ==</t>
  </si>
  <si>
    <t>c0df2822-606d-f011-bec2-000d3a3014d8</t>
  </si>
  <si>
    <t>h1BIpiLhqGbdq5yMiDxZ3LTx4AM9KmDOvX1o/yK80oORDSM1Op1o9cvCCOiLMt+jGgqpI3SrmlsAloFkQnuvGQ==</t>
  </si>
  <si>
    <t>cedf2822-606d-f011-bec2-000d3a3014d8</t>
  </si>
  <si>
    <t>xLghz5DZzZbusw8Zq3CW1e2ZdphbDn49Uzn2+QqauBCs3QRhE/0KcV8WVLO9bcdXIqkm1Q7CEWC1+r/WNcx6yA==</t>
  </si>
  <si>
    <t>dfdf2822-606d-f011-bec2-000d3a3014d8</t>
  </si>
  <si>
    <t>SeMMfgkwzP7CVqVw3Ino8kdv5n+sc3ufSnKhf1dcUbI+bCDiUMRpfUKLEWqf0PGDx2lc/KDItoSbKeOUAvwmuA==</t>
  </si>
  <si>
    <t>fadf2822-606d-f011-bec2-000d3a3014d8</t>
  </si>
  <si>
    <t>Ecc8khC1JOxIqBq0G8vaesg90IW93W62zJ0odewMG4lW5SVVKyM418HAUOIVdkfD2qme58ZUd3Ub6kXDI30UqQ==</t>
  </si>
  <si>
    <t>2ae02822-606d-f011-bec2-000d3a3014d8</t>
  </si>
  <si>
    <t>f7a/1cOh4aClVcw5Q3pI8jOW0QTIoc0HmH27gUvcn3HwzpsxLaIbCE6QeLJsGv+g3k2jaJ/81SIr+rHQ8Akdkw==</t>
  </si>
  <si>
    <t>45e02822-606d-f011-bec2-000d3a3014d8</t>
  </si>
  <si>
    <t>IpUX3NT6mVGhnmBLm0jIZG4/tdt3kSXXNzdcjs9fhLRE4tJ6ZO/tg/CQuGKb08hCUSO/IE6gGRhhV3lXt8EfTQ==</t>
  </si>
  <si>
    <t>65e02822-606d-f011-bec2-000d3a3014d8</t>
  </si>
  <si>
    <t>9ynChuREveF1Xr/efwne8yoMh4iT3sne/kZxO29QSuQRPlVyy0IoTEXRPQRCrhkvsWncpVc6/RpfEn40fzbPNQ==</t>
  </si>
  <si>
    <t>8ce02822-606d-f011-bec2-000d3a3014d8</t>
  </si>
  <si>
    <t>nwP/lqoG4iMyiSYXJIxd23P+LQf+xCKg7mKVkWHysNRNjYG53KMPVsBY1HbetZXPhQwmTZ5IpkuBppuln7fI+w==</t>
  </si>
  <si>
    <t>43e12822-606d-f011-bec2-000d3a3014d8</t>
  </si>
  <si>
    <t>isYp0PVRu4koMoEtM8Q6Y5+LffBtKRxp6Uh8lWSZbDHBabSTyD9T2egotvY5yryAqKBLM93SsJnoQBiNl0HRsA==</t>
  </si>
  <si>
    <t>91e12822-606d-f011-bec2-000d3a3014d8</t>
  </si>
  <si>
    <t>pv8b+4TQSUQ4cw2dXRrSJcBPcAgZEha/otmkSkyX1S43da30gV1sTlU+SDGYDuig80UjGP/O7VsPXePp1gnzXw==</t>
  </si>
  <si>
    <t>9fe12822-606d-f011-bec2-000d3a3014d8</t>
  </si>
  <si>
    <t>CAic1DadbBbkJOrq+xbX79FVW9oGwzmcK5MlO4CjSatHL7qsG8LyiXXo9etcwfznK0/WND4+XiOM4/rodDsTyg==</t>
  </si>
  <si>
    <t>b0e12822-606d-f011-bec2-000d3a3014d8</t>
  </si>
  <si>
    <t>ViwvpIffmUuxp4vNH5Zb6l7L4+EufzbxPxfx5kz2p6FWjOBeMKxX1uXzIHyggg/w2Ew05SDaAyV7EEu+RWMd4A==</t>
  </si>
  <si>
    <t>c5e12822-606d-f011-bec2-000d3a3014d8</t>
  </si>
  <si>
    <t>1+DXCXbVDghnmOmEln78n9gZ65ISSUqqJ9FDvYfFof0tjr+M6rE0mKQ9cBahwFo7V+ZKHhhtpnwWTGtDcEqRfg==</t>
  </si>
  <si>
    <t>e0e12822-606d-f011-bec2-000d3a3014d8</t>
  </si>
  <si>
    <t>NBa6C0RujcY0j3uMle44Z/3MQgi8BS0i9UVz+x6XSucTKLtmWBp1vlHPnBNoeHoKb4Zp5lMkIGnP0L8z8BbkKg==</t>
  </si>
  <si>
    <t>1ce22822-606d-f011-bec2-000d3a3014d8</t>
  </si>
  <si>
    <t>XPGwxz6uw7TIYd3w7MHTkra3PFFx17U00FjtAhbgOV4m77Jfv6wStOmRLlqtDI7hVJ1VAm/YzIQpUhDmAz6ogQ==</t>
  </si>
  <si>
    <t>35e22822-606d-f011-bec2-000d3a3014d8</t>
  </si>
  <si>
    <t>iZGzsGm4nnUMmQaT4bYfdCz1rzKiBnWjScfH9pazjMVCJ0WIWsybBuWvF2Uxw9Ukd/J1sxG2kfGPCq1ka/Ul5Q==</t>
  </si>
  <si>
    <t>41e22822-606d-f011-bec2-000d3a3014d8</t>
  </si>
  <si>
    <t>yyQKLKILSYyT5wOgGsbXxzsbPMOO1hYqNLou7xtBDHW9qIV+Vmoe/QA4JwSQswQbe4xK8p0dsi/BoP8WBxfrmA==</t>
  </si>
  <si>
    <t>5de22822-606d-f011-bec2-000d3a3014d8</t>
  </si>
  <si>
    <t>ddT/j+vWdxpovgTGt37zTSS9vTlxT5dMmYbKO/AHB4gF7pWp0gmygu59mNN7pScB1Cg/K6ocVevx8m7o/9ZpKg==</t>
  </si>
  <si>
    <t>63e22822-606d-f011-bec2-000d3a3014d8</t>
  </si>
  <si>
    <t>jYIFStt3Ak22ztatws/DtEkvuT9pqxrV3P6g4fKU1xd52e/tJzX9uMV6B+K2X6QGsrCSq+ZrsEPh+pxAUM2FXQ==</t>
  </si>
  <si>
    <t>7fe22822-606d-f011-bec2-000d3a3014d8</t>
  </si>
  <si>
    <t>+SlHD3RrJlM4fTPg2L7dlMHqw6f4f7Pv99jN/1ksMcUdZFEvFCIbUvWRup/bmSl840MHYH2uSB/b6r5Lf48t8A==</t>
  </si>
  <si>
    <t>89e22822-606d-f011-bec2-000d3a3014d8</t>
  </si>
  <si>
    <t>4wd5qP1c8WFId1NTYc6qTTCllObMUxQtfX46jRQ6qDvpnC1YbATsb9ltLS8WbhhzcUPgMWIoymLGL4ISiabEDQ==</t>
  </si>
  <si>
    <t>b7e22822-606d-f011-bec2-000d3a3014d8</t>
  </si>
  <si>
    <t>ccxWwDce4GfXLz/theiY9bNQKLEIqFpxN1qDu3AkO8S4ceakfe9+JNEdaWJXi2OTzjuMZkIOgyrREND250xZHw==</t>
  </si>
  <si>
    <t>c0e22822-606d-f011-bec2-000d3a3014d8</t>
  </si>
  <si>
    <t>2khaETMSn3Ky+t2XgzDwhJlCTH2xpjlmMa3ogv/bnuPBV5DZcxdgT3HL7FxYahlI4iGA5Uq7iZa1hYUsDE5JoQ==</t>
  </si>
  <si>
    <t>dde22822-606d-f011-bec2-000d3a3014d8</t>
  </si>
  <si>
    <t>f0NVx1GPeBE+3z5qn2vbl+TLrVonC8GVkE2WFSghxGo2F/JnBHETNup34Rnf5kQM8Dh2JcSxtsoMGKfl82S8cQ==</t>
  </si>
  <si>
    <t>ece22822-606d-f011-bec2-000d3a3014d8</t>
  </si>
  <si>
    <t>a7KEANMFLmLPJVa0aEsVhgdFVG+SmUUJaXTRt05kSa48H35FE5Zra23T8kXn0J6DGkJpngevgbu7A9Olm1qUeg==</t>
  </si>
  <si>
    <t>06e32822-606d-f011-bec2-000d3a3014d8</t>
  </si>
  <si>
    <t>gWyh47xNhRo/hNBIGYUebTy3ds/G/Y6ukLTv0Gxs1S/GtPBzDXsQ/tLDv0KQmmQV0usdR0X9BLOIyAd1U9p+ww==</t>
  </si>
  <si>
    <t>18e32822-606d-f011-bec2-000d3a3014d8</t>
  </si>
  <si>
    <t>zR0IgvANgdnszRMPMMTnAvzPPZcpEVHP9qozUefTBo827TMwymIRxGLlKWNEdin+fzIpkmdJ9YAzhcr2MqFikQ==</t>
  </si>
  <si>
    <t>41e32822-606d-f011-bec2-000d3a3014d8</t>
  </si>
  <si>
    <t>XexNWclruFMXzWx9MbHdmz6jqWmK5xhbb0fOUt+zIzY0rGpIuZN2j1M0j7anpul7+OuLbtt/a7SiNqSVhnm6Wg==</t>
  </si>
  <si>
    <t>9de32822-606d-f011-bec2-000d3a3014d8</t>
  </si>
  <si>
    <t>je9LhDJ+ehIbvxrzWWX3bMA2YUkT5+CKTzdf/Lby2NSYAeJx8zgQlvaxJ1YcTDht7nLoI5rkemqTGwI7kKA5gQ==</t>
  </si>
  <si>
    <t>c1e32822-606d-f011-bec2-000d3a3014d8</t>
  </si>
  <si>
    <t>Plr7XSGeRA/m4D7sdhdhItybmuFdiLbJYb1m0nMfIEie1iKo9pJb63ZEC1rrpHVoOQmhCuXu678cNoW38iCOkw==</t>
  </si>
  <si>
    <t>c5e32822-606d-f011-bec2-000d3a3014d8</t>
  </si>
  <si>
    <t>phYDXG0DQeIc4iG4eTHlbkNLRx9qdWUUtYNjNTTafBYxgpTSuBARFhsXLvBNBz8X33R6PrTbT9ikQsLM8RBnWw==</t>
  </si>
  <si>
    <t>31b66628-606d-f011-bec2-000d3a3014d8</t>
  </si>
  <si>
    <t>4m91i5Yd3qeRCD/iolcdOkOqHnsEXFe55kVnfINUOL8WtTpEBME+va2ynC7tKB8uEP/cZGJuPtJnc6YPfHu0Mw==</t>
  </si>
  <si>
    <t>36b66628-606d-f011-bec2-000d3a3014d8</t>
  </si>
  <si>
    <t>zDP6R6NrgrVesTYfY7vXNX8TNbuCnso6TklpIqDYtXoVHK5sVSFrVwja3IyFQCzZ29XocRf23lg5gE7rCFxaFg==</t>
  </si>
  <si>
    <t>43b66628-606d-f011-bec2-000d3a3014d8</t>
  </si>
  <si>
    <t>M2BEff54vyJpY8UgqsB0NcXFO3Zmh8W0eEv9Snx5G+wZAYqgejEcQCUTP0sCYqcrILtUtGUUrw6wkGNv8TN8Lg==</t>
  </si>
  <si>
    <t>6bb66628-606d-f011-bec2-000d3a3014d8</t>
  </si>
  <si>
    <t>l7LEyqWWofc8mhPDy8XHP3ePB/RHxeN3xuyiYgtKlDdxFQYnWviJlJTiOlJp28DTJDZI/5+S3y4/68S0LurNsw==</t>
  </si>
  <si>
    <t>97b66628-606d-f011-bec2-000d3a3014d8</t>
  </si>
  <si>
    <t>k3GQm8q18AQvY2x0YelKaioND98zPfOcxZUQ/ppJo9XM7xEjWVUER+rLXjkhSOUMMGclcoxSMkaXangUUUte/g==</t>
  </si>
  <si>
    <t>99b66628-606d-f011-bec2-000d3a3014d8</t>
  </si>
  <si>
    <t>PVschVqFLkbPUYg1Dfud/4C6co27QPNeuw4iCSwbpcAXOcKTm3bkMscXCSbYyApJODs1dqM4e7Qv6vmBw0wODQ==</t>
  </si>
  <si>
    <t>9ab66628-606d-f011-bec2-000d3a3014d8</t>
  </si>
  <si>
    <t>wgltGzBiPBeWgaYjWeWPtKy4bLPU7Fn5ave2Kd5/CYtYnuLRlSIRrBy8z+jjNogHT6IsE0f2BDSNMvUa7yiYbQ==</t>
  </si>
  <si>
    <t>9eb66628-606d-f011-bec2-000d3a3014d8</t>
  </si>
  <si>
    <t>k5NCYnFDSFHCoWoNO03hT2GdLhtyCHQU5or8WFmA9BUmCl8ueF3E7UpLL1k79SxNm+se73om5hinsq5hl9AjYA==</t>
  </si>
  <si>
    <t>e3b66628-606d-f011-bec2-000d3a3014d8</t>
  </si>
  <si>
    <t>ga+CZezeNYjBaCRqK/Ovk7xqGEDlLnEt53ldj8MSLNgwj2AUJS3RlgcxTwjSPs6w7Bwt9zYvx2x+CFL1z8xCjA==</t>
  </si>
  <si>
    <t>f8b66628-606d-f011-bec2-000d3a3014d8</t>
  </si>
  <si>
    <t>kVEQyCt3eaPdQdA2amb8Wow6/e2E68u6FO1Hj8JbMNJhWKtzZ+mHu8/bWw7hFGNIBqBJ3hEQKp7q1Tq75oaMRQ==</t>
  </si>
  <si>
    <t>3bb76628-606d-f011-bec2-000d3a3014d8</t>
  </si>
  <si>
    <t>dKlEM76qDeWWcqbD8K9tJLjPi6H0XR9j6saDkYawCVtsPqeSQoSw4km5iEfEkqPHSNRh3VKHnx+QZYOoCY19Cw==</t>
  </si>
  <si>
    <t>62b76628-606d-f011-bec2-000d3a3014d8</t>
  </si>
  <si>
    <t>rYehU6u5Xg0CJDBzk9l3QpCLpO7BR0GLdd91yW1PTf8QFmqly5gxWmrGviEK9OGTrkj3aA7GZJY0xvhdHSko1g==</t>
  </si>
  <si>
    <t>d1b76628-606d-f011-bec2-000d3a3014d8</t>
  </si>
  <si>
    <t>Ege62SG++QuROE3L8ymCn76H4mIeLgKlgyTdqhvNssBnDx8sYYYMHcASRvyof4lpxSJ9q8fXS0RP0x++TbICeg==</t>
  </si>
  <si>
    <t>deb76628-606d-f011-bec2-000d3a3014d8</t>
  </si>
  <si>
    <t>mZX+2KazdKtz9i1Fs/VIxq00p8jATHCkuIvIMB/gcmeqzVgRHbUk+84iLBJ61OSwX5pXYe8HgraYtaa+RIcxiQ==</t>
  </si>
  <si>
    <t>f9b76628-606d-f011-bec2-000d3a3014d8</t>
  </si>
  <si>
    <t>lG1oYoTQJAE0Zvzp+QjZ1CZsU//5uWu2BTkIlxcgOaCAVfncohbj16r0lTLtuWtivqYGm/obLF4tsF9yuhvIQw==</t>
  </si>
  <si>
    <t>2eb86628-606d-f011-bec2-000d3a3014d8</t>
  </si>
  <si>
    <t>r89mCEmiur8gp94gRKgeWlcCx9g0kxxZr5/r+s35mj0Hpk2fa8DOOUShQ2yrVp7znfGk3UnpyetyFXMBPhSs0w==</t>
  </si>
  <si>
    <t>4bb86628-606d-f011-bec2-000d3a3014d8</t>
  </si>
  <si>
    <t>rIKgF6f0p+Hz1trOoIC7N9HWZczsg6JX+fCByTpzYB1A/JfdAdsYHteZW1byafgfZOzMiz65loao9JDzFOUrWg==</t>
  </si>
  <si>
    <t>5db86628-606d-f011-bec2-000d3a3014d8</t>
  </si>
  <si>
    <t>Ppqaqp+G4UNzByGfRaQ2bJCdzsoGQpQZcStc9lxKw2CBZnXur4wA6vfvBC052Ia3VIK2LpYNu0djfQv1nu5Eow==</t>
  </si>
  <si>
    <t>c3b86628-606d-f011-bec2-000d3a3014d8</t>
  </si>
  <si>
    <t>HEHtspba6TqbrADkvcK7HuuxSUXK+5sf1YAuHD/fa4B860wcQlWy/X9BHN0LVXVGYFzt9768wIMf1NxreT2FLw==</t>
  </si>
  <si>
    <t>f1b86628-606d-f011-bec2-000d3a3014d8</t>
  </si>
  <si>
    <t>eaj/uOi86T1L2GAf/rDxCo6hdivr8VbdXEZ5spdgairXXA8HWJsZs7B2SALMJHgJaGD5II1oLriWxG5wMM3J4A==</t>
  </si>
  <si>
    <t>f4b86628-606d-f011-bec2-000d3a3014d8</t>
  </si>
  <si>
    <t>Qts+jn0+rWW2lu6Ykh0tKADO7mn1HE5aUNsZTme+jiwnjtmTaJu7DSiM7CInQXSdP8vFxDTgiEeqPRtIS3ygLg==</t>
  </si>
  <si>
    <t>0ab96628-606d-f011-bec2-000d3a3014d8</t>
  </si>
  <si>
    <t>uyR1Ca5mXne1url7cIAvitEqnQa27spDmel1Rhikr8MhrSb7myrbRlqBGb7SktK8PqG3OBWrteJlgeeVQeysBg==</t>
  </si>
  <si>
    <t>1db96628-606d-f011-bec2-000d3a3014d8</t>
  </si>
  <si>
    <t>O41uO+kbc6QKh7/mUk3drh3mkZZ2ANuDYflt2lJo8uctugoR+3ZYAspr8NKwru7nXU7kIy2NGlRdDWhAK1ygpQ==</t>
  </si>
  <si>
    <t>7cb96628-606d-f011-bec2-000d3a3014d8</t>
  </si>
  <si>
    <t>UT4we44/mSqtnwm/DfXWFl25p5TStzchauNd3jvq18Ot6rZnqCZCqlx2yZ3uw/p7zZx/EWVpeycJXr9WHoWZUg==</t>
  </si>
  <si>
    <t>8db96628-606d-f011-bec2-000d3a3014d8</t>
  </si>
  <si>
    <t>8lRq6NYjZqmQH3cGqn7+Yloiy8CpBDlj8aJz0OQSdFwpeEc5EBU8kdK5wgbMFJDM4tU7RoQAXVVNHtEyqxdziw==</t>
  </si>
  <si>
    <t>bfb96628-606d-f011-bec2-000d3a3014d8</t>
  </si>
  <si>
    <t>U3rsiIVc7BC2QaGxyBdYv/I8yBlB4QKccIRJ2gQm9kbPrPXakKCplYdnZmbAWIlOADgiuJnrhGq+Pgez/wpwPQ==</t>
  </si>
  <si>
    <t>d8b96628-606d-f011-bec2-000d3a3014d8</t>
  </si>
  <si>
    <t>Tl3ZVtjhyANwIvqCU7N9v+3fLqc+wYBChtThv3MWQ2ZeeThuo7g3+FsbRG5goMZ2dDOeRP/BULkMX/lgoWPSOQ==</t>
  </si>
  <si>
    <t>3bba6628-606d-f011-bec2-000d3a3014d8</t>
  </si>
  <si>
    <t>jc6R7aiNusoaOo8sMxmGsFGYbhJ0EQCwIri+d/Jfymjfi6uK8DoeMKbftA3KS8XLp/Xytr86LStWwo/A4Fj42g==</t>
  </si>
  <si>
    <t>53ba6628-606d-f011-bec2-000d3a3014d8</t>
  </si>
  <si>
    <t>HpZuTOuHQDwFrQOwVuPlxPK2Xy2H/01ktpDGTnBZ3+hI/sdCDzxmz/vTjuvmBLr83Yrm0NS2wBLM9jKMV5T41g==</t>
  </si>
  <si>
    <t>5aba6628-606d-f011-bec2-000d3a3014d8</t>
  </si>
  <si>
    <t>afoSAUd6yZnlarr5JoUbT/bKsusHZAh9xABskXzef8SfJRPzsNb8DUdruR31ZvXoKS42lqBNgFqAGxFYzrqSVQ==</t>
  </si>
  <si>
    <t>5bba6628-606d-f011-bec2-000d3a3014d8</t>
  </si>
  <si>
    <t>vWy0YCXoTBMZhWSan0MEdYHETLsK3kzFbulu1vA83PJ+bBVLl0ab02FE5lnlRGMTq7sTEPrO3BP9cOYl1fUraA==</t>
  </si>
  <si>
    <t>82ba6628-606d-f011-bec2-000d3a3014d8</t>
  </si>
  <si>
    <t>1jQw34Huclv1nNXj9fQC35a9s5iZYU2Z7nTPp5jS4iU1c44sntxAOh2RBQUsLUtJ0qU/nXOounH3i1hLCEyD8g==</t>
  </si>
  <si>
    <t>8cba6628-606d-f011-bec2-000d3a3014d8</t>
  </si>
  <si>
    <t>NvbAasXlFRsd++e+UnIufsjGZHXVNkJN4a2B+zIuua9Js1ycSnXSvytrcG7rUU0fOGmtIzaoHjisKtRHZ/oaXA==</t>
  </si>
  <si>
    <t>fbba6628-606d-f011-bec2-000d3a3014d8</t>
  </si>
  <si>
    <t>p+JdZ6QQ5bkNJ9wuDBC/uo+G5oQSo6rGn+7wmkKPW44uSuRRTpJzJJ9bQiOuyxBpxUMtaLNj/TE1vgpNl0OfsQ==</t>
  </si>
  <si>
    <t>00bb6628-606d-f011-bec2-000d3a3014d8</t>
  </si>
  <si>
    <t>jOiYFsq466GmdRljBvZ7VwiyqSfUa7+wVBkUjOHXM/3SGAPQ3sqFw3pxKld939L1ZHEfKdzgKiIBRnzFqkx4Iw==</t>
  </si>
  <si>
    <t>23bb6628-606d-f011-bec2-000d3a3014d8</t>
  </si>
  <si>
    <t>ILckkGNTPe0ZIZdfgDSFBCZe0tHV8+rsWLWBNe6oJfIMjXM5aTpCTRwGkIkB4uyTgN8N5RCYnggYQrhmKHeW7A==</t>
  </si>
  <si>
    <t>31bb6628-606d-f011-bec2-000d3a3014d8</t>
  </si>
  <si>
    <t>Y4sPwy7o3C8MQabYnZx2kxL2teUCWa1Zylu5rjoIEP4PsQpIlkNorfj4JAzJ3HCSJkO3MTg7tvaVb55TSTJ3/Q==</t>
  </si>
  <si>
    <t>9dbb6628-606d-f011-bec2-000d3a3014d8</t>
  </si>
  <si>
    <t>2NipT3f1H7cTwwjjUBPYmTkNRqmotYt0DiY+CdIPenR82LwoVgh2ITUb14RMWjuyBIFJgnZV0Kqbs/coIuOWxA==</t>
  </si>
  <si>
    <t>a2bb6628-606d-f011-bec2-000d3a3014d8</t>
  </si>
  <si>
    <t>RIOlrPWjdNkwjKk2U92CCPMpHgqd/wPhN8qrzoCVxNqKI2n3gF+27hSpKKqw0XVoxsInVHgcWSh5ptrUIX0jXg==</t>
  </si>
  <si>
    <t>0dbc6628-606d-f011-bec2-000d3a3014d8</t>
  </si>
  <si>
    <t>3NuE7CS3TBMbS+F670pBnqMS0oaxcYaOROnFpdlDkQWXZXgDeK6rCtbFw2PYasgpZOY1cRQN306hvbfVUvRgCw==</t>
  </si>
  <si>
    <t>3fbc6628-606d-f011-bec2-000d3a3014d8</t>
  </si>
  <si>
    <t>Db1Autzi/BePGda9m/0EXDkHevVKpNSBOpXtU3ZYPSVVMh6VCArd4MWN11ayRFjveAptzLOqHg3DkvCWlzPuWA==</t>
  </si>
  <si>
    <t>5bbc6628-606d-f011-bec2-000d3a3014d8</t>
  </si>
  <si>
    <t>Ek/MrSKpdJ6KiNFty8PYK4o4s5IJ6zrD7U831jV9ggrQGh9ZwVb9E3T+2mgWRv+YZZxRxzSQVUXoB51PgYkB7w==</t>
  </si>
  <si>
    <t>7ebc6628-606d-f011-bec2-000d3a3014d8</t>
  </si>
  <si>
    <t>Ppp98K8pTwjvwZAkphRq5xfSks86urfJhX/lIGaUQZUOZ+a0wmnnE8eoYfYXMd/qAXODJ6L3+FG/6e5Jt5zZvQ==</t>
  </si>
  <si>
    <t>97bc6628-606d-f011-bec2-000d3a3014d8</t>
  </si>
  <si>
    <t>ERChXrreID+o5R2g2OpTixcN/Ex9W5Feb8cJyDv/K02P59u2YY+oRrgMBwv39CiMmfYPEppKrGgIoz7bfAADEg==</t>
  </si>
  <si>
    <t>fabc6628-606d-f011-bec2-000d3a3014d8</t>
  </si>
  <si>
    <t>iegmlXLF2kw9vyJZvKtbtfrByLxCrjpcMQX2zM9Y4z7Q7pJzJ/PIkx3z63FmFRnx3XzWXFofGJ3uSuLo5cin5g==</t>
  </si>
  <si>
    <t>16bd6628-606d-f011-bec2-000d3a3014d8</t>
  </si>
  <si>
    <t>R12qzTaENEpSqUYWgDYROl6an8qznLGd7rg/jXejUSoNT/Dwk4OGPV+ucwbZdCj+wPR0qiJ/270+ZnDRJkh02w==</t>
  </si>
  <si>
    <t>1bbd6628-606d-f011-bec2-000d3a3014d8</t>
  </si>
  <si>
    <t>FKOgQMDp43Ynwj3iOOV7RkjOC+lixaab7OeL8OCF0DgE7BwM71Z+nyXjk3uAM72EH1Nxrno8Fk/Fpjog44U/LQ==</t>
  </si>
  <si>
    <t>1fbd6628-606d-f011-bec2-000d3a3014d8</t>
  </si>
  <si>
    <t>zQY9p/wfs4pMPT84NHI0LS1gCs9TPCpQumwIW58bNaE/MYO2aRlPy+0ngjeRMkjkUSnaSih4eHkD/RESWuSQEQ==</t>
  </si>
  <si>
    <t>6bbd6628-606d-f011-bec2-000d3a3014d8</t>
  </si>
  <si>
    <t>vh7Ngk5BteaQ4/wf4yMqL9gXwOxN/AnMXTTrb2DsHUmWE2DA0CUkuzQ3PTqbOiUI5dm8Kymzd8dFcqXaNFzFwQ==</t>
  </si>
  <si>
    <t>6ebd6628-606d-f011-bec2-000d3a3014d8</t>
  </si>
  <si>
    <t>41moNu5shPz5ktM2tj3i9K7K+phInMpm7y5BmvgHAlFCPwlG9FZqa/vE9h3mP5hgfN6vjWB79FDcTthwoAP+Vg==</t>
  </si>
  <si>
    <t>76bd6628-606d-f011-bec2-000d3a3014d8</t>
  </si>
  <si>
    <t>8AI6m54SOWB0dIo/a28sISDv9G6SyDKNScBAW9IgYAAzHIIGeYR5F8fUz84wrKbwNa7mk9ZC3OQ1R7C4kB6K8w==</t>
  </si>
  <si>
    <t>9ebd6628-606d-f011-bec2-000d3a3014d8</t>
  </si>
  <si>
    <t>inq5Bc9WJZsj/yufT6Dk7FnsFdbbsY5+PPPaNq2uLKuEkP7l6d97igb/LQkVmmm1pZ+0SmWqWh+XSM8G5t9AQg==</t>
  </si>
  <si>
    <t>a1bd6628-606d-f011-bec2-000d3a3014d8</t>
  </si>
  <si>
    <t>yNGn1eTNMFuDxDZ9wnVbadz6kcY5DUvmB0Br1n1qlRBGmDpdEwTrXABoDSqs0CVdFHIwPHWsfKcW1n4kpxWSYA==</t>
  </si>
  <si>
    <t>aabd6628-606d-f011-bec2-000d3a3014d8</t>
  </si>
  <si>
    <t>immpevNXpA99IFwvSTrTIUF6sI/dUe9OnUFmilsK5a9fD2AqRMujlBGHWJHrv69Er34ZoU6k8idhbkxK2bwzmw==</t>
  </si>
  <si>
    <t>b9bd6628-606d-f011-bec2-000d3a3014d8</t>
  </si>
  <si>
    <t>HB2owC2P5PP5I7xUVh73o4aSrGINj1opdE5vFoMm6e9PiV37bJmQlFuNfXy4//Nie+E2z/REXYGPNjxZkmRPrQ==</t>
  </si>
  <si>
    <t>01be6628-606d-f011-bec2-000d3a3014d8</t>
  </si>
  <si>
    <t>RKeXnXtmFLXiUdUpcU+T7/hcf2wABk5QdDW5LU0EHH16q1EC03JwricEWDFGrT6SK98+mfymCzuvbUx6arswtA==</t>
  </si>
  <si>
    <t>07be6628-606d-f011-bec2-000d3a3014d8</t>
  </si>
  <si>
    <t>x7FoohO373kb1UH+jdwDEA0kShCAErDNShAQARDYQXr1umifK3/2x//X8TFIkeAP6Z5HdUjkchcxpxOKGbvocw==</t>
  </si>
  <si>
    <t>19be6628-606d-f011-bec2-000d3a3014d8</t>
  </si>
  <si>
    <t>yCvn23DzpSSrYJc7zzTvTvXCw5zGLO0+DVHAvuqpwZ+9j8YyQ11uUO3PjXjOvFral6cFMveh8yALd/T0ABqfwQ==</t>
  </si>
  <si>
    <t>23be6628-606d-f011-bec2-000d3a3014d8</t>
  </si>
  <si>
    <t>E40Ys3w6TAKcIwsIHg0YlR5DAYpQQYZFDnpOTdy3rTzmnIEmdkg3xsAkqrTzo4l1BJe+wW1G38SMQThl9sfsew==</t>
  </si>
  <si>
    <t>79be6628-606d-f011-bec2-000d3a3014d8</t>
  </si>
  <si>
    <t>OoxS3/J7oBE5PFceDFkboA5jk71XiV6ogaZeyqE6tzIVI9l7xe1Os3XifOtAiRylp/oRBx/CCg4MsVyCzD96QQ==</t>
  </si>
  <si>
    <t>92be6628-606d-f011-bec2-000d3a3014d8</t>
  </si>
  <si>
    <t>7iEmsLh26SQrlWw40Wd49zO60s/P/Xk001MUJZekyH9ZyKgGA3UhP4IHYYxvk9vSw6Xsna/+XBkhK7a7S23glA==</t>
  </si>
  <si>
    <t>babe6628-606d-f011-bec2-000d3a3014d8</t>
  </si>
  <si>
    <t>llm7Sp5/DXScHtjRYy6doKWqqrNEmnGCiZc5vrtXMFvQkYiEh6MHawPL/anPZX2+ZFtJMd0MEzGXDodGajropg==</t>
  </si>
  <si>
    <t>cdbe6628-606d-f011-bec2-000d3a3014d8</t>
  </si>
  <si>
    <t>rYvCh1llNsFHQBw0F5iauBHYU4sy+5v4MHrvJ+W7QDuE99m2YvgdrPMEjLKqdUZXT1FH5K7fOumDgnrgCC9F5A==</t>
  </si>
  <si>
    <t>f5be6628-606d-f011-bec2-000d3a3014d8</t>
  </si>
  <si>
    <t>+Zr3iJIwvKwPnG+3zDeXbkRu02kaYCYY/SK471m4x9+LcG7CVPbgg0mOkjoWwQM7EoXIDpG33XlQQmPmmqgrbw==</t>
  </si>
  <si>
    <t>f6be6628-606d-f011-bec2-000d3a3014d8</t>
  </si>
  <si>
    <t>qz3JGMIaxOMHPhz38y6590I8FWWL6ah4E8fc/uC4WVDYSvZR3ezVblxIpoDJchqFfgj+HzrEPj7gwNTOiuwshg==</t>
  </si>
  <si>
    <t>43bf6628-606d-f011-bec2-000d3a3014d8</t>
  </si>
  <si>
    <t>qgy4Cj2JFS71LzqxC0wL5GEDfmuxVpmU71ShbuLiVUd3OxT56HMEPDaa/1W+CRrxQSdXNq9zSZX+fYLkbPNukg==</t>
  </si>
  <si>
    <t>4cbf6628-606d-f011-bec2-000d3a3014d8</t>
  </si>
  <si>
    <t>SANnMBJWM6gqG9vdZMHY2fwGjuzZcZGTasKwTqg3eyVOXeTC103uC8UKw4Re7ZfQQnjPZ08KCZAt+gG60s91lg==</t>
  </si>
  <si>
    <t>82bf6628-606d-f011-bec2-000d3a3014d8</t>
  </si>
  <si>
    <t>B1eG1QLX+sd0eub5u0gMvCGgovNbswr+wkjOU9WTasRxV/8XZ8A8n9VAQ10Qgkbzxd9DWcysT8fiWl8vgn/+ng==</t>
  </si>
  <si>
    <t>c5bf6628-606d-f011-bec2-000d3a3014d8</t>
  </si>
  <si>
    <t>i9AtkdpXhyJzSo0K8nosiU9EyKIy86O9e7tg1va2fL4Hoy1wF6rH6ibkGdvCgl2U31cVB4LCHADmdn79bFrCZw==</t>
  </si>
  <si>
    <t>e0bf6628-606d-f011-bec2-000d3a3014d8</t>
  </si>
  <si>
    <t>DMGM/+B5BY98fpU2gtdrCUJ/C9X92VFvnd1NS/9oMEAMwXdJvqWAwkDjuUItc8bvmKtHDZCF6yCG+iK2qJ/5tQ==</t>
  </si>
  <si>
    <t>e8bf6628-606d-f011-bec2-000d3a3014d8</t>
  </si>
  <si>
    <t>K7eHT0CfCgxIFTRl1ZKERkPojYZrbrojb8r+ek9Iqc+IzQ/mbq7I1uE9/hSQXRDamGKv2+sxoMKOQCpQFTIWVA==</t>
  </si>
  <si>
    <t>06c06628-606d-f011-bec2-000d3a3014d8</t>
  </si>
  <si>
    <t>+QNw7cNmS+dAqRb+gSp9pdwpUvlAddq25Fc0VbYu5pqzoHE6r7z1g1YHd/yL19VSOoIi7XJ0KdU38GHCkVywAQ==</t>
  </si>
  <si>
    <t>0ac06628-606d-f011-bec2-000d3a3014d8</t>
  </si>
  <si>
    <t>OM4HLGCIT6HEMEN4pNFv8JpxuHFHPFr2tZhDojLLB1pINuwIh/r3fCk8VaGg2/aoOTSN0sRVVZPUMqiN7/ZVpQ==</t>
  </si>
  <si>
    <t>14c06628-606d-f011-bec2-000d3a3014d8</t>
  </si>
  <si>
    <t>CwFwYZuP7Mwg6cRxL1CIvvDpzXxN4QlOAnxXHXj1LY+nGdYPWtVy+1ygrWvsBqRIcLdVzjAODC2Lzp979rl/zA==</t>
  </si>
  <si>
    <t>64c06628-606d-f011-bec2-000d3a3014d8</t>
  </si>
  <si>
    <t>gbDAwJwXNAOaX1ZjO3rgjpEsZIHc1ci12SOtvIpkOf1Yc6E8fnogO18T2pUh5wmpx9AwvbvfYnygsE62vfSvtA==</t>
  </si>
  <si>
    <t>66c06628-606d-f011-bec2-000d3a3014d8</t>
  </si>
  <si>
    <t>zOP60QDPEnGO+T2Y0ymTH0Jteb9zvEc0nr7YBAo1AcB/AAEJdWf+Yv0nGZWPxtpzDADL8z7uarnvciCmZKK1hA==</t>
  </si>
  <si>
    <t>79c06628-606d-f011-bec2-000d3a3014d8</t>
  </si>
  <si>
    <t>iY1aPk6Y+TVvFCW2kRXdl5opoVjBpL91um01+/Z/E8qAZVtA9kXDGIP8jVsxaJ+9EVqrASl2fSxx9kETR3o/7w==</t>
  </si>
  <si>
    <t>07c16628-606d-f011-bec2-000d3a3014d8</t>
  </si>
  <si>
    <t>av5m/gdhlTjHYt7n5p/uVkGzSHIOuw6tTbYMxJdGqk2nGrgKEKtMqRECH4G4tnxw7HPsdJzCPTUBKOOIf3saLg==</t>
  </si>
  <si>
    <t>2cc16628-606d-f011-bec2-000d3a3014d8</t>
  </si>
  <si>
    <t>KOFMqzULNXslCOGvgPg8vbb8W35QScYINYpQ6somtI8VThiivMpaTZHkSXTOD7EnRyyMTIvWZpsGSM4Yf3zKSw==</t>
  </si>
  <si>
    <t>38c16628-606d-f011-bec2-000d3a3014d8</t>
  </si>
  <si>
    <t>cHsdCoTjQPWA2QeAgl/Bf8iH5Kz5RnAb+dzrmTwH448uLHJz22yavsntMuHJqLmwiKMJRUxaGJXdV55FYnvOXQ==</t>
  </si>
  <si>
    <t>6ec16628-606d-f011-bec2-000d3a3014d8</t>
  </si>
  <si>
    <t>2YFW/1dW/hqixfHm33W/AfclX8wtMPhE/UorFNPsw+PcA49P2DONxNwpf11agsnDg4z1GNYSIUorx8Y97k+CUw==</t>
  </si>
  <si>
    <t>86c16628-606d-f011-bec2-000d3a3014d8</t>
  </si>
  <si>
    <t>E/3KXDf/hAtB4LvmEEyQlQGXtpeNsnkHVjVdADx1VuGP6tCnO6PffXvgNGON2IiND6o4ZEB9+jmT487FbSMZ+A==</t>
  </si>
  <si>
    <t>c2c16628-606d-f011-bec2-000d3a3014d8</t>
  </si>
  <si>
    <t>LlMxOBulnmAndzHabcbTEllRVbvCkubt+Aah2T7WwQ/5WpKW/iwuNWGLW05A48JbDkybFr+ew/bWw/WpiAEAeQ==</t>
  </si>
  <si>
    <t>ccc16628-606d-f011-bec2-000d3a3014d8</t>
  </si>
  <si>
    <t>5LpRE/tc87f5HxA4CA5Py1VwO1/BID3D8ObgvRXLqW9SIJLDsWhHs9o7TMotlb6/ioOZaUEnGJjeKrGvN8kEPA==</t>
  </si>
  <si>
    <t>05c26628-606d-f011-bec2-000d3a3014d8</t>
  </si>
  <si>
    <t>A6mWEo3PIR+rWY1RIIyynzKHMOyFWjrV7MXKLLz4hjDRlSVYygTgYSWYgUa23V+bzNGRzbGFoN91+5G04asEyg==</t>
  </si>
  <si>
    <t>0fc26628-606d-f011-bec2-000d3a3014d8</t>
  </si>
  <si>
    <t>w8FbJ3iPILxano/g5Sb6lw9LFRBA3r5hswG60VGe2PSX5T57lKZ7G+g2tcS2KKZF4PnfyPWCaJPV8zW2JoHUog==</t>
  </si>
  <si>
    <t>16c26628-606d-f011-bec2-000d3a3014d8</t>
  </si>
  <si>
    <t>S6KReuYk78G7pIrJHefzlZTam0nIUXO+clwHpI6x+tcvreffjI73Yd2Yq2vpAert0ehxtLS2q4jedqEa6EYk1w==</t>
  </si>
  <si>
    <t>61c26628-606d-f011-bec2-000d3a3014d8</t>
  </si>
  <si>
    <t>Fq1xYQkFqBVonOF0td3IiRPg29JERjAR3XmHmN80gQoc6clbW082XGtbjlCfxJOBMD2hpbqUNwfhfevYGrDI7Q==</t>
  </si>
  <si>
    <t>6fc26628-606d-f011-bec2-000d3a3014d8</t>
  </si>
  <si>
    <t>TdoxwDaDnEnQVeYJJYIUlzNRAu5KmCTDx6i2UzvN/tPVuJyP+VuqalOpurcgqasSynPjmHjGubLGVfTyv5opvw==</t>
  </si>
  <si>
    <t>81c26628-606d-f011-bec2-000d3a3014d8</t>
  </si>
  <si>
    <t>yORCkU3nOqH4eWqXf7CCnNfXjR4VjytljvXQ9FIE/zdM/3J2SSdrZz1ifYIzpstEaaeTFoGUz5rEg2rhxSj1oQ==</t>
  </si>
  <si>
    <t>93c26628-606d-f011-bec2-000d3a3014d8</t>
  </si>
  <si>
    <t>Qv/9c1iRDI8jPPzJ97EGfu1rt/hTdVvWlK1DP57T0bETI/mgphu10d2mL4T8paWfZdRUDqHqqd/kMBvx/qjkWg==</t>
  </si>
  <si>
    <t>9ac26628-606d-f011-bec2-000d3a3014d8</t>
  </si>
  <si>
    <t>KOxTLmxWxGpJ1FN4OAzN5xn4qLmOVeAeRcSA/tQ3ttgc0EKEBwpdohchXoAahkoKuYPPCYJCMS+Kyo5kFMpK+Q==</t>
  </si>
  <si>
    <t>a5c26628-606d-f011-bec2-000d3a3014d8</t>
  </si>
  <si>
    <t>LTG9Lx/TKecMmaTGQtKsQT6DociCMKRNdR7+nGamB2tKtzjMJrCL3JpfmtyTJJDml6l57/QQUMz3nLQP8kzaTw==</t>
  </si>
  <si>
    <t>34c36628-606d-f011-bec2-000d3a3014d8</t>
  </si>
  <si>
    <t>Z3BGVwd1d3uW1lLmncZ/r3xsiYuWRRhEHWwcZk4YLUnJz3jxGxRghhQFuHn3ufn94SPiJo4hjaf0cBZUnsufPQ==</t>
  </si>
  <si>
    <t>5dc36628-606d-f011-bec2-000d3a3014d8</t>
  </si>
  <si>
    <t>32/toXInxczb9EAxUt9XuMdesHuVoSkEEQaCWvHl3irwQoE83cOH7NxXQ6N9gGE91J1C5si81jh4p/rjVPaQeA==</t>
  </si>
  <si>
    <t>63c36628-606d-f011-bec2-000d3a3014d8</t>
  </si>
  <si>
    <t>kD7UMrt0dHQr03edL7cxnmNxdBN2DIGvnbRhb4DR7rqbcwl0pADO8dTzuhKneuvIma6PK8PDTR1DIcelVkoJRw==</t>
  </si>
  <si>
    <t>76c36628-606d-f011-bec2-000d3a3014d8</t>
  </si>
  <si>
    <t>oPFNuxjUGC9sscKSaQWU0aN3UqZiLG+X0cUG/fIhdOqjCszs6VDmfxpFhYevmIH09zZyqGZqlkUdXzklVHW8nA==</t>
  </si>
  <si>
    <t>7dc36628-606d-f011-bec2-000d3a3014d8</t>
  </si>
  <si>
    <t>YiM9VWmKej5MydfyOVvDo2XKHZDN0MofnYZepCyXL845ynY/ZTKOxx0T/b/9fA9sXZPVtNf3PEDkO5e6bc63dw==</t>
  </si>
  <si>
    <t>96c36628-606d-f011-bec2-000d3a3014d8</t>
  </si>
  <si>
    <t>5cmeXx9PjHZ5eQuHozXkKqUDHUYB1qo2xqNDemaNshuYruY7ZqP4ojKx8TlYbCSbZ/v2xy5NKWQNH0HNznDM1w==</t>
  </si>
  <si>
    <t>a1c36628-606d-f011-bec2-000d3a3014d8</t>
  </si>
  <si>
    <t>Rih1RRfoFrmfEQ/q5uVu1g7QXAF1aADYvHCHioRal7XQJK2Ca9EaCkuQWgPKCul5h++pBbYKzGcjqL6GL1tScg==</t>
  </si>
  <si>
    <t>c4c36628-606d-f011-bec2-000d3a3014d8</t>
  </si>
  <si>
    <t>oVyHMjkWO1CaQkXlmqZeMfYW9pJ8FdXtjGuP/c6wlz8ARrkMDsgc0J/a6vbtnwJ08xmv+AZ17Juw7iSoLLJlsw==</t>
  </si>
  <si>
    <t>f7c36628-606d-f011-bec2-000d3a3014d8</t>
  </si>
  <si>
    <t>Dg02p5LjC26QpYMJRlaZuTF2fZ1Z2UBnHIN5X8aY3pc+YF5GwVWOO5T4dHyodekSw0uhRlpOPhfhXrgK9depTg==</t>
  </si>
  <si>
    <t>3fc46628-606d-f011-bec2-000d3a3014d8</t>
  </si>
  <si>
    <t>6HF3HYaG1DTGjYJ+kX6Yk3Pna2hgyp9nFlITss1k5itCgQDG5NrTqY1rr4KS0X9QdzkSJs0GtoY+NkH2taXEcg==</t>
  </si>
  <si>
    <t>82c46628-606d-f011-bec2-000d3a3014d8</t>
  </si>
  <si>
    <t>MxlfDVrtJ7sDQtMCdkNsKfxdnoykdOs0qbve4GJ8yCr3agAiOY7syN8HvMHn3fFGXhhAe4g0avlXhiYJnIvC3Q==</t>
  </si>
  <si>
    <t>a8c46628-606d-f011-bec2-000d3a3014d8</t>
  </si>
  <si>
    <t>yh1TjiDQrXXhY416HoH8pKQGFcwrf+5OPCO9am0knXhTlKgFpXfgx18zlTCBTNyTlRpdWYTFD6g+Y902Tes/iA==</t>
  </si>
  <si>
    <t>d3c46628-606d-f011-bec2-000d3a3014d8</t>
  </si>
  <si>
    <t>IZvjBIaCkOdcajFKnzlmetkvVOrgOF9H4XxE9GpASUSx0sdm/qdy3oBTxMHYiK/DVOSmUH4MGdk0rwjtkiMk1g==</t>
  </si>
  <si>
    <t>e2c46628-606d-f011-bec2-000d3a3014d8</t>
  </si>
  <si>
    <t>/nocnSqU35DCRXEu4NXhaZouZK4fjdi+X2jKvBMqSSpMn0W10cBlpzhjNpnas2r+1+56Fv0FPtEEOqSN+VjVZQ==</t>
  </si>
  <si>
    <t>edc46628-606d-f011-bec2-000d3a3014d8</t>
  </si>
  <si>
    <t>ldOiBWNiEUZC9+C8dxnv9sHdSieaJnrhZt3yYBTrxyl9AkdQkYGiJWr7Mu6uk5qha70oqR02sXbRGhanUZ8Dzw==</t>
  </si>
  <si>
    <t>41c56628-606d-f011-bec2-000d3a3014d8</t>
  </si>
  <si>
    <t>22ak4tAkTEF4O4pRRFcWiBHOJ3cPeg4U+H86RdM33Jl09UBT5YdMPuCXwf36tEZ2O7xMU2yfFDoJkkAMAiPHhA==</t>
  </si>
  <si>
    <t>0c71802e-606d-f011-bec2-000d3a3014d8</t>
  </si>
  <si>
    <t>7GguDhneEJoiztHYGOEzAtfh/8V4vmx0mmTGaM+xn5oNKFXe/X2zgHp80oIMbRULCDeOVsYF5pT67uQqHLyQKw==</t>
  </si>
  <si>
    <t>4871802e-606d-f011-bec2-000d3a3014d8</t>
  </si>
  <si>
    <t>3NqZeQaovgGltwCLIbCXsm25HMf8fyFE9Liq/rPeJj2P4bnKDBtcd48qDTn3934Wo61INISQjuop3F6x+v6H/A==</t>
  </si>
  <si>
    <t>4c71802e-606d-f011-bec2-000d3a3014d8</t>
  </si>
  <si>
    <t>HeDVkCC2Q7o1j3E76UySjVvUNOhyvEZn0tKP0KaHOpYizoWbcKwN4FRITYMftgbgkjLlA3y8GMhSlH0rSDkfhw==</t>
  </si>
  <si>
    <t>6271802e-606d-f011-bec2-000d3a3014d8</t>
  </si>
  <si>
    <t>rK4T4Vh0Du1dsWO8bE/tZ3j5k+Y3KgmC2hPnk97i1JBiAtRv2o11t+N38BFm1TtnthR/iigim0GfsgXa6ix0Bw==</t>
  </si>
  <si>
    <t>9d71802e-606d-f011-bec2-000d3a3014d8</t>
  </si>
  <si>
    <t>PP8wbHnkuHUH0djA7hk7YiEFEGPKempO1LrDk1QHZKjxCd9mCTs00pT4vr7ey2/0P2DP6TssUyIoySf57PRlXg==</t>
  </si>
  <si>
    <t>a471802e-606d-f011-bec2-000d3a3014d8</t>
  </si>
  <si>
    <t>7RZ17HSaNu3aRsfPjxInCSdG/VFH+I7VQmTMUu9FdWXhKS70b2owkt3XJIyK1ihyuXMUl8dt3jID/iij+REmzQ==</t>
  </si>
  <si>
    <t>c571802e-606d-f011-bec2-000d3a3014d8</t>
  </si>
  <si>
    <t>BlEmFEBitXiuLiSmewm3362Yrajs1ao1G438jWEXdWwzuYUGGrqnJtTi4xwtSmMyRXaQf6EW4ls3gK1GvG/xRw==</t>
  </si>
  <si>
    <t>e871802e-606d-f011-bec2-000d3a3014d8</t>
  </si>
  <si>
    <t>/c7YE130FHw/xqqQhp9IBlwR19+zRqD8cDse23OGBitfdMesDGsWhfsvF+DaXLLqQ+ag2IPM8DdJI/4grDaYxQ==</t>
  </si>
  <si>
    <t>eb71802e-606d-f011-bec2-000d3a3014d8</t>
  </si>
  <si>
    <t>SEHuTgbAm+XGqxd/UorJW+3rZZeOrcZ8iXBmfR70AhXl6fmBqt5aanWtgqhPqq0tUBjZG/vZ0DmV4QAeSTiICg==</t>
  </si>
  <si>
    <t>f371802e-606d-f011-bec2-000d3a3014d8</t>
  </si>
  <si>
    <t>Aq9l2ThqDEfuv0KXWgPyVPNBHiOClr5zQRg85Az77kHohdXiWCcWSA4nmRdwtQ+EeWALZ4F8oDag3T5PI9tKXw==</t>
  </si>
  <si>
    <t>0c72802e-606d-f011-bec2-000d3a3014d8</t>
  </si>
  <si>
    <t>MMspuQz43RilmELI9XHAM+RL0AEMK7dDnycyaqbv/tKPoGJ5K+anIr/5orLEWDMopUDDiknSUkpHgWjBJcLaiw==</t>
  </si>
  <si>
    <t>1072802e-606d-f011-bec2-000d3a3014d8</t>
  </si>
  <si>
    <t>ykbFkiVFuEjevO+ZdqKaQBKOoDEkqYsA4h+adb8RJD5UwVNuWO9Au9H4amVt42Hbg/mmnLbclOiEYIXlZRgsIQ==</t>
  </si>
  <si>
    <t>2572802e-606d-f011-bec2-000d3a3014d8</t>
  </si>
  <si>
    <t>21emyJWxwpBcsaT7XRT8GouZWLe7TdaM4+hlfBPGftWtpVGj09IMGil/mFKFeQXJEG5AgPUciZjK6ZwX3O+dJA==</t>
  </si>
  <si>
    <t>2d72802e-606d-f011-bec2-000d3a3014d8</t>
  </si>
  <si>
    <t>mgoo3n6wq2o6tJQ8Y9TsDj4QhsTdA2Wy4MMWCFRNAl8EyHKyVr7VBSMca7ESY2RQ8i3oha9mwNyXVLOtyTJhmA==</t>
  </si>
  <si>
    <t>3672802e-606d-f011-bec2-000d3a3014d8</t>
  </si>
  <si>
    <t>A/HbH32xqcEEyti1l7t9xevn3zmdWGyr4+3L+G2iYAY+Em2f22UB97nYRlQgrnIl2195GL2B+DPdZCZziOJT4Q==</t>
  </si>
  <si>
    <t>4072802e-606d-f011-bec2-000d3a3014d8</t>
  </si>
  <si>
    <t>HyIUQfQVXEX4dtyGTcNlYPsL72Bu9LUuF0mkg6Jd/qLZQpWJtVsJQLd2G8j07YJuf//ZUGUPWSy37+ItfGE2Tg==</t>
  </si>
  <si>
    <t>5572802e-606d-f011-bec2-000d3a3014d8</t>
  </si>
  <si>
    <t>sUXGvIxOvIuk+87knHEvm2ZyabJuZ0WIFC0dVee7+OM4PVoE+44E7P5NChTf8qzu5Wy5kct0VjQ5XNL0bgDRhg==</t>
  </si>
  <si>
    <t>6d72802e-606d-f011-bec2-000d3a3014d8</t>
  </si>
  <si>
    <t>a7zhhE+hHJkoaDR0HQb4eOxhGmOqfPAHzzJ2vPms/AE+g2YsuqoelBCpKkllDP4/a7ItO3CvnSEIZqopBXqMKg==</t>
  </si>
  <si>
    <t>8772802e-606d-f011-bec2-000d3a3014d8</t>
  </si>
  <si>
    <t>IfT8heD/MeQdQjfspGwb7gbwEuv6FWu3EMPdN+E2U73qEv4R1lr9sMd6GnLY3cq1UiCLNmdPhhirw52DjQ1LWw==</t>
  </si>
  <si>
    <t>9472802e-606d-f011-bec2-000d3a3014d8</t>
  </si>
  <si>
    <t>pXXRxy4bDV76EtP4+bzk9CCXIsVSebHjYKcwYIeC03IfvyOVvc5vFhp2qEE6MaTur8TdrmbQXqNc7w/2Uy2bpg==</t>
  </si>
  <si>
    <t>9572802e-606d-f011-bec2-000d3a3014d8</t>
  </si>
  <si>
    <t>UkfDt6hkaTTfTpx8uaTA6eolV/j+iFndN8oligJhadhjA+KJ6X9CySVe2vnoJH3e9SR1ScR+HkOmQaxhsmxXbA==</t>
  </si>
  <si>
    <t>b372802e-606d-f011-bec2-000d3a3014d8</t>
  </si>
  <si>
    <t>5QfZA+W/cyLP/+V6cEasMgXPnPn21ylsagqXXfAKQcRbngV5LGGr9OcaPalZOsUbwgjdoL2iJgShJd2wlGEqNA==</t>
  </si>
  <si>
    <t>be72802e-606d-f011-bec2-000d3a3014d8</t>
  </si>
  <si>
    <t>O3ivGjaXv4UW6f3GcSIOJmnKw2iZ2XZfMBS5WO56C/dEtVeyM6Cli8+pv3p4hgmDCvZFQziNYzY/82t1S9L+lw==</t>
  </si>
  <si>
    <t>d972802e-606d-f011-bec2-000d3a3014d8</t>
  </si>
  <si>
    <t>sXJ2Ru2pByOO6+UJteuMNjGA3tB0LL1fXG470uoO68xhKN4CMmH8QCV7JwziOLwFMNcBD3zC5vWT3NIUwNWkJA==</t>
  </si>
  <si>
    <t>1373802e-606d-f011-bec2-000d3a3014d8</t>
  </si>
  <si>
    <t>xYeRE1f49YKNIeEBYjMAj4eQq9KgUki7k12w+N3CcWsdd4zynjT1BqIGzWTPImnGojoSfAuaU1OQsENfEs2Zyw==</t>
  </si>
  <si>
    <t>1873802e-606d-f011-bec2-000d3a3014d8</t>
  </si>
  <si>
    <t>jxwKf3FzncNaYL4ePrKunddoPSCARpGSU9bQN5S/qnIfFIxVgK9NWKbfRFL9khMBSnegWnykgVid35YXzdgwDw==</t>
  </si>
  <si>
    <t>2773802e-606d-f011-bec2-000d3a3014d8</t>
  </si>
  <si>
    <t>lsBEL8dvgGyQg5awYBAB3S8buNw/Rs4gamCKkqIu8EK56BqFh9uHxm0stEdN+FcUAOau+bhLtmgn1N/+4sn1gg==</t>
  </si>
  <si>
    <t>3773802e-606d-f011-bec2-000d3a3014d8</t>
  </si>
  <si>
    <t>+I9HHlqBfGWvrhj0cXO7Hyz/afymP60mEAXGLQEHk6V4Ab3hsUWP5hn0u/SAKM52kp1tWrnMGFrnJdt8Vp5qiA==</t>
  </si>
  <si>
    <t>3c73802e-606d-f011-bec2-000d3a3014d8</t>
  </si>
  <si>
    <t>e8vfPFEy6a5aHUCClenTJXUEl23RDYwPlCkzdlB1Ddxmt9siIhz9cqL2s/NULdFSBdspjvRNWeM8quibfyDAUg==</t>
  </si>
  <si>
    <t>7073802e-606d-f011-bec2-000d3a3014d8</t>
  </si>
  <si>
    <t>UKy92e6Ni50ld3TLCHephgIWju7yL3pfHrFbsCqfgyMOHv1nVX3iVrPu7hTgVrgUgn1EAEyX/VXGCPEzAOcF0Q==</t>
  </si>
  <si>
    <t>7273802e-606d-f011-bec2-000d3a3014d8</t>
  </si>
  <si>
    <t>KyrFntIvdAi0shvBAdDdxXH42Xmz151cynOuJDbuBTi//IBjQypaZ5/V/nZRFFWYMvPqL/DXzRmfOrqOnHXLew==</t>
  </si>
  <si>
    <t>ac73802e-606d-f011-bec2-000d3a3014d8</t>
  </si>
  <si>
    <t>KlyHmotIIV7UpPrEFHafUj5w19bq+OTaq36UlA6Ytd/qJmsw/kFNMZ0Q0l85CuglFgBnxVaY+bQXYM3mcQ5BzA==</t>
  </si>
  <si>
    <t>ee73802e-606d-f011-bec2-000d3a3014d8</t>
  </si>
  <si>
    <t>/B08z0z8aL3YKi2KEWHkGKiSkds4UdQ/1u4dwF9h3g5RBdimm5LlIL0qE7FCksyGy+UPqb5ErkWAhGOpuTfbQg==</t>
  </si>
  <si>
    <t>1a74802e-606d-f011-bec2-000d3a3014d8</t>
  </si>
  <si>
    <t>O2O9d7S1iLg5aF0keXymcA51a7Kx8zNXHg8lkHbrL0bZMeCoh6mvZ8I5uXgCY1HwF0XscjbXD4SWponp8nWlTQ==</t>
  </si>
  <si>
    <t>2c74802e-606d-f011-bec2-000d3a3014d8</t>
  </si>
  <si>
    <t>q8wmOIzEeu6MFwSqGwnnSwETTwsN6ceDmlN7W0ZhDkhCvzyA2toYS5zilEEdpYTCjp8t6drCjpDh2bgORq65ew==</t>
  </si>
  <si>
    <t>6074802e-606d-f011-bec2-000d3a3014d8</t>
  </si>
  <si>
    <t>fn+FZC8K8/ViSTJhiMBFjPsvxdWb2NRpe+Pv77ap6/D1lUQF6hz6kyHcStWKrNrE+Bb6Z88t231jowFvzsyqWQ==</t>
  </si>
  <si>
    <t>7174802e-606d-f011-bec2-000d3a3014d8</t>
  </si>
  <si>
    <t>3cPFAXpKA9GuQYGWjaod99bmuqJ+JAQFc3gQa/+1Ze/cseLSHYT0oxtosB1AcXpWMMCgirjCEs6iPTGpeYLcgQ==</t>
  </si>
  <si>
    <t>7674802e-606d-f011-bec2-000d3a3014d8</t>
  </si>
  <si>
    <t>FP41+gbPem1DPfx2XLx1gdoDq37D4kAhKVU+SvoJbzxQdRkJ8PPAUHkEwZpUxfuQAjlLnT0HJHKZxPGOUlHbRg==</t>
  </si>
  <si>
    <t>7b74802e-606d-f011-bec2-000d3a3014d8</t>
  </si>
  <si>
    <t>dQTg03IZGlQ2RYVVWcvccCz1KhCoq2mPF6Ar+D+McixvMKJ7DBOaTxlplzDD249CbEesKaCZ4GrDiKeeOgfSQg==</t>
  </si>
  <si>
    <t>8974802e-606d-f011-bec2-000d3a3014d8</t>
  </si>
  <si>
    <t>53sYgR1rolr2WGXQxDVEaKl/Qdup/rP6Lg78HikSPOEjHuApwyalTWBZsuEyfBUgEMcQQ0DSDu4VEirRd6VaVw==</t>
  </si>
  <si>
    <t>c774802e-606d-f011-bec2-000d3a3014d8</t>
  </si>
  <si>
    <t>mBcJ2C8JiMelnYpH2Fnz41hz+Fo8RCbpVgomwoSwGKkvf2oDE17mFthGaH4QUjk9GX0YV9UmgqyzW9/cwp61nA==</t>
  </si>
  <si>
    <t>cb74802e-606d-f011-bec2-000d3a3014d8</t>
  </si>
  <si>
    <t>OWGvNSlIquwPhHz8vJZhkUWmgN5lac+Fk8fP6msfdwjeYh6bA93cA42v3mBDRs1MXHUaTLe2G45UdmxgCVtSAA==</t>
  </si>
  <si>
    <t>cd74802e-606d-f011-bec2-000d3a3014d8</t>
  </si>
  <si>
    <t>79kvfg6Xq7x9FrUgmG+jaP96ZujN9mZ8D/bItw9JQVTylQiLKxT4GOZ04izJH5RDzFQww3bKRx/8mwMmZNgnFQ==</t>
  </si>
  <si>
    <t>e774802e-606d-f011-bec2-000d3a3014d8</t>
  </si>
  <si>
    <t>4+jMpyaVeZzw1IIrW/umpt2nbi5pxU49qi+g4mjD1nTH0LAGWCuts+5By68imxnC26/L8QjLPYwXlyWIkoByKA==</t>
  </si>
  <si>
    <t>f274802e-606d-f011-bec2-000d3a3014d8</t>
  </si>
  <si>
    <t>bEt9c6GOE/+ABIrckzy48F7Yjh5M4yYnV9Jw7f4Tp+tXz1GVBsYWif5cD77pgXPaUdF0EQMyzL1aGZVILSBhUg==</t>
  </si>
  <si>
    <t>f674802e-606d-f011-bec2-000d3a3014d8</t>
  </si>
  <si>
    <t>rKC7il7YXs5o2ZkshfBNjmofpkS/umVT9DFuK3sseRBcznzbqwIycsbeEyM1tIrVQSN2pITxwr/bgx842aczvA==</t>
  </si>
  <si>
    <t>3d75802e-606d-f011-bec2-000d3a3014d8</t>
  </si>
  <si>
    <t>u0mMqmer8eCL7IHvAW4ujDfcx7Yx9Q5HPaTuUB/JK2GsBTcVTIWmZraDKynSszm+SDKBA43Nb6n/1BQJ0Px4Bw==</t>
  </si>
  <si>
    <t>4675802e-606d-f011-bec2-000d3a3014d8</t>
  </si>
  <si>
    <t>q+KRYH2OfY3zDjD/O30OYJ/IGOaF4ubQrVP5iOJgXKphZ6lG1b2Snalwcrhq/5QYplM091ehYrd6TSdb3/B8zQ==</t>
  </si>
  <si>
    <t>4f75802e-606d-f011-bec2-000d3a3014d8</t>
  </si>
  <si>
    <t>n1z8FQpcrh9PuppnWk6OJYJeBXG7FzXgVLsHc5j/JSJIrO3nWPsbq2piTgRdIx/naG0INid6bdK3SuIu3Dik1w==</t>
  </si>
  <si>
    <t>6e75802e-606d-f011-bec2-000d3a3014d8</t>
  </si>
  <si>
    <t>oInEiVG63ObeiHLArXOc2NrfJ3IW5VC/+9d52TIhljSaoJAVyAG5g6aW2VuSW9xM6WoMpqt4LzWWBiigsPoz9w==</t>
  </si>
  <si>
    <t>b775802e-606d-f011-bec2-000d3a3014d8</t>
  </si>
  <si>
    <t>ibZmDDpZ4CyFCUsGWhpi2pDaKqxK2vhEXX3xnmYIWV/ABOLmbHy39jaLdOih+XbJxjPRZVjRcOf3dEpIfl2j/A==</t>
  </si>
  <si>
    <t>5c76802e-606d-f011-bec2-000d3a3014d8</t>
  </si>
  <si>
    <t>uZyddLSu5MU71OZIzZaRuOCP4f8HgF9K3jfW/x9i9n51Ve0uAtdFDX5glW72x9ImL9KAKTZSG/IeO5g/e2vLHg==</t>
  </si>
  <si>
    <t>6776802e-606d-f011-bec2-000d3a3014d8</t>
  </si>
  <si>
    <t>IfGLLLc6ijXBeYNpZXam3tcuj0DBuG6McFD86X038XQeAj5ugYDIcvOJ7TuQw2rNs9NBxnmB8Rhvtxj8tEkRfg==</t>
  </si>
  <si>
    <t>a276802e-606d-f011-bec2-000d3a3014d8</t>
  </si>
  <si>
    <t>fgSHXZh0HrZh8/JxHugXxDRqQ/fCPOYDLjjzd8rj29ussYCXGNAzdSlxe8AI5DzBW+OCBWdzA3a8kA3eXo3MRg==</t>
  </si>
  <si>
    <t>be76802e-606d-f011-bec2-000d3a3014d8</t>
  </si>
  <si>
    <t>uSaSn1cJXGDBr+y5TF72Xs0O9eYjQuGEiuyUDUaZZZRnH4RTHO9ZUNq6YK1fkjcmbIwTUZnIRcBInGcnJfwBpQ==</t>
  </si>
  <si>
    <t>ed76802e-606d-f011-bec2-000d3a3014d8</t>
  </si>
  <si>
    <t>IWh/XhruyuBSaoFyeiHy0F7YWYExFCrXmAXOtlMG0ZadM/MfCaMkmal2yH1lrE5yAk/SwLw7N4iR9PcBLqtayQ==</t>
  </si>
  <si>
    <t>0a77802e-606d-f011-bec2-000d3a3014d8</t>
  </si>
  <si>
    <t>Ps7N27wSkkS+pAzt3L10UwXNSBKAfGmQa5Y+ymfoZWc/m6kybJqZUVvlJTmTSPSkvn7NFVrfqQxRiqCExGBRmA==</t>
  </si>
  <si>
    <t>2777802e-606d-f011-bec2-000d3a3014d8</t>
  </si>
  <si>
    <t>yv6mMoVWDgpyPtqSxJj5wNQRo+Pr/1uFwdqbM/Q1O4FlcXCbvaNg/Ae8GYRpCp7TK0DeouyD1JM+3eLXgeOIvA==</t>
  </si>
  <si>
    <t>2877802e-606d-f011-bec2-000d3a3014d8</t>
  </si>
  <si>
    <t>3SeABKK5vZ2aBVh61PXCy6qt6kLA5PdfkDnkEL3lBIgOUdmdq8OlOIYAnmRk48sME5qyeg+DMLAV/FGYvoA25A==</t>
  </si>
  <si>
    <t>4177802e-606d-f011-bec2-000d3a3014d8</t>
  </si>
  <si>
    <t>JKxTbye4pgDhDVXUTPrVWRRn1decBj4oCLgrqmKWgiJFpGjY+LfMMX/573KRLs8FMKqVQD918tyFkM3UHaWavw==</t>
  </si>
  <si>
    <t>7977802e-606d-f011-bec2-000d3a3014d8</t>
  </si>
  <si>
    <t>liiyCW0I9YG2EwvfMUk393e19bA/9Dej8uiCbU7Sy38WLnCAXrB38sdtAWZBKvpg3ft6LzhMiV6YOTpDKokW3g==</t>
  </si>
  <si>
    <t>a177802e-606d-f011-bec2-000d3a3014d8</t>
  </si>
  <si>
    <t>e5kj894Ga2hWRcvTICApyU2lO/e5+Cwg0I4+mvDpY7CpwMaeTEKRQzAGjpWI1w3WFjWJ3jwgjfXy3+lRYAeYTA==</t>
  </si>
  <si>
    <t>a777802e-606d-f011-bec2-000d3a3014d8</t>
  </si>
  <si>
    <t>E4kc8w3+12dnbiHArJ6+U/6KY0MjzulkBM1fRl4yFOG8O3dyUOPX/jhA/xqgdYeaFYVgckCIuPyr3VmT+qlrAw==</t>
  </si>
  <si>
    <t>3f78802e-606d-f011-bec2-000d3a3014d8</t>
  </si>
  <si>
    <t>31k+RcdNm5fnUhCxVfaNQ2IMTGbv+50YuAHlBLkxRl6YVNfWaZFv5Ds6Kpz4Ou+OGvqw0NyZTslahnb9EEDduA==</t>
  </si>
  <si>
    <t>4f78802e-606d-f011-bec2-000d3a3014d8</t>
  </si>
  <si>
    <t>6hpw1YPPuPlM2Xc/L+NGQB72jerlCeIM8XQ/ooBD4TRIUwF7eLxF8syulP5cmAU96NAQFnn4xCl6CQ7hcLYcDA==</t>
  </si>
  <si>
    <t>8678802e-606d-f011-bec2-000d3a3014d8</t>
  </si>
  <si>
    <t>lYxTBdRQctf3xOuClwJChNczIu4vS0Vik1OXn1EUuI/qTHhG6mS6Ep4eZ/BqvYqXQwLcmVYYV1OTMXJG3gyASA==</t>
  </si>
  <si>
    <t>9478802e-606d-f011-bec2-000d3a3014d8</t>
  </si>
  <si>
    <t>TNIbRZZ7z26x1+x8RQDQEymur9p/O6VEVDSTNrMX/sDUoiVxeRuzisN558JSfWKxYcHt0o1tf39TWs9xddj45Q==</t>
  </si>
  <si>
    <t>a778802e-606d-f011-bec2-000d3a3014d8</t>
  </si>
  <si>
    <t>66Sp5t+3cEhRs63bDnUucsbz6mLIDn8z2Q2ttVhsdNpY1r0CV3dLfENvv/2mqT/afk2d+FSUjqiN5UTDhMCl4g==</t>
  </si>
  <si>
    <t>c878802e-606d-f011-bec2-000d3a3014d8</t>
  </si>
  <si>
    <t>q/xezaWtjlayAi+ZFIHvDEsksICKgELQlJGnEoZQqi3BohO7xdjnF4j32sgmWHTTDrrnQN7fS0MNp+rzAf/Dhw==</t>
  </si>
  <si>
    <t>f278802e-606d-f011-bec2-000d3a3014d8</t>
  </si>
  <si>
    <t>CIoDVsWXgJee9hD2xEFqkz5d5hjEAf0TfoVKjQKlPsresLqiwIiY28VRyoX/OlBB2s60tz/VlzMNGG6n1WB5nA==</t>
  </si>
  <si>
    <t>0579802e-606d-f011-bec2-000d3a3014d8</t>
  </si>
  <si>
    <t>0xyQL7QbzDeEd/xUMfiPNt2JJSHxBoGR2HzCP0Masv/ANRUvcSlwEuoSOqSL5fXYfzApBmZ441TH6Mmj+0fv7A==</t>
  </si>
  <si>
    <t>0d79802e-606d-f011-bec2-000d3a3014d8</t>
  </si>
  <si>
    <t>NZXKTAB3HUuAVP1G0VFq0VbTmtHdhVT3G8wC4Q9fovbDNkVzdA8RwJvh4SJkUSqG3rj9QcfhTd2YoQTq9QweNA==</t>
  </si>
  <si>
    <t>2479802e-606d-f011-bec2-000d3a3014d8</t>
  </si>
  <si>
    <t>0mHdXn+M88oToW3OFjdZHOUbCKF1lUgs+Lnb41B7N6BaKGt/U/pmMeTTZbTGpvtBQw5R6jM7HzfigJtqrTR6zA==</t>
  </si>
  <si>
    <t>4c79802e-606d-f011-bec2-000d3a3014d8</t>
  </si>
  <si>
    <t>Hc1594tboLAQ+c2isEl2myoO4NQGQLf0PPUpGCum7S6eXkC7s9699U0L2dpwj6KAuDpdP3dtdX1+xz8ve2MOeg==</t>
  </si>
  <si>
    <t>8e79802e-606d-f011-bec2-000d3a3014d8</t>
  </si>
  <si>
    <t>os0Ks3Bt5Z5valzndTpRJs4eI1SlNUzdr6EasI6V7gUIQ3PX0ysZEb3FEc0lUhHjE4i4wNcbGpDnI/KGrf6/3A==</t>
  </si>
  <si>
    <t>9279802e-606d-f011-bec2-000d3a3014d8</t>
  </si>
  <si>
    <t>B77JJOqKh/MFaePkUzsc1uNUysiOXAt34aQF5TtcMstAnesx99QCAB/3s6WH8ukMLCHheJfavnFJQA1zSA7Vcg==</t>
  </si>
  <si>
    <t>a779802e-606d-f011-bec2-000d3a3014d8</t>
  </si>
  <si>
    <t>coQvssrXSst6nFnjMQXuKLjH/S6dGniiMTmiOWv6hnxSYjaSf4dLZZl8BT3ykq2PstIFKj/oqimH0bAV3HKq6g==</t>
  </si>
  <si>
    <t>b579802e-606d-f011-bec2-000d3a3014d8</t>
  </si>
  <si>
    <t>TsHBI9UlWLNpBWoulISyhIJNnV+bUQpIgGG/i+qyr7KvLfZVBB5J6KfTBajFZRhQ2EGWq3if2Caubn9ll/Tkmg==</t>
  </si>
  <si>
    <t>d979802e-606d-f011-bec2-000d3a3014d8</t>
  </si>
  <si>
    <t>BwjR22bt33LqQIEeNTnbIdUpI7QlXKsqWtnox23r1eQL3QT33A4qTb86wzLKjTaC2oBTzJxrPtRKNMbFHxxORg==</t>
  </si>
  <si>
    <t>497a802e-606d-f011-bec2-000d3a3014d8</t>
  </si>
  <si>
    <t>lPtiiBYf0Czg4DyhKnCMWRZSU8m45pksl1BqNsour9bqdU53n1tjYOqj3aMPDf/Ufxzi8EEYvpJPg0YYZS3b8w==</t>
  </si>
  <si>
    <t>c27a802e-606d-f011-bec2-000d3a3014d8</t>
  </si>
  <si>
    <t>0C+PniVmXfwgNRakBbucYW3wj63aNAxNQgjHjL7dxx47JLff9pH+sSs9XQw4TCzTGy/ZrseB8+rXLOtW4ogrqg==</t>
  </si>
  <si>
    <t>c97a802e-606d-f011-bec2-000d3a3014d8</t>
  </si>
  <si>
    <t>2QVWO9dZ2ATieltM4ANPPxQsxw3O7vrQXnHFS3m4H2tcqsXEuMMLWXTY7bQ+nPEwkFTIv+IVoggddQE6LKrngQ==</t>
  </si>
  <si>
    <t>2e7b802e-606d-f011-bec2-000d3a3014d8</t>
  </si>
  <si>
    <t>NaBijAz3OAZ+6xp9OyCM1xMgWEUYmSZdpW7YGw64eabW9SYHM2KeNWRMF8rrTnEI70aDhwk9GmHNoHQSdwu/RA==</t>
  </si>
  <si>
    <t>477b802e-606d-f011-bec2-000d3a3014d8</t>
  </si>
  <si>
    <t>Cafl+25Qfp979gCbHdiMV1xq29FoivcwmXqPsjwKmppPt/FSGSCPfmqR8se+EsMIQNAyvVtQDNGcLfso+lHibw==</t>
  </si>
  <si>
    <t>6b7b802e-606d-f011-bec2-000d3a3014d8</t>
  </si>
  <si>
    <t>VccyX4byn9RSko558mT2pyia7osA8nSjEeuDr00vNwbqlBz/4fTtpX8qK47JNe0ingDYXjH8gwODLOkWp/y0FQ==</t>
  </si>
  <si>
    <t>927b802e-606d-f011-bec2-000d3a3014d8</t>
  </si>
  <si>
    <t>WRakdvBbuPjxOc/gcwo5BYrkqFz31swKiwIyaedTGVL4ewGE44je5mS2uGl7QLmotb9xSn04emkZFwUTI/snMQ==</t>
  </si>
  <si>
    <t>9f7b802e-606d-f011-bec2-000d3a3014d8</t>
  </si>
  <si>
    <t>Fode0o465as0jYuYSCL6Z5nH/JhC6qF+V6S2QzVpctHXW4mL+tXDVt58X0KYbLzluslpXMl/iDtjLKnZrXtaEA==</t>
  </si>
  <si>
    <t>ba7b802e-606d-f011-bec2-000d3a3014d8</t>
  </si>
  <si>
    <t>Omtp1GvxnmWrWnqLuVIVhYIfCQF/awsDLMMNAIH1IEs/18Qgrc3WcC64RPWw8xMKJSwQeklWYo8rgUA0pao8hA==</t>
  </si>
  <si>
    <t>bd7b802e-606d-f011-bec2-000d3a3014d8</t>
  </si>
  <si>
    <t>1Q58WrADq1akbCvL/IWDkzfwBC9ffLhuAz221HSqzBLKfUO+1jLbqelCPjxv4ZH/S99Hoh9Be/1xC0mOzIoaOQ==</t>
  </si>
  <si>
    <t>c97b802e-606d-f011-bec2-000d3a3014d8</t>
  </si>
  <si>
    <t>u2e5c32hDv4xA2skHawMieny/SA7taLUM8I3U6uVarNh+w1FqY/nb0KO9ZZGyZk7F0iAmvhB7jzWxbNuvs3OFQ==</t>
  </si>
  <si>
    <t>217c802e-606d-f011-bec2-000d3a3014d8</t>
  </si>
  <si>
    <t>WXFuR08WwD6gIS3Rb80XxiaEzuIvp2DvD2F+X0Zl1bkpJQT9rwg4bXx/wRjYmvQhgO9IQFBKpBOJud8isYk4/w==</t>
  </si>
  <si>
    <t>297c802e-606d-f011-bec2-000d3a3014d8</t>
  </si>
  <si>
    <t>XrGwX5toBFf4xRca0qnRiznmtP+leAt6kX6Hwxn24xm7szuD6QHQuVZU14ES27K0w96dhp7mrRTRkiN5z6Fs9Q==</t>
  </si>
  <si>
    <t>317c802e-606d-f011-bec2-000d3a3014d8</t>
  </si>
  <si>
    <t>ZEmghs55BwtAtEsSIvKBwdBD39IfT4FA8xpA5EG1jrsCDDtwIiAlhGVTL+k/sakvilbkItiC1kSUZ97JO9zLPQ==</t>
  </si>
  <si>
    <t>407c802e-606d-f011-bec2-000d3a3014d8</t>
  </si>
  <si>
    <t>W7psqLBheY7/fsJwF2Ls3QVG5PDtG7VM8yANg4a3IRzDZH8dICe/hm1jL4lzPZ+thctFd+eexdIiQP7UTA1Ffg==</t>
  </si>
  <si>
    <t>627c802e-606d-f011-bec2-000d3a3014d8</t>
  </si>
  <si>
    <t>Cs2IGmvTGwRDXPZsILZryinRRwQY6Se1VuT4iCy+A1DmzU4UaS0KNusQFKEMTahvxaV/GzgmON9orEogIsK8Iw==</t>
  </si>
  <si>
    <t>737c802e-606d-f011-bec2-000d3a3014d8</t>
  </si>
  <si>
    <t>gwurarsYdmv6FgEgXbPHsoqWl1sA4OmilzAX6TP5k49QA+gAtB2xAGqtt8KV/LADdb/aXThrfBwNCC8XTDZdxA==</t>
  </si>
  <si>
    <t>907c802e-606d-f011-bec2-000d3a3014d8</t>
  </si>
  <si>
    <t>wgyRdPOoZ22LwKDCZ9pHodNDtdhdvZtIDgywx6Lbt9fL6fzwjqiyELW4afL220g15lAy0FvxvFDFnPFaVpGPCg==</t>
  </si>
  <si>
    <t>9d7c802e-606d-f011-bec2-000d3a3014d8</t>
  </si>
  <si>
    <t>pLF5KFZLdo7c+ijN6L48J1nTQTWQwL/uPdW5IKMoPrvS7dTjxVyYB54nfGXpNPKHj4JLJbrGCH9mdNqEn8pi8g==</t>
  </si>
  <si>
    <t>af7c802e-606d-f011-bec2-000d3a3014d8</t>
  </si>
  <si>
    <t>GXGAwMziDJMWPQyt8c8U5BQC9xlZMDFeJLVWeVsFcD7VoMUXnGrZ3fSURtvLDkdRVtBivws7cSokRA10R9mEVg==</t>
  </si>
  <si>
    <t>0d7d802e-606d-f011-bec2-000d3a3014d8</t>
  </si>
  <si>
    <t>iyttEPUstanIkIfIDhEH+Bkl0609uZc2mM9jjs58cWxHGGwN/XVtRr+WmBGLMvpWVlDeC1lj8oOUEWM4zp/m8A==</t>
  </si>
  <si>
    <t>1c7d802e-606d-f011-bec2-000d3a3014d8</t>
  </si>
  <si>
    <t>/k8vHGpVfo6BEldQvhrXjrEu7g1kw0BXG1JoXbj5YFHPh2tf8AsdSM++gFHGcc7lvusEBgOakYGM80PAPvK1Gg==</t>
  </si>
  <si>
    <t>587d802e-606d-f011-bec2-000d3a3014d8</t>
  </si>
  <si>
    <t>GaZsBsxOrK9oWmDr4TVtU1xeM6qSeM20oUMs/pWPEPcieDXbuGYqXjjyVq07cn/EQX7KVeeEInK4boP1q0J8pg==</t>
  </si>
  <si>
    <t>717d802e-606d-f011-bec2-000d3a3014d8</t>
  </si>
  <si>
    <t>AFOmbTjlXSlrg6eaB1tnsC5gzw2JX0uBwT++LBhEHWjcuTmJMxxgr0sGWA4PA+OrYJVaIukNyqPkqA1KFkC1uQ==</t>
  </si>
  <si>
    <t>7a7d802e-606d-f011-bec2-000d3a3014d8</t>
  </si>
  <si>
    <t>x/rCiP4d3WfHCoKdBHSvWB5oqZN66S41jFs8c0Hk26wjCnc9bGFQNQyrXS/lXlNDXDBju+Re2/ePbIWARWBD6g==</t>
  </si>
  <si>
    <t>8d7d802e-606d-f011-bec2-000d3a3014d8</t>
  </si>
  <si>
    <t>m3Ds/T7px4fW+x5suoxaLOUmQTVyG/sSF62kXAak+81ZnMj/DS/86r+G+vDTCzwD6llRPI3EN/2M1DjBYwFDrQ==</t>
  </si>
  <si>
    <t>d77d802e-606d-f011-bec2-000d3a3014d8</t>
  </si>
  <si>
    <t>cfE/RBSg7LbRgUABk53JICkp83jnSrF+ioqykADFAzO3+1IipmlohZvDeqVwFZRofJaK20V/0QVy2QMfmIGSyA==</t>
  </si>
  <si>
    <t>147e802e-606d-f011-bec2-000d3a3014d8</t>
  </si>
  <si>
    <t>riHkroxvJdkE/zNUNhVBhno9n82B9ssMNqRM1yexbyUVeqGTjpirrSAas/07jX3NyCkwthl8eg7rIlOr8ir0wA==</t>
  </si>
  <si>
    <t>437e802e-606d-f011-bec2-000d3a3014d8</t>
  </si>
  <si>
    <t>JsNDtOkLj1Ga0ZywWUrd0CQWMf0YJoWvMTyduYnLtgzQhD7N1SGbANYm5g0Ruod9UyleaKpRlEqvz0L834yPpQ==</t>
  </si>
  <si>
    <t>487e802e-606d-f011-bec2-000d3a3014d8</t>
  </si>
  <si>
    <t>w2I8NZuBhsgqxfDOjJea8mZTRTw9jLbbvldzNnilleT81NmLy1iW87MA04IbU1Wbv8GEBMuA22IJWzIBEKtIoQ==</t>
  </si>
  <si>
    <t>677e802e-606d-f011-bec2-000d3a3014d8</t>
  </si>
  <si>
    <t>FgLGDXW4zkkM6rQk9ZSlaXRWtsIPxq6ZRVK2j2n4mKW+8MTy1izWkfdWzUVVI9H0wULbplzRhSPNufCCb2b3pA==</t>
  </si>
  <si>
    <t>797e802e-606d-f011-bec2-000d3a3014d8</t>
  </si>
  <si>
    <t>Q+MnYGsNuFTsMKoO4OdPU7B06pLGTuarzTXxrA/+SIiNJIl7IFT8JWlH42UaKDet5hTyy8ZiSzmu/qb26cdVoA==</t>
  </si>
  <si>
    <t>cf7e802e-606d-f011-bec2-000d3a3014d8</t>
  </si>
  <si>
    <t>xe8Euxy+xqY+NR+Eg249nSAytgLZDUOESN8FFJjaHlVCw0RYIasp6wXP+g/O78eUyzwFZjrhPxfui78OhSNnRA==</t>
  </si>
  <si>
    <t>ee7e802e-606d-f011-bec2-000d3a3014d8</t>
  </si>
  <si>
    <t>+QFGw7Y5ld/5AlWX22mEAzfHDzrlFatHiQODAFLq72WplXzCDawdl9hcbNUKZhCUwrG5wabRE92b9XRU4EBWwg==</t>
  </si>
  <si>
    <t>f47e802e-606d-f011-bec2-000d3a3014d8</t>
  </si>
  <si>
    <t>OpiIZebqfNh60p4Xmv6VwcjxF+Uw2B63iHg7MCD1bMaD5+uuzRLvvSSa+R0EEDtdGvAKq+PzI3fKb4jBkdOHuQ==</t>
  </si>
  <si>
    <t>f97e802e-606d-f011-bec2-000d3a3014d8</t>
  </si>
  <si>
    <t>ArejqDV1On23iGR/xYPPBhrkzR+FBD5lysEI1QNSfDxl7h7TjuQU7K+LOV0fyRBRx4ng+1gTU93/wNSmFry8AA==</t>
  </si>
  <si>
    <t>c47f802e-606d-f011-bec2-000d3a3014d8</t>
  </si>
  <si>
    <t>Ao3oPiL7PjV81JskiSRGHv2l6gYAHicUrQ2dTbG1FMCKf9OI7GVDFMUiKg/Op/guSl0LdaAPRbGiJ4GYn6ugsw==</t>
  </si>
  <si>
    <t>e07f802e-606d-f011-bec2-000d3a3014d8</t>
  </si>
  <si>
    <t>KzWPNZkmK008pSKIJF4LdLGfJRcaKoMfmICjiQyHmi5yiVzQEIozM1U9wHM3qVPN+qUjSUpfMyxVenxv7eSiAg==</t>
  </si>
  <si>
    <t>e17f802e-606d-f011-bec2-000d3a3014d8</t>
  </si>
  <si>
    <t>Srny1tIMA2HcwSh1n+A84nNtK0r+/EB5jGvffwGX0kJaJ3DwvVqXNS803cjds+OAbDZYNGysjdyCZQp+poFYPQ==</t>
  </si>
  <si>
    <t>2680802e-606d-f011-bec2-000d3a3014d8</t>
  </si>
  <si>
    <t>lvjCxxWkGmRCVVthJJEkqnd199A8SnBYxbhC0TTReHCWLl3z5s2qu+f6FJb1K7XtjCJuvngw6rJbEtrJpAOWqw==</t>
  </si>
  <si>
    <t>2780802e-606d-f011-bec2-000d3a3014d8</t>
  </si>
  <si>
    <t>rC+2T8+ribZSVRXtxu6t1UuiWelER2XHfWwcqoFylL+VaZzlXevUpe6TE4ouStm7gePpIHIxn7J2CHitRd4afw==</t>
  </si>
  <si>
    <t>3d80802e-606d-f011-bec2-000d3a3014d8</t>
  </si>
  <si>
    <t>9FkLuLHqUxkTioNsh0r4ZlUlKTH8P0kNR6rwhVgGk3Coh0jrrYooLka9gOEc04Y7vCiNQbrBUC7S2urnJAyR3g==</t>
  </si>
  <si>
    <t>4280802e-606d-f011-bec2-000d3a3014d8</t>
  </si>
  <si>
    <t>17hhcNo9dZFVnDGwSy8gjIApmh8goXp7GfvfmF83YwuHvYJWEiyRKSxMlx+HWCqWGqO/cyUKyxF+RNF8dEfJUg==</t>
  </si>
  <si>
    <t>7880802e-606d-f011-bec2-000d3a3014d8</t>
  </si>
  <si>
    <t>t6H1P2VjXHyTUFyM8ozyKGlFkD6E0FrCuuWV82/wwIUM1QOlhlbFakw44ht3ftpIaiS4yELjkRlMgEMqt00J8w==</t>
  </si>
  <si>
    <t>9680802e-606d-f011-bec2-000d3a3014d8</t>
  </si>
  <si>
    <t>cycd7b3rPtdUFkDG3B89CQPFkYIIFEz43Y/7vFg/k2ni5MjuW/8+keVpR1aH6qh5gtkZ5e5KEdi+MwJ/VJlLtQ==</t>
  </si>
  <si>
    <t>af80802e-606d-f011-bec2-000d3a3014d8</t>
  </si>
  <si>
    <t>TyK/fKR9sOy46P4UhBtm0h0k6N92t22mHjzrner9i9XioEcZk5JyuwChLYXkFYlRSnQHTkvgfb1iStsBw5gsLQ==</t>
  </si>
  <si>
    <t>d280802e-606d-f011-bec2-000d3a3014d8</t>
  </si>
  <si>
    <t>RX8QJdoWK/VNRrJNVvd+MnDo5GJUA2g5B/cQ9wc34nJ99+ZuNH/KeU/YtSLWRiSDzJfZlpeP9AkkBwMi0EDZpw==</t>
  </si>
  <si>
    <t>dc80802e-606d-f011-bec2-000d3a3014d8</t>
  </si>
  <si>
    <t>gkswzocLU0EHLK3HC4mbdnq3IPKSUiGFepLlcoCM1ad9+FA16wB9CJNaTPkRm0C3sFN5Y3rlyGq6CxAKsO/XcQ==</t>
  </si>
  <si>
    <t>e380802e-606d-f011-bec2-000d3a3014d8</t>
  </si>
  <si>
    <t>3eLLfPF/L/ZRhlZRVmLYuC0jdnLRmnFsk6aT3rskVXbkhi7nch1pEdqV3ech+Wv/gTd18jkMhZWM66S7LQV85g==</t>
  </si>
  <si>
    <t>2f81802e-606d-f011-bec2-000d3a3014d8</t>
  </si>
  <si>
    <t>mjEKzgufb7uNsXlpTUVj9UGne+nNzf3MUU/VG63tSUpopPnB70d4A5yjQ/8kAjtXOSdLduR1SJjh8PSplHU4MA==</t>
  </si>
  <si>
    <t>5781802e-606d-f011-bec2-000d3a3014d8</t>
  </si>
  <si>
    <t>lTNGMZ0KOE9ETxrsaCw2ARbh4maVWpZSnEEgpiSaJVlod03uIlpS/4dlSCcmi3e1hw4s8F7yK7HkTjAa5/JrNQ==</t>
  </si>
  <si>
    <t>6181802e-606d-f011-bec2-000d3a3014d8</t>
  </si>
  <si>
    <t>/G52gq+WJlLzBidYjagV+OqfaIElKmM2oHCfQ96U/tStUpZ26G/RT4oob5aFfaNcAgBf3FaMcHswnnc7GWuMsw==</t>
  </si>
  <si>
    <t>9281802e-606d-f011-bec2-000d3a3014d8</t>
  </si>
  <si>
    <t>V2tHwjFjlpubD6Kn5Ji6zvW4AaaAK7Vq8jzI5lFxZmNO2CGxWA6nc7zdjVQa7gt99FDvuScdrxxR//UREg8L9Q==</t>
  </si>
  <si>
    <t>a081802e-606d-f011-bec2-000d3a3014d8</t>
  </si>
  <si>
    <t>S8vFISTVJKcDMWEH2vVslh25C/H00CKalHUonKGKkEWjyjKshkNnYTkhWNihbX0Wl4kRrhQesdQaLoNihbo8jw==</t>
  </si>
  <si>
    <t>b281802e-606d-f011-bec2-000d3a3014d8</t>
  </si>
  <si>
    <t>hB8JTcPpgRXg7N0qfRG9pvgBQH6uJPIgOeRdPRY96VbfiH7z9aS/vheAsFKapW64WzNpSio0DWfbTMCGuEAuvQ==</t>
  </si>
  <si>
    <t>c481802e-606d-f011-bec2-000d3a3014d8</t>
  </si>
  <si>
    <t>hmxoyBMWCPRf/XBvhP4rk3adQPrePhOQqWVjbA2lBR04ECNia/MsyTwWUlw5JaUK+caXMwm+eBLHfQkBVzNwvA==</t>
  </si>
  <si>
    <t>cb81802e-606d-f011-bec2-000d3a3014d8</t>
  </si>
  <si>
    <t>sPG4hhfgTvzKZcBtO78HIrrQePLhEKdXeXSlmriJpApIrs2fsM3VtAu2c0/9XXzVyv5HO9oLKvE4fZk7S+O1Fg==</t>
  </si>
  <si>
    <t>d681802e-606d-f011-bec2-000d3a3014d8</t>
  </si>
  <si>
    <t>uezS4jovMawpVnYNCo6oAFlpEsO96G1fcxIUynZhKA1Ho5mt+E2y/0lVc4Er1q3cvvJVIP+r9vs6SQ+99s/hYA==</t>
  </si>
  <si>
    <t>2d82802e-606d-f011-bec2-000d3a3014d8</t>
  </si>
  <si>
    <t>9o6MMGe+lwyonrr7CmcLmkr77QgY6Db8JPwCy/lAu2NlHjhMjAiQeYiTNsP1Qlj2A8IGmVwn8iNerS4kQgh+qw==</t>
  </si>
  <si>
    <t>6082802e-606d-f011-bec2-000d3a3014d8</t>
  </si>
  <si>
    <t>jHBfovFtpYzenBIliiDOw9zD1PPwpx4jQl86Jy8lO7mu1xPcittRE31TQQY1V0rT0H4IRPk7Nq5ZRONzU0oDPA==</t>
  </si>
  <si>
    <t>c782802e-606d-f011-bec2-000d3a3014d8</t>
  </si>
  <si>
    <t>DYcxtsmiEevb8OalZi5EITOKmpH2D7fFpzzxD+M6ZkLqRNjk6sdw7BsQ/JxDqBlGUoGEcgwNNa4pCfTvWVMa5g==</t>
  </si>
  <si>
    <t>dc82802e-606d-f011-bec2-000d3a3014d8</t>
  </si>
  <si>
    <t>NKuWMQwTZ20YshPpaHIhehArPHmDWTH7PxQChAaX1fdhfhV+OasyNiGF80WE9jzUzHGU2KL5kmnqUp/Ap76khw==</t>
  </si>
  <si>
    <t>e782802e-606d-f011-bec2-000d3a3014d8</t>
  </si>
  <si>
    <t>6fw257M6o3miOpPhzqmMvPm6n3SsJzj63gxRKowks8EORpBxn2k2RMe4k953+1cuBIhWEWjZH/ODG8JHMS65cw==</t>
  </si>
  <si>
    <t>f282802e-606d-f011-bec2-000d3a3014d8</t>
  </si>
  <si>
    <t>qIVSTchXp9nnf960i2EEZSmr1GFHCnOC6QPOuxgFtijukRpSvqfOW5K8mvddy4xsPwi1jOIUsNsntvlaiE4szw==</t>
  </si>
  <si>
    <t>0b83802e-606d-f011-bec2-000d3a3014d8</t>
  </si>
  <si>
    <t>kw3XItwGiVSYwjV37ub1jAhU3IeMugXDvBa2ukl3ZSl3dyX/gnx7jD9TvfEMZsuAQCMyTs7cN1/vWTWlhdjK6g==</t>
  </si>
  <si>
    <t>1283802e-606d-f011-bec2-000d3a3014d8</t>
  </si>
  <si>
    <t>G7yb9y0IkpY72pzVaM1VgxcquZdixgjvDU+qegULugMQcFWUejIPFQsP4l4jCEIhdByE1OxqA2cJUGzDGH5q5A==</t>
  </si>
  <si>
    <t>2b83802e-606d-f011-bec2-000d3a3014d8</t>
  </si>
  <si>
    <t>nOTEEdjVxcNdGANg73enKktOjgjGY58jfwOvpyDz8XMw9tqxXeAxvFjhQMlRvwD9hH+3vA9roBzbT8CkRpVkNg==</t>
  </si>
  <si>
    <t>3683802e-606d-f011-bec2-000d3a3014d8</t>
  </si>
  <si>
    <t>LApR+x9nce6ChMwuqXILg8HRlTBDdQChwJUn/pm2nBvx1JGvVFKeah2RRRPurDM2D4A/2izwjJW2byp2d3cQNQ==</t>
  </si>
  <si>
    <t>9183802e-606d-f011-bec2-000d3a3014d8</t>
  </si>
  <si>
    <t>9rhom6Lw9gHH5POtzVHUCs/NVVCLRXYPzTawHvAI7i7Tw32HcLIHHeWpTpShgZKIHi2LhQkg/nG14oTsZzXXDg==</t>
  </si>
  <si>
    <t>ba83802e-606d-f011-bec2-000d3a3014d8</t>
  </si>
  <si>
    <t>OPKiBOr7gZWpJUANpCNCUkdH10Vv+V047ymvDO0tJxuETXWIISC1m1OOfZkhfYCkRKCxAOJkG3Lt2h6h6Ll8Zw==</t>
  </si>
  <si>
    <t>c083802e-606d-f011-bec2-000d3a3014d8</t>
  </si>
  <si>
    <t>d55IqEJ1tar27NuRMpTuJyuutGC1maa27b2kiilQ66Ebvz2mu8XliVIZ3wlzzct/vMibZT8Iam9wZOaT03YtsQ==</t>
  </si>
  <si>
    <t>85aebb34-606d-f011-bec2-000d3a3014d8</t>
  </si>
  <si>
    <t>h18y0vnFjjOkZ3MM+Uq8PRF6PG2LMvg8/UUxXYYUr911Aw46xpVG1wxueMTtvULuc2eDTwBpxvyFL1CfR0gVhA==</t>
  </si>
  <si>
    <t>90aebb34-606d-f011-bec2-000d3a3014d8</t>
  </si>
  <si>
    <t>HwOlCs3T/nbK+f1J08ihR6xpVAH9lZffjfqarHsgzhjUDOBa9V5cANDNxJCmZMTyy9QFJ2Sr8ogs5BkxSp9fNg==</t>
  </si>
  <si>
    <t>b8aebb34-606d-f011-bec2-000d3a3014d8</t>
  </si>
  <si>
    <t>ybW7K1hVVcQQmoqXd4avknETmvYIYlf8CSKRQA3PD7aq0cY2bVkAWj7a943KwcrHf1v8jdoYK1Rr07LV+SNurA==</t>
  </si>
  <si>
    <t>c4aebb34-606d-f011-bec2-000d3a3014d8</t>
  </si>
  <si>
    <t>lS/mi5d/ggaugm1GEhjGgcyIQLUBm05e+uPcLU7oZAyoh0O7xrQp3VEBB2kxX0R4mKVguyO2B2NPPXE4EJAJZA==</t>
  </si>
  <si>
    <t>feaebb34-606d-f011-bec2-000d3a3014d8</t>
  </si>
  <si>
    <t>w3OR1oTXfOv20eYLmGBqqqBHUV/bPX+/DFO4nI+Fu51SM7ORSzon3Gpa9TtlNGMuDw4pzbDMb638ztd41R1PTg==</t>
  </si>
  <si>
    <t>14afbb34-606d-f011-bec2-000d3a3014d8</t>
  </si>
  <si>
    <t>DdHNfU34OHOWbu3VsDtabZgaZXfJBA5ur8sblqvNj28oLzjpccCQJ8IOujBrgVCrOS4Wc23vAweUSQu0nrDHdQ==</t>
  </si>
  <si>
    <t>16afbb34-606d-f011-bec2-000d3a3014d8</t>
  </si>
  <si>
    <t>4ZZyzlkNDZ/GfRUxiv4bU5VoqK4Euu+AOXJvAwoFzUHULlebSuFjxYRtGlPQ4xc0PYtSGTF7TnijUF5YwXnWXg==</t>
  </si>
  <si>
    <t>46afbb34-606d-f011-bec2-000d3a3014d8</t>
  </si>
  <si>
    <t>T1G0DvjakWz2qkuIAThwDb0F7Yz7k5PRwHchPj03m3YmKwCp+kMLfJLB5eTxzUzWyszczp6loBO7QDFIk6okKQ==</t>
  </si>
  <si>
    <t>49afbb34-606d-f011-bec2-000d3a3014d8</t>
  </si>
  <si>
    <t>1FlE3n/MGdAoYKb3aequI3vTmvg9AhYYCaDCe562SPo/oiek8DW3BEW4WG15v8IStHtvma0NSQovyqtVnKuinQ==</t>
  </si>
  <si>
    <t>59afbb34-606d-f011-bec2-000d3a3014d8</t>
  </si>
  <si>
    <t>yEGEWCn42WDbcqpfCvwQMhhQNMPx3nLDiFlQ1tKqARCZUVlB2C1jw9C2ZQWOwLFL3jXKBDNQT0kdORH8t1W3SA==</t>
  </si>
  <si>
    <t>aeafbb34-606d-f011-bec2-000d3a3014d8</t>
  </si>
  <si>
    <t>dojoy4oGkG8Wwr+02/80WAqxXkdWpkhu78NHEDjaJ5fGmTmK6NazzkfoRm8gjBjs0J3zstMCfNP11cq92mWQZg==</t>
  </si>
  <si>
    <t>c3afbb34-606d-f011-bec2-000d3a3014d8</t>
  </si>
  <si>
    <t>fsz6ZAZxX9VaYN6qDZSSz78208uJvs1AEHaioL/qpjK3J86n0ce0QyBLcDLBB3dGuALK6hFyUiDdKprDEjWWZQ==</t>
  </si>
  <si>
    <t>f2afbb34-606d-f011-bec2-000d3a3014d8</t>
  </si>
  <si>
    <t>dFyCxlD3p/o7qJ/8WHER4vmzs1tuq73Nfnw7LajhvGBmf55AxFaHtCk49w6aV9vvqhhagyvimTNrdqwwP7UBdw==</t>
  </si>
  <si>
    <t>06b0bb34-606d-f011-bec2-000d3a3014d8</t>
  </si>
  <si>
    <t>/gux/rOQrczXcl1sflPnq2wjDu5v43Ya0Ar3C4DXPgGtGHhms2xyPByoYRTbNbH/kPMBRN9cu5Fo7ilgE9rumg==</t>
  </si>
  <si>
    <t>14b0bb34-606d-f011-bec2-000d3a3014d8</t>
  </si>
  <si>
    <t>gpUgO/GbFgMh08n+4W2AJd5D5XPHrgzgKJDP19ZhrAOa050EyEvFE8a5Dc+NJWOTRN7Th02SQLgVqje4wiqZWw==</t>
  </si>
  <si>
    <t>65b0bb34-606d-f011-bec2-000d3a3014d8</t>
  </si>
  <si>
    <t>0bVpxrjPd6xRnMUM0DnWuqiVaDyLNU2tW/zu81rZULQ3GHBtOktOVooeRG1ueqSo31S72fo0L8IsLYGVYZSoOg==</t>
  </si>
  <si>
    <t>8cb0bb34-606d-f011-bec2-000d3a3014d8</t>
  </si>
  <si>
    <t>df02os4No5p3RtQ/yg9+EqE/0ra/yfpPcQRO4m+8EJTe4C7poouXSSl5gc01OOSXM1CzZg8vKa67YIGQl+g9Hw==</t>
  </si>
  <si>
    <t>8fb0bb34-606d-f011-bec2-000d3a3014d8</t>
  </si>
  <si>
    <t>vEAncO8VWZJzgC2ZNjG7BemXP8zGsMVqJeVVDS2/IHYk7s+xtfiT1VD6rExYHMfBoLa+w99WBEgbskVKczCnFA==</t>
  </si>
  <si>
    <t>97b0bb34-606d-f011-bec2-000d3a3014d8</t>
  </si>
  <si>
    <t>rp680T8eur9FyUE41LYSBlYA9rc78kTq3Z1Nee5g1PbWmACQf/s/9KKPFjwr3wmE04+o/h4Os8b4Xxv9PNqEQw==</t>
  </si>
  <si>
    <t>aeb0bb34-606d-f011-bec2-000d3a3014d8</t>
  </si>
  <si>
    <t>AAnnqUwERdyz66xZrzJIRC+SMlz420mLHnu65rzLgumekl8hgOPAx9Za4ZL/e2eEmfgG9LLrYrMBGI96aaE+KQ==</t>
  </si>
  <si>
    <t>b3b0bb34-606d-f011-bec2-000d3a3014d8</t>
  </si>
  <si>
    <t>Xs6MAVI7KbD/BWBE7cxikNuCQqs8SRewuoT2wjayc4YQxxkcP2O2bKTCV9fESebLD5FFHVrGBHE9jInd845j0w==</t>
  </si>
  <si>
    <t>f2b0bb34-606d-f011-bec2-000d3a3014d8</t>
  </si>
  <si>
    <t>1Wsg/BeVjXjtCFvY5YC056jNcU6mj4As8SgymqI8c83Oc7+PZxiWeDZTWyT8/MmktgikUD6drNSmrZyqo3Z8wg==</t>
  </si>
  <si>
    <t>fdb0bb34-606d-f011-bec2-000d3a3014d8</t>
  </si>
  <si>
    <t>G3egLDQJMI/BlCBr3p1+v1qKl4c0nNJxJfDvJ9nd/sMFdiBX9VbjlKD1fVoYs3SN2o80odkyCuOt2VRXspMrTg==</t>
  </si>
  <si>
    <t>14b1bb34-606d-f011-bec2-000d3a3014d8</t>
  </si>
  <si>
    <t>AMXUT8rtsEaFqsP5zz/xqfUmEu0OEvTQF8PFL204ftJrk55NHDeGVecokgOal4Dwu93wmSDAe5r1OMRtZpF+PA==</t>
  </si>
  <si>
    <t>18b1bb34-606d-f011-bec2-000d3a3014d8</t>
  </si>
  <si>
    <t>bMIEF7EBdEckhPxwrAyrZ77ByPGdLgvW+wdrI6hsFUkC0WTu2Bq7q+UtkC7wR4zXkAiUh9xYt0XI5IfjRFLiPw==</t>
  </si>
  <si>
    <t>2db1bb34-606d-f011-bec2-000d3a3014d8</t>
  </si>
  <si>
    <t>WAqwMcPQgiWMqT1Jtv8zHSMfVHTA49nPD697fwRvFnQX27oXupfldGZTO5RZ7Qe7MZpNdAWLIs13vcJEwbHjNg==</t>
  </si>
  <si>
    <t>35b1bb34-606d-f011-bec2-000d3a3014d8</t>
  </si>
  <si>
    <t>CX4u2yvOjI61RrLhAv5KwO45cBLbSP7I0orPy+yYK7Vg0h9SQLciMMBRHgHFPqtxHEfpQyq/putDPm2/7OhTZw==</t>
  </si>
  <si>
    <t>3eb1bb34-606d-f011-bec2-000d3a3014d8</t>
  </si>
  <si>
    <t>ll0asE609g0ZfFL/XznrYbI4sToKvi3rmlVtahvn5zQeKei97b7cfJ3/DFKtGWvMCpJ5O3pAxs1Te599H7QnOw==</t>
  </si>
  <si>
    <t>52b1bb34-606d-f011-bec2-000d3a3014d8</t>
  </si>
  <si>
    <t>wiwve4EpxcinjJ6+WnlevKVk3wbb3e5XS371mkBWhnMCyLIt7s/bllYoloEpQ+Arrl5rOlCUDDsSPtT/WR7GMg==</t>
  </si>
  <si>
    <t>57b1bb34-606d-f011-bec2-000d3a3014d8</t>
  </si>
  <si>
    <t>p0QTe41tt1ZagIbz+rUXTKhubgOAhrIG/6jFHcWqAkFefb4RnOyHFYFVsC1DbNLGQpca3K4isjLekZ+eEEmDrQ==</t>
  </si>
  <si>
    <t>66b1bb34-606d-f011-bec2-000d3a3014d8</t>
  </si>
  <si>
    <t>IXbuLM5jkiyqsRqHr1lvlQkabAU9L3rJ8n8WiFp9LYINkHjPV8NxCfR7xJkzD8HlBy5tIi+uWYMGld2zx7gj0A==</t>
  </si>
  <si>
    <t>7cb1bb34-606d-f011-bec2-000d3a3014d8</t>
  </si>
  <si>
    <t>kyqGzOJ2LNXSx0RmrKrJKLj3QQNpWRNmuNcI7Ox7j+CdpmWfP4ExZaZEPeHiVTZpGfkGliJk2V+cFKEy5rcuyg==</t>
  </si>
  <si>
    <t>c9b1bb34-606d-f011-bec2-000d3a3014d8</t>
  </si>
  <si>
    <t>Vzud/xYeVfsfBfuAmyneq9wikBzzBIeENkTRQKHJp3vCfs+2Mrk9Eq4z+JIE+JgwNOWcLXjTqExKsPei6aABQw==</t>
  </si>
  <si>
    <t>fbb1bb34-606d-f011-bec2-000d3a3014d8</t>
  </si>
  <si>
    <t>X8HqyvHjT+tp6UQwy34edk2Nc7g189F+ZNOxBB9udACte2wJA+c41tnwpopUkbV6IVJAYNpFdDgAbT2wmeRBeA==</t>
  </si>
  <si>
    <t>fcb1bb34-606d-f011-bec2-000d3a3014d8</t>
  </si>
  <si>
    <t>gvd2PcNWK0QQV59FGtAnIHe2N6Rioypu5r7qNSNslTAAikHuMoy8geXdRALVTlphAjb4xM8zbdwB9ZToUOFfPQ==</t>
  </si>
  <si>
    <t>06b2bb34-606d-f011-bec2-000d3a3014d8</t>
  </si>
  <si>
    <t>l9Yo8DEexDi/YUMqXiNlQQhdn9OMzpG92pO32B2YbjCPqMYuFGM6d6pRiVoQpHPihw7jMbMmP+kXfY0/NU/H7g==</t>
  </si>
  <si>
    <t>10b2bb34-606d-f011-bec2-000d3a3014d8</t>
  </si>
  <si>
    <t>X+uQpU3j/3aguIlWa+ZCBlDloIaxjBjGyVesQDyT/2z8n2m97q0V6DrI88kRDCly25rAS/NxxhdGKzabg3+8OQ==</t>
  </si>
  <si>
    <t>2bb2bb34-606d-f011-bec2-000d3a3014d8</t>
  </si>
  <si>
    <t>3YCjHnpkk4SmpZR7/Oaha1Liy42+bjrMJjsSp6I548K6SopJj21us9AZgeiXksg0tzatOc6rW6wVTU3gFQ6aUw==</t>
  </si>
  <si>
    <t>34b2bb34-606d-f011-bec2-000d3a3014d8</t>
  </si>
  <si>
    <t>G4OzVzGFCA+ZnLllCB0sClX/WwfCdba6mLnplrlXPYg3n9pobU2NqP484GPnpQ85B1VRIifApldoc5kZy1DszA==</t>
  </si>
  <si>
    <t>8ab2bb34-606d-f011-bec2-000d3a3014d8</t>
  </si>
  <si>
    <t>5GmsHLQ1PtspwGlufF6NJKyF7+ArwuwHVToTIOSENpmj9Yh5bcgERQklKzqGrqWdfcOVjkDikovPZmQG/l1ssg==</t>
  </si>
  <si>
    <t>8eb2bb34-606d-f011-bec2-000d3a3014d8</t>
  </si>
  <si>
    <t>o1eQEm6QQ0pCjOY/Ic2M3j917WrhcM5hpD5UjkY90nhFWk7vUJduRtDMF77qPKjkP+GskH/gijiu814/P9W5bg==</t>
  </si>
  <si>
    <t>9bb2bb34-606d-f011-bec2-000d3a3014d8</t>
  </si>
  <si>
    <t>vywfBf6FlviTdG0uuoRLffPwlQgv5RgulNfS67zlDzimfayl4DpegFWhBq7d/kVaKAdKPNfGsiFtD2KF2Nd9Gg==</t>
  </si>
  <si>
    <t>bdb2bb34-606d-f011-bec2-000d3a3014d8</t>
  </si>
  <si>
    <t>IAfiAIwSICbpbS0c89GjZBT7tgUbTN40gGFNxu8ipIFE5urgYWZRZaHpoMCMRdDQW9nO7JV84zEU6ETF80O/PA==</t>
  </si>
  <si>
    <t>dbb2bb34-606d-f011-bec2-000d3a3014d8</t>
  </si>
  <si>
    <t>lzGjbT8Wcq8/BGxoaCvPtk+lD6Qdj0XGkgO9gyTdI9t/vwHWcuAcaji/xykxG5xeQJa+Ec3SY6HPD1UUi6a8NA==</t>
  </si>
  <si>
    <t>ddb2bb34-606d-f011-bec2-000d3a3014d8</t>
  </si>
  <si>
    <t>uMOWzLQBoL+N/aTn2Y7wyU8OQn0rE8bDY3Egp1qRjwEcJ8EV7rrGw+vzPsRN70ZVv7bBiWBG9D6o9pWVvjFTPQ==</t>
  </si>
  <si>
    <t>32b3bb34-606d-f011-bec2-000d3a3014d8</t>
  </si>
  <si>
    <t>cIq60wfm7hjWC1jGQI3miFYAJg3vqPfqHFkqo03g3EY3Qgk675F/jkR5udZ6dtxU8uV3VJnUDeTXZigIFC3sXA==</t>
  </si>
  <si>
    <t>3eb3bb34-606d-f011-bec2-000d3a3014d8</t>
  </si>
  <si>
    <t>xlIfK4GtatlrhEwXMThkuOYG79bNRf51PestaB4itH6jVi31CK9qh7OnshY9Tew6EjlpE7z6BLiFLhreWoDUXQ==</t>
  </si>
  <si>
    <t>70b3bb34-606d-f011-bec2-000d3a3014d8</t>
  </si>
  <si>
    <t>PHBmTNTsQYYVcGLRry40mjjK5UWwf47cxzYdxGV4prPausM8nMgtF3TIiBt3VHzy+gHQ3jEM6QDiokD4HYW1CA==</t>
  </si>
  <si>
    <t>91b3bb34-606d-f011-bec2-000d3a3014d8</t>
  </si>
  <si>
    <t>cCVRI0MreQ7lPFoq1KegMsnClZ7gtk4hsCvBhrlGlhhOIwZJy3HshVGVj2SzCDDKvp7aICe2TJe2I2N3BoRnDQ==</t>
  </si>
  <si>
    <t>96b3bb34-606d-f011-bec2-000d3a3014d8</t>
  </si>
  <si>
    <t>nP5Zorh1WgP8Cu/ews13b193ZqWhBUnNFwzsskCPqgQ1JrKhyrKi/tIYCiqm3gHHQ89h+utSn9j3Cq9gYadE/g==</t>
  </si>
  <si>
    <t>98b3bb34-606d-f011-bec2-000d3a3014d8</t>
  </si>
  <si>
    <t>P3gzfsFDzrTAkQIUOZgt1QLstCJ/sQ1bYbtaSmtmx7KKd8/HD6bc9xKVI4LnH9Rg1HveUC0/CAcqSK9hbITtRA==</t>
  </si>
  <si>
    <t>a7b3bb34-606d-f011-bec2-000d3a3014d8</t>
  </si>
  <si>
    <t>kBgxS1Wwp/psJSNGN4Zvj88kbK67KxcAzX3KflDFXWR5un4d2AO4KLxA5GflWp8DMpHu2rA9J6Q6vcHxLLfqaA==</t>
  </si>
  <si>
    <t>b2b3bb34-606d-f011-bec2-000d3a3014d8</t>
  </si>
  <si>
    <t>nPP+ryAnrE87WZmoQ4+aFzf4fpCQZ/kwMtHXgE5Rua9qja/JXHxNBzdUzj7xDAPRf3VglKfrgNxnFP4MZ+Qz7g==</t>
  </si>
  <si>
    <t>f6b3bb34-606d-f011-bec2-000d3a3014d8</t>
  </si>
  <si>
    <t>EwxN1igfNlafxBy97hcZDo7iEqqXsEH0qYNn8eBhqAN9Cuy+AK0EzTQ3bPkP+rVHg/4YGUSNX+E6gAinL59Jkg==</t>
  </si>
  <si>
    <t>7db4bb34-606d-f011-bec2-000d3a3014d8</t>
  </si>
  <si>
    <t>gNWSAk2pJDJOIeBqVktmp2xmY8Q03ifqDCuTd+YZh3Hb4ZoVzBMG6v5qg6B7ygQaw27J5k5SBcRoKqsVUo/yBg==</t>
  </si>
  <si>
    <t>9bb4bb34-606d-f011-bec2-000d3a3014d8</t>
  </si>
  <si>
    <t>o7MtG5CyBMmPR5Fp6wTAQmozlDO8BJcbqkD7pIIyug4bGJLrd109lYlVGUrahFliuZVcvH0VE3qyfdPNAND4qw==</t>
  </si>
  <si>
    <t>aab4bb34-606d-f011-bec2-000d3a3014d8</t>
  </si>
  <si>
    <t>AFXyBCXPXw1+lkKDqakbViG+rAyj7WTjdEKmO9Ol97QKd18PGmPOMsefGyJIlPCXeRbe4/qZezmFx7jCC/2sDw==</t>
  </si>
  <si>
    <t>adb4bb34-606d-f011-bec2-000d3a3014d8</t>
  </si>
  <si>
    <t>Cj91SI2G50INAFEHTjmgb1YvT+baDy8c0JYv923PQQO6W1VSmmJDuE1Wz7BG2IcEd/TfbSM8ZCaqlxFdr28kqw==</t>
  </si>
  <si>
    <t>e5b4bb34-606d-f011-bec2-000d3a3014d8</t>
  </si>
  <si>
    <t>mdujL47i5L++ZC5v8KqrkL4KRQmcUYbylPPZFkHabJZEyRXNRJKFkxNHuX6QRzY+cKtCKNDUq5qhesTQJ2o51w==</t>
  </si>
  <si>
    <t>1ab5bb34-606d-f011-bec2-000d3a3014d8</t>
  </si>
  <si>
    <t>jYWFYuBIC5X/Qi7/stB63Tdu2hXWyMnmkwgeDr8wwseYtzIJqiHOocap0bUiB0LJqhDKHlpcMWLFTPYlAlXv+g==</t>
  </si>
  <si>
    <t>66b5bb34-606d-f011-bec2-000d3a3014d8</t>
  </si>
  <si>
    <t>CbFMgQFFxKLL55pSGclh2qJ5PhqEgDIPssfRB/2YbaqjjWLO7onAylnAwkvKtESkVoAmENKjOTa8zctRMzkWag==</t>
  </si>
  <si>
    <t>67b5bb34-606d-f011-bec2-000d3a3014d8</t>
  </si>
  <si>
    <t>oeKniE9qFmrwWlO5sqY2kxm1H3Ni2gF0txHxzvbJdY0clPs4ZPgQbCt0jJjiFsaDJ3WHyn110ZJ4clUX7SbURw==</t>
  </si>
  <si>
    <t>80b5bb34-606d-f011-bec2-000d3a3014d8</t>
  </si>
  <si>
    <t>ZQeGWpI7olpmrs98X2DRRhdOKFKOOajbH4GhiFuWOx0SogINgSZwO/+dCQlbFgiIvA8BZpFke++EDrkGy2Nabw==</t>
  </si>
  <si>
    <t>8cb5bb34-606d-f011-bec2-000d3a3014d8</t>
  </si>
  <si>
    <t>ZUxBq9m7nDQ34d3plXwXq8CcYm7TLp9eBr8Wx91nPEsfw8ZwiDIgNFGGKHsgeE09fy/L9tvxjPCbYyOG5w4aeQ==</t>
  </si>
  <si>
    <t>a0b5bb34-606d-f011-bec2-000d3a3014d8</t>
  </si>
  <si>
    <t>rubfPHezJ/gon4XxmPIbaRaZHqKpzqLuR8rrIvWvVq99sY4AXpLu+gqtnrngrfnwJ+4+DeQbIFZhpUS+qqgtxQ==</t>
  </si>
  <si>
    <t>30b6bb34-606d-f011-bec2-000d3a3014d8</t>
  </si>
  <si>
    <t>h4HNWu8r5/eoLr3WiySr7XQgSUTnPp3omhD1Q8vR0CDapY3jfjE3LjwfCKpoKgfgqARA89ZWIooGkZJk6u0OQQ==</t>
  </si>
  <si>
    <t>60b6bb34-606d-f011-bec2-000d3a3014d8</t>
  </si>
  <si>
    <t>sS5tWO7yjmU10ojJpKSFg5/dpjnstf+f98wvWA1DaTOSbShdoHknirAGmezdM2MrlE4/82MZnv7A4NnQM0xWeQ==</t>
  </si>
  <si>
    <t>6eb6bb34-606d-f011-bec2-000d3a3014d8</t>
  </si>
  <si>
    <t>VYsYyvXTwzzvDrl+TUnTNiVweZAqf8flimtOPTW9HAz6ia56M5ozG8sAJefBFkL6VpJp0kiQj9G+Otrc1dbgmg==</t>
  </si>
  <si>
    <t>fddb2822-606d-f011-bec2-000d3a3014d8</t>
  </si>
  <si>
    <t>vui/z3yC/FYbywre5IrIswdm7NpobXIdtCG9ZLdt/ivUVI8SIvbjt5XV1R+fGvD6h8z5NsTkfkN2oXXy0y9W5Q==</t>
  </si>
  <si>
    <t>CKB003</t>
  </si>
  <si>
    <t>Vanilla Wafers</t>
  </si>
  <si>
    <t>0adc2822-606d-f011-bec2-000d3a3014d8</t>
  </si>
  <si>
    <t>w7RE58/heyjcYp2IRNIGrXqmxi1c2X+AGOK1nU1/bwcvvbW0IWqXgREVSgjQxQxe/jyjj4/DUo0oI2n8XEKeaw==</t>
  </si>
  <si>
    <t>70dc2822-606d-f011-bec2-000d3a3014d8</t>
  </si>
  <si>
    <t>uAf1gKviqk/12T/pCGz7KFxVwTOE8UobDPENd+r/HAiNoUsrnr0tLC8ceJot3xQ58UU6B5bpNpugasQmYGASog==</t>
  </si>
  <si>
    <t>9adc2822-606d-f011-bec2-000d3a3014d8</t>
  </si>
  <si>
    <t>OARPD12PVbbi66CJaAunDQzqOHMfvytkVNmHTsJnI529BBfSQsDE5AZuBxNou3hlLl/ewb18uSAQC7r62pIBpQ==</t>
  </si>
  <si>
    <t>a8dc2822-606d-f011-bec2-000d3a3014d8</t>
  </si>
  <si>
    <t>L+HQrAZKmGO2JYJ17KrHgZjF1cop2zjOnNdLCxWeEZQ1PTGQn1Ud1Jhf98E/f5AHzSYFW+TYaG+8XAzHR8VKAw==</t>
  </si>
  <si>
    <t>c6dc2822-606d-f011-bec2-000d3a3014d8</t>
  </si>
  <si>
    <t>JCiMUVQWBs88tUtKjuizv49XX6byWy/4BHGav8dHL7Hu0qe7EuheC/4FrXLwxoJ0N8dg9tRMMNkNjd344z67wA==</t>
  </si>
  <si>
    <t>d2dc2822-606d-f011-bec2-000d3a3014d8</t>
  </si>
  <si>
    <t>hRTFHP0wifvMO9XMS+f0BTSGgu8/NaHc/eU4BAQtePG6LlaiQRQaiM9e9tMdtR2Ue0Po8LTa7kXRE4avgUKBsQ==</t>
  </si>
  <si>
    <t>22dd2822-606d-f011-bec2-000d3a3014d8</t>
  </si>
  <si>
    <t>ExuuVStqxANwk8MuMpd1tdCu/FOZ/ktfP/ENQNPeiFWaK6gBIoFz380srzvvdq99sT4cufmIfnjI9ZqKEoHbsg==</t>
  </si>
  <si>
    <t>6add2822-606d-f011-bec2-000d3a3014d8</t>
  </si>
  <si>
    <t>ga8WSIHQDxuG/BQau7pYLCnkRs9EFSYoqYAvMl7N56T/7IpijgztfFbSBWoW7zvRWBVjHP5qLHU6sMFonlZH5w==</t>
  </si>
  <si>
    <t>7edd2822-606d-f011-bec2-000d3a3014d8</t>
  </si>
  <si>
    <t>E7xCp1zSoxFfeN2Gs75izYMd5hsOObrrQCDtWttfZ0aDfjlN60FkDUWY0XlfdbeqUCmJHdjmr+fxjbHlixAvvQ==</t>
  </si>
  <si>
    <t>e4dd2822-606d-f011-bec2-000d3a3014d8</t>
  </si>
  <si>
    <t>l+qyoiFao7i9hzdxDvbZXvOgyVLQCMU/6ApYvNNuh40lTRxiSDFOHLq3W5lIFw+j41HdAVX8lMAvvjIZnN3UGQ==</t>
  </si>
  <si>
    <t>e6dd2822-606d-f011-bec2-000d3a3014d8</t>
  </si>
  <si>
    <t>QKHkgRKzP31FdgglmrkKfmtv/tUVBu6Q9KmaYYnnDMF7LW4RxWuSCI2pjKsW+YuP4XoGKZxSPwpcrcTV0ODLRA==</t>
  </si>
  <si>
    <t>f7dd2822-606d-f011-bec2-000d3a3014d8</t>
  </si>
  <si>
    <t>REsxxQYT65kuUa9/id2tfHp+/kzo+Hx6I87vWIFicTpJGrYExPfK7p6auv09TiM0ONeCAKaesL+RjJ8xIeoQeA==</t>
  </si>
  <si>
    <t>22de2822-606d-f011-bec2-000d3a3014d8</t>
  </si>
  <si>
    <t>xAR2TqtyHDC6bGQ9+jYNp+FVaBE8OejhMuq7aaQ7hGj7CkHhEUigPe12t1sDDH+Ix1tv6DJV1/a+RFnMOwRUJQ==</t>
  </si>
  <si>
    <t>a0de2822-606d-f011-bec2-000d3a3014d8</t>
  </si>
  <si>
    <t>IoQTXLAPFzbcLdYJgZLQfZFyVUgdy485iArU5GYPzpX4su82ElYRnOgq3wmy/l4j68J58GyEAXcnsyGc6NCe+w==</t>
  </si>
  <si>
    <t>adde2822-606d-f011-bec2-000d3a3014d8</t>
  </si>
  <si>
    <t>8n2uGkmgOU6UgpEwn754SzQ31Ex4X0F+FjbW6+pPFIGKifpG4F0L8yQJ+UQunxN6IFrI+r2LxWuN8S8Gyj/e7A==</t>
  </si>
  <si>
    <t>c0de2822-606d-f011-bec2-000d3a3014d8</t>
  </si>
  <si>
    <t>yTHFXR2N0ZI5wOaH4rTM6DiUoVyDDjq8DSpIj8BHnMEgJLgvX4T0fwvhzKlg7HyXvQrRPlTFYJU9NwmP+4vNlA==</t>
  </si>
  <si>
    <t>c3de2822-606d-f011-bec2-000d3a3014d8</t>
  </si>
  <si>
    <t>AwtEorKfFyZQ75bzLq7jhs9DpPd4X3JlQQNXaUs5PTHInNEs2VPjKn+mJt5L4P5HKU2kOaG0plSkPzh4EfbIrw==</t>
  </si>
  <si>
    <t>07df2822-606d-f011-bec2-000d3a3014d8</t>
  </si>
  <si>
    <t>9ennOjJyITG8C7zTTOJ5W6j/NFiAxJ0GNl7SPom+IGEk+NGorXg9K4P7JtXx+3tyAoRM4Y1KxFAwNNA6+jS2KQ==</t>
  </si>
  <si>
    <t>92df2822-606d-f011-bec2-000d3a3014d8</t>
  </si>
  <si>
    <t>gMfopPp2dhsJgiAtrnuYy8U3NSBcz7wWm/Vy29sb+UexL+uQGJRyxiFxGLEIANB8Ono/lk5s+koEEc4vSTqC5Q==</t>
  </si>
  <si>
    <t>badf2822-606d-f011-bec2-000d3a3014d8</t>
  </si>
  <si>
    <t>Lu4Zg9yH5bC1hwPFnVyCsdYqBWzDLw0mftmxJ5Vf8ZyMKZQ6owCvU4KRyxLU+6l3+X9ZuDDh6OFrxKQoA34wpA==</t>
  </si>
  <si>
    <t>d8df2822-606d-f011-bec2-000d3a3014d8</t>
  </si>
  <si>
    <t>nv9/HoXi5sBGZnmK8xdT/8UeXHs6byV6Tj05hyynXDQGNptEcUhWDWabT68FbQ0vDjwPFY3zxCeFuD0axnHQdA==</t>
  </si>
  <si>
    <t>32e02822-606d-f011-bec2-000d3a3014d8</t>
  </si>
  <si>
    <t>icu2/RAVPiOSF/rFM8+WS5m4Nmk9R0RBOuWGVX5CZh676AQEeLp4Ag3gM0ltiS7xBRRSkqNPk7kpDFQr4RTrqQ==</t>
  </si>
  <si>
    <t>6ee02822-606d-f011-bec2-000d3a3014d8</t>
  </si>
  <si>
    <t>6TWZ1gkPNP7aokr05xd2tm76s5bCYAO0BZtsAhgis8eNRoWC5VPGqBnAtfpC4pEsa7TbrN8CSPQykyIzSS7Mqg==</t>
  </si>
  <si>
    <t>8ee02822-606d-f011-bec2-000d3a3014d8</t>
  </si>
  <si>
    <t>kMCbbPZSPgotCCWrChwLyDtTOPGSRyAufxDqrZacLNB4Cwd937O3eIb63Mkbg9lU9XVIatoUscXQNtKn3jhuFw==</t>
  </si>
  <si>
    <t>a7e02822-606d-f011-bec2-000d3a3014d8</t>
  </si>
  <si>
    <t>lfUTZsemQrJE8esEhZ5pyjhlgF914AhKR+r8QxMBoNqTJlC8x3WiMAYzqTggTckhhqxF7whgNFHwc8YWS+5RzQ==</t>
  </si>
  <si>
    <t>aae02822-606d-f011-bec2-000d3a3014d8</t>
  </si>
  <si>
    <t>+RUFfZUo5B2j5sTtstn1Fhj4jm/IqCTEyxRyRJM4Y7ANxMaFJdNP2uK2LzMGEW+rpMwPXA/oAb2jZXG+hB1gxg==</t>
  </si>
  <si>
    <t>cfe02822-606d-f011-bec2-000d3a3014d8</t>
  </si>
  <si>
    <t>NRyg2cYHxBVLhBmHNpwn4Hf6CyWRl/Fz9SF5z8Jv5AkfS07Ul3zqmiZHtTwUjd9ZUzQO9cy8E2bjfls9f9AmgA==</t>
  </si>
  <si>
    <t>d1e02822-606d-f011-bec2-000d3a3014d8</t>
  </si>
  <si>
    <t>krXk3NYK0GS6ALCYhP24pNHUHA26uPSVniKRe8Gm+ag7wPPnr5232V/y4kZds8Zrfsx3N+AEM3qlSMDww3769w==</t>
  </si>
  <si>
    <t>e6e02822-606d-f011-bec2-000d3a3014d8</t>
  </si>
  <si>
    <t>v5HwhJ2iNdhYlsiF6z+/+gjIS9SwEYF/ZYiSg6g1JqzS7Za445D3E0wvvl4FOBEEs3muvDKhLExl1oTNCSB2dQ==</t>
  </si>
  <si>
    <t>f0e02822-606d-f011-bec2-000d3a3014d8</t>
  </si>
  <si>
    <t>BCDz7P42Hj7RpcTIkRB40Jboo7C6WK78zOgHsIuA3lCRH46Hx4dJTwqVVNzizkJjFN2Qc1wJ7SovWo3UqbpC7Q==</t>
  </si>
  <si>
    <t>38e12822-606d-f011-bec2-000d3a3014d8</t>
  </si>
  <si>
    <t>GFzW2utmJLdiPRIPqoExzgEmiWu+Y2joKhNdLCuglzVmL2aS8Y25y/CnMa+lK0ZT0H/7t8r/Bb8vYw7iVxUHPw==</t>
  </si>
  <si>
    <t>39e12822-606d-f011-bec2-000d3a3014d8</t>
  </si>
  <si>
    <t>X0VVS6kUjQMQb6vPUHC/TNWrpXvP4Sr9Wv92T4cUFzN2cWbNWVb0HiyLC8kamDScBzhorKoRDZSTbIg27Labrw==</t>
  </si>
  <si>
    <t>8ce12822-606d-f011-bec2-000d3a3014d8</t>
  </si>
  <si>
    <t>boQ08ExJEVXRlw1ErG/hWjHsXYFD1ykKGnpf66E3rnISZZreiXvKXCFs6JZPMAag65H2760tgGgvDqcVFZurRw==</t>
  </si>
  <si>
    <t>a4e12822-606d-f011-bec2-000d3a3014d8</t>
  </si>
  <si>
    <t>yb7J5JqJQ5XsPzu0kFcNwNc7l5Bw6M62oC+DefDn9818XitAp6ZO4hzyUVTBJMLFXoaUNWLFdriTKVgggTwmYg==</t>
  </si>
  <si>
    <t>aae12822-606d-f011-bec2-000d3a3014d8</t>
  </si>
  <si>
    <t>hm4eD86M+vXtZ6H+aahVoz0zF6cC/bMlsibGP70oVOLC06wN7qHwurgq+nPLETht+Oaal8LE859VKXNytecaGg==</t>
  </si>
  <si>
    <t>d0e12822-606d-f011-bec2-000d3a3014d8</t>
  </si>
  <si>
    <t>ObJNhjpov8HoLlzK/myGP6U18bO1nCo7RQ/KDduwticoWzzwAQO4j9b960AwSOuq+T5KieANFhGKu3QAyYijHQ==</t>
  </si>
  <si>
    <t>dfe12822-606d-f011-bec2-000d3a3014d8</t>
  </si>
  <si>
    <t>D5LyLVeRQmV+lr+bDt0J5CCRq8aB3atQuHGBYKEqPe5HIRDk53nhnTwXU5BHcqu8gwoux26Ju9jGZB2KRvQt2g==</t>
  </si>
  <si>
    <t>15e22822-606d-f011-bec2-000d3a3014d8</t>
  </si>
  <si>
    <t>xJcsoETYr8XXNIEiSmCVg3lTil21Ocb8xADpfW2tmibjlMZDPnBV6SvAcBbZDLWnwGVciVO8ypLNRaAOZoYwGA==</t>
  </si>
  <si>
    <t>1ae22822-606d-f011-bec2-000d3a3014d8</t>
  </si>
  <si>
    <t>xMz6lZjWyjGkUNw7xU/h+978t45QYpTB0D+3ju6IYl2B53Z9E74aLWHemlBg577RgDAIB8VPRaMLLBC9J+OcRQ==</t>
  </si>
  <si>
    <t>21e22822-606d-f011-bec2-000d3a3014d8</t>
  </si>
  <si>
    <t>tjQ9kM9NTSIgBPLBByieC1MXTJ/QivsLvTTMSFqrupoKn1rj2iq2iJqEbfWrjQYZ34avEk0tI9AT1HBZrZZyZQ==</t>
  </si>
  <si>
    <t>33e22822-606d-f011-bec2-000d3a3014d8</t>
  </si>
  <si>
    <t>Oq6Rewni+8KJ3T1dhaizDLlnRafrF5y9vd0DtTz5x2chpobQsQmJb6Dym1Y81oPLGfgPAgjKEWyc2riGFOa8Ug==</t>
  </si>
  <si>
    <t>34e22822-606d-f011-bec2-000d3a3014d8</t>
  </si>
  <si>
    <t>LK0u4fgTY80d9O6tYeju70LPBz9Uy4ejOEO7cmgDwEnvxmQ+B16Zv/NUy1Hg5BXqxi+LVgRbYxB0xM7hBW5vDQ==</t>
  </si>
  <si>
    <t>47e22822-606d-f011-bec2-000d3a3014d8</t>
  </si>
  <si>
    <t>cGJSTY7nm/dNepxL6kNKFFpcly32T9so7u5jcdTGDVM9oa6xKcVadpNL47sn2p4cjJi6PAHV9oV3/aJoOTnz3Q==</t>
  </si>
  <si>
    <t>dbe22822-606d-f011-bec2-000d3a3014d8</t>
  </si>
  <si>
    <t>p4V1uHIxL0IZU83vqxz9md+/GuTDkfVP8vIEqrQC6qhuBpXjFfUBXnSZ+xz+tPzbxMkw+qYERBA8s55fHYkSEA==</t>
  </si>
  <si>
    <t>f3e22822-606d-f011-bec2-000d3a3014d8</t>
  </si>
  <si>
    <t>s3RJNcQn+7wt8A67cLylH6juF8yN4hU3FWkIHtvImvA46c9IBnup4i7wakrHMjmAIGNmRgEwcY9WUxm8C8K+xg==</t>
  </si>
  <si>
    <t>afe32822-606d-f011-bec2-000d3a3014d8</t>
  </si>
  <si>
    <t>ltE990doCBX0GtRQpqItHhHmRaM6qC6CxSSN2l/ZQULv3U3xpfua73QraCncEm1bsgl94NYXjh3SDNZI45gMEQ==</t>
  </si>
  <si>
    <t>11b66628-606d-f011-bec2-000d3a3014d8</t>
  </si>
  <si>
    <t>Vlurd77krlV/L8cEl4aknYCTcXE88shsvZAQ86rk7VI8O6/JZOJ3E39fkyz8QwsD/hTYoA3AQo7dCDO2cK58IQ==</t>
  </si>
  <si>
    <t>1cb66628-606d-f011-bec2-000d3a3014d8</t>
  </si>
  <si>
    <t>ipvIHeme8hI8DSYROyX0CslTDM2pMZcciAFdp2sgx4EIESIu2/TDILTl5AL+rUSHE6OD5r/jMAjNJLdwAVETfg==</t>
  </si>
  <si>
    <t>60b66628-606d-f011-bec2-000d3a3014d8</t>
  </si>
  <si>
    <t>/WusDkBs6MbEZGnRDxA88QtMHppmTeANZ0X7bV3/VsCuOLsVpUrAz1GH1fgLIH+bCyk0Clmq2TOaOKpJIj5Obw==</t>
  </si>
  <si>
    <t>8bb66628-606d-f011-bec2-000d3a3014d8</t>
  </si>
  <si>
    <t>P5YOL9xTxY/OwVgkjp72qyQHgHxuvSz7U4sjvKojuXqkFDkHxZHSA9IqduBkBsd0S9rHhj4OS5Crny2EB9NFZA==</t>
  </si>
  <si>
    <t>92b66628-606d-f011-bec2-000d3a3014d8</t>
  </si>
  <si>
    <t>Li10VBsptppuY99N7eNVpg5VwuZiR2bVYAMxoBQz7qhZ5QWtlFT8r+6IwomfLEFmE0EFuL5S731x5GfhmIv+JQ==</t>
  </si>
  <si>
    <t>03b76628-606d-f011-bec2-000d3a3014d8</t>
  </si>
  <si>
    <t>Upn1cZ7FaiaokVyYnqRRXU0s4MDW09ZUHTyxEMYyRqrNtD1MNLqiy6Gy39SpaHpPB+NramU64Qw6ds1O09CpOw==</t>
  </si>
  <si>
    <t>0ab76628-606d-f011-bec2-000d3a3014d8</t>
  </si>
  <si>
    <t>TMTjpB5ts5AfEroCw3C79KSStDLX9ageY1wTeXwdI5Ek4ehwQgx7vAZMYzEQcpfUEd7vKxsH7grskvmN7nfD6w==</t>
  </si>
  <si>
    <t>0eb76628-606d-f011-bec2-000d3a3014d8</t>
  </si>
  <si>
    <t>ZA6tdaGfc/6ymd0QXYF2ZthpZYwJkHYcSeJCJJZL74ZHtCS/XRL1MZzERFa3WdnlYI0PLJ1+Nvxpou4XgnTWuQ==</t>
  </si>
  <si>
    <t>33b76628-606d-f011-bec2-000d3a3014d8</t>
  </si>
  <si>
    <t>X5OX2/WCLapjBe85poCGeuQV1pKr8ypNz0KnWfX6tfT6nmhasV6PBvRCgOKyYDL35KlqsDQTaIsHlBTo8k3ODQ==</t>
  </si>
  <si>
    <t>5bb76628-606d-f011-bec2-000d3a3014d8</t>
  </si>
  <si>
    <t>TQITN6swQhfOJSmumta2VaUpQK7/teVq+EjDI6aJPijhRle+J6/Wls075MSOpsjtczbTKve+iLnT1wKyFvM3IA==</t>
  </si>
  <si>
    <t>8cb76628-606d-f011-bec2-000d3a3014d8</t>
  </si>
  <si>
    <t>FVZh882EA5I3ZIAgUpNybYMBdclY8f7ienvId9YJthnibPmq6i4Cunr19dF5h5soa1KUQvDszRVq/i6IKxqBNw==</t>
  </si>
  <si>
    <t>e0b76628-606d-f011-bec2-000d3a3014d8</t>
  </si>
  <si>
    <t>7FqRFbbT63Li3qgRU8YvOvHbZjymh7bqykqrcGJVSq1jmK5MDIvA7cXLPaYLtePg6L1Qv9YZjY2U3GCqQU1Kfw==</t>
  </si>
  <si>
    <t>05b86628-606d-f011-bec2-000d3a3014d8</t>
  </si>
  <si>
    <t>m7qZwE1VofNglBILVy+J+fo2UJ+xK+ulnwVOC/NG3z1bfG3AvOki6z4gKtpFZVjvoFix8AYTiHYbLGBmHsy2Fg==</t>
  </si>
  <si>
    <t>0db86628-606d-f011-bec2-000d3a3014d8</t>
  </si>
  <si>
    <t>WhzkTMxldKuNpbUCDzcFVtLfvi3QRCGzO4x401WZZw7H40I/x2h9neqeKK5ByIRW4j2cgrF9Lf4Ai/SK8cKN4Q==</t>
  </si>
  <si>
    <t>78b86628-606d-f011-bec2-000d3a3014d8</t>
  </si>
  <si>
    <t>fJZNhYIVFgB9vCkh3dg/HaWBb3Qa08jAySXI4qWue89poUxF4Ks4/D/gl50DImgwfvWTKh3z+cHSmUr6nryc0w==</t>
  </si>
  <si>
    <t>57b96628-606d-f011-bec2-000d3a3014d8</t>
  </si>
  <si>
    <t>MkTu6eClJYUc/CH6dg1JN5Bie2eHFVYeM1ETw6f8c3b00dspLur9BYdc6WNqqq6bugESE6CtZCapbzhfHT7jfg==</t>
  </si>
  <si>
    <t>61b96628-606d-f011-bec2-000d3a3014d8</t>
  </si>
  <si>
    <t>NpSIVamFjmQQbTADx3K8iikkc2wQYKmg5mYgZJmEB9Aw5T2zYBTCuHB2rDD/SEs2TZCZLP0P/FXohmN5Dqa30A==</t>
  </si>
  <si>
    <t>6bb96628-606d-f011-bec2-000d3a3014d8</t>
  </si>
  <si>
    <t>Y8YhtHv9ks/lewnhiWv8E6OqHYZk/XLknUUiZlEtZ0shUbUzg6cVBrBOMeNct7t7NDTyPj5He9YhU4108mK29A==</t>
  </si>
  <si>
    <t>73b96628-606d-f011-bec2-000d3a3014d8</t>
  </si>
  <si>
    <t>l6Jaz0RfQLyNr0FUH9BaDOB8nZF/51CxGUVluWdohfxXJJgrV82Qd4add11Lls1CVAo4xGdtgoGH2V6+qWIaWg==</t>
  </si>
  <si>
    <t>7ab96628-606d-f011-bec2-000d3a3014d8</t>
  </si>
  <si>
    <t>NjxCPzaDr0nTEHD5/uPvPR2hF4ZYi05BKk46PLKs7D4iyYSJ4LpWwwHc63+K1g3XgD4XgQ1UkFwT4JHAkKWJmA==</t>
  </si>
  <si>
    <t>9ab96628-606d-f011-bec2-000d3a3014d8</t>
  </si>
  <si>
    <t>rhrRAVPtJrAgXhy9ulJaq9DpyhPo8jf8SOX8AZvibqULSnjngZ274pqBkOP9+nDuzFX9bECCQlp7RWm/eekryw==</t>
  </si>
  <si>
    <t>9eb96628-606d-f011-bec2-000d3a3014d8</t>
  </si>
  <si>
    <t>2MwU1PalAK+YYDFIr1KY3SuMs0s4up5RBrrOxL/EpBV2THmIUJh99Sw6DN+ez50FJSsKJLu4ug01In55L8+j7w==</t>
  </si>
  <si>
    <t>aeb96628-606d-f011-bec2-000d3a3014d8</t>
  </si>
  <si>
    <t>vImbmxa0JIMASZNloXuglGozPJz4tPBAOYL5EgquLrOY2itT6K7HMb/of0sThdncd1AK8IV35IFQHvTNxgFkoQ==</t>
  </si>
  <si>
    <t>b8b96628-606d-f011-bec2-000d3a3014d8</t>
  </si>
  <si>
    <t>EFcU/3bgHgDpA9wrUszvNHu2nEJ5Lct2dcWWyrrsoBSJduwIIQ+RZUNyZnzZitKZDs20J6WM1qfElghz2tA2qw==</t>
  </si>
  <si>
    <t>0eba6628-606d-f011-bec2-000d3a3014d8</t>
  </si>
  <si>
    <t>/PvZ0+JeQ+ky0aKrEIcEGZyI9fH3VrssPUNryy3Cw6zBpYsHfqTTlUEG21Gmq/Oak1yC5mUbq4GCMkqmI23b6g==</t>
  </si>
  <si>
    <t>20ba6628-606d-f011-bec2-000d3a3014d8</t>
  </si>
  <si>
    <t>iHOvjGIeu+s7yUR+FX+qk9w8vfjOnDY11qbP9JLFIWlO3OtGFlk5R5Orh7+FHSAm8sjLZk6WN4C3RpL0+K46og==</t>
  </si>
  <si>
    <t>37ba6628-606d-f011-bec2-000d3a3014d8</t>
  </si>
  <si>
    <t>EgF7odykS8ZgXh77MRpoL0Dx0RzCL4QhzeP0cQm7cLA8nv1vW2lNv782IQWRJ2OJPGu8cIvIk3drq/1HXZKohg==</t>
  </si>
  <si>
    <t>44ba6628-606d-f011-bec2-000d3a3014d8</t>
  </si>
  <si>
    <t>znqzjWZ02OQWp+qncdJF07tS7zJJtlDvau0xCAprpaQnzExxPUrKMQ3LqJDaLT9iFv5toWBpt7CcmzpiqevUcA==</t>
  </si>
  <si>
    <t>5dba6628-606d-f011-bec2-000d3a3014d8</t>
  </si>
  <si>
    <t>I22tyxruJyxATTfyi0SewbahTlIVdPzKLqaJgtldSrV2ZOEsgj4YRGYXftmGIMasQU2VzZ0jIU4a/++yy0sFEA==</t>
  </si>
  <si>
    <t>6fba6628-606d-f011-bec2-000d3a3014d8</t>
  </si>
  <si>
    <t>CTNWdiP7ymHqh6CN2XIYcqC+rFiFRFl6GtHVJoY5BahljV1PKC+cRVHWphLX8Io8fEad7D9KQ1EcoIUfIHwCDA==</t>
  </si>
  <si>
    <t>79ba6628-606d-f011-bec2-000d3a3014d8</t>
  </si>
  <si>
    <t>EElPaAjsMQBkPmw5n5TYWa4ZPlSMG67uaaA9zEOP9H2oFitskp75BJSWfTb4FaUwYJYa4d34V2HDVJwE3R7sog==</t>
  </si>
  <si>
    <t>a3ba6628-606d-f011-bec2-000d3a3014d8</t>
  </si>
  <si>
    <t>Knw+k4kiRve6V3DdLj4OOXzbxnqCcmDVypW2noIgw5qpl9jiiLFTOCF+EltMb9kuzjyF7M9Is/xLDPvDNvTVgQ==</t>
  </si>
  <si>
    <t>a6ba6628-606d-f011-bec2-000d3a3014d8</t>
  </si>
  <si>
    <t>YGoosryadwh9NxVu8K2Jp9roKqRSN1gYUTDvRIsdbnLaFjPeN9C3i6SnRk268VpZlQEiE6gpUYfg9HkYfYFvhQ==</t>
  </si>
  <si>
    <t>b5ba6628-606d-f011-bec2-000d3a3014d8</t>
  </si>
  <si>
    <t>zqd4eZLJWLUn8az6F3f4VhKyr6Qg0hyizGPGvsOw84i58ptnFLyR2Vr6TMm0Y6HRAlI7+RDnO17ekG6JIBPH+g==</t>
  </si>
  <si>
    <t>c1ba6628-606d-f011-bec2-000d3a3014d8</t>
  </si>
  <si>
    <t>2rIVSdKkvN26MR0Q1sFASqVKY4TYyKv3121D6JszqAh2y4jcrd+ZlZUWhCjjIY1EfJl3vrYVn5eLxCI5+NGdrQ==</t>
  </si>
  <si>
    <t>e4ba6628-606d-f011-bec2-000d3a3014d8</t>
  </si>
  <si>
    <t>KuBvQeQB4G39uRkGChycxrZ2E4epGaDT2cpcyct3mCOYpjhyCOgFXhwScyIT810aotqm4VGoKwZkz46fNRYHhg==</t>
  </si>
  <si>
    <t>5fbb6628-606d-f011-bec2-000d3a3014d8</t>
  </si>
  <si>
    <t>9KHBuya9q969zxA5EBG7feusjykfjCot+3fBScmDCuRtealxqh+suKnRkZnt2A4bCyMarqUu8fYSovpc0OQL5w==</t>
  </si>
  <si>
    <t>73bb6628-606d-f011-bec2-000d3a3014d8</t>
  </si>
  <si>
    <t>fd7uBtRtMKZdmngxLRcniViRy3/tvPRcblWqDCDwdyVkdqMKeGCEqwS+obcdK7qgoCjPoRJVjXVvV+KaijP2Rg==</t>
  </si>
  <si>
    <t>86bb6628-606d-f011-bec2-000d3a3014d8</t>
  </si>
  <si>
    <t>RLxLKE5GkWPJk5KONTUgRD4/yEdtov6FAVXMTmRjPufSzTMJZkRAaFKww6eyx7mBDIwsBTgswiBtWeiUZokCxg==</t>
  </si>
  <si>
    <t>88bb6628-606d-f011-bec2-000d3a3014d8</t>
  </si>
  <si>
    <t>lMgWkA1IH5Uh0+MGVH3c8sAp7vxqhecKQExQEV99pca+hp3lBPhqqDixqVaew1xG3vjh6OOveL54O2Enam7yEQ==</t>
  </si>
  <si>
    <t>98bb6628-606d-f011-bec2-000d3a3014d8</t>
  </si>
  <si>
    <t>LVq4soraiAv4fZel7c6FcECCxW7yPQ/1GwAX4Hs3Kda2ETyk9z1rvU01Y8tUa51fK5OFmrnF6Nl7F0/VUgs/5g==</t>
  </si>
  <si>
    <t>e2bb6628-606d-f011-bec2-000d3a3014d8</t>
  </si>
  <si>
    <t>Dq71GiRt6SAZ9tiOhnDRAVQu6dZ/Z+5wzXBRB/7RbY79bY50vVq/GPtX4b0wCdte9oypRzI+cOTEPdjtAre/Fg==</t>
  </si>
  <si>
    <t>fcbb6628-606d-f011-bec2-000d3a3014d8</t>
  </si>
  <si>
    <t>Den9G/2cU7U1NAaJoQkmcYkueFEWt0Lr4STDHwQhGkTxNU6Ictau0dOSlPaoxx3wAdcv8NHXU+2ZdAkwDYCbtg==</t>
  </si>
  <si>
    <t>1bbc6628-606d-f011-bec2-000d3a3014d8</t>
  </si>
  <si>
    <t>0W58a2Cri/Bi1oSbW0VbaU+8iDolPCS/HpmJzs3r3DwtCubB7i/bA2pvEzZGJ/Yzm+YC5aMHSZS25krn5TdkaA==</t>
  </si>
  <si>
    <t>43bc6628-606d-f011-bec2-000d3a3014d8</t>
  </si>
  <si>
    <t>KXcMtk0LCv4DOcCmN/+dIVI/SNlmn31srtfEqjORIgWsLIUsjziNJ2Hk0hOy/veWlFm3wsocP9tfAf2wNxaoCw==</t>
  </si>
  <si>
    <t>45bc6628-606d-f011-bec2-000d3a3014d8</t>
  </si>
  <si>
    <t>4JiKBhCs9x+cnedYZM+FqNL+YuIjllr4KWjfe8wqawXdgMrcYFKI/h04vIpDspp+YrI8h3vqsKhx8QkU/ig3pg==</t>
  </si>
  <si>
    <t>48bc6628-606d-f011-bec2-000d3a3014d8</t>
  </si>
  <si>
    <t>Wt5HwQbuumZtBTUOTCrHRLtg+J5rYS3ebKIOX5J74kVB/4AILlDpRPPdyGlTK64euArphZyxCOm0tYWVn079DA==</t>
  </si>
  <si>
    <t>4bbc6628-606d-f011-bec2-000d3a3014d8</t>
  </si>
  <si>
    <t>jqfgqYcg7yfREWEowi2hKJtwqfeVLamcNsIG242/pnry1c7qasYPjATsbNi1eDqlpr/OKrzHUe/GTUsCHdy4hg==</t>
  </si>
  <si>
    <t>a4bc6628-606d-f011-bec2-000d3a3014d8</t>
  </si>
  <si>
    <t>lRfGKvB1zPjf53fsTb9iLtD5hE+85xcPAUlhhqJl+csFizswLSqK7DB2WMqQEqS7tigoppLouqFSXLISmofn4Q==</t>
  </si>
  <si>
    <t>b7bc6628-606d-f011-bec2-000d3a3014d8</t>
  </si>
  <si>
    <t>sHXrho3jO7wl6oc/qq4deWcdvxZ88cd0E4+pbrmTV4YLEY/5nzdn6o/1lsl7h/9mredmvFjzCyhE4oBAEtHW2g==</t>
  </si>
  <si>
    <t>cebc6628-606d-f011-bec2-000d3a3014d8</t>
  </si>
  <si>
    <t>6uxzGPvPtDlV+mGvJYJUR/XOjJYFgUY5klmyDAV7UPDROGBFCH0e5LQNTXwdYwAVP2C87+Ulv1TpQYCcGyKRkA==</t>
  </si>
  <si>
    <t>dfbc6628-606d-f011-bec2-000d3a3014d8</t>
  </si>
  <si>
    <t>I7HiZ4C8QKqIG1VKDpflEtZzffo0ws33OEsLneiea3yUygcPdLFIXQgjvKdZVsiY6uLcbd4WWj8leYRn1jQC1A==</t>
  </si>
  <si>
    <t>9dbd6628-606d-f011-bec2-000d3a3014d8</t>
  </si>
  <si>
    <t>vi8Ut/ZSZgyk0UlpjlNnQAfs4SjZl3wsihbBpYeaml6P7vnhYIva5Ju7aD+pzCjzTssR7zYgSvz87shAyqfn7A==</t>
  </si>
  <si>
    <t>adbd6628-606d-f011-bec2-000d3a3014d8</t>
  </si>
  <si>
    <t>WUEFU5ORgQk/mLqaBxeAi8eY8MmXvQbKX0XT6/N1UJOaGXWLKMOyEOEXRZGf+kLaRiPyonL6nQGv748NqA44UA==</t>
  </si>
  <si>
    <t>b5bd6628-606d-f011-bec2-000d3a3014d8</t>
  </si>
  <si>
    <t>W47HWYnomWiXK7zOF9RoiO3e3Us2nu90T4RSUSDLuwwq5EqU5wvLvYxGQCKIKl/QGNe4ZfcnwJd/VGFthEam0A==</t>
  </si>
  <si>
    <t>c2bd6628-606d-f011-bec2-000d3a3014d8</t>
  </si>
  <si>
    <t>wwJ16huKh3xJ7SuIMRtBCP9WkSL/zwg84dzKm/RbMPkdgVPNpjmQOqCfmehqdL5eiHXsEJhZJQ2mzi6lWvbo0Q==</t>
  </si>
  <si>
    <t>c4bd6628-606d-f011-bec2-000d3a3014d8</t>
  </si>
  <si>
    <t>aaoEB6Cfn+gUPB+dZ13JRTqF8OmUDtyBSCxK7Z+Y1Jr+W3tfzM1e7/o25IxgKzf4uDARmwW53Z1YeLnGLpSTpA==</t>
  </si>
  <si>
    <t>cebd6628-606d-f011-bec2-000d3a3014d8</t>
  </si>
  <si>
    <t>rkR7Dy8uA3tWGIcrdmDezagGB5HtMR4beeZZdy10yh3E60L7KVO6pkZ7bo3MNgTX1Wa3PgKC+aUy6JWwUrzijQ==</t>
  </si>
  <si>
    <t>fbbd6628-606d-f011-bec2-000d3a3014d8</t>
  </si>
  <si>
    <t>XCIh6xRxHDFQb1zRWR0J/rNvZ0efYxxytA2LlEQCqHgElGQCHuTPReEI7zA+TJlWWmf61ORarKbaGrlMFgaVrg==</t>
  </si>
  <si>
    <t>0bbe6628-606d-f011-bec2-000d3a3014d8</t>
  </si>
  <si>
    <t>nS4c4OeFhKNYwajR5jE2NKf3oUb3762Pb7463wQSQj9+0UWjyZxhWGP0DVWWRohzLqQT+Hn9ZzBC4lAY4t5eWw==</t>
  </si>
  <si>
    <t>5dbe6628-606d-f011-bec2-000d3a3014d8</t>
  </si>
  <si>
    <t>tvkXcN0Vd4YPz5xCy3qBeJ2KYDhvuAgGY1nF7nlkyxY2R9vUCbWjZ7LV443V1FVRXPgCpJdPF7yPgOjKvuY+6A==</t>
  </si>
  <si>
    <t>65be6628-606d-f011-bec2-000d3a3014d8</t>
  </si>
  <si>
    <t>VmX6RBrM1q3/A9ggP/ZgvazoE6Bv1UDfQxJqVclNbsIIUdPR4f4XA2nxd0Vof6+v7ndyhDkuVz5Q/Sql9mMojQ==</t>
  </si>
  <si>
    <t>b2be6628-606d-f011-bec2-000d3a3014d8</t>
  </si>
  <si>
    <t>nQ4ZK23vubYg3SB/iMd71KCZk74SoAXL2kCj0btnXypv7e2pNJPC32MdIf1woFk1cTDbOkWXvzlbRmo3Z23nOw==</t>
  </si>
  <si>
    <t>bcbe6628-606d-f011-bec2-000d3a3014d8</t>
  </si>
  <si>
    <t>r3+61UOH+qlUX1lKlOK2i6HMpkhnR6GN4EgCeaAD7ompNJhuLm7E0qPfEG3+qoIRlU5m/55D2ETrmZ28LZ3YHw==</t>
  </si>
  <si>
    <t>d5be6628-606d-f011-bec2-000d3a3014d8</t>
  </si>
  <si>
    <t>a6Ta57bHB+Qkt8dbGSiaLP+RHQC2UPEE3QUxP80IP6VnOtOPdtu4bsFkwkbVjEqkQbVHDcQ/kmdn/Ad14E3N5A==</t>
  </si>
  <si>
    <t>ddbe6628-606d-f011-bec2-000d3a3014d8</t>
  </si>
  <si>
    <t>oJC6cVnjE1/6nIAayOxhjn5MgcwflekPUWnSAsZTDAcPpK5hjz4rc1KTiBqcQc9OEG6bErYNYee2+m7ioMVzdA==</t>
  </si>
  <si>
    <t>e4be6628-606d-f011-bec2-000d3a3014d8</t>
  </si>
  <si>
    <t>eEuMNllMuQ69/7WWDsuDkwWhIU8c3tvPhhghG1Obb2uw62lrq4fVLXbfBTLeTtmhrWJNU4+5Y70mtmUD4XWU4g==</t>
  </si>
  <si>
    <t>f3be6628-606d-f011-bec2-000d3a3014d8</t>
  </si>
  <si>
    <t>h+HW4LOjyvteWCZ2y3a8jGFwGmZB+GwSMZTSD3AfKNnwFN5FgDs8A8S5Hx7R1jnFXN06R1fBxmlnBN+tXgZcgg==</t>
  </si>
  <si>
    <t>11bf6628-606d-f011-bec2-000d3a3014d8</t>
  </si>
  <si>
    <t>YwtWZS/WWKPhUqddvNTr2putvQI5ExgJsA43GExMYqPQpFyAAcg0eWVHRb30Oja7mOZo5IUwDSUBj8CSf5KCdw==</t>
  </si>
  <si>
    <t>20bf6628-606d-f011-bec2-000d3a3014d8</t>
  </si>
  <si>
    <t>COa5C1hazIAxzqo4rWSZ80HCVxd0T94oU+trnkggIsa1l+++DLGOPotK2G6xPeFn0o5e+MtAGAJDJyHwoKADDg==</t>
  </si>
  <si>
    <t>53bf6628-606d-f011-bec2-000d3a3014d8</t>
  </si>
  <si>
    <t>qSKWTEjYJ4OOxXB7SZUQuh+UHs5SxVkPNMKtzBzT+LEOErwjqVS9Wk0AIrLyTNljAXe7JjeU9GnPqcRg3y7/Fg==</t>
  </si>
  <si>
    <t>81bf6628-606d-f011-bec2-000d3a3014d8</t>
  </si>
  <si>
    <t>rige0nx/dS+N/agBCbIftw+u3DAseMeqEq6FNv/UfepT0ClsPRvP5/VASuKlwcdG1QL6u007S4YE5ODyZ5p6cw==</t>
  </si>
  <si>
    <t>a4bf6628-606d-f011-bec2-000d3a3014d8</t>
  </si>
  <si>
    <t>NZ0ox7kmMxh3E1V9UhBpvotHa0Rhob1At+9la3W2QGhd2lCCKVxn1ucPs6SfnOFLbZvEXGH1fTFhhl9+WLFAYg==</t>
  </si>
  <si>
    <t>d9bf6628-606d-f011-bec2-000d3a3014d8</t>
  </si>
  <si>
    <t>NYGKOXawAmk8etVCOTPdY67qrM5gmwhrfMHWrx3TRxq8Aunzjt1ZypE6o0sEjmCjj4Vd77lg4HT0TcDctr3SHQ==</t>
  </si>
  <si>
    <t>f0bf6628-606d-f011-bec2-000d3a3014d8</t>
  </si>
  <si>
    <t>zFIt2x0yRaln6dhNbdbQ2Z29RzrZBaB+4Ge3Uko+T27WlV0MJwcjS4t/a//clIx3/WlvLsXb3Ra6HB+jBIxFoA==</t>
  </si>
  <si>
    <t>f7bf6628-606d-f011-bec2-000d3a3014d8</t>
  </si>
  <si>
    <t>eNYNhxgwSI/FC6C4QRG16VF4Y8dddn07DeQ+UsKyIb7BYIRe3wb2LzpwgSq/uKkljwCq3MlZGxHHajdJkDmf9A==</t>
  </si>
  <si>
    <t>0cc06628-606d-f011-bec2-000d3a3014d8</t>
  </si>
  <si>
    <t>1ru+xqdSRxsQA42JFxBPkiHIe6CIHRTbzX1DdwBvPVmR+nLAkiJQF0KFw1PI7Py34xM6LnOiWeh7vDhUJiUHbQ==</t>
  </si>
  <si>
    <t>2ac06628-606d-f011-bec2-000d3a3014d8</t>
  </si>
  <si>
    <t>dC+E5yByoyveJJQSK9FNFgHwkS8r/vDWI6z9gG40OlaFbyNSN1lIjDZFR9X3hzF4jSAJNiFl87tLFVJcizDqKg==</t>
  </si>
  <si>
    <t>53c06628-606d-f011-bec2-000d3a3014d8</t>
  </si>
  <si>
    <t>K57L6onymwcXGPvGx5jbktH86uwi8ih+xxPMsIGGNn5tviGL4kSUPACeY4NrdMULKYBDo0dfL/a+prqjwcwwNA==</t>
  </si>
  <si>
    <t>c0c06628-606d-f011-bec2-000d3a3014d8</t>
  </si>
  <si>
    <t>kQ4xjUbC3dZmKvdIG2TD/8Nfkmu3DliZN2MeY3MrYCJKjPM42ZNL4dLJNFCqQesVhn8v6LqZyVbviPoW4LZQzA==</t>
  </si>
  <si>
    <t>f4c06628-606d-f011-bec2-000d3a3014d8</t>
  </si>
  <si>
    <t>79v6tOFOZc60KrTIidXSOPewvE6JGhc0UaD7vfrDtOWbw2ku6rV05ne2q30YAb5FOlmr73RIBsTIjGhJRpELIA==</t>
  </si>
  <si>
    <t>13c16628-606d-f011-bec2-000d3a3014d8</t>
  </si>
  <si>
    <t>AXLknryMbELyOd+9dva5CYbcU+CPklMIF2X4msuBjGlsgGPlcgLNyO9qcn+CbGVD/r8GsoE2kkxUrsP/+/e0Tg==</t>
  </si>
  <si>
    <t>23c16628-606d-f011-bec2-000d3a3014d8</t>
  </si>
  <si>
    <t>PxD42Z3Lo12lGfce3pohkDRuaCb/Pitq3Hb3xyWo1k9nXt8HV52Ju68te1b9ZYtHWvcGanAwaEtmDM4+DQE0Bg==</t>
  </si>
  <si>
    <t>75c16628-606d-f011-bec2-000d3a3014d8</t>
  </si>
  <si>
    <t>GuwxoaIpKwNtC2VlZ7nrg7zbSzxzSEWziCTbn/ZpoFqPrNlgIiXOsX23u5KyZP0/siWCdzWt/pfr3qUu/LJa6w==</t>
  </si>
  <si>
    <t>7fc16628-606d-f011-bec2-000d3a3014d8</t>
  </si>
  <si>
    <t>mPuq/6akgtajbwvBiZ7Q0YdmYHByGwgjYtwEIjvbVyU+um6gIRGCafVEwe4z4giHQiVhoGhFbise2adU5VkrCw==</t>
  </si>
  <si>
    <t>8dc16628-606d-f011-bec2-000d3a3014d8</t>
  </si>
  <si>
    <t>HyZglIYQzHUEJaFPUxqpHfue2j74lpGCfAabgARzoXJOWRKk8/VGRa08OeV//FIhyRnd0q90vTRVluUfcYXyFg==</t>
  </si>
  <si>
    <t>c3c16628-606d-f011-bec2-000d3a3014d8</t>
  </si>
  <si>
    <t>ahf17Xu220QBqeJV3JuTWE11uwna2pXZrLUaJwuI4gnm2NHdXL5av9vLYbQuXj89nreqOG5/2bXEx9A6J+8cpg==</t>
  </si>
  <si>
    <t>c9c16628-606d-f011-bec2-000d3a3014d8</t>
  </si>
  <si>
    <t>vYlkOSCC0f2GgnoqbPcbIefmLGn/CrydjU8wSFFZPyds+LYg7rn52KWZI+6ZK39LVx0WpYH9CA9/k5DoixHgOA==</t>
  </si>
  <si>
    <t>dac16628-606d-f011-bec2-000d3a3014d8</t>
  </si>
  <si>
    <t>eICtJIj3GHIMuHVDxj/KIRzot4VhS2F5RmQsBkx1p8ObjKPs2k9E1840qTXaQ9fQv772vrV+2lmDeIQWATFyZQ==</t>
  </si>
  <si>
    <t>03c26628-606d-f011-bec2-000d3a3014d8</t>
  </si>
  <si>
    <t>xma2m9lBxQThgN5tl8f9a4wrh4nZu8WSMwgNl/hpYvUTTFf64CgRM3ktwTi+gpIik8tLkP8GEZIoFg1F2yr08w==</t>
  </si>
  <si>
    <t>0dc26628-606d-f011-bec2-000d3a3014d8</t>
  </si>
  <si>
    <t>MIlQMeHmQKARHW0VEZeWiGEXR5WXZASra+uwPwHUQSAKvuPoD57onxqCzAdYMy/A0nOs83EElOaStRfwZdcInw==</t>
  </si>
  <si>
    <t>15c26628-606d-f011-bec2-000d3a3014d8</t>
  </si>
  <si>
    <t>2bv5u948Cw/YpNs5T6kpKT5x1l/FbGnTxGdBUhORQ2CCY8tTemOgJtEwgpbtH2yZNRI5EoAqdFkLhOLZbRrKUw==</t>
  </si>
  <si>
    <t>b6c26628-606d-f011-bec2-000d3a3014d8</t>
  </si>
  <si>
    <t>YVQcWWkm83Lf1McmbeIh4fwB980fkGKhyAiEuhFszhOr1H/wvl7jA9W7On/gxwbLI/SXBPNBfV6b7Otp2wbw9Q==</t>
  </si>
  <si>
    <t>cac26628-606d-f011-bec2-000d3a3014d8</t>
  </si>
  <si>
    <t>f1vb6/fLaApGCWizHmGVOTLJztBpkAUuAg9RrQ9bnRxWPYrxPYJfpc5bLrlpEhu7q2rAkfm3zSjalD38yVKBsA==</t>
  </si>
  <si>
    <t>77c36628-606d-f011-bec2-000d3a3014d8</t>
  </si>
  <si>
    <t>LmsER9U9CvDQJX4D8HcdjODoinUGLTuqxyJbriXNzyZADMMYtsdq3Kbh9amXfNZdUprRhvlKYoynvAHGiPlNBA==</t>
  </si>
  <si>
    <t>b7c36628-606d-f011-bec2-000d3a3014d8</t>
  </si>
  <si>
    <t>DXZnZ/sE3TA5QB2P7PDEqppP5RelDYJbFiJpgeGPZWTy2/+ZAZ3o+ZCaiSvUw86GICIflfKW+Jp9zbM452z9dA==</t>
  </si>
  <si>
    <t>2ac46628-606d-f011-bec2-000d3a3014d8</t>
  </si>
  <si>
    <t>SBS4OkQDGleBGUcbmWW8a9hZnwOM7RvGF0xSaYPY+CE71C785DIxLDR2Akm1Dbvtd1d1Alz31qS4P9T/BG3IgQ==</t>
  </si>
  <si>
    <t>59c46628-606d-f011-bec2-000d3a3014d8</t>
  </si>
  <si>
    <t>0SAJQsP+XYE6N7fzOVTY0VKczOlRqfa1inpFOIEKzDzGkKKZb+y+zvIbjRV7golF+yiSzUQ4mMSFOOzO9qpkpA==</t>
  </si>
  <si>
    <t>68c46628-606d-f011-bec2-000d3a3014d8</t>
  </si>
  <si>
    <t>Hg44wkAdnMcFBo2jPU3P+VLWcCNsKcEcECMi0HRgh4sf19Phs6EqvhNuD3ecXNdcJKH08u9LM5SsHvnw0da5+Q==</t>
  </si>
  <si>
    <t>71c46628-606d-f011-bec2-000d3a3014d8</t>
  </si>
  <si>
    <t>OxjaUOI4d1L5cciCJL954ALHNymG16Fpy0R4GeOofvKk7T61tFyiTnmXg8Jbq9vVcwaIdfwibRipC8t75EFebg==</t>
  </si>
  <si>
    <t>7cc46628-606d-f011-bec2-000d3a3014d8</t>
  </si>
  <si>
    <t>X3rVVRwNDpLj+p1cQzl3rPTEYnRbwYk+qPAXzUkQtosR8NOqlfM8wHer3tUjP5P/tMLKSUwP4fLA3a5vUiZeWg==</t>
  </si>
  <si>
    <t>aac46628-606d-f011-bec2-000d3a3014d8</t>
  </si>
  <si>
    <t>Mwx79/wbAamJ1vLfRa2SDpEZ7UJ3gINNAZW7rrsLxzDPczwKzJJk4fW0mN5XwMswGlHcOL9FXprTunIxPrkgeA==</t>
  </si>
  <si>
    <t>b3c46628-606d-f011-bec2-000d3a3014d8</t>
  </si>
  <si>
    <t>pvX+Sx1lhtad0oAgxLRZzxcdTrZ3epDG+OaFB3wE5Tru4PHtQhuW/+xrO+G67jyJlkDz8D0itbbwg2FmDDBb6A==</t>
  </si>
  <si>
    <t>fcc46628-606d-f011-bec2-000d3a3014d8</t>
  </si>
  <si>
    <t>+WAKOIrMqxrEW8B1U/BTxBDtqZ+y5iQbK840ceeFSDhNDiwqspoG7LqLkGpnWsvWRpU9Sh+a2LmeJtZOPJsFVA==</t>
  </si>
  <si>
    <t>05c56628-606d-f011-bec2-000d3a3014d8</t>
  </si>
  <si>
    <t>mtVtI4EaznXyAu0E2EIVJDBszag7F4cohDbIg7jtWhEEUiN6AqulgquG13zyb9+MVLIiPKTew9SpZdx8l6fQpA==</t>
  </si>
  <si>
    <t>1ac56628-606d-f011-bec2-000d3a3014d8</t>
  </si>
  <si>
    <t>vaau04QwDVrIgv4MEClo41vHBj1UVFlrx+30pQmVrnBccTj1hHlO36KFb8/T3APcLrqcPeNefowv+YykryxyRw==</t>
  </si>
  <si>
    <t>29c56628-606d-f011-bec2-000d3a3014d8</t>
  </si>
  <si>
    <t>G0KnXabKOXP1HEWGXlmFaGhQ0NLGBPGGdOYDFE5M5GeKc8Q8ETv/bY4vk0/xKsiT2wA2S2yhkVnkoZX88oa2mA==</t>
  </si>
  <si>
    <t>2cc56628-606d-f011-bec2-000d3a3014d8</t>
  </si>
  <si>
    <t>CLTZrMwp9X2tE0USFyZl+U1O+Z9DvauNmZhkWSAIEwvu0KZQreeI09I0pSOa81sGbSfa0RGKTnkPu7OcRxFiSw==</t>
  </si>
  <si>
    <t>4bc56628-606d-f011-bec2-000d3a3014d8</t>
  </si>
  <si>
    <t>hzdOF3pqIcw0H/Re2goxH7aNBwZAJX3VFMaA3DlrbWvJHQMauwgxQ7eibh72TQ0rWHtAn4eX6hOPcrexDkPDwQ==</t>
  </si>
  <si>
    <t>5cc56628-606d-f011-bec2-000d3a3014d8</t>
  </si>
  <si>
    <t>IJdmwzlbW7/OE/cZ9Pmuk8nmnh/8UgBOiI4YvhO3Oy3DZkscfrMgOqbHU0jrA+eC3XnTA1EGwkMycgbOmJ8pfw==</t>
  </si>
  <si>
    <t>60c56628-606d-f011-bec2-000d3a3014d8</t>
  </si>
  <si>
    <t>DQBoy1bVLf5Hjj01Te8vaLgOxZKS2llA9qidrCt4CXrcA+2c9DZQYZsSUROnCufYEbnMYOeVTLYBp6IV+pVg/w==</t>
  </si>
  <si>
    <t>75c56628-606d-f011-bec2-000d3a3014d8</t>
  </si>
  <si>
    <t>HQYNM7zNEM359pUomkCl5cwz4KENarMkkYK1mZlqbwuMk78MeJyEz+DBkIoifVz5zTuVAoVyI1hO1Mu9eVwX7Q==</t>
  </si>
  <si>
    <t>82c56628-606d-f011-bec2-000d3a3014d8</t>
  </si>
  <si>
    <t>hS8TFNfx+8xU9AIZg20zB722mzZ2AJfF93jp+CgoDBwI71/Wi5s7qKC8l8lfplFeeCcNdBGWsPK/fhiR2p3hMg==</t>
  </si>
  <si>
    <t>85c56628-606d-f011-bec2-000d3a3014d8</t>
  </si>
  <si>
    <t>FrubxEgm99hVYByR7ZGurAEu72dpZPoNzXZ7X98wDASMuc3msfxMPZOE0pZtaqrzvgZ+8uxs9WFu5SQ/V2CYIQ==</t>
  </si>
  <si>
    <t>0d71802e-606d-f011-bec2-000d3a3014d8</t>
  </si>
  <si>
    <t>ccG1AJv5ETEs8Z7mW6wuR3iFLOxc7s18zDP/s1Fp8DOJ7FkL/rF9XSuSl9Chtt+5xPsAlmeRHyPe7zBzenbXsA==</t>
  </si>
  <si>
    <t>1a71802e-606d-f011-bec2-000d3a3014d8</t>
  </si>
  <si>
    <t>j2Ud6RVhBg0d75ktaKxgqKYK2yPALM0xlLQ+NMk0zl4EW+lBdedrfGaGoPToYfqtRuM5kQW1BQwFVTe0A4nzBg==</t>
  </si>
  <si>
    <t>4971802e-606d-f011-bec2-000d3a3014d8</t>
  </si>
  <si>
    <t>1YV8AT3odmv/z5T1gI3/LofDvf6UghytjDN7vlF9PvTgkK+Nwbqd3IZzMTxVRkeFlHCH9YZ+QYNcoUgDstMjfQ==</t>
  </si>
  <si>
    <t>7e71802e-606d-f011-bec2-000d3a3014d8</t>
  </si>
  <si>
    <t>CM93KkAEUCvav8ep2v3GOent6gVLMqv+iLw0UP9JfdWnGhOyxAh1W0Q/mpSTs/PsNIy5eDfnvWQqdDIG2tma5A==</t>
  </si>
  <si>
    <t>9771802e-606d-f011-bec2-000d3a3014d8</t>
  </si>
  <si>
    <t>LhOLVTzzElm5r1YoSjdtQzsf4LWtt8h8uImRSGAR9RH5bduqb6YtnD/90BYiOWKpvvMByB5cJFkdWgizj8nwKg==</t>
  </si>
  <si>
    <t>f771802e-606d-f011-bec2-000d3a3014d8</t>
  </si>
  <si>
    <t>AhGH/61jB6BCkrjnJArAUFBQIXmgfQocFwbTk8VVnTleG6JxKiOF+bRx1IUkGqdnqHyfjiY1eGdg9dAJchhzVA==</t>
  </si>
  <si>
    <t>0b72802e-606d-f011-bec2-000d3a3014d8</t>
  </si>
  <si>
    <t>CjTd7UHm6FzEAFl4+910ijPwJVl5Xffeb0ARlzGaogBODL4XJzTdtmVMt5gzG8C2Rk7fq1/XHFTlucWHPf0xfA==</t>
  </si>
  <si>
    <t>2872802e-606d-f011-bec2-000d3a3014d8</t>
  </si>
  <si>
    <t>/p1yzapFh5HLnaHNcPXchMPXIvFbTtnR7SAHmhkp7/HnlxkEsZTOiMqh44U83EDtn1L4PlCftWaWpph6u8NVkw==</t>
  </si>
  <si>
    <t>2a72802e-606d-f011-bec2-000d3a3014d8</t>
  </si>
  <si>
    <t>Vxamb5ol3d9nj/JPWnQFeIbj/CAjR6KFi8iqb2Eo61qm24FqQn+UUUGmHHkBtkwVx/zyAOCMAfUtwNm3sHbHtg==</t>
  </si>
  <si>
    <t>3c72802e-606d-f011-bec2-000d3a3014d8</t>
  </si>
  <si>
    <t>Jt7pA/6miAIZrYHT/2j3FWYsY7jYudDgMeqPhv2gWXG3oNqpirLcJOa2bufv8j0BDVpLr0L3UBzISAIJHKwdZw==</t>
  </si>
  <si>
    <t>5772802e-606d-f011-bec2-000d3a3014d8</t>
  </si>
  <si>
    <t>sLQStZmKz4XpjFMym14oSKQ3oUrGsTjSKEPLNV9wnQ4CzZMP0u1eIVEnX6AJ6PD3iEXS+muU5AFt1+XHYPOzHA==</t>
  </si>
  <si>
    <t>6672802e-606d-f011-bec2-000d3a3014d8</t>
  </si>
  <si>
    <t>caHMcCfcyi0kMa8Ha7gJbJVL32j2nowOiPooF5/de+vMSpBZ6d5DQ/mX0/i5Y+85sJI6PZeeC5p1CUKtKMCtZw==</t>
  </si>
  <si>
    <t>6a72802e-606d-f011-bec2-000d3a3014d8</t>
  </si>
  <si>
    <t>WIvHV/I2gBE7vC/3VDeonPyt9GF8fVePDaEgb4QU6x1RisJGS189YMFgXsLCvjvpjM2YNtzSW3mR7DbKe1zO2g==</t>
  </si>
  <si>
    <t>7872802e-606d-f011-bec2-000d3a3014d8</t>
  </si>
  <si>
    <t>gddi2ekMKDnabj81nHSK7/FCTtdsF1F4jWBKulY0ehMD2y34O39tN4nH0XNXH9DJL7AlCWnauozGlO9JRjXsAQ==</t>
  </si>
  <si>
    <t>bc72802e-606d-f011-bec2-000d3a3014d8</t>
  </si>
  <si>
    <t>m98y73jnRIc4xl+3S0q3TmCToWmNU541xBEUiAeapQuGwXXdNjq0U2ZK4/MHvQI+5O4CQ7gQx67DRIjPn62peg==</t>
  </si>
  <si>
    <t>e172802e-606d-f011-bec2-000d3a3014d8</t>
  </si>
  <si>
    <t>9Hf/Bc+n6XTa17VFgC9fWSxszObOLwnN607YdrTl9MxRwl9CoP+re6BeNlOjZJTbcjKyH0ZnzoR6paoi2WgLfw==</t>
  </si>
  <si>
    <t>f772802e-606d-f011-bec2-000d3a3014d8</t>
  </si>
  <si>
    <t>XhzPhSg4GxFwDiHpfTT2QBuQUE1xggpTNVyZ9+1NX1AojRuQIBNrcutKSMOCJ/biLUwTK1XEE218q/9T7nTKdw==</t>
  </si>
  <si>
    <t>fd72802e-606d-f011-bec2-000d3a3014d8</t>
  </si>
  <si>
    <t>HGLa40SlVUqah/toSkRTXc8M+c1mTY2bqbp3P7WJv1HyQhSNgFsGebYNXvy2iuA/wEB/qm0qrMCpHl/VPToWXg==</t>
  </si>
  <si>
    <t>2573802e-606d-f011-bec2-000d3a3014d8</t>
  </si>
  <si>
    <t>9Q6gmHj/c6EDH6QjspZxljczL68DZp3uQuJnEJfIUsqRP2QjtNTLgmrFDEGlnVqjwNFvgusHW4OvnhnEjWG59g==</t>
  </si>
  <si>
    <t>4873802e-606d-f011-bec2-000d3a3014d8</t>
  </si>
  <si>
    <t>ETYS33EAORnn2BGMZQxLybOnq30Gml4/dgA/BKnRRgM5/k/RWzP50RAj1Xq2jxasEdQZFQSHYznYUJH8/aYsfw==</t>
  </si>
  <si>
    <t>5273802e-606d-f011-bec2-000d3a3014d8</t>
  </si>
  <si>
    <t>w7Q7KFOjQstOhU4XybM6lxRpavxv/QNZjN0Ckc/i5V1JpCeBhDSlrkomPieUna0itFACQsOPGEw/BvHlIUMR0w==</t>
  </si>
  <si>
    <t>9573802e-606d-f011-bec2-000d3a3014d8</t>
  </si>
  <si>
    <t>SM0+YhoxFmvd6ItV1KyoS46SpDA1h/OWLmuo8mdRWWAAD2tLxub0Ka6r/U4+EC5ICSaQs189JQgd2A/AQj0/RQ==</t>
  </si>
  <si>
    <t>9b73802e-606d-f011-bec2-000d3a3014d8</t>
  </si>
  <si>
    <t>e2M29jq5vEYElDL1PISiVbJLaD2dhrmio1e5YeXPei5r62/tGelLhmremMxT8RWygq2w3Ej/73egsc6hlIg05g==</t>
  </si>
  <si>
    <t>a273802e-606d-f011-bec2-000d3a3014d8</t>
  </si>
  <si>
    <t>3YjYFlIzvgbjMz5o5g544zTunWm9PzvUdRy1VnKrs76xey6h2FqlTPQ902Lz+8kwxHaTkZBYMHRs2Rzvhox2DQ==</t>
  </si>
  <si>
    <t>aa73802e-606d-f011-bec2-000d3a3014d8</t>
  </si>
  <si>
    <t>Z4gVcwYVYcsj+gAlWG4BoqYgkVzOEB4KCOa7ANl1MRB3l3YTYHgLuJL/yw4FJ3oar6GlHdYPElApyadGO695/g==</t>
  </si>
  <si>
    <t>e273802e-606d-f011-bec2-000d3a3014d8</t>
  </si>
  <si>
    <t>34NWef4Xcmx2gcumPAXemYsJctSTFtONKyW6lASJJc8UMtMS0WSvZ9yDGggOqg09jVVnv69hRhbx7AkKS/d6kw==</t>
  </si>
  <si>
    <t>e773802e-606d-f011-bec2-000d3a3014d8</t>
  </si>
  <si>
    <t>Rf7LFMfHRjjB7OSWaejpKhCP7GfZkoDP1IXFoDZ7UgY4Iv+dsDwv9sww65aIl8vg/+WssPE7i49ZMnKzkZbBAg==</t>
  </si>
  <si>
    <t>ea73802e-606d-f011-bec2-000d3a3014d8</t>
  </si>
  <si>
    <t>pb/tOpNFu+x9aIPAUjEd0XAe8nyeNQxdhtPx5csM2PUEp0foWopoZOrpjXC57SLkNyJtTCEHQvDHbPNSoflmwg==</t>
  </si>
  <si>
    <t>2274802e-606d-f011-bec2-000d3a3014d8</t>
  </si>
  <si>
    <t>jDOLBenLseotcrUaxOdOYzCU8SOtLWdq1bJnCvMVBw69NVvORMEJwAvftd+vAt7AWJgb/qRlH3/C2ElqRb7xWg==</t>
  </si>
  <si>
    <t>5174802e-606d-f011-bec2-000d3a3014d8</t>
  </si>
  <si>
    <t>plzguB/RYWY0+h+IwC1lKnORrdbUO8o+nRYKbIDy7N+tVNk5nhn0fzqCo4SktWxc9ch3cg9n8V3ceOabI1tI+w==</t>
  </si>
  <si>
    <t>7574802e-606d-f011-bec2-000d3a3014d8</t>
  </si>
  <si>
    <t>MUCWM4v/HnMSp7KyQkfTZvfGj4k722M7ZOyhNaOHT+9Z/w99Mq8EADwb2hrd9vQ+dzyuA8vvX3mpuMYVet5hMA==</t>
  </si>
  <si>
    <t>7974802e-606d-f011-bec2-000d3a3014d8</t>
  </si>
  <si>
    <t>KHLOGas5I3P03AJADwU+IXGGqn2tAa5uIITcAlalGuEqimKrLqGHFAfCRmdaCXd9VQPki20Ce5Z9MgjBwYpRnw==</t>
  </si>
  <si>
    <t>aa74802e-606d-f011-bec2-000d3a3014d8</t>
  </si>
  <si>
    <t>GnppJ2X4g6EjB79qZ1BMoSisyKvwrnaeCpruPm4LA09c8Zzk7l5g2sisd5tjkgMqhvBcpkXpkgt+TNlxhQHfgQ==</t>
  </si>
  <si>
    <t>da74802e-606d-f011-bec2-000d3a3014d8</t>
  </si>
  <si>
    <t>g/Lpalmh+mIpt1yYloNO0G0w/3AV17EJ3SEaHKdOPj1Woyktc4p2UUdy8FY9Wzl1EsLdR6PgEw9pRHR+9soUoQ==</t>
  </si>
  <si>
    <t>ed74802e-606d-f011-bec2-000d3a3014d8</t>
  </si>
  <si>
    <t>3JgxVtE4M1oezfTFuzEIzs5LOzkkulPTCwh2sI+2mGSUuHDBTCJdA2EPNuNXp8yxfik5TNHD3Ykn44skIbS16Q==</t>
  </si>
  <si>
    <t>1875802e-606d-f011-bec2-000d3a3014d8</t>
  </si>
  <si>
    <t>9cvI+PhJukJWjOkCtpuU4DmJFllbiT1e77UuiNLAgR2KWoJ+MIn1l9kunAP21CQOnzle70j1l8TUi4juIAcnHw==</t>
  </si>
  <si>
    <t>2f75802e-606d-f011-bec2-000d3a3014d8</t>
  </si>
  <si>
    <t>vbIhzsTMn1GmNKhYk00kACrYf7K9ce27vk7LB70tOX6b8i6miAgtyZBdvVOo6Wun8vvjJnv3I2ymJWD3RSjhKQ==</t>
  </si>
  <si>
    <t>4a75802e-606d-f011-bec2-000d3a3014d8</t>
  </si>
  <si>
    <t>gsZLwo1bR9WZUCzpsK2kjFMo1ZSYwMarTT+8LWP97xzGuG3AiYCfU211qqRMWaYXbWmQhfd/w4AsEch9Cx24gg==</t>
  </si>
  <si>
    <t>4d75802e-606d-f011-bec2-000d3a3014d8</t>
  </si>
  <si>
    <t>0FccXv/krpzBiA1Rtdi7GbuBZWnUDxTWfCnNCnPB6+zc3V0vel4GNfzKRYjuqth+MmyQ5tsPS4mta87qesKtKg==</t>
  </si>
  <si>
    <t>5475802e-606d-f011-bec2-000d3a3014d8</t>
  </si>
  <si>
    <t>ntdeJGybGR8PkvOFc6hYlRtOgXGZCocfNZ/Io+TzmKsfpnV/RgerZUCWOq69fbeQHnCOEMbpyzjvlYTtIL4X1Q==</t>
  </si>
  <si>
    <t>6575802e-606d-f011-bec2-000d3a3014d8</t>
  </si>
  <si>
    <t>IA6zrEeoCeqcZ9j48yCGNcFRr/1owfdJpbl4kEFA7aIH/IXkT4TxzHeaYmdaTVncuyJ+WRAcLDbj4QLXpjtlFw==</t>
  </si>
  <si>
    <t>6a75802e-606d-f011-bec2-000d3a3014d8</t>
  </si>
  <si>
    <t>BdykC7i5OwShTq0QL5K5aa7t30DuwjrtrpiKut0cJ4Sn3HUnFpOV+pAF6Q/m7Zs7oQOAw/yBpfjbP5L0hICVBg==</t>
  </si>
  <si>
    <t>7d75802e-606d-f011-bec2-000d3a3014d8</t>
  </si>
  <si>
    <t>2y2K1ObNR62IcrUVkDuXoGeyCj0a2/IvQiCqluXZx8U2Q2oVIsC6yKpu/BJBq5aiGh3ZmUrE8sYCTIAhv9TFyQ==</t>
  </si>
  <si>
    <t>8675802e-606d-f011-bec2-000d3a3014d8</t>
  </si>
  <si>
    <t>AqBnF8mLhDG03QZrWgnWVQOWZ9u7McD82SU4CTZDiF4jR8btfdXKzSAHZ8faDchLfl94j8sXgPgpMpVkJJ75mw==</t>
  </si>
  <si>
    <t>aa75802e-606d-f011-bec2-000d3a3014d8</t>
  </si>
  <si>
    <t>vab3NiX8V/a5xEQu0X+PVlUbj78bYd8aayL1XTYRqadNxFcyWM9SU3mTOO3puTaXDQQOcrfU0z3iyQXGNFDmqw==</t>
  </si>
  <si>
    <t>d075802e-606d-f011-bec2-000d3a3014d8</t>
  </si>
  <si>
    <t>DqUK0nn5SAXlhsFvC2lEpnEmg8d1ByUARABZMVFUkGadiwxeLUwqgB2KrfFSIcKQkKbgs6wvYGRt6PhCaBwYEA==</t>
  </si>
  <si>
    <t>e975802e-606d-f011-bec2-000d3a3014d8</t>
  </si>
  <si>
    <t>r36JCBMBCjMe8CNdO1J5WUndj+egC1EuIYUdV0Eth9DENLKNYkk1wTc5NtJ5I2ZtH4hgxepb0BqzKnnXIaNQ/w==</t>
  </si>
  <si>
    <t>1d76802e-606d-f011-bec2-000d3a3014d8</t>
  </si>
  <si>
    <t>ppn1uiFndZFN/ouoZ5FTgp26BfoMpqx5OPIO3XZ+AYjTZHzZpFAeIeMJ2nqxhn6aD5xRilTltNWQDetnWdjLQw==</t>
  </si>
  <si>
    <t>2e76802e-606d-f011-bec2-000d3a3014d8</t>
  </si>
  <si>
    <t>WenkCjmoRaV1vqMNRtdqMpQi2ysnaO4V5QETKzRap5h4mpJs6Y/7N9VV5SUbATk5FQ4WVl2RLfGBTqkPf7HddQ==</t>
  </si>
  <si>
    <t>3176802e-606d-f011-bec2-000d3a3014d8</t>
  </si>
  <si>
    <t>tYEQORzrSV2uXPNyxUZ14a48Cr2QRB01FjHrBsYt6kGcch8REK/5R062tlH/fMX4K2xtrcyxLYQCVuGeagkBCQ==</t>
  </si>
  <si>
    <t>4776802e-606d-f011-bec2-000d3a3014d8</t>
  </si>
  <si>
    <t>s1GiIl+xffCBFBEhqECUnypFpJJpL5wGQFygdkgveNl91gFC6aOMlDIfiiOi4czFYFn/WxSFzUtzI9O5doiuAA==</t>
  </si>
  <si>
    <t>5676802e-606d-f011-bec2-000d3a3014d8</t>
  </si>
  <si>
    <t>CRS+78b1qaZ4FtTJR75593sfgFOyCOHBkek5G6ej/J+OH/dCsVePr6wc7/CzIDxQvSteA63hUyivu72uCLWU0w==</t>
  </si>
  <si>
    <t>7a76802e-606d-f011-bec2-000d3a3014d8</t>
  </si>
  <si>
    <t>hbkFNeF9MN6Hc2BFa0LQVMJCuvO1/jST7E0YhyvA3IFKXKezRTEeiIRFwVEN6ooCD9Lyd+0NpK3lA5HvJbIJ7w==</t>
  </si>
  <si>
    <t>7b76802e-606d-f011-bec2-000d3a3014d8</t>
  </si>
  <si>
    <t>d53hNfjltb/VGkjr0co0nV347+gTpbagoQZCA1gF4Lqp+ZbOCJlYjA1IcqkecZs7wTrwS5RdAmV7w/3M39343A==</t>
  </si>
  <si>
    <t>a976802e-606d-f011-bec2-000d3a3014d8</t>
  </si>
  <si>
    <t>P8tzkHwVYRM1TiNhrrKfeExIVBmITYYHgbJfipMt/KF3tbHDdVZAZC76RgDBQRLDudk+3ZCLalkQ5wljRgfL+Q==</t>
  </si>
  <si>
    <t>ca76802e-606d-f011-bec2-000d3a3014d8</t>
  </si>
  <si>
    <t>MsLCLc2uM9ET6coKRqPscxNbPFFr+qBqXHlmX9cZgRwZ5Vnmjx/yS9TmPFauTo5e4ZrG29vk20QN0nOg4B3Dtw==</t>
  </si>
  <si>
    <t>fa76802e-606d-f011-bec2-000d3a3014d8</t>
  </si>
  <si>
    <t>RO1nzu9m2WEuQ11pNllTvRPTda26sGEMFYdXzTSDFZp10P7hdmrEoVf7StajH2zydito7DQAFRf87KCYj//8kw==</t>
  </si>
  <si>
    <t>1377802e-606d-f011-bec2-000d3a3014d8</t>
  </si>
  <si>
    <t>Y9QZKC4vvTj5cD07wZEIZNnAE0Dy6rqWY3m6Gr7d6QcFh/znFiZD81tcNPoCe4Go6c5FmdHOvwQyJq7ZbWZLRg==</t>
  </si>
  <si>
    <t>2677802e-606d-f011-bec2-000d3a3014d8</t>
  </si>
  <si>
    <t>JANQlUZCmYqQzT4yS+b70UpkGEoc4/7pzvJwT+hJz+oQSsFbaogMqpKH+gWFQ5HhH0O/Zm983XA2hTvgdJccVg==</t>
  </si>
  <si>
    <t>4a77802e-606d-f011-bec2-000d3a3014d8</t>
  </si>
  <si>
    <t>clX67ddgU18u+P43ONm7jDMhgKvN+2BvLlv7FHrW5ac/LPkA0W0ePkLd77nAsGhlScWk+PB88uNrs/hW96jtTg==</t>
  </si>
  <si>
    <t>4d77802e-606d-f011-bec2-000d3a3014d8</t>
  </si>
  <si>
    <t>AXVEievH6xzIaLzUszywQaWx5fKmexYUO8fPkm5yCAKW7xSs5EX5S0/CEUDVgQeEWDm/V/V/U1fW47wCZenjOg==</t>
  </si>
  <si>
    <t>5a77802e-606d-f011-bec2-000d3a3014d8</t>
  </si>
  <si>
    <t>O5AWi3z4NAF80YdTXfcuy1IZQyak/oWYd3mZtE/LEuja8hxaHAUWxVu21BcVrFAZPXJ4Uup1J8PdK4LE29ctVg==</t>
  </si>
  <si>
    <t>5c77802e-606d-f011-bec2-000d3a3014d8</t>
  </si>
  <si>
    <t>NR7CeIK9+PX6S05hGszxp2h1kYCt6nopxdesoZgMQ9cwKzLGol8TFpZzkb1j69K5bgMi0lu2gcJPV4oQ3cG5MQ==</t>
  </si>
  <si>
    <t>6277802e-606d-f011-bec2-000d3a3014d8</t>
  </si>
  <si>
    <t>QmL1M030kRRcIegpybYyHY9nqQs71EM8Ip44Xtkj6v9jvcQk7ZyA2kfUGYfan24GmLpUcVw5d/WmqGJScRkq3A==</t>
  </si>
  <si>
    <t>6577802e-606d-f011-bec2-000d3a3014d8</t>
  </si>
  <si>
    <t>3kz/hgljl3DPGYRJSfkOcVEzTFqY2IdzglqvHeWgYqtZEJT4OiR5K5vD4bNV4cr4oTCD4Y7B768fBYWCVRqXtw==</t>
  </si>
  <si>
    <t>7277802e-606d-f011-bec2-000d3a3014d8</t>
  </si>
  <si>
    <t>+z4aFjjLr8A5BN1+Y4zrf1Od0a+DCI3/QDGwutDNtSo6EGI/RCfLccCUbQwWJx0Qx/5k3kKwQ6CFs0LwmaI6JA==</t>
  </si>
  <si>
    <t>8d77802e-606d-f011-bec2-000d3a3014d8</t>
  </si>
  <si>
    <t>HNwIpDztyX9Df4lf+0g4ouN2MqLoPU+UBAdZwiQYswnv/0W7yZ+344PHZAn8jNu9RrEv+3zo45cLVn6Aj3DVGA==</t>
  </si>
  <si>
    <t>a977802e-606d-f011-bec2-000d3a3014d8</t>
  </si>
  <si>
    <t>4ZrhECY7bUmNSfDA/bcVLOjO39O/utdcldToHXaLViMVzX7NeoQrVKG2zCMeIMIVNyfnP9ylg6dxQVxE8lWfWw==</t>
  </si>
  <si>
    <t>b777802e-606d-f011-bec2-000d3a3014d8</t>
  </si>
  <si>
    <t>lUVJu68G9aV8KIld6FgyuLt3sCaHUdZs7pnttg3NplPLLGH3SiT67UkpRp0hi9CL7QVi51JOQp9q4SaErbpaSg==</t>
  </si>
  <si>
    <t>c277802e-606d-f011-bec2-000d3a3014d8</t>
  </si>
  <si>
    <t>ZzlmhfwERGpFP/MUM0FetCsZysqe1XsTVHPQL+RV710ixZlukqvXds5WWwKjAAORatQBH5KLah/pb/q8J6eGiQ==</t>
  </si>
  <si>
    <t>f577802e-606d-f011-bec2-000d3a3014d8</t>
  </si>
  <si>
    <t>ZFnt0HO+fo1wc+dRIES6Dh8A2jG/aS/+xxD1rxKkePtEaucZVZpFPwM+ft+TxrhJb06Ttv/Wb2OkykkguCZPcQ==</t>
  </si>
  <si>
    <t>1178802e-606d-f011-bec2-000d3a3014d8</t>
  </si>
  <si>
    <t>/SG6it/e0PMZ7iY3KbfENpgNauYdU4CAtV8a7cfP2S2T0xZIaevhhLWEn1a3O4ksnXbvhMiypz5rZsf4cXBCzg==</t>
  </si>
  <si>
    <t>3778802e-606d-f011-bec2-000d3a3014d8</t>
  </si>
  <si>
    <t>hGUrAIzg6qL6ODTv/TX/bePSbN9oD0DxRfsPRDm284aOxAFbMOq/dvJbklDQRI/eAL8KLPJv7IugVwgmtFBoYQ==</t>
  </si>
  <si>
    <t>4378802e-606d-f011-bec2-000d3a3014d8</t>
  </si>
  <si>
    <t>Yos4ppKwsloQ7m25BtsN1d3dZbC53OBlk8wySUrLjlUt+ffJfrILOkZbMs4GkCAUz1pM4z1m09XiybAcwENOew==</t>
  </si>
  <si>
    <t>6c78802e-606d-f011-bec2-000d3a3014d8</t>
  </si>
  <si>
    <t>UHbjg4wzJ8TNyqig2O6AXlvqsQhaIbRFUyl2i1zOhh0KiiP5AzkBxtRchc09wJeV8OihH1FfgEc4esIlyd1Uvw==</t>
  </si>
  <si>
    <t>9078802e-606d-f011-bec2-000d3a3014d8</t>
  </si>
  <si>
    <t>FEibgMrJ2p4JwZohrbvXzKsxm1DUrbCZ10B5m2RvlxPqaK2SrjQ+4bq6B47I3d+Qqt5XUuXGO0xuA/BBRkVxjw==</t>
  </si>
  <si>
    <t>b378802e-606d-f011-bec2-000d3a3014d8</t>
  </si>
  <si>
    <t>opao3MCmsiAP/Dt0Cy86gqwNFGDdVr1g0wYE3JdFuqQ/rtxaGEyf6LVPtRqJsvcBeMPZ1uu9nYGoECPVzOuCxw==</t>
  </si>
  <si>
    <t>bb78802e-606d-f011-bec2-000d3a3014d8</t>
  </si>
  <si>
    <t>xbiRY7EYzSyx6m4m03mq9I7AC2yyWaM7/LIsgOAU8hbaVzVchSPJmLQW+RoY2NT3PC3gWHT8kT5VJfiFPbOAGw==</t>
  </si>
  <si>
    <t>e278802e-606d-f011-bec2-000d3a3014d8</t>
  </si>
  <si>
    <t>FOrSCwslaNxBXMc410zhtKZG46/htVSXqs/ADnxlZLLr/ApVMijlXlAqEfl+ad5VYeiGC8Fc/Tazcas9SWUU0g==</t>
  </si>
  <si>
    <t>2279802e-606d-f011-bec2-000d3a3014d8</t>
  </si>
  <si>
    <t>PB5G5wDsFr6UkR5wz+bI69qzyPywI+BLN4YkExoJq+5ZYHV6m9ac+vnMpC1x5Z6ylOv0w/065+Cyg5Vxe4suCA==</t>
  </si>
  <si>
    <t>4279802e-606d-f011-bec2-000d3a3014d8</t>
  </si>
  <si>
    <t>5YB2YZ8oasygdBdFjMiala9En5QQ2uY0yiMrh0aGU8WUE3yvHFmEu6FW9PKawd1XQr2oT5yJhDI3uD1mFbqPPw==</t>
  </si>
  <si>
    <t>4d79802e-606d-f011-bec2-000d3a3014d8</t>
  </si>
  <si>
    <t>ELPWIlyj6BAN4X0zNc7vbMf7t8NIcr5dNuIAHg/vJN15sK7o1SP8IAAgpdLmzLmZ8kTncXNyURhgmIcek2XUjw==</t>
  </si>
  <si>
    <t>7179802e-606d-f011-bec2-000d3a3014d8</t>
  </si>
  <si>
    <t>4a2CdARiFnpQ/v7MUjrk9y7m3iRk8L09Rjw3pNyhW8oyM3hCKgXApGL3NckF5xEBrm2UI8zp7nM3/tPLdhHEPA==</t>
  </si>
  <si>
    <t>8d79802e-606d-f011-bec2-000d3a3014d8</t>
  </si>
  <si>
    <t>03XASiYFNbXSedFFxHgKqhARRmhIlR+MoS2/gpjo5FkNuSP5TfHt1Hm48MZcLUUt1UpdC2VONe1XWqCsP8uLGA==</t>
  </si>
  <si>
    <t>f179802e-606d-f011-bec2-000d3a3014d8</t>
  </si>
  <si>
    <t>Dwpkn96+/Y4kxGIeNYNKU/gRHvjkkEo4ZxpSOrZzXMFaGPkL6i6JcHVtqO2MR3kdwHroMrMVq8lRtuV0SGXyKw==</t>
  </si>
  <si>
    <t>207a802e-606d-f011-bec2-000d3a3014d8</t>
  </si>
  <si>
    <t>/XMLNWe1ILwRenH+KkbZP8VwuuLPH1jldFfNkkVl1Ef2Gnil4s+0C55pr88jIL8gVRtjVKMsIeU6OGzcDgpuFw==</t>
  </si>
  <si>
    <t>287a802e-606d-f011-bec2-000d3a3014d8</t>
  </si>
  <si>
    <t>zTqTCEBVdX57izKpSmSCKHCYsUxB3bP61kX6H24/4Y7OTKGk/xEEmQHjIv5gY7FymyPwEZ3ijyMTg++jb7q3dw==</t>
  </si>
  <si>
    <t>2b7a802e-606d-f011-bec2-000d3a3014d8</t>
  </si>
  <si>
    <t>GKpHh7FVnAMHW5uUM6pZuyxxvwFwV3NUCSmMagbuTXI7IhQLiZrsm7p7EEKNAQweAkM/sY51tz0ZreJBPo9GAQ==</t>
  </si>
  <si>
    <t>2c7a802e-606d-f011-bec2-000d3a3014d8</t>
  </si>
  <si>
    <t>5qqUsplR4+xFabfs+qlcEJ0OVfGf6YWhtEPD1szOuJafYb3nOUdE4t8P88c2QZ3CMuAGZUWB2XvjIm2EV0I/iA==</t>
  </si>
  <si>
    <t>737a802e-606d-f011-bec2-000d3a3014d8</t>
  </si>
  <si>
    <t>pqtomKMu7BvXAERy1AqjEO8qWyE6EtauwS25ivd1epgue3IYEAgd+1dq3A8ZRTlOJQrmrAWcaWIGCxiq6h8VgA==</t>
  </si>
  <si>
    <t>907a802e-606d-f011-bec2-000d3a3014d8</t>
  </si>
  <si>
    <t>dtmVIH9VbTKVfciocqKfxw+RQy7V+HV6MlG3HLpzdRYn3b96wNvZboO/vKxnQxkwjWg5byKnJP2vvmATDS0DDQ==</t>
  </si>
  <si>
    <t>bd7a802e-606d-f011-bec2-000d3a3014d8</t>
  </si>
  <si>
    <t>BLRb4GIc0VToJLLJUAONOKGm3h8+kyM/YMGYTOWEykEXivV9mzqZQWxSW7LqxY7NTSjv3sznZCi1cdKM8+7GJw==</t>
  </si>
  <si>
    <t>167b802e-606d-f011-bec2-000d3a3014d8</t>
  </si>
  <si>
    <t>2hvv5+Lz0Fjz+CmjfHJEOzGfqzoRaeK98oAGY2oxaxvlEsuxmrPot4+fTmiNkem1UTn+MWtBnUwZ2umbHBcRGw==</t>
  </si>
  <si>
    <t>237b802e-606d-f011-bec2-000d3a3014d8</t>
  </si>
  <si>
    <t>t4zSiIBz6x9vUQMmHP5RxAqKcn6NHZ6EVvcDD1HRADiRHoPwpev5hZwZV/nplKN8H8zOIwRYWGBWxg2kRYkDDA==</t>
  </si>
  <si>
    <t>267b802e-606d-f011-bec2-000d3a3014d8</t>
  </si>
  <si>
    <t>HWPyBWrnHmIA+CZEPLnxmZfG3QeKCLwaDl/aTw3NO3n3pKqbZowIr6M0BTp8zWMKAIsRQkSohNvTV78bGVaAWw==</t>
  </si>
  <si>
    <t>2c7b802e-606d-f011-bec2-000d3a3014d8</t>
  </si>
  <si>
    <t>Wa5lXB4qo7rH6NcgI9g7zKcdwdOvJod9AZCcllKcfnVTzcvPv5BTscgGQWBE6UwYScsVabc3EQDc1i41wSszPw==</t>
  </si>
  <si>
    <t>377b802e-606d-f011-bec2-000d3a3014d8</t>
  </si>
  <si>
    <t>LhlFUkabm/Cp1TYjT41oCdnlnFLo8dDyaaH3fVoVG7OvajITFxQjxJdxculDy/lS3MSNNhmUwzmCmJOj6+240g==</t>
  </si>
  <si>
    <t>677b802e-606d-f011-bec2-000d3a3014d8</t>
  </si>
  <si>
    <t>kan2lNI5+z5qokExEE9AyKOxIQibsx0kiAb4vKpVEhEUe3BX7tqTu78BHBVlfIyrjwSv3nQKAflanjP8uDTtpw==</t>
  </si>
  <si>
    <t>6e7b802e-606d-f011-bec2-000d3a3014d8</t>
  </si>
  <si>
    <t>SSUspM3Jj0rbGpbM6unLpRbuhbxPljIgSXmzRcRzImgBIZlHbZbMXQ8PHxJ5owxqqZiqCAqvyHxo5TagazziEg==</t>
  </si>
  <si>
    <t>737b802e-606d-f011-bec2-000d3a3014d8</t>
  </si>
  <si>
    <t>IW7EJxbP5Jc3yPlMsh9YNCzihRonh0rjvZfcea9XyxOfHg68CvogFn+9+av6i7UBtj2LDALNbmlSEOOo2r2FTg==</t>
  </si>
  <si>
    <t>847b802e-606d-f011-bec2-000d3a3014d8</t>
  </si>
  <si>
    <t>R1HpECMBycd2mqkEg0EwQiOt6cL/1v4IgEdKhdDMMqtD4N7ArjJAlD1pPReHdGe0SSeX1vXIhU22TjMACQ35zg==</t>
  </si>
  <si>
    <t>9e7b802e-606d-f011-bec2-000d3a3014d8</t>
  </si>
  <si>
    <t>nuzX2yjKbcT1oooT4+Lw2ppXibcFXzGixSB/RNmWdkXBTJvZ34ylQ6uhPQw+dn/tEqUVxRfhfpYuyzDhXO2CHw==</t>
  </si>
  <si>
    <t>a37b802e-606d-f011-bec2-000d3a3014d8</t>
  </si>
  <si>
    <t>7hgJDFVvQBX9XQ9LI2UUNcd6TAfo4Lx80sIHOXEwmq18fcgSHTbiCIe4KZrermDSu9YxgAZvAurZjiohcBeOqw==</t>
  </si>
  <si>
    <t>ac7b802e-606d-f011-bec2-000d3a3014d8</t>
  </si>
  <si>
    <t>9f1hOk2Czlr52d5XV+awxlWo7bJdNdzegyvJokeJKeGQg4jQfWR99ZzdOkTlURV7x6czaFdb7kiKof7Hanx06A==</t>
  </si>
  <si>
    <t>c37b802e-606d-f011-bec2-000d3a3014d8</t>
  </si>
  <si>
    <t>T708akM9sVl7+rG6i3og6Tn0ydG+O9qQEaJOx3W5rQCaoq86eVtH30I2OylsPJtRNSITprqcG8xN6GYOxd/iWQ==</t>
  </si>
  <si>
    <t>ca7b802e-606d-f011-bec2-000d3a3014d8</t>
  </si>
  <si>
    <t>u/puS8c5dLLMErZ3WpOovhZpgPcXxpX0b1Z1aq7stRbCM9KUDAAeUg2YkG9+90rX8JMjG2mEKGhDRbFz6ZUp0g==</t>
  </si>
  <si>
    <t>157c802e-606d-f011-bec2-000d3a3014d8</t>
  </si>
  <si>
    <t>/Mt0Lun7tcEVURVpE1ZpMMjmcOP948xfYTH1dZ3NvI6M2Pk0n4Pgs3nOW3nZQRiCCC7j+lFajoWzqR/rCuTq1g==</t>
  </si>
  <si>
    <t>417c802e-606d-f011-bec2-000d3a3014d8</t>
  </si>
  <si>
    <t>c/Yq8v1mhuE64fA3O7U7KGULH/DvV9cDurnpDUXuWenC0ArdFEBfbDAMeXJzk3Jqx5CeuMJiLuQRyiAfZMGLWA==</t>
  </si>
  <si>
    <t>527c802e-606d-f011-bec2-000d3a3014d8</t>
  </si>
  <si>
    <t>/hW/qywyxkuAS1eckryzz7cwBR6fxdhyiKV7iQHKE1obx6lCdveCwq9Yzxi0BSHSf55nT7ti0wUPsDFStECSJA==</t>
  </si>
  <si>
    <t>957c802e-606d-f011-bec2-000d3a3014d8</t>
  </si>
  <si>
    <t>sn72nAepNjSkwpD2O3+bM9fn23JcGCDqRp64pD5x7y1Vqnc8Ht0CxvJHr20CJGJucGUbned02gVE1rtEBe6bPA==</t>
  </si>
  <si>
    <t>b17c802e-606d-f011-bec2-000d3a3014d8</t>
  </si>
  <si>
    <t>rzYRZMdhvS8Ax/D2H8wue8SmnF5tguRp2fGw1OE1FNT5Sx6GqK3dncwQVZRmIBELjLQbhIcgDcLJsBttBr52mQ==</t>
  </si>
  <si>
    <t>f47c802e-606d-f011-bec2-000d3a3014d8</t>
  </si>
  <si>
    <t>7Oe+PWA/oqnKBtowHPfyh1OEIGv43Ru+5IjD29QDdwnwQRycEzbcKYHEIEUF8V1QLPqAYUbpOyj46IHUooO3mw==</t>
  </si>
  <si>
    <t>057d802e-606d-f011-bec2-000d3a3014d8</t>
  </si>
  <si>
    <t>w3Tv3mQnPIGCZyJdXVtTdmd8rG8xd/I0JMUY51DUlPTQIiQaN2tkwfLlqi+32UIlgmrEoJXEhLdUfbDmIWtLKw==</t>
  </si>
  <si>
    <t>417d802e-606d-f011-bec2-000d3a3014d8</t>
  </si>
  <si>
    <t>oAyyJAGi4VzGH6izfqF/irqsEIzi/kr08G3Q/FewbLbT0vaQA1vcGAsiN2p6KT6IFSGVLijmeyWrQhB/+QviTw==</t>
  </si>
  <si>
    <t>787d802e-606d-f011-bec2-000d3a3014d8</t>
  </si>
  <si>
    <t>2kelHPKJTib3Tep/T4uMJ7ndMfPeD2iSaMrpyEBVz0L+dOIMv9ywEd9SNiZTGF/HMH9L9dGBfufvnyMl04QoLw==</t>
  </si>
  <si>
    <t>dd7d802e-606d-f011-bec2-000d3a3014d8</t>
  </si>
  <si>
    <t>bbuaLGTGU8UNVdYdYifW2Nbu1/1jdYo7DPIvlFyFECMvHgeu7pWxH21moAIBWEXQytZqMJ4EQwHJPwGz3P4GPw==</t>
  </si>
  <si>
    <t>de7d802e-606d-f011-bec2-000d3a3014d8</t>
  </si>
  <si>
    <t>fZbycoJrLnMFGMCqoWenyC84pvT6IRdNdVxYD8v4/1CcBDb51UdJWGk8lSqDFf9IeJY85ugcFHrgrl2BtBibqA==</t>
  </si>
  <si>
    <t>ee7d802e-606d-f011-bec2-000d3a3014d8</t>
  </si>
  <si>
    <t>XJvZNm46fEf9io6lJb+/3ahVx9yz8xbmoekZH+9N+EpGuNflO8YSpTprZd0uwstoQ8ZIDwZVXcbhSqQYiD4K4w==</t>
  </si>
  <si>
    <t>067e802e-606d-f011-bec2-000d3a3014d8</t>
  </si>
  <si>
    <t>+woj6o0FpBDZ22pC/N09fevEDnVyLy04glbkJ7QZomIcxxWjb+GL7iW+K6/fzuJW+2mT1uRK0NAehqKXTAAkyA==</t>
  </si>
  <si>
    <t>3b7e802e-606d-f011-bec2-000d3a3014d8</t>
  </si>
  <si>
    <t>NvQbirVWaYuiSHgxA1uodgeB4O5mRJfxYuAx2dosdFl/1/XjMSbHF0XW3QJ2ql5bBZq06FNdAWVhYkOHwIjRhw==</t>
  </si>
  <si>
    <t>497e802e-606d-f011-bec2-000d3a3014d8</t>
  </si>
  <si>
    <t>D4CBZHfGai9MDIbg9CGi/wtkAXtntOQl/9rrZbC387mbw7DZD5YE/LNcpsNFT3TjJZJ9swJliuPdTfpM9vmtVg==</t>
  </si>
  <si>
    <t>4a7e802e-606d-f011-bec2-000d3a3014d8</t>
  </si>
  <si>
    <t>rFz5m5bLWdFo80JsUQIFpM2dYIv9bfrTZPfmwilJ73/CPkIoov+9uvlNhmfJEnPj27q8cPPzMwX/vnCYccNPWw==</t>
  </si>
  <si>
    <t>627e802e-606d-f011-bec2-000d3a3014d8</t>
  </si>
  <si>
    <t>7yqweTEznFw3vFDrErFLfJ3UI+1H6Y25AvKWCeQriHfskgmUFVEU2p57K55ls/WKFdSEMQTcCtUJua8uA4CrWA==</t>
  </si>
  <si>
    <t>717e802e-606d-f011-bec2-000d3a3014d8</t>
  </si>
  <si>
    <t>giHQ5GfphBXTHYx/scFcQIZ8KlfonCTXsDMMT2hW2oHSY7hrHYlL5Ft9jd2A5rHKC6BkAoiV3oDYMbOJCQ+8xQ==</t>
  </si>
  <si>
    <t>747e802e-606d-f011-bec2-000d3a3014d8</t>
  </si>
  <si>
    <t>Mz+D5T5dXycTjtfY49SJnthfEITpECKuUOaQHqzuIqh+mQ8L0fJm0Rb53ftD8kNv64OoH0t+iCFIinvIPCEBSQ==</t>
  </si>
  <si>
    <t>7c7e802e-606d-f011-bec2-000d3a3014d8</t>
  </si>
  <si>
    <t>4C7cKc7uyVMDf48EpI+Ag79/FJrPPcdH3te0NqJ+5UvI1jBpGAcnQsql0o7HHm2EOSrvHCx5VleBw/ZvE376fA==</t>
  </si>
  <si>
    <t>8b7e802e-606d-f011-bec2-000d3a3014d8</t>
  </si>
  <si>
    <t>Sr4s3EoMWVa/pLukIUvdbFGYwoxrnBJEbie70kEEyN9F+LbY9hRlErUvWyqVeMrOkg1A/8T226d16xHVUorv4g==</t>
  </si>
  <si>
    <t>947e802e-606d-f011-bec2-000d3a3014d8</t>
  </si>
  <si>
    <t>1vFOp5OadYs8zxu07jlLNxnOJyaSJJlBgNkfdNw04H4t6uNZIpwE5jqZ3uIFcd02pEVfBOUj03jMVlte9QGDzg==</t>
  </si>
  <si>
    <t>9d7e802e-606d-f011-bec2-000d3a3014d8</t>
  </si>
  <si>
    <t>+pkr1y1712LbQODcusWEyI3Yd3m3ie3D2I5uHSXFlicJXqa03Mn3seqo9pI0916MPpxSrlCvZEnVJ8P2GYx6qw==</t>
  </si>
  <si>
    <t>af7e802e-606d-f011-bec2-000d3a3014d8</t>
  </si>
  <si>
    <t>M/g2kpDRR+NUv8OcjBgq3zfHXf2QLDTSAS/Bhpmzcd31SA9hpT8p4T5L85Lppg9bf9h9xpM7Qt0oKBIY21bQ1A==</t>
  </si>
  <si>
    <t>c87e802e-606d-f011-bec2-000d3a3014d8</t>
  </si>
  <si>
    <t>PNGQbcsQHxREbHfUV8WVJehJhmecFD40hq0hrbCt9q7cJZm7hth3q6AFRMMm1DMoUNADwX+QjzrDUXDyWqUT7Q==</t>
  </si>
  <si>
    <t>da7e802e-606d-f011-bec2-000d3a3014d8</t>
  </si>
  <si>
    <t>uYbMjWFZ/waThZobTGRKar0H+IyrQiZIaTpI3e5QOidY7mXwI2dDeuysc/1AoAgQH6QS7orzZLcphc3GqQYLjw==</t>
  </si>
  <si>
    <t>e77e802e-606d-f011-bec2-000d3a3014d8</t>
  </si>
  <si>
    <t>Fo7ji3kI2RrQgB2lQuC0QtGTLTUiKNMypNwuISmgsT6F5cLC+bcsHTsDWitmfEIxxKoaab+mhZ3SIWFRbAfYrw==</t>
  </si>
  <si>
    <t>f07e802e-606d-f011-bec2-000d3a3014d8</t>
  </si>
  <si>
    <t>nDYrdzlYYoW+HVEbI75860OLScNmMCfvX2D0zr/JPATU4Ha0SryIQJgZTG/KQsvcWvoCd5EpAOFR3dnZqjRVLg==</t>
  </si>
  <si>
    <t>1e7f802e-606d-f011-bec2-000d3a3014d8</t>
  </si>
  <si>
    <t>Rap2lAEfpqSAJNTA1/WlR1pbdGau/rPjS8hIGhh+iMT+TiC9pmxIIYF4qqzfFmChV7QgFaEtU+03NLHRdyKgKg==</t>
  </si>
  <si>
    <t>2b7f802e-606d-f011-bec2-000d3a3014d8</t>
  </si>
  <si>
    <t>E8R3EKX2raMHhlhaF+GATNgwmbGTjn+3/Im1Sg4wgJJ/NAH0dJDECMExZ2ZAT1NRWGSzafisiAbcgj7wSJ59FA==</t>
  </si>
  <si>
    <t>657f802e-606d-f011-bec2-000d3a3014d8</t>
  </si>
  <si>
    <t>FA8ieS5kvpzbiophf5PNBSlWvVYeKaT71HUndIBStg7QWu1VpWaexD5o7E1MdxKC62Hk9y0hP6CJTuXPyHf8BA==</t>
  </si>
  <si>
    <t>ab7f802e-606d-f011-bec2-000d3a3014d8</t>
  </si>
  <si>
    <t>eoPHDmqgeEwn/TyJmmQhoSvZ5x/0CAIsGv9Dgjg86a4pmVRyFYnswIKDG4rCMBm74wCJscYC5jq7wGdBALwItg==</t>
  </si>
  <si>
    <t>f47f802e-606d-f011-bec2-000d3a3014d8</t>
  </si>
  <si>
    <t>7F/lOZp/K0fBRN9ZBpvPDqXCoGJR5uchwy8xz3DIQMKGFW2S1LeRNLHrKJwJ2u6QaO65Azc48dRzsL8WO7U6GQ==</t>
  </si>
  <si>
    <t>0a80802e-606d-f011-bec2-000d3a3014d8</t>
  </si>
  <si>
    <t>EamNi24GnDsOdd9SD33Bsv2Mvuv2GXlMbagNJfv51zRn4Ajr+5GOkk2MoiwS2Q9Rpsmat49NqFRtkQf9eYFu9g==</t>
  </si>
  <si>
    <t>1780802e-606d-f011-bec2-000d3a3014d8</t>
  </si>
  <si>
    <t>XETGVP1yzAo4wFUSKLojGhpzNby1vOs/JZFqB7xHJR7lRYUhVnZV0aVpVuzuXotCTStWpabxe+pZyIHawEDwSQ==</t>
  </si>
  <si>
    <t>6680802e-606d-f011-bec2-000d3a3014d8</t>
  </si>
  <si>
    <t>b43nxp1E4yrkaPzOgoUfw8YaccSwZ/S5myzDl9qpRYxsNh1SRHsUgs4C0O5oG/SKvgYWVjpDExtt8rdLLL0sbQ==</t>
  </si>
  <si>
    <t>8f80802e-606d-f011-bec2-000d3a3014d8</t>
  </si>
  <si>
    <t>Ui/s49fJ3x2D3rU6h2PbhI+5NwOARXX/2Epg68CtfVgh9UtCtu4mqKIX7LkFJV4qPKwR4gzhuwmdq4LvgLrbww==</t>
  </si>
  <si>
    <t>9880802e-606d-f011-bec2-000d3a3014d8</t>
  </si>
  <si>
    <t>K0IJaC6kT3Sl7AV4+kgpuXDf/0LlZ3cpfCuSuFsRHCBJK+rdBWi0BcDu0z2ZhhYARR3JcyZ+/gTYnNuDfp4rzw==</t>
  </si>
  <si>
    <t>d080802e-606d-f011-bec2-000d3a3014d8</t>
  </si>
  <si>
    <t>65/+7G1YJBsmbhC3In7QsTE2ErxZJ740uI9pFVibWEqOjZEw0ViqLDpxYp6VI18HRSspU5yLgp0ZgGgAN2YfBQ==</t>
  </si>
  <si>
    <t>da80802e-606d-f011-bec2-000d3a3014d8</t>
  </si>
  <si>
    <t>WVZmEMJKSA9NxnapogThhibiCKScN9OVPFanItzDfuA/Fm5/UwJ8eWeXO0yLXW0G9YSsoUK44X1nlG6W7prcXQ==</t>
  </si>
  <si>
    <t>e280802e-606d-f011-bec2-000d3a3014d8</t>
  </si>
  <si>
    <t>ikRizFqCgsmPjdHENAcQ0iIB6JsvWA0ctutUF8x6C1YyZhQlFshNWXeKubyetkrG8kRdiLQ0gAP67J0qJGsGWw==</t>
  </si>
  <si>
    <t>3881802e-606d-f011-bec2-000d3a3014d8</t>
  </si>
  <si>
    <t>mrdchVLjBsqMOjKq9iCp7U1NINpr4FkAgBcZek3IeRPp8Q+wRlaajvHVAY8B3fiTIFDIKqyAfCTgfA6fCnG0wA==</t>
  </si>
  <si>
    <t>3f81802e-606d-f011-bec2-000d3a3014d8</t>
  </si>
  <si>
    <t>sZl1obfWWm8uojk9JcYfBggjPDDFjxm8WNz69AYG4TkmT+FG8c6KBI5TpjyW1MI3vYm7oL/3/zfXAfEHT0kOJw==</t>
  </si>
  <si>
    <t>5881802e-606d-f011-bec2-000d3a3014d8</t>
  </si>
  <si>
    <t>bxjSBI0IugPYC0yBetXVyHetOFCEik52lz+lcVrS0O+3yfuCC6Iw8W6E0WLiUlDvqzzOoVMcJnP8lLRlBMKJkw==</t>
  </si>
  <si>
    <t>5e81802e-606d-f011-bec2-000d3a3014d8</t>
  </si>
  <si>
    <t>QqKYb7xvJcC0dTsOzUsAdxEs++STC0EHRkziuTJvIpd9PSt5jQFS3TFhHJhq25bm5JrtUE418iy7NBcbMWu3pg==</t>
  </si>
  <si>
    <t>6f81802e-606d-f011-bec2-000d3a3014d8</t>
  </si>
  <si>
    <t>kOoPmHe1GGN+pHC0E0QJOilsigzW6PqYqIUOHz3Kz+HkMTn+KVF9FE1KNDTgKEz/i5fRujwXgTeJyj5i9kO9VQ==</t>
  </si>
  <si>
    <t>e781802e-606d-f011-bec2-000d3a3014d8</t>
  </si>
  <si>
    <t>xXK/9pb05pVIIJoj+DX86OOuMusvUk4z+2aVRmMlwxfdSwHb2wNsXDJqMfwxUX2zLScf7uL/wbZEaXQKz2G2MQ==</t>
  </si>
  <si>
    <t>fb81802e-606d-f011-bec2-000d3a3014d8</t>
  </si>
  <si>
    <t>+G4KMqjUwxIYNhEQv/gurOUf4MJlZkQvBwj8VSQhVMxcnsTehQ9yT1QgX/3pbKqn5o+e725dfjmx5MPwZ7IEmg==</t>
  </si>
  <si>
    <t>2082802e-606d-f011-bec2-000d3a3014d8</t>
  </si>
  <si>
    <t>HfyAJwEFXcy5pipp3eeu1V1lAdqZdpkN1YyHzddkD1NkiEPRNx6b8DZFHVT4aZd3NJJLYQU+XpXQu2k8kXxXvw==</t>
  </si>
  <si>
    <t>a882802e-606d-f011-bec2-000d3a3014d8</t>
  </si>
  <si>
    <t>L7C/FGSUGow3zvc30ewIYIjHHkHF4AOMZubKb+Z/CQf3J6Jfs0AECNElNKUFLZn2afW6PmekFVamWpBSNABtOQ==</t>
  </si>
  <si>
    <t>ad82802e-606d-f011-bec2-000d3a3014d8</t>
  </si>
  <si>
    <t>LAlu0oiaYE07b1MNRoBP3wLM023MXm1y9VSqWJ01MV1GlIHNZiPLwj0WnG3RyXmTdMsDTcjOPtUaE6uFTj5z1Q==</t>
  </si>
  <si>
    <t>c882802e-606d-f011-bec2-000d3a3014d8</t>
  </si>
  <si>
    <t>rqsPYKc70MqI53I7vvYnqRfcmcttbp2fNzVTlF9PeOXq5OwdM9PV2cIkmZs4hBzUjM1sv1kE6Jz1RvtTqrtWBw==</t>
  </si>
  <si>
    <t>0c83802e-606d-f011-bec2-000d3a3014d8</t>
  </si>
  <si>
    <t>qfJkLUztS/9w2CmPcQNwNSNzTziubIHt/U3NbhyD0K+9m45zZniXM4ySxg6OanT/5vpA59PqxRFSJOVX0NlEDg==</t>
  </si>
  <si>
    <t>5faebb34-606d-f011-bec2-000d3a3014d8</t>
  </si>
  <si>
    <t>t77/jnDnAGS7LCvxhG/pxhwJsAZaxqqCTj2dD9mI7N7KhqAvKxpcDU+VYNFvCQmaxO1MaxNaUrkcy98X0qiucA==</t>
  </si>
  <si>
    <t>62aebb34-606d-f011-bec2-000d3a3014d8</t>
  </si>
  <si>
    <t>7LYcFTo1poCzG7MYhxCSDx5vqGGaHZDghsWjuKxw3WRPn6bzYlOzJWmHZanxiN3tyDToV96jhXBlMLyW29bDpw==</t>
  </si>
  <si>
    <t>8aaebb34-606d-f011-bec2-000d3a3014d8</t>
  </si>
  <si>
    <t>7ZlzzLka3CXjbBTYleuZi7PgSlYCLBlB3KcKEyQ4BvKFt3MI+eclKq85hIPICF3xCyNUCx4oo5HwbPzkUhbsGw==</t>
  </si>
  <si>
    <t>bcaebb34-606d-f011-bec2-000d3a3014d8</t>
  </si>
  <si>
    <t>v/QqUlEFgNbv7LKtIny7BPhAmaTQXZIwOcih9dq0l3mGWO54T95LG0HCS0zaZQjy/bISIilEnllfZxDK3ge5XA==</t>
  </si>
  <si>
    <t>c0aebb34-606d-f011-bec2-000d3a3014d8</t>
  </si>
  <si>
    <t>Ts9HClvW1yknW7tPPRxeuClV0n782NVE0Bq5PfpRQAVfinSZ+Uh7cvA/oSQvESGzfdnoWSxE1dLkuo8ZwIqWpw==</t>
  </si>
  <si>
    <t>e0aebb34-606d-f011-bec2-000d3a3014d8</t>
  </si>
  <si>
    <t>ByQ92WUDVq0WYzAP36AwNPAHuZXHa8E9tB5bsPm0suTD6yMj5b2Cz+qtMPPCTTwGdSSXSlB8vEOvhSun8GuJKg==</t>
  </si>
  <si>
    <t>e2aebb34-606d-f011-bec2-000d3a3014d8</t>
  </si>
  <si>
    <t>KeI9UaFI5bGVk8ktk34jGP3zCEqn48zRopfnjptXqDfFdjWpSgT5R3NsSr1uDdif4/Qw9Veu4bLLWcMo23TRSQ==</t>
  </si>
  <si>
    <t>ecaebb34-606d-f011-bec2-000d3a3014d8</t>
  </si>
  <si>
    <t>5We/w0zcYwIncHbnFlnBmgXSIdHhxx4kJ3vRX6642voFkfLslwQWX3UY3+gJgL8XlNfu7dW8pz9DNMmoHwWaeA==</t>
  </si>
  <si>
    <t>1fafbb34-606d-f011-bec2-000d3a3014d8</t>
  </si>
  <si>
    <t>wQ0vRmNm3NTt9HrO1r46tCmdXHOn7S419zRgFmLjpHfv7FkqL8IX7EI16fFZmWSmPTfNxjJ0blqu1FNDudesow==</t>
  </si>
  <si>
    <t>22afbb34-606d-f011-bec2-000d3a3014d8</t>
  </si>
  <si>
    <t>lg5c2EUJxyxd+vuYWizUQjpc9m/ETucxHIwa/lh85zU2v+JsM8dYnA94iNZQdDtR06A0Bz4f+P0bQnsPWOtvVA==</t>
  </si>
  <si>
    <t>4eafbb34-606d-f011-bec2-000d3a3014d8</t>
  </si>
  <si>
    <t>S0fHCOKwYLJXvw1dQWgmCAxMsN2aI6Z2mNVM2NoC7fPbXuFRmnrz53Qi3qtdc3d3XBOEdKS9P0k4PD3LAdeZQw==</t>
  </si>
  <si>
    <t>5aafbb34-606d-f011-bec2-000d3a3014d8</t>
  </si>
  <si>
    <t>lNiBp2icng7UP56DW0wxwSXSH+mTpObs4+5xT8taJkUIwBgPIGfxNfkYTBWvaeOTlnqklJ08ue7M4B0TFELTuQ==</t>
  </si>
  <si>
    <t>71afbb34-606d-f011-bec2-000d3a3014d8</t>
  </si>
  <si>
    <t>MbTOO1x0exNG/RxPC2/ZgW/8bzmTIboVP7ZZOca4TRGd5oi+LtPAWYbjd6JAaLcVpCDDIYc5F8z+afYusGbcxg==</t>
  </si>
  <si>
    <t>7eafbb34-606d-f011-bec2-000d3a3014d8</t>
  </si>
  <si>
    <t>wNxf8hKTea1yKCBX4TGni4RBtzomXLd2tnoOfLJBgif7uVn+tg4Q2gKrGRR1ZPKhgQHR8iTZtQ0VT24VOdVC1A==</t>
  </si>
  <si>
    <t>87afbb34-606d-f011-bec2-000d3a3014d8</t>
  </si>
  <si>
    <t>yRw4bPGHmul3H8ndcntK77tttFPcuimv8s17iaxU9IChioE3QhBQrMy0B1G0xV4A+cLeZZ+Pye/ST1y/qRIJrA==</t>
  </si>
  <si>
    <t>96afbb34-606d-f011-bec2-000d3a3014d8</t>
  </si>
  <si>
    <t>tFq0XZ8UWWUENh5bJs0yZUJkiTM95ykWegy6XG6cNBxTHlGHqWiKtMnXW7g2XE8l9svaS4HkFxAmUFKt6jEbJQ==</t>
  </si>
  <si>
    <t>99afbb34-606d-f011-bec2-000d3a3014d8</t>
  </si>
  <si>
    <t>y5WnxdI/n0kCtgf5Nxo2g48hlzlMoLYaaX4DSE3EEw05LZ+w+/U1ifTwI9h7oz34DmvUZzUc6Dar8fCSIv8Gnw==</t>
  </si>
  <si>
    <t>b9afbb34-606d-f011-bec2-000d3a3014d8</t>
  </si>
  <si>
    <t>R2svNNpsDw6M0PVoDcyjWCW/XQ5tMEfOhno4Oe52MPYyPmKpIsU4y9R5pdQ39R683jpdU9GZnAfRNJurE0XrDA==</t>
  </si>
  <si>
    <t>d0afbb34-606d-f011-bec2-000d3a3014d8</t>
  </si>
  <si>
    <t>AxoqoF/D/j61OIflK6vb2n5Vz+64sgtTGZV3r/NZycAMmzqRHe6+XXMO4OuCJLW3iiuQfXELs58aKvISLc8aTg==</t>
  </si>
  <si>
    <t>e1afbb34-606d-f011-bec2-000d3a3014d8</t>
  </si>
  <si>
    <t>6OipNeiF9FZ/fYZh/TM2Gc6ZCR1ozSQTI01TsD0d3H+0sOGFqJ3Qb2wWzPQX0S2ZkEorZDZO/raSxTtUhSXBTw==</t>
  </si>
  <si>
    <t>efafbb34-606d-f011-bec2-000d3a3014d8</t>
  </si>
  <si>
    <t>6FH81cC9D1CMXypJCoj1AhRClrYyN3zJmS3DGJDPDPOYb8VzWIGuqGApkI47qtD7/225fKscUq95uYthQPNINQ==</t>
  </si>
  <si>
    <t>15b0bb34-606d-f011-bec2-000d3a3014d8</t>
  </si>
  <si>
    <t>CQZ882A/Vcz2qLvwG+tZJN4pwJBNLNCDybvPZGOVQzeo6dSkhGetCSOM6qvf4WGocLp83ZhBSpRR34OXb4SL0A==</t>
  </si>
  <si>
    <t>38b0bb34-606d-f011-bec2-000d3a3014d8</t>
  </si>
  <si>
    <t>AbZvlmQwCgeh03vNRl9hOg3sah6s+8/W+53EvYBzt5ht8+YSmiefi/Y26zsKnANjpQG+4gVhmh0kH8EKZ2g2sA==</t>
  </si>
  <si>
    <t>9bb0bb34-606d-f011-bec2-000d3a3014d8</t>
  </si>
  <si>
    <t>IXWBSuJizASG9KFB8EG6nnhRpgf5bfq3kTtDm83GyPCRO+d1o5RQSf9ASPuAJN2KOqEVUbz5h40kbWer60lrWw==</t>
  </si>
  <si>
    <t>bfb0bb34-606d-f011-bec2-000d3a3014d8</t>
  </si>
  <si>
    <t>cpmDURubs78jMutp+7HHVN+FynodVU/hlh9i9GmWLci9N/e0dYYCUwryw7/+dGZcfqFTWKbjd7BE/EmgP3JbbA==</t>
  </si>
  <si>
    <t>c9b0bb34-606d-f011-bec2-000d3a3014d8</t>
  </si>
  <si>
    <t>PUMUIBxwfSXpot0dDAjq6JJX55A8XN4LMmO6560GS8+1iIGFch6RUESNuCBaPZjA/wyptNNMK9SrafMpT9sWlw==</t>
  </si>
  <si>
    <t>fbb0bb34-606d-f011-bec2-000d3a3014d8</t>
  </si>
  <si>
    <t>nTzQ3JgLemDFNaxgNXCgOEYQUUrnTipjFuhXWpOmsNUVILXFFNuBKjiC/h2FsWMI7w4B5BGJvXL9rw8wVajDEQ==</t>
  </si>
  <si>
    <t>13b1bb34-606d-f011-bec2-000d3a3014d8</t>
  </si>
  <si>
    <t>W1GgDK6yf0GC+ZPQzRWJH+lrW3PCKwAzYqJ/Id7+V95qp5eGP6EOn/v9Bsnra58BmQGrRcFxeGYJpQKwMDiVsQ==</t>
  </si>
  <si>
    <t>30b1bb34-606d-f011-bec2-000d3a3014d8</t>
  </si>
  <si>
    <t>f+edphgfQKeGuev0Sttp3h4r4rvM6D0PNM3bCxn/SA81BxB46iLH15JXAZ4GNf8lzahtkxpgtfs20ogh3MqpLQ==</t>
  </si>
  <si>
    <t>32b1bb34-606d-f011-bec2-000d3a3014d8</t>
  </si>
  <si>
    <t>BX81qwVrA4jBmei97V17JH8EaxBr5ejH27K2t8Blkbwik5HTjgDVQvN28eXwJQQmtrmTCQcPkP5CiojJbOMVtg==</t>
  </si>
  <si>
    <t>42b1bb34-606d-f011-bec2-000d3a3014d8</t>
  </si>
  <si>
    <t>TMybV8kGcaiupgZUznkGzSxobhyBYiXROxw8f82g9WFqSzfol4tk4Z/jIQZqCy4AW455pgSFzfv0ErAeB+9CPA==</t>
  </si>
  <si>
    <t>64b1bb34-606d-f011-bec2-000d3a3014d8</t>
  </si>
  <si>
    <t>EB7zLCHOE14d38LsOOx4Sg8OIHnsIROo55g6z0g3Tm/OeHhAy9VucmcIXpj1ytBSqR9CNhM5Lkd5QosE5TK1BQ==</t>
  </si>
  <si>
    <t>84b1bb34-606d-f011-bec2-000d3a3014d8</t>
  </si>
  <si>
    <t>yt6Yr5KT4pg7cjj7c4BEviLmySEfq7vQnAF2gXf7nxz4+nQszfROiPyzkxvXaRx+tmZ3B8lBQ38T2QRQHrITSg==</t>
  </si>
  <si>
    <t>99b1bb34-606d-f011-bec2-000d3a3014d8</t>
  </si>
  <si>
    <t>yJ+PLWP6UHnEB411xV9MFssf+ajj21BdzwULqW+pmLdhm6phIx7gMvdI1qa6TtpbZ5OU5w7TBakghFnO113v2g==</t>
  </si>
  <si>
    <t>bdb1bb34-606d-f011-bec2-000d3a3014d8</t>
  </si>
  <si>
    <t>G4ZI8z2PpopVaadBfMllNC273mfmUeguZE02U2Gvagwmod3fN2QHbD82yRPkEkhGnIw/bn1xs9CicNfknzWW6Q==</t>
  </si>
  <si>
    <t>c2b1bb34-606d-f011-bec2-000d3a3014d8</t>
  </si>
  <si>
    <t>WflYTHZj0bZzvlGXAOkvdaVwc1Kl+E61bMbTdSu58rQwQbE8zyRuwKeRZmNker4sH36FBxuMsIWU/he+Jqh/Fw==</t>
  </si>
  <si>
    <t>c5b1bb34-606d-f011-bec2-000d3a3014d8</t>
  </si>
  <si>
    <t>EJ9UxQbPl3M468fFfG7e/HMwNHMGPTGn/QJVHzYxqc4UBIVO/wsQp97dVhRKqf0/RVePC2AvT78TSDmyqVUvQQ==</t>
  </si>
  <si>
    <t>dab1bb34-606d-f011-bec2-000d3a3014d8</t>
  </si>
  <si>
    <t>K/4ZH27yc0hEdzAkaza3Dc/O+e3iws1LyXGVGMKP5Cj/YyV0qXp8d4TlP1v6XeVVhwv067R7tN0bBHJ5SUQFvw==</t>
  </si>
  <si>
    <t>e6b1bb34-606d-f011-bec2-000d3a3014d8</t>
  </si>
  <si>
    <t>hi3dN8jVrLcmHvw6U0y9y8q0CGt472KMMdB7X/5PabE26lJ1w0q56/soasGorGok9EdTjk8rEy3qOfNJvo6i/w==</t>
  </si>
  <si>
    <t>f7b1bb34-606d-f011-bec2-000d3a3014d8</t>
  </si>
  <si>
    <t>n5OZoka+U9TfTYzOElgjkiQ20MnQxBDUE4VBRAh+cqSd1f7GeiauCnAWTjWLvdv7qAJ89Cxlb9RT39/nzLAhAg==</t>
  </si>
  <si>
    <t>04b2bb34-606d-f011-bec2-000d3a3014d8</t>
  </si>
  <si>
    <t>CxjvvAx9eHBw5ZqnUUUY30DW6oVAC5UjqnCs5SKY0iOMyRBRXvySD6A5hY3XYAjix/VExDBqvCTTKDWE23XkGQ==</t>
  </si>
  <si>
    <t>0cb2bb34-606d-f011-bec2-000d3a3014d8</t>
  </si>
  <si>
    <t>wXqiaS4/DQZKG7fWDo20drX39lRoGmkUxU70ZDofk8H4ENa/VQmYyxJxAL+u7ifKxD5j2Po/mJ4gz3mMgAIQ3g==</t>
  </si>
  <si>
    <t>72b2bb34-606d-f011-bec2-000d3a3014d8</t>
  </si>
  <si>
    <t>eF8+28T0Cn/LDgL8vfINFyHGHLeAHu3yoD0GVomZuNDKarQHtWiJYeqrdLaMSowz0WhLbTpHmB1Vu+fGwrMDhg==</t>
  </si>
  <si>
    <t>7db2bb34-606d-f011-bec2-000d3a3014d8</t>
  </si>
  <si>
    <t>qTVMitNaVkSlhxb3VnWjrhTfXiOZKiVZHFx4heOMDYiWKcmQckCsc0i5PGQ8RT5+4IeVaC94kkM31ebUIShMgQ==</t>
  </si>
  <si>
    <t>c5b2bb34-606d-f011-bec2-000d3a3014d8</t>
  </si>
  <si>
    <t>YaXuSZFecePbyVy6JkW5njamepLHo9zkA2fYR9e2BqSycSnTFFzoHW58Z3chQMzc39JSEczoLIxj8jHkMXugPw==</t>
  </si>
  <si>
    <t>00b3bb34-606d-f011-bec2-000d3a3014d8</t>
  </si>
  <si>
    <t>ysPzOJzrRk0rJbccwo2i9LE+J6sYqO9iicUORps3rFYsNLdgUNv0Umj5euY67VSWE27wy0JPoCVoJjd2bogNgA==</t>
  </si>
  <si>
    <t>11b3bb34-606d-f011-bec2-000d3a3014d8</t>
  </si>
  <si>
    <t>OoiL5Y/I/R9L+ZtD5PZZx1eitJbjOIQbeRuNiIBsP3t+qDykQ9Ztwd1gA76X3ydcTNo4F6LLH7tgE3vgtgIQLw==</t>
  </si>
  <si>
    <t>37b3bb34-606d-f011-bec2-000d3a3014d8</t>
  </si>
  <si>
    <t>B39sOiTCcuignDFketevcFLCynMZDWnDnbiKU50YkUa+oMXKoL74VnumG5JUofA7liM0hDHprdV0JG2pO+72cg==</t>
  </si>
  <si>
    <t>3bb3bb34-606d-f011-bec2-000d3a3014d8</t>
  </si>
  <si>
    <t>3WrKInm4ztODUMWBOj08Y39+GHQsS9mZFjtzCQOY0ze/2JNZbiOm85mCYopY7s3pH3H6llCnAEGkugnuMhsxgw==</t>
  </si>
  <si>
    <t>46b3bb34-606d-f011-bec2-000d3a3014d8</t>
  </si>
  <si>
    <t>fnThducz5trJxVBLH7MeL92ZnnAhfemk1cpEERhZX4WMqHC5G0hiybwg901Q0HWta7Sbeja4iPievl8kracfAA==</t>
  </si>
  <si>
    <t>47b3bb34-606d-f011-bec2-000d3a3014d8</t>
  </si>
  <si>
    <t>j8mw7ia438kNUPs0+OmdiYNcWr5oI0UJKtwr2dFASIkFvvVL85WkWJmdlyNkd03DNq0+01Ck8ldmQ9jCeW+rng==</t>
  </si>
  <si>
    <t>62b3bb34-606d-f011-bec2-000d3a3014d8</t>
  </si>
  <si>
    <t>JfSwGvnC+LO9CqwEgSYBXXfwpr0kHkaf2y+D039Fe6LrWc01moHLA+W9Ltz7uRHQj6XdFJYKLb/gWixGfj/7iQ==</t>
  </si>
  <si>
    <t>75b3bb34-606d-f011-bec2-000d3a3014d8</t>
  </si>
  <si>
    <t>HOixspXLmdbX99wVh7CIkja2dxxU8XUwIAwXWZIo5T26Z39poD9iAK+uj3HhX4HgBz1mqqWexdHF/v9MpKytdQ==</t>
  </si>
  <si>
    <t>95b3bb34-606d-f011-bec2-000d3a3014d8</t>
  </si>
  <si>
    <t>xd+nzrkPkLN3vPmnwtTvkSGgpKQmr1bvOb3k1l9ehxXrBCZSQcBvC6gw6cb+E8QHgyq7csJgLNj+e/ClfxYnIA==</t>
  </si>
  <si>
    <t>9fb3bb34-606d-f011-bec2-000d3a3014d8</t>
  </si>
  <si>
    <t>tRfzrzOKcqxrmoM730CZgdr//J5qoLl3twvZKnfa+lINswhzF02irb96qyJibHHHn8DvCsnsisaQxf7tKgtLBg==</t>
  </si>
  <si>
    <t>bcb3bb34-606d-f011-bec2-000d3a3014d8</t>
  </si>
  <si>
    <t>AxCSPZV+VqLhihy2tidP4N6Xr9nU3yCePE7+OQxhXOhfKtvJXsfoDr7F64rbPC1mP8/ns+OBAQxVVQxneDG5lA==</t>
  </si>
  <si>
    <t>c5b3bb34-606d-f011-bec2-000d3a3014d8</t>
  </si>
  <si>
    <t>YQJyjeF/6C9Z+LHQhqKfnELZ5DtifN62AUZErFIkzsMPuOdeY5TU/kUPAstAZZLX5oFYcIvH9ZdknpvpYbisGw==</t>
  </si>
  <si>
    <t>e9b3bb34-606d-f011-bec2-000d3a3014d8</t>
  </si>
  <si>
    <t>tyxIQpmVyl6oSW9PU07dUUEgr6xkCMBEs2an5KFKc9M7pdaBYwl4wC9TR5KarJCeHx5oVpBmUExzapiBpabrlg==</t>
  </si>
  <si>
    <t>0fb4bb34-606d-f011-bec2-000d3a3014d8</t>
  </si>
  <si>
    <t>LgttYnhXWmhhd5D/L8IJMhfryjEeqPoGOrohvswxCrnsLGWIBsUAd0EYk2V3jTeoAYYm7rqb+ylF+qXRR2pNQQ==</t>
  </si>
  <si>
    <t>28b4bb34-606d-f011-bec2-000d3a3014d8</t>
  </si>
  <si>
    <t>Ru2Be/Jc7fAW/wZymr2266iT+UzKETGV9ZqY0wXhSwcRrVXajIIT9Tm9ZtetRLPUKHNtMXr9bu3p3gu9KurmxQ==</t>
  </si>
  <si>
    <t>5cb4bb34-606d-f011-bec2-000d3a3014d8</t>
  </si>
  <si>
    <t>O4UhaEGRbGZ/gJMn3fdEr/BRiJGjoV0Uu7o2OuIHWfLQB9tc80guaoAyMCfnpMPJC37mttcxCBalIr1XYso47g==</t>
  </si>
  <si>
    <t>84b4bb34-606d-f011-bec2-000d3a3014d8</t>
  </si>
  <si>
    <t>sx9qxed+EZab08cfM/IGT+nerQ3yk6TDQ2rQgeDwylvbBfud1merx+LxOT8sCG/aYIWi19+VU/jpNT/0MesNRQ==</t>
  </si>
  <si>
    <t>95b4bb34-606d-f011-bec2-000d3a3014d8</t>
  </si>
  <si>
    <t>lNIxnVQC2vgXU/iCfDKujWHmD+3zDeQTxJwv/ebYbWIO971kg/CRHz28QO83FdAef8dBK3quvI6+QJBelzgSEg==</t>
  </si>
  <si>
    <t>cab4bb34-606d-f011-bec2-000d3a3014d8</t>
  </si>
  <si>
    <t>hDwG0KqmIZtfOqiWwdJBqZ6cezyhjEjM2tG+j0jRC2nNErjriwsSV+rSEwJWxODMYZa/CbxaDuiBQEv+joTltw==</t>
  </si>
  <si>
    <t>cbb4bb34-606d-f011-bec2-000d3a3014d8</t>
  </si>
  <si>
    <t>C5OuHeUFWLnMR4QvlsWQnj7lRDKt2BW74coPom07KzTf50+5LmBsR8b+k3en2B6WKA7ZaaHqPfWeAIKn0WI51w==</t>
  </si>
  <si>
    <t>ccb4bb34-606d-f011-bec2-000d3a3014d8</t>
  </si>
  <si>
    <t>eaWMafodRR3QgcFv+IFdzcfEOBM2wty379MvUtrNA4IsI3AxOuUQFjoAAjJKOSutm3Vhn1kIIsiRjFZ2uFrv8w==</t>
  </si>
  <si>
    <t>fdb4bb34-606d-f011-bec2-000d3a3014d8</t>
  </si>
  <si>
    <t>sMePyMWdy+g9Tnt2eHrT3VxS5zoT9YiBbYPu63B2DWvAplSjFILYxF0VeeKgGUxQaKVQqM4HZ3qL0rjBbTJT5w==</t>
  </si>
  <si>
    <t>2bb5bb34-606d-f011-bec2-000d3a3014d8</t>
  </si>
  <si>
    <t>TG7N25Z982BIStfQQ53h9ZIb/t8Sij6mbvGbPbgI+fETyofAYYz1YDd1AuATIzMK8jjBAHfmtenbdhdRj9wHLg==</t>
  </si>
  <si>
    <t>2cb5bb34-606d-f011-bec2-000d3a3014d8</t>
  </si>
  <si>
    <t>yF3XVE60aXYUkCCDC4euG9Tz04NK9YIJBlFQocIQHoubsgj+4vJ40dOPiIHk2DHuHwx5N7Ze2trrnLt9i+NHWw==</t>
  </si>
  <si>
    <t>31b5bb34-606d-f011-bec2-000d3a3014d8</t>
  </si>
  <si>
    <t>7TIwsF2lEyIqcrMEJktzo3sxqvdLh0a4mSNKcuQ5HsUPMQGYzzfgScSkiwxUbffudDj9KwR37rYl9nHRc3ffcQ==</t>
  </si>
  <si>
    <t>4eb5bb34-606d-f011-bec2-000d3a3014d8</t>
  </si>
  <si>
    <t>1vOS+JdumAjawesCLeiZxl1MLjeMiVu5vpo3iLdRBvkHhHhCe69nL7L3sNIASE63fV/Rz5oThUxDuqw606QvIA==</t>
  </si>
  <si>
    <t>65b5bb34-606d-f011-bec2-000d3a3014d8</t>
  </si>
  <si>
    <t>ILJbFdCbotex104SVHNhUcsSIxCDFgiYxyxXcX+fUJUhPsIdRR3c4ejAqKBc+j9xhIx6SitSpNyPCCSf7GXyNA==</t>
  </si>
  <si>
    <t>89b5bb34-606d-f011-bec2-000d3a3014d8</t>
  </si>
  <si>
    <t>K37eATE496+3qmYv98Q1SHoSsgAR3PRlYmo0JHwivhrGLGGiKz+Qozb9kkzmVKRTlhB7oMAlbSMilVuSL6nh+g==</t>
  </si>
  <si>
    <t>abb5bb34-606d-f011-bec2-000d3a3014d8</t>
  </si>
  <si>
    <t>WPM2kHX3n2QSG9pHtn9bseO/VZUBqIHmw6hMeLfSrmtbHIsNyALFFkMtJ4fsYpB4+NKr49cKOglOMvo30pyqSg==</t>
  </si>
  <si>
    <t>b1b5bb34-606d-f011-bec2-000d3a3014d8</t>
  </si>
  <si>
    <t>hNAbgRubL8rxEDr2v/S0UxnT5syB2/aEQMTuA500jzum4fDp3kWNnNt38JYkB5wRqTM5M5Jppu9LPpOCrcD6Iw==</t>
  </si>
  <si>
    <t>cfb5bb34-606d-f011-bec2-000d3a3014d8</t>
  </si>
  <si>
    <t>df07LrdYWg+IJgH3Mm4HOT5pAvTfu0h66VNQbrsCzmI/QBDZVS0uOGi4iLOZNQyoU+E0VSD+CWHI7+yADq4Gyw==</t>
  </si>
  <si>
    <t>ebb5bb34-606d-f011-bec2-000d3a3014d8</t>
  </si>
  <si>
    <t>2uPuJwErByVWPoBAtbzOYUc1+QpU+kmr6N/aUqO5gxl1YeM0TdYUd+OLe4sikkAynEMRqsP0GcssRqk/6dTXhA==</t>
  </si>
  <si>
    <t>efb5bb34-606d-f011-bec2-000d3a3014d8</t>
  </si>
  <si>
    <t>iPm2cU9ZGBpU+v+H+6Q5XICkgPfyAH+nFCn+SB0XnKspmTXTN7qWC/58i+oqt6RrR03Vimhx8RACLhln8i6AYg==</t>
  </si>
  <si>
    <t>fcb5bb34-606d-f011-bec2-000d3a3014d8</t>
  </si>
  <si>
    <t>jC7U3TgNgGMIRi0XpShSjefyunKMhG1EM7bcmqGTEm3X35r5/zw23AxBTL9vx3O9pXI19PnsZf4FRIJgZuFP+w==</t>
  </si>
  <si>
    <t>feb5bb34-606d-f011-bec2-000d3a3014d8</t>
  </si>
  <si>
    <t>gifzBf/f7lMuS8kNwN5QQx2ZkiGUoPtcKbixQMb6RuPt9w69+o6WSnXhTvk1PD0sWMbW0a5Trd29t9NRKjlqEw==</t>
  </si>
  <si>
    <t>04b6bb34-606d-f011-bec2-000d3a3014d8</t>
  </si>
  <si>
    <t>rxXSsZX1tpYwvJZjPW4O+z13kpdObNJV8EdZUYja5fbYXIWbhOd5yXJuJ3ke+iOisXCHSjAxhx5JKoiNOlDeRg==</t>
  </si>
  <si>
    <t>07b6bb34-606d-f011-bec2-000d3a3014d8</t>
  </si>
  <si>
    <t>luv03D5mpf+UJ0Q98dxgGJcDOwxuLhXKdsca/if7c30TVgWBkig8AjJ/jSjaBxsNcojMOtdWlDCf8HJ+/Y6nqA==</t>
  </si>
  <si>
    <t>14b6bb34-606d-f011-bec2-000d3a3014d8</t>
  </si>
  <si>
    <t>ViotzeAuVSf6wtbiOgf+URyRGrY1Qv02GS3oEHddc3XTN23YyTQkZUWTYQi00st877RHJYhC2z+WekLT4tVGlw==</t>
  </si>
  <si>
    <t>23b6bb34-606d-f011-bec2-000d3a3014d8</t>
  </si>
  <si>
    <t>9iNXksBslq3XkPs49ZdjCqmmUP6mgJX76j0+rBUs/KyIFrf7SbtoeewkWi0zbTp/SxJjWGVrkOVcZYC3nPdfhw==</t>
  </si>
  <si>
    <t>31b6bb34-606d-f011-bec2-000d3a3014d8</t>
  </si>
  <si>
    <t>4S20+DJ90QV35Bg+V7hJe7M1+41Jdq6gzx1KWG/u/Wf9EVUhg9DyvEASUxGOYUjnTZefDpy6o5hFxNlB3w7uhw==</t>
  </si>
  <si>
    <t>6ab6bb34-606d-f011-bec2-000d3a3014d8</t>
  </si>
  <si>
    <t>/OyDgJI9DQpf6wnRUbLvlsLVWS/XXtCkJfNL//O4nCHEHbPJI43c08KGgsE4+FSKEZa42k07hG/6K5EreAbevw==</t>
  </si>
  <si>
    <t>bc1d7e2c-a4e3-4156-9586-97fb49c3a543</t>
  </si>
  <si>
    <t>8grVGgQnLoXHe+sN7JI5/X7HgqzrXr9eSc7QXQs/PJyi+uGuAe5GxsloDPmTl3mSZaL9kLrTrnKtw6QMbVKYdA==</t>
  </si>
  <si>
    <t>efdb2822-606d-f011-bec2-000d3a3014d8</t>
  </si>
  <si>
    <t>To8ZxOBJVZQiZ+fOqnDfGhyzXz7LuNZtEei7sBiwL6l1UcTbW9GF07iGMfsUJfTn0Q5oLXhMfDPzRIcXg2Vgxg==</t>
  </si>
  <si>
    <t>CKB004</t>
  </si>
  <si>
    <t>Graham Crackers</t>
  </si>
  <si>
    <t>1ddc2822-606d-f011-bec2-000d3a3014d8</t>
  </si>
  <si>
    <t>ZIuj5ztTc/6Ml101mZOccEoMUptq92H45eNe3NS7UH/jRFGd/tqiutN/0RR2GxJGmrd3OV/L1/4wiHhnbVACow==</t>
  </si>
  <si>
    <t>3edc2822-606d-f011-bec2-000d3a3014d8</t>
  </si>
  <si>
    <t>TxowyYF1ttCuFVv1QfkWy1qg7twqSFX2vWvfroIRMQa2I6IOOrgZNlQyhW6+/b7BiPq9UHLvkUxuyDDU84k3NQ==</t>
  </si>
  <si>
    <t>4ddc2822-606d-f011-bec2-000d3a3014d8</t>
  </si>
  <si>
    <t>tiR11uCkwoSB2HOg22HOZJMlHn9N5hW0kTkot40xSoPgirTwrcnyQcXZjkEvVikrgd6NxKc0NisLmNXtQh3u9g==</t>
  </si>
  <si>
    <t>5cdc2822-606d-f011-bec2-000d3a3014d8</t>
  </si>
  <si>
    <t>sjiX8mOJ0NLGh3Y9xA/l80nQa/HeSjVM6gFg+GaWBQw2ZM3PmGmHyLEosOhmU5ePlT9qGF19qd6uDASfgZdbEw==</t>
  </si>
  <si>
    <t>5fdc2822-606d-f011-bec2-000d3a3014d8</t>
  </si>
  <si>
    <t>5HPnjNf5kGUdtAqHo67rm3T+1HhRZEq4QpIosoq8Zx3iVfdpjbfyHHHqO8C0qNeSDZiB8DFKq/pBH5Eyg3EmFw==</t>
  </si>
  <si>
    <t>6cdc2822-606d-f011-bec2-000d3a3014d8</t>
  </si>
  <si>
    <t>WnzzjiEfiX3vhOUF2s+WmpMvx9lTUQ6pO8kf8ziWMHVfr6Q9TXtgb6LZijgbRP02ivPSck/4o7Ewo7utBUTtAA==</t>
  </si>
  <si>
    <t>7adc2822-606d-f011-bec2-000d3a3014d8</t>
  </si>
  <si>
    <t>QzrirkrCVz7ahTzxmT19ZuMrh00pO70U4KXxpnBnIzGGWoPUTXEBiAEl9iule6Pz0RkNuor4YN8dXMo0+b0X6A==</t>
  </si>
  <si>
    <t>8adc2822-606d-f011-bec2-000d3a3014d8</t>
  </si>
  <si>
    <t>mXaMfIXJisLu+KZl1Qp8zIlnEz1J7QSwOr2MoEnoWPVL+PH/Ru5t9vYIctXkZaOX3mztvvjZ1gc4yvHXJg6eUA==</t>
  </si>
  <si>
    <t>96dc2822-606d-f011-bec2-000d3a3014d8</t>
  </si>
  <si>
    <t>BN6wb4tz0+tiY6WhMW/0xeN7LcUA21V1biVOnVOvVmu+wgAjAhfm9fw+/Dfojtjj57IS7+9LF4BdEEihZFhl5g==</t>
  </si>
  <si>
    <t>9ddc2822-606d-f011-bec2-000d3a3014d8</t>
  </si>
  <si>
    <t>9IX7iL+8lL9141DrwRJ4lGTZZLKOiJTzMW5E1JSqxAiRlMc963uVLzTb994EUBIwHdhBTeIqyU4jQA2OU5823Q==</t>
  </si>
  <si>
    <t>c0dc2822-606d-f011-bec2-000d3a3014d8</t>
  </si>
  <si>
    <t>v3PkTJqgnyH3Qx28krRnuuaXsQS5i1PHU5cCIWimphAEVyJ3RpgU5M5le7TEU21D6ZowP4F3PWrr74nbz3Gy6w==</t>
  </si>
  <si>
    <t>00dd2822-606d-f011-bec2-000d3a3014d8</t>
  </si>
  <si>
    <t>buOxHNTfno9wn4/kcs5Mxuk7+hFyzzCsxSk+XdzhuMLEQfzc6IhxcIhDnIz6l6sXvj48A1F4pngHt1450/u4UQ==</t>
  </si>
  <si>
    <t>3add2822-606d-f011-bec2-000d3a3014d8</t>
  </si>
  <si>
    <t>BaTfsweVnPcw1yFLyzJnI+Ifpegxl9TnFnsasogYt4xmc0DR9qPi1o0Gu9juGVCcYD46PJunfOlAzCeANspT5g==</t>
  </si>
  <si>
    <t>8edd2822-606d-f011-bec2-000d3a3014d8</t>
  </si>
  <si>
    <t>0dWyt3tMxD3J6LmJZdhgLEGQjWXSf54pyHXQjwpTo4uNlo43y/QXecqPV8DAAQHZm7E5WxsIGQLTpnfR0AcP3g==</t>
  </si>
  <si>
    <t>99dd2822-606d-f011-bec2-000d3a3014d8</t>
  </si>
  <si>
    <t>O9m1L+apW0mvW6UlG5XN//gz26ZqDFn1ICYdu4D8KWLYLrkAXOWAw6q0iu0mXfQty957Sg9MFNttQbQcDwRNpg==</t>
  </si>
  <si>
    <t>a8dd2822-606d-f011-bec2-000d3a3014d8</t>
  </si>
  <si>
    <t>Bh0VmzOmCqw/MOU+kq1xlQuoANYArMV6t2Bnb2IpYFC3slxb7g8mIuywlEvcfoZP5JNkzPROXVLWdjBNiIcwdw==</t>
  </si>
  <si>
    <t>b3dd2822-606d-f011-bec2-000d3a3014d8</t>
  </si>
  <si>
    <t>YXfZHdV9JXdnLANLSZFzpM5zWIJm99+615Br7m0U14ffIRH7VY+aXaZqblrxMzVa/pnN3LrUcWNLpe0LGC1q6g==</t>
  </si>
  <si>
    <t>d4dd2822-606d-f011-bec2-000d3a3014d8</t>
  </si>
  <si>
    <t>mGf++XMCBTw5HXArCZSO/47trshZcq5CD8LYOPW1PRfzo2BI99n9zP6ott4QndAfP7Nc6qA2y3RgHbyGYQvNzQ==</t>
  </si>
  <si>
    <t>d5dd2822-606d-f011-bec2-000d3a3014d8</t>
  </si>
  <si>
    <t>Do6kehljg7DHXn0vxjAW6YYkP1ROnU19bzBo2KE45kEz7b4VP5HMHxDzzAWhEO6Bb80UG5V1HQdj6OLFSr7FIg==</t>
  </si>
  <si>
    <t>14de2822-606d-f011-bec2-000d3a3014d8</t>
  </si>
  <si>
    <t>nEs4jh0cpnU3isgXt8abIIGREFNfrhOEvx49rnFSSO97wGYweGsazcnvD9slQIWFHyBSF54sBD2mkIzIwyVYPQ==</t>
  </si>
  <si>
    <t>16de2822-606d-f011-bec2-000d3a3014d8</t>
  </si>
  <si>
    <t>THkjtvt8ReybW9t9ejnvM8skJJuCEOdZGp25efdA+YyvINM/zg3hjMNZfWdOFZnAKyImOZW7w3AFqdqAyEoSAg==</t>
  </si>
  <si>
    <t>41de2822-606d-f011-bec2-000d3a3014d8</t>
  </si>
  <si>
    <t>XabBmxm0PyUuXNt2zRW4mt5gCWvSfRm6QbAc8kkmFXVzGl0AnhmQm3+v9ZxgKvvuVhzq3bGyCJF+ZRqzVyVYzw==</t>
  </si>
  <si>
    <t>60de2822-606d-f011-bec2-000d3a3014d8</t>
  </si>
  <si>
    <t>t2fybE2IAaS2O79BMrgHzwrmdhF6DuvRfkf6r1o4mmLRuZ7YMrTeQS/dWneR9ucW44tt0v7l9xFOiSvvGr1aKg==</t>
  </si>
  <si>
    <t>6bde2822-606d-f011-bec2-000d3a3014d8</t>
  </si>
  <si>
    <t>giDFOduOGi+v3A3EiZtTf2gwhH8oQ5FZJ+3DqwSd8alir3zVc1tfxIco7N6JTIHKoMn/FjRTfjUGaqCS8lT/6g==</t>
  </si>
  <si>
    <t>8cde2822-606d-f011-bec2-000d3a3014d8</t>
  </si>
  <si>
    <t>fUp3H+MZrJsWWXrIje2LuNMZ7S/ITZkJ7AQWLreOwBr0IxgtmwHPwh6bGvaL+C9hagNz/DWFiEmgcbxecth3vw==</t>
  </si>
  <si>
    <t>8fde2822-606d-f011-bec2-000d3a3014d8</t>
  </si>
  <si>
    <t>jbg5UtIBvq5zIoHCXOxfJdsAhMX9EK1jLiF6uqGflT0Gjxaz3iejPiD4TyGelheN4XpBgbEgc1gg2gO15hGuTg==</t>
  </si>
  <si>
    <t>a5de2822-606d-f011-bec2-000d3a3014d8</t>
  </si>
  <si>
    <t>3c9jHrBtb/5N7RjVMyTApcnZ9sEk6eXaCZ6+hWvuNQ032bua/KEXFGNS3z7N8WhmlH6EmIiCjk7t+5buIckbOg==</t>
  </si>
  <si>
    <t>c9de2822-606d-f011-bec2-000d3a3014d8</t>
  </si>
  <si>
    <t>Gc7QcUflFYQyl+iRwoHZ/GC012lrl0m5OFfi2Ptj8oX8xKxDRVTwKina5ot2vBGz1EnsSwMxoTY55OO66kyNHg==</t>
  </si>
  <si>
    <t>4adf2822-606d-f011-bec2-000d3a3014d8</t>
  </si>
  <si>
    <t>Q28i+YKt5rhWIZCPQbrq8fPIkaKHplSq5PaOWb8/667Nnm1bQNjkYfoEkpoV9A7k7TFcDmCqBE/N46Ktj0oMpA==</t>
  </si>
  <si>
    <t>68df2822-606d-f011-bec2-000d3a3014d8</t>
  </si>
  <si>
    <t>Tl/TUZ7MDW4OG1GM4PxxQcLZ9xiVXITdWRvXWee/Fl8WnsVxp3I3csz5EOBe9ZAWtOHvkgxFvFuVWQzKszJtmQ==</t>
  </si>
  <si>
    <t>72df2822-606d-f011-bec2-000d3a3014d8</t>
  </si>
  <si>
    <t>BgZvHgfHFGcKlJayA+WmuwNVWTP8guIQADCTYVbO3ik0EGeBuZF/GkWQZpC4UNgVcZaRaZEDcAY8Z6DZUmYoZQ==</t>
  </si>
  <si>
    <t>7edf2822-606d-f011-bec2-000d3a3014d8</t>
  </si>
  <si>
    <t>Ksu787xIVsVooIGFCL0r9oFNr86Xf01sT4YcPx+bTc+jq5U4OLH+ZR6Dggf8EbrxnJPdkOM/zaV3PAh4XxaK8A==</t>
  </si>
  <si>
    <t>88df2822-606d-f011-bec2-000d3a3014d8</t>
  </si>
  <si>
    <t>ADJFD9MznQKOGCIhDc0FoAkuzfUXpuuQmMbkC+A2bFTP65DnFnc5+3/e4qf7qvSps2urf6SFA7grC5LV1HmgDA==</t>
  </si>
  <si>
    <t>95df2822-606d-f011-bec2-000d3a3014d8</t>
  </si>
  <si>
    <t>hG2wAVUolyTcscFRxNdjCpHfxq1SNnZBVFRo1d10xqew8fLwZmXAFQruDsoFuNtwHHhbBQke0EM32wTx88+vcg==</t>
  </si>
  <si>
    <t>ccdf2822-606d-f011-bec2-000d3a3014d8</t>
  </si>
  <si>
    <t>WZ2HDRq84hW0nm4te4WmthQZWWQKS0rJns9U3achXegUxEy+EvGxUw0FId8YrW64ZjzLgUWM6GzI8EAiSUgeuQ==</t>
  </si>
  <si>
    <t>d0df2822-606d-f011-bec2-000d3a3014d8</t>
  </si>
  <si>
    <t>aTs8uejplNOuBoX92LKEYBFC62UmhZMyPmhrS9xVwX+QcFN12fd3meyGPIk5LqGWoVSYqGKda+8fyymE+4rcxw==</t>
  </si>
  <si>
    <t>f1df2822-606d-f011-bec2-000d3a3014d8</t>
  </si>
  <si>
    <t>G4j1REutD8FnI+cQIsXKztvGuw5r4ZzbhfnnjqIMlPNpM9RI5oj1B/4no+ZmtrEuQoa5y00dQwSBsrlywLNy3A==</t>
  </si>
  <si>
    <t>fbdf2822-606d-f011-bec2-000d3a3014d8</t>
  </si>
  <si>
    <t>g11FD6xuRA5RbRJVtPhPZV1yfs/nTiKZ5C5RjmjEOr6lXa5FnB+qbvGGF2/bJBGCcUB2eV6FrXLlMqVhDChXug==</t>
  </si>
  <si>
    <t>ffdf2822-606d-f011-bec2-000d3a3014d8</t>
  </si>
  <si>
    <t>dTNs0S7hg0v42Etcrh29/ZtdtX6HWQitk0e7R8HxpPHOLrgiDDVS3stf9HQJ0f9CI1KYX2fgbDOCRgNWIyA8vw==</t>
  </si>
  <si>
    <t>26e02822-606d-f011-bec2-000d3a3014d8</t>
  </si>
  <si>
    <t>2WXvmyU81lEu5IOuT34onzTw5BfvSN5+uafyyhfl3Yhcm5RUTCinnelo9UCDEEyoXTFwLlSBSbwDE8LZcJHNtQ==</t>
  </si>
  <si>
    <t>4ee02822-606d-f011-bec2-000d3a3014d8</t>
  </si>
  <si>
    <t>dzRYOYTtEbyruFxNrKCFMeLbsfaO8Ifuw1BVwFVDj8ORAPhnVidKJUytCF9+aVremfsMPmdxZdnKgbECzoW7QA==</t>
  </si>
  <si>
    <t>60e02822-606d-f011-bec2-000d3a3014d8</t>
  </si>
  <si>
    <t>96MxYqTlabrLlvbQwAs/pYrj8890lWWbRss420jat6N9IwSfSLAgl2+7LmBJmQSZl4VWsrMtJXOLsaHcfuvahg==</t>
  </si>
  <si>
    <t>64e02822-606d-f011-bec2-000d3a3014d8</t>
  </si>
  <si>
    <t>oxlHNzR1lQ9Dw23t+EqRIZzvVvdeEaxoFAiPVkF3XajBphuEoihfz9zJAMR0PLGlbndldZSDL1yuHzh6ZFqk2g==</t>
  </si>
  <si>
    <t>66e02822-606d-f011-bec2-000d3a3014d8</t>
  </si>
  <si>
    <t>miy3JlwUFLUWqrQDkdojLLP2mKBK79JD234VAgjePKmawCQg0i2Odfn9gIuU9nFGXYyw827tHFa9IyX+JJoiMA==</t>
  </si>
  <si>
    <t>81e02822-606d-f011-bec2-000d3a3014d8</t>
  </si>
  <si>
    <t>/xq1rzdq2fk1omJpAhgnEMeupmxHs4NX4MgI4RGrXH7v4lZGL/RuGE3gd/NRX99O8bR/bP02gWaxYHyGf7JX4w==</t>
  </si>
  <si>
    <t>82e02822-606d-f011-bec2-000d3a3014d8</t>
  </si>
  <si>
    <t>R+DWAyknqe/mPt04FlvCVBCkfamAPtm1LMaVcAWhxN0Cw045/YOTeYaRQNOkCY+7L+XeWaqRHNbd5yl3M8xmFQ==</t>
  </si>
  <si>
    <t>fbe02822-606d-f011-bec2-000d3a3014d8</t>
  </si>
  <si>
    <t>m6wb9s9Ja2xzooXgxFX0Cj1a+zjXzhryOc6sD2ZMGTQlLLOiQTRmcfEcBqM4ZbF5t8sjrL2hghCDwTHRxO7brw==</t>
  </si>
  <si>
    <t>1be12822-606d-f011-bec2-000d3a3014d8</t>
  </si>
  <si>
    <t>HM0nnDLnTYOmNMcoTp36ZNNDfHqBnJFPQgt5Us6iL1kS38EWdzeMqbzVrGHEFxI40/luscxygCUc2gTR51tM+A==</t>
  </si>
  <si>
    <t>30e12822-606d-f011-bec2-000d3a3014d8</t>
  </si>
  <si>
    <t>tqNk4keE6rSaonUyWoAwwagKtzHY50BrjUlIeqrBeRGsCu6STdJ4j2RHfvcDRrV7LrIdKTwFH8j72BCX22cK4Q==</t>
  </si>
  <si>
    <t>33e12822-606d-f011-bec2-000d3a3014d8</t>
  </si>
  <si>
    <t>HlvJTVQmsLoo3u3zmUoz3i8M7loHWIeiX9KsbsIvHAhRXdXsQmMP7U9LYK636DMKc7IX5Wlye+oHzYp79jCfKA==</t>
  </si>
  <si>
    <t>63e12822-606d-f011-bec2-000d3a3014d8</t>
  </si>
  <si>
    <t>QX4hFVwBdCNE2pkT7k2JXGdht5UumPIOSFRxNlMskZijTa+MJS5BU58HFme3ir2IidQQYJPlORPiJj1LiMbyqw==</t>
  </si>
  <si>
    <t>72e12822-606d-f011-bec2-000d3a3014d8</t>
  </si>
  <si>
    <t>e0+rC63yR/XnAyhqNd+IHV4PpFYva3/hhLAMu8UatrRyS4Z3k07zek1BnBun/9V+1lb2m+1qFq4HBdzjHIGu8w==</t>
  </si>
  <si>
    <t>b3e12822-606d-f011-bec2-000d3a3014d8</t>
  </si>
  <si>
    <t>CNExqPrwkeB2C8mcWnOClGrXxXIlwEEYyBxFQb1p4kA9kTevSzL/2xgHjtawyywo/XKHmJREzydpqfuHEcPztQ==</t>
  </si>
  <si>
    <t>ece12822-606d-f011-bec2-000d3a3014d8</t>
  </si>
  <si>
    <t>h45ANxFhXdmOiGnj+fgVzdmBfh3sq9lgFUNrbAX0T0kv/YeeYUxvcQ2xcQJc102DXxMGH/c+sFrsZPTPCZzDOg==</t>
  </si>
  <si>
    <t>efe12822-606d-f011-bec2-000d3a3014d8</t>
  </si>
  <si>
    <t>AyD3URKHF18mC4uqCrsmDhrv0qmJOANeHLnB8m66GMNeCm0jkif6Nzr2LuO2o+NIxx948J9qtwBdPnaceZb4Xg==</t>
  </si>
  <si>
    <t>75e22822-606d-f011-bec2-000d3a3014d8</t>
  </si>
  <si>
    <t>Ii9dkbp6NFSB3gEpecrsI5klXrBktaqU/xzKPMf0ShDWGoIrM8T6QKCwxSrmjhdBhYheqHQZaaU+bA3ASYoLMA==</t>
  </si>
  <si>
    <t>79e22822-606d-f011-bec2-000d3a3014d8</t>
  </si>
  <si>
    <t>R8Q46paXGgU7iWkTvbqj+6MoJgOAeklwvsLWcS0OfFaBmgtJnZHLNmwmrMrZ+VroYxb+K4HvPY2ExDuAYz4GkQ==</t>
  </si>
  <si>
    <t>80e22822-606d-f011-bec2-000d3a3014d8</t>
  </si>
  <si>
    <t>ppXftG2NsBYrzHiM7NKKlXPagX8bP1c3agw7HIF6P7buUVDnr6tTdRx527UnJYASO06ygNOq3cQXDUciuxL3uQ==</t>
  </si>
  <si>
    <t>81e22822-606d-f011-bec2-000d3a3014d8</t>
  </si>
  <si>
    <t>iS9UVpqogoUg/tWNO6HUoSU6kkMxcKg1JhKMs7xcIS7xKbLsYeB0peFyq+WrvieA8WHu57/7AgVxeKocsVDhYw==</t>
  </si>
  <si>
    <t>9ce22822-606d-f011-bec2-000d3a3014d8</t>
  </si>
  <si>
    <t>A1siKoNbwn8RnAMXXqbTNrftEDXse+P+FasU5ozx3xghRtqxKKqFC6dbvnp39cGKGWVNTlHCko7fezf/soRAdA==</t>
  </si>
  <si>
    <t>9fe22822-606d-f011-bec2-000d3a3014d8</t>
  </si>
  <si>
    <t>/VK4iInAmTON1AP/Ikv98ozzPGYGo7gz30xZdMunsVDXUI+Z53WqOaJTDWDdLSTlCLzPlwxhufCpteLBlVaDKA==</t>
  </si>
  <si>
    <t>bae22822-606d-f011-bec2-000d3a3014d8</t>
  </si>
  <si>
    <t>iglMNJxjpApNbJeTYTZ1RGXKqtLXoXzraF26eqReHZRmpcEgNB2AgbsCL3MfUxu7/GDDHl3Omp5l/iSxJ0eWag==</t>
  </si>
  <si>
    <t>d6e22822-606d-f011-bec2-000d3a3014d8</t>
  </si>
  <si>
    <t>2tUUhbqlE7dV6vJl5+cMo4mYpvphZfM2OQwN3bk9TKgzsQEB/q5TSK/nXMmGIESRM+nhYToPXuw9ZD221dB1hQ==</t>
  </si>
  <si>
    <t>e5e22822-606d-f011-bec2-000d3a3014d8</t>
  </si>
  <si>
    <t>U0GYg14xflSQZtrdm9TNWbNLeuAG4RML/G6GzfpmrM2/tiMpKEV7WQ8eGqMOBvvsSdW1VcLERqbYiaVPzUB9kQ==</t>
  </si>
  <si>
    <t>00e32822-606d-f011-bec2-000d3a3014d8</t>
  </si>
  <si>
    <t>UGTIaw7oiihNUn2mLDnPIDijknE1jQLXVnskdjRlZXJRbCEcTljAWcoLAkmbGQTUXeOKDjwtFscYmrAv40C86Q==</t>
  </si>
  <si>
    <t>2ee32822-606d-f011-bec2-000d3a3014d8</t>
  </si>
  <si>
    <t>Wc/nCbsOdm8O3NKi77w6K8MUCzeiqDJHOyYW2kD7MnrO9AUXD4jn+xi3iM1eX1N0qFdieezVQ6D3TVwa3/xWeQ==</t>
  </si>
  <si>
    <t>38e32822-606d-f011-bec2-000d3a3014d8</t>
  </si>
  <si>
    <t>vfrqwrcIWQOQ5qJrviP2M4QZkQGa+m8Or6q1rAdueSsaoOUcuXrAOGejUVIAslGNwWLy3+Yd4jITOQem2OpFuQ==</t>
  </si>
  <si>
    <t>6be32822-606d-f011-bec2-000d3a3014d8</t>
  </si>
  <si>
    <t>LPMg4ct3+hNYW6ubzLsBfJLfmj96GT/0SViFvirC/ENGJVVHuNkiFJo54b866iouciXr1AQCiFWJ6gNxq4AjkQ==</t>
  </si>
  <si>
    <t>9be32822-606d-f011-bec2-000d3a3014d8</t>
  </si>
  <si>
    <t>IG35GAbE4+chxd/hpeAKQQVkAJ54TmUjm1M+NHZKXu3JdyBpeIcis4r86gCnmSyz9D7cqvxI9kYEe7Rjws7qrQ==</t>
  </si>
  <si>
    <t>b9e32822-606d-f011-bec2-000d3a3014d8</t>
  </si>
  <si>
    <t>sU2X54pcD4Fr/wzc6tRmT9gjU73oVSts+no3cBnnqrZln3XGQE63S/VK2eA0nzSUm/HMzftI1aLa8wKW3wo9EA==</t>
  </si>
  <si>
    <t>15b66628-606d-f011-bec2-000d3a3014d8</t>
  </si>
  <si>
    <t>KkpLjxa98objmkHTBF3JL8b0anfadYPfJxLY2v256aNAWjpa7pXJ86hj86Wwc0Y+lTqr5VM+axb9utii1dVO2w==</t>
  </si>
  <si>
    <t>24b66628-606d-f011-bec2-000d3a3014d8</t>
  </si>
  <si>
    <t>8NNLQayG7UvGudoTplI8tEaKoj6W+JBohZHFJ0J219ZWEkjeFTm6bEJzN2dvMKmqTM1L1zH/ktjW9PeA+Ccutw==</t>
  </si>
  <si>
    <t>2eb66628-606d-f011-bec2-000d3a3014d8</t>
  </si>
  <si>
    <t>FwXHqQQotjLjYcylL134v3Zl9uJ5EH9jAjenGX9KPLkf+1HElgtORi2lNmPUE/sNLRqvZacy50Xm303uC9jSww==</t>
  </si>
  <si>
    <t>69b66628-606d-f011-bec2-000d3a3014d8</t>
  </si>
  <si>
    <t>d9s39M0NGzH3I57e+/VdPfOI2v5WJgD469MXlfTdxpalo3ZGFc12fz3XNUAIIlAs+ia2yRxclfi01oeSsKLX/w==</t>
  </si>
  <si>
    <t>87b66628-606d-f011-bec2-000d3a3014d8</t>
  </si>
  <si>
    <t>AKT7v7ZAMqe6eCSotng24qfACQycX3RlMp6pzYDnMwDEUrkSbodSLq2wO2z/Jht+rjFfRMyRV8Fg9dNKYxVYwA==</t>
  </si>
  <si>
    <t>8db66628-606d-f011-bec2-000d3a3014d8</t>
  </si>
  <si>
    <t>HFUGre+CxQCG8fZiAcqNVVSLNBAiCc7WSaPrS8QjA5szTOaSfANzj7yF24ODZuMfIp8Lzcb/R3rIcI2iWfoLpw==</t>
  </si>
  <si>
    <t>b6b66628-606d-f011-bec2-000d3a3014d8</t>
  </si>
  <si>
    <t>Y3qW0Gy4yJihFrObFjslbms/X8/iucX/KJvDWMFRdcriura6IEqAS9UPYQGnS84vTbwwA5yUuyosOlrAnEenqw==</t>
  </si>
  <si>
    <t>dbb66628-606d-f011-bec2-000d3a3014d8</t>
  </si>
  <si>
    <t>fS+gAvjn1NgQmxSfvR4qGg1BLN4iPUeBVa4uQVp4UpMXUDekZYIZLqREkFwb+vu6TM1+Np/Rq5qIZ0rXgrLyXA==</t>
  </si>
  <si>
    <t>f4b66628-606d-f011-bec2-000d3a3014d8</t>
  </si>
  <si>
    <t>B2Li6KFPMNqRCj9YB8F+GkqxA/9IznVLoFTPdUTLIsBloYM5xSWEqH31q42NLaBK2gUgQYAj+c+IHq2lwezbAg==</t>
  </si>
  <si>
    <t>12b76628-606d-f011-bec2-000d3a3014d8</t>
  </si>
  <si>
    <t>EERKNnftUAYKh1i0ioUpGvl6KiQ5jZ1OAef9rldoxqXxnCarJIV8NhmKlOkncsEPR/sqe9AZm9ciJHuP7op5XQ==</t>
  </si>
  <si>
    <t>1bb76628-606d-f011-bec2-000d3a3014d8</t>
  </si>
  <si>
    <t>r2DzKv1kQg1OUmX+P020U6X1Ao9OB5Va41k6GL96rJ99NulOlb1f/faDCUIm4wDRi9CKtEvFXCYkipgUK8l2QA==</t>
  </si>
  <si>
    <t>7db76628-606d-f011-bec2-000d3a3014d8</t>
  </si>
  <si>
    <t>7N5V4Qwc2bbuM9O5Gb0SN07XMiJ7I+qNLs8XsEHfc77bA+oC67CwdilNjMOuLXbbbe7PSziYAwBpRhk9rsyMSw==</t>
  </si>
  <si>
    <t>9db76628-606d-f011-bec2-000d3a3014d8</t>
  </si>
  <si>
    <t>D9SLW8OwyEVcBJ3B0UwH/EKyB+IOoJjGbohNUIpHP0ceu0/ZdJsEVl65D1iCqNp71bcyWsRtesO6YXaYEIfN9w==</t>
  </si>
  <si>
    <t>a4b76628-606d-f011-bec2-000d3a3014d8</t>
  </si>
  <si>
    <t>sI+pKCDh9T8DAYZK+lhPaZzVcDhuvW66OJCX7kPoey266IcW0a8Ohva+GL4gDwN9urt8MM/uTUMW47fjeawwfw==</t>
  </si>
  <si>
    <t>bab76628-606d-f011-bec2-000d3a3014d8</t>
  </si>
  <si>
    <t>0OBM5Bji7edWs4Mu1CVC1TCrxodPkMLrnHs5VlLQS/P7ZpkpAu3hw2bch3An0Y5HuIzRzWr4soa/54cSQPBjRw==</t>
  </si>
  <si>
    <t>f2b76628-606d-f011-bec2-000d3a3014d8</t>
  </si>
  <si>
    <t>GoMv6K6SBeJcRdfWZa1rMkV/Xf90YaTiVGW5lOr1ux+09NbX1olZ17wM7WfCiMg9ZEyy/O2KmdXtKNixoCF90w==</t>
  </si>
  <si>
    <t>3cb86628-606d-f011-bec2-000d3a3014d8</t>
  </si>
  <si>
    <t>zug2w567Q3SRGUc+EjLHulgsTCpY2WuGH4u5NnFKJxar/4kL9dzOGlWW9f0wwyzdRc+glMTVj9JjRnwIbS91DQ==</t>
  </si>
  <si>
    <t>a2b86628-606d-f011-bec2-000d3a3014d8</t>
  </si>
  <si>
    <t>OeE+DlOzJViSRfOETCCQgWMP7qpukvnf9wzBoyJQ4y8WRDFPc9zQ0BFK/n9ZrhXu2dG7yhMK2tgYcYoc17n97A==</t>
  </si>
  <si>
    <t>07b96628-606d-f011-bec2-000d3a3014d8</t>
  </si>
  <si>
    <t>2RPtdOnm4g4yhvxDRi6OEe7IIeoCOH9NLjIzBXXwucWpRNrmcRg+QtgW4busT6kk4zXidWvRBYqgyPpMJ7K4nA==</t>
  </si>
  <si>
    <t>2fb96628-606d-f011-bec2-000d3a3014d8</t>
  </si>
  <si>
    <t>EJJy6gUdLKl+zuynsAYsYxb458K2AHt2AxHcKPsdK3XAT/spGJBga8DkSOvE6HdVfdsMxjs+TqFOpYCqQwGjeg==</t>
  </si>
  <si>
    <t>54b96628-606d-f011-bec2-000d3a3014d8</t>
  </si>
  <si>
    <t>X1IVyH3cHrlA2mR6qqXWHzAHeMNPXVPiSGQAfL/z+sOZMyg/kwOxS60/ePVIbj2XjBPfRac2IZrfVr4d3iovWA==</t>
  </si>
  <si>
    <t>60b96628-606d-f011-bec2-000d3a3014d8</t>
  </si>
  <si>
    <t>xufc5ActBnKgReiyVissI/URUaAKjrfkYu42SDplyzSNbPHSqkjmf/OTDzs5f8MR8ZZYI+VjGny0jMXzNjAYYA==</t>
  </si>
  <si>
    <t>8ab96628-606d-f011-bec2-000d3a3014d8</t>
  </si>
  <si>
    <t>wWC8XCfzyvore+kiclq8PUKpRAvJVreoB3Msn5NLlTuKZTWSZD1ehd7V7B7MBTGqwC/mrm6cNfWTAmT12+sHKQ==</t>
  </si>
  <si>
    <t>c2b96628-606d-f011-bec2-000d3a3014d8</t>
  </si>
  <si>
    <t>dhuDp5qzTdsIBbl/7fXAZrcDX58ZviRkI+6jCkLmCt3BaBaRASJ69TbacMLtkeyjxnTTcl8pIcQBGSZAj5ycPQ==</t>
  </si>
  <si>
    <t>d5b96628-606d-f011-bec2-000d3a3014d8</t>
  </si>
  <si>
    <t>xm2YRPZxg1btk3LD0gqU3oVOn28WSbr0e11K+ahgIa6Its6oqnmfGx7WC+s8C1Zomvp1Botd564ai1Qx3h1Q9Q==</t>
  </si>
  <si>
    <t>0fba6628-606d-f011-bec2-000d3a3014d8</t>
  </si>
  <si>
    <t>HLNWvAGQ12dsUHuhPFhdepTLOS0TfOtIhgkGAbjwOwVz1nUFvGqU06ih7RrMQz9Cy9cWRO/gNpj9IxxoBq7l4g==</t>
  </si>
  <si>
    <t>1aba6628-606d-f011-bec2-000d3a3014d8</t>
  </si>
  <si>
    <t>rgZn3I9NqWApCZ1Xr0r2ELNAWyiUjjdLsORJTJ6Sp8HxetJU8LcuzOklsroxxWLT64Sf/43Kw/dmxvCtk3dbaA==</t>
  </si>
  <si>
    <t>3aba6628-606d-f011-bec2-000d3a3014d8</t>
  </si>
  <si>
    <t>Qp8N/6PjktjiqGuyekAxIL9DykEk87BjAUnmNBUm8tAdd7vv1v28hxekfwkZRgwQ0eFGxTKm/quv6l8gt7X4xg==</t>
  </si>
  <si>
    <t>6dba6628-606d-f011-bec2-000d3a3014d8</t>
  </si>
  <si>
    <t>laUrDICFvFY4/qUnAoyDbKxAcUOyBzUyaI5cDZ5P2Xf9BMEbEl5y/wLgruRNZi7OZ3fJvGki9E5YXh/SWamR9g==</t>
  </si>
  <si>
    <t>f8ba6628-606d-f011-bec2-000d3a3014d8</t>
  </si>
  <si>
    <t>F8JlZ1KUBHTcfA0fhwIJPfOlYDGPXRFPsVIZ0Uk9Irq2N5rD2lnEStuKMEGGrl0PjBzY6Xbyskva3j5SX6/nEA==</t>
  </si>
  <si>
    <t>f9ba6628-606d-f011-bec2-000d3a3014d8</t>
  </si>
  <si>
    <t>DEd78dTpyWLYuaNG3DqRt6oxx4lY89+Nh2GUmPf1Cn5q2wohM+6ga2gdoWX36paOv7g03VmBHjtq5n0qaB6smw==</t>
  </si>
  <si>
    <t>1ebb6628-606d-f011-bec2-000d3a3014d8</t>
  </si>
  <si>
    <t>2Vni1r2bogzwnOc9qSdLEyLnV2hqZtDz30/suErokwLA0JqzCcqdI2Iyeml+iv2hfHbD/MQO0uVsFYcihRf66g==</t>
  </si>
  <si>
    <t>32bb6628-606d-f011-bec2-000d3a3014d8</t>
  </si>
  <si>
    <t>4kC6mbCykJDLwELDnTsJPQsPwx8/KjONnhbZSafvJaB3ctPsTFxjCe6eqapPfwJVyeqeo+6lWJq4bVc7OOVypg==</t>
  </si>
  <si>
    <t>45bb6628-606d-f011-bec2-000d3a3014d8</t>
  </si>
  <si>
    <t>i4/leJpuH9NRYu449YiYsxTfCIKYykjLkJR7oyuBAEBwwAPEY1YNR4DQruTdqz7RtZ6nLQv+16EqHap1dyZM3Q==</t>
  </si>
  <si>
    <t>6bbb6628-606d-f011-bec2-000d3a3014d8</t>
  </si>
  <si>
    <t>qMnGEos7co2qdmqoUIF5gZWevqxGzskhfCWmoIEYopBOIJY0FixvqR/vvF3sfs7v3eei2kDSihq0ewwEg2efng==</t>
  </si>
  <si>
    <t>9bbb6628-606d-f011-bec2-000d3a3014d8</t>
  </si>
  <si>
    <t>ggHMjy0C/VVFxWwIb98KuqWhx2MHKyF64DNaEVVL5i8SWWeWRAzR3whiRU9EbAIY5Hf2q7fjm0yler9FVI/DVQ==</t>
  </si>
  <si>
    <t>a8bb6628-606d-f011-bec2-000d3a3014d8</t>
  </si>
  <si>
    <t>LH2LruxrJ3uC1JIuoPl8Tw3Ru92dD3B1oKK3lupj/hf8p+zZ7QfAHKYE4N3kugnUGP3ODk6EFI0PwnWzBjZCzQ==</t>
  </si>
  <si>
    <t>bdbb6628-606d-f011-bec2-000d3a3014d8</t>
  </si>
  <si>
    <t>ItMnNvGtgs70MvV36JWGJhbSqUjeCH6npglrWB73qYA2VWzcQi5Q/WE7mcsyBa27DfNgtkLfrCRJaE8PoJWWQQ==</t>
  </si>
  <si>
    <t>c1bb6628-606d-f011-bec2-000d3a3014d8</t>
  </si>
  <si>
    <t>aIMCqDc05W0zEyrajQWs0sr/ZPQgRheBzhmoTT7jY+mh/XEKeMXMYiBxNPZP7W4bAL+mKAXSzU2dUs6F85/cJg==</t>
  </si>
  <si>
    <t>d8bb6628-606d-f011-bec2-000d3a3014d8</t>
  </si>
  <si>
    <t>FJVD6IlRuskkAqgqQmIDEGD0JuYPQMAAKJKC4hVVec1YaCfFjUN7wSobL0ZE5x/6epJAtRNSdyioR7XU/cZy1A==</t>
  </si>
  <si>
    <t>e7bb6628-606d-f011-bec2-000d3a3014d8</t>
  </si>
  <si>
    <t>Z42t3jmHAw4ZMB1QwLN/fnxrxbs8OISeGnxYt1Ysz3s0xKU2JqaIcRSzhiRjX6GFVXUMECR52Wgw9RC7Fqgs1A==</t>
  </si>
  <si>
    <t>f7bb6628-606d-f011-bec2-000d3a3014d8</t>
  </si>
  <si>
    <t>xi416iexAFJx8NiV6UHUrbT5GR54rVpjVeBbLvHLciqIlqUcDpNybJ8MqmWL3I+EnkzAj7lTqITwYfKfgLjZcA==</t>
  </si>
  <si>
    <t>19bc6628-606d-f011-bec2-000d3a3014d8</t>
  </si>
  <si>
    <t>FVnr0z/m4/cVZqKQlXruZdXFsHUZ88Y0M2ffvK1PqBO0x7Ou2dTXeiN8o7mLxsKM5TCX0EfNtAgj6ExFRf9iwg==</t>
  </si>
  <si>
    <t>28bc6628-606d-f011-bec2-000d3a3014d8</t>
  </si>
  <si>
    <t>z9i+YBTswssdXYJ14rCJGx7eB45s0OnZCwByRoPXzjHNztdA0k8hnmaVcm1DCzrvwDFWmFxKUT3CrmKvbGmOAw==</t>
  </si>
  <si>
    <t>89bc6628-606d-f011-bec2-000d3a3014d8</t>
  </si>
  <si>
    <t>g/sZQpbd1saVNVqj3OyJG+sw18nNwXMjlJKmJgJYJMWZGFc2AJRzomzx3snqHly2m4xXE05wgfWDbTpJ4RlSng==</t>
  </si>
  <si>
    <t>a3bc6628-606d-f011-bec2-000d3a3014d8</t>
  </si>
  <si>
    <t>13KCP7e6id1ymREhL0KvWswQEDorr3c1gBDiLRia5G4VQZxUd0u6CgRKO1JDgr2fap2PpQ3xPOVXrDaXlqN3XA==</t>
  </si>
  <si>
    <t>bebc6628-606d-f011-bec2-000d3a3014d8</t>
  </si>
  <si>
    <t>xfD5aORbvw0QeE8dUxW1luQYP2CFtAlyaRxYj+R2qNkBrnL6OhOjpROeO94WybmekZJ0scwMVAChIzNiSgjJaA==</t>
  </si>
  <si>
    <t>c3bc6628-606d-f011-bec2-000d3a3014d8</t>
  </si>
  <si>
    <t>qGFbLtQAJjKFaP0tQUOMasNVL2t7nxTdscMc9esEIi1Ob2S7AE+TRJNT+uhx0u0H2S45jIIEux4I2TvWBdwJog==</t>
  </si>
  <si>
    <t>c5bc6628-606d-f011-bec2-000d3a3014d8</t>
  </si>
  <si>
    <t>/0wsE/CEZnIHsbnsitbO7aWMBa08tty8hf2Q907lDMA6sQes0TvL4wtzhvrYfNjVpQi9lWdM4CI0wn+e+F8ASQ==</t>
  </si>
  <si>
    <t>c8bc6628-606d-f011-bec2-000d3a3014d8</t>
  </si>
  <si>
    <t>pIwLPaXl5CWqZhkUo+NImXWylNE+D+NMebJHMALUqhsknXNePlWAqLq9rLuNNG95WkMLzOkHGa8ckvo+1ewY2A==</t>
  </si>
  <si>
    <t>ffbc6628-606d-f011-bec2-000d3a3014d8</t>
  </si>
  <si>
    <t>iZUSrIalEGG2QvLPsb7BgzTJwFLTdnU6MKl2C/8Q1khnS99BPTNWeWQV9lqzP3wGjCST+F0HbN5kE4oWugAZtw==</t>
  </si>
  <si>
    <t>06bd6628-606d-f011-bec2-000d3a3014d8</t>
  </si>
  <si>
    <t>tvu3Vo640diLWPmStL1JgUaukyXSznxBb6jbqSpdSwu+Ax0KxIY4C0sosGka6izH2MFJPCmPPJyn60j9oZ3cQQ==</t>
  </si>
  <si>
    <t>2dbd6628-606d-f011-bec2-000d3a3014d8</t>
  </si>
  <si>
    <t>+LIp2Yp1C/8g3u5jzYFp1QuKbCEslq4j5BFO+jYP/CFnCIhuaMlXnX6snBYeYD1qdIhBuEVlnxacJCEwzRmMLQ==</t>
  </si>
  <si>
    <t>4bbd6628-606d-f011-bec2-000d3a3014d8</t>
  </si>
  <si>
    <t>7bBqIU+L2Csa48YI7rzUhkGQzrEpidbSYCvk4wLmkPcZ/3uGoBCPF9vxrZ4OU42FBLV0/sEhoSgzmAE3UYE3jg==</t>
  </si>
  <si>
    <t>54bd6628-606d-f011-bec2-000d3a3014d8</t>
  </si>
  <si>
    <t>UsyDPO46I8g6aCIdIgUlrExe8+yZAn3ph+wiPR7KgMvR0b1caUxEtmSQa4OfegNQ/w54BRZiKhwfOQlmwaG7Hg==</t>
  </si>
  <si>
    <t>59bd6628-606d-f011-bec2-000d3a3014d8</t>
  </si>
  <si>
    <t>c8DoV+B5naM2s+a0yjiJDRZjQ498GZsfZt52KcIcLKE9qbYrkpqLquNfkWbxNpO7ZEKJk5Wpv4u+JRMjyQLLAA==</t>
  </si>
  <si>
    <t>95bd6628-606d-f011-bec2-000d3a3014d8</t>
  </si>
  <si>
    <t>CFq4/BCrJQ+reb3JMINBlYBq1rmnZmIKEHL9BoxePeQkUsvet6qlT11ugZIsd/6R00Bhajap6viYKIPGF2p/Uw==</t>
  </si>
  <si>
    <t>cdbd6628-606d-f011-bec2-000d3a3014d8</t>
  </si>
  <si>
    <t>4FwOmukLVu20WERhTyRSAv05AwRi9xDVBYuZoYQsUpuQk1GAc5XTtQ+WgTESlalsdfJQPMQHeWdE38WNGXIqAg==</t>
  </si>
  <si>
    <t>d7bd6628-606d-f011-bec2-000d3a3014d8</t>
  </si>
  <si>
    <t>OgfZ0VpKr/c54gj6j5YfPmlZKzrcVvNVI9XNFOCmGKIktld2y2OAWuokefhV3GNY3TEpav9FOiywOKSn2EBZMg==</t>
  </si>
  <si>
    <t>d8bd6628-606d-f011-bec2-000d3a3014d8</t>
  </si>
  <si>
    <t>jzbUH/pdoYLd4U9HopQT9v9W5Q5+070JA0xSyFFU6hMIa7FJvUm1B4YE8Fbb/ts1Kia8DwUo+KRn7rX1SZcCyQ==</t>
  </si>
  <si>
    <t>f5bd6628-606d-f011-bec2-000d3a3014d8</t>
  </si>
  <si>
    <t>yec0WJ0S4gtFYMpslgzoE+5VI8HEvl93jpX5+wE4UnqM+P/Rg6KqOfwk9EOge+AkpaULDfytlPHonLYuCFKPNw==</t>
  </si>
  <si>
    <t>5bbe6628-606d-f011-bec2-000d3a3014d8</t>
  </si>
  <si>
    <t>6B2zcE17B7kTujSvWZ8u8Bcqr/d/rmtZEciDZu4NBMtL1UR9gY+S2+PWbM76OuMO9io+qeFoEpLKikc1sguuAQ==</t>
  </si>
  <si>
    <t>5cbe6628-606d-f011-bec2-000d3a3014d8</t>
  </si>
  <si>
    <t>mlG69PvcblRxbPaqJFtoWa/OYmyzSNq4KCKLggNBSk81ug5cOmJhc+SmWq+NS134YPknkhVG/rzkHZNYzJMezQ==</t>
  </si>
  <si>
    <t>91be6628-606d-f011-bec2-000d3a3014d8</t>
  </si>
  <si>
    <t>Hz+sYHS+fk0c5DVHB2BbOPkdLNrfWNtVawtG3WES1r5hdmoGhtaSPeUHkHGldUQrhohfSMq1l+NTJsoJaV4SVw==</t>
  </si>
  <si>
    <t>b1be6628-606d-f011-bec2-000d3a3014d8</t>
  </si>
  <si>
    <t>skK+nFROyD8JGz92Qf2jlbTjkpSL1zGNOLUhuKtscJ/lusbhpD4jhBaEGuVUS08P7nXbm1iEq9delDBykBuQVA==</t>
  </si>
  <si>
    <t>f9be6628-606d-f011-bec2-000d3a3014d8</t>
  </si>
  <si>
    <t>gn8ARiHgCwHxm8EKb4ogOgZ6i83YN0rH2OGl3yOUeTP0Nsc+QeFXGKPRdXgd+g3+dAFjjsYqEydz1gpBpGvflA==</t>
  </si>
  <si>
    <t>3fbf6628-606d-f011-bec2-000d3a3014d8</t>
  </si>
  <si>
    <t>Y+xAq+hrkrOb4OGFv7+RaEbPTJcd8n/oPwsEsJgKO9Ep2jcNW0ddnhAl0MFQ+BLwVizIrbltGHel8PecV9M0kA==</t>
  </si>
  <si>
    <t>6fbf6628-606d-f011-bec2-000d3a3014d8</t>
  </si>
  <si>
    <t>JL/yXYyG3S8rI78izT85L74bIy36RflB9dLMkwqitQmiyAVFyt3gtfMwNDSMt+9Va7YD0nhUENSZMP05YzW2jg==</t>
  </si>
  <si>
    <t>8bbf6628-606d-f011-bec2-000d3a3014d8</t>
  </si>
  <si>
    <t>PIiPhJubyjabNTALTzImgHoC/k42WeE4I7WYEpKUAr/QrNYX4f9EVbxfQiw3QosG2K4vNxwaLIIVaqwlNaiEQA==</t>
  </si>
  <si>
    <t>91bf6628-606d-f011-bec2-000d3a3014d8</t>
  </si>
  <si>
    <t>LLEu14fn//IIrwW98uVeigucmyv9Dm8K2aQI858yV64xJSdTxYx5sacLphV0h82FVDqwt5n67IAlq3OUrTmlvg==</t>
  </si>
  <si>
    <t>93bf6628-606d-f011-bec2-000d3a3014d8</t>
  </si>
  <si>
    <t>fW7SQiW4cTSNGybvQvPRhyFui4SXW+8YvBVfCBr3VeyFhNqZyH+f3uLzF93E1rrsb7WkzaI3h84PrN+ARN7n9Q==</t>
  </si>
  <si>
    <t>b4bf6628-606d-f011-bec2-000d3a3014d8</t>
  </si>
  <si>
    <t>dmQgmQuBQ9OuCHa/lzx50s4kS+HuqYA4KzRMWbAjD8qUf9DbMxuF+0VyO2JPficXYqdI53HMePdpe7+X4YvdmQ==</t>
  </si>
  <si>
    <t>fbbf6628-606d-f011-bec2-000d3a3014d8</t>
  </si>
  <si>
    <t>+23eGHZg2hVi3738ZCT4nJ00P3xjtjXGAyhlhFrzfhLaFlaAwKXjHvy+8fJdTN5m8I+Xfp5qodUHtsPDxpLjlQ==</t>
  </si>
  <si>
    <t>05c06628-606d-f011-bec2-000d3a3014d8</t>
  </si>
  <si>
    <t>amtDhOJB8kVh5XK8dEPnHZ1QbgU5IeRmPUKRBpz+TqGgw3E1ssMfjS6SwcJQjEll2bpn/D0zMk96kKGqbwlMSg==</t>
  </si>
  <si>
    <t>10c06628-606d-f011-bec2-000d3a3014d8</t>
  </si>
  <si>
    <t>LuDdM+pa1EqBwdE4xIBqhW5fhhP54PEdIU2JjubTBiBoXLa8BpFtxTVfiZZI5WaqqkHXe2S6AnGbJvxD6tT5xA==</t>
  </si>
  <si>
    <t>2bc06628-606d-f011-bec2-000d3a3014d8</t>
  </si>
  <si>
    <t>h7Vh7tCtzsEARYWidtr6IN23CMjc1w0zvU4Ld2RcyYGG90HSGofJmtxwSuR4+pNhy11pgpv5TZ9swkAVuIMe6w==</t>
  </si>
  <si>
    <t>a6c06628-606d-f011-bec2-000d3a3014d8</t>
  </si>
  <si>
    <t>oq92fU3+i45Ccetx7mfoWSOqpFsPEvMka7m9Pg8/lfu/QzYX0gzPU1ulSfPUrgUy+u23AihMU/DOZsqjGihP1w==</t>
  </si>
  <si>
    <t>cec06628-606d-f011-bec2-000d3a3014d8</t>
  </si>
  <si>
    <t>3dTFLP3btNPS8gz+7XK+NnnAZkeyKG4sZqMMPt5PhpF51j8LOcLCORUqdI9inEgHMfcJESxSKx6Nc6wIRUhjug==</t>
  </si>
  <si>
    <t>e2c06628-606d-f011-bec2-000d3a3014d8</t>
  </si>
  <si>
    <t>dZb8RtxMEQ7V0Ns1Bc8PmkMJmwsIijSUIro7FDEVqcIMhxLI27HB5BOVweI2IUrC7h4A3ms1yVfGHQIm1y8z5w==</t>
  </si>
  <si>
    <t>fac06628-606d-f011-bec2-000d3a3014d8</t>
  </si>
  <si>
    <t>zcwguStCIQjCGeB//J5s3s3LU/x5tUpAvZnktrLLF61oWy/HKZDB5G2B/B0HYTeLXJPsXS0BCjZrwd/ArTyFyg==</t>
  </si>
  <si>
    <t>12c16628-606d-f011-bec2-000d3a3014d8</t>
  </si>
  <si>
    <t>ubKc3S7apMVFhGxmrJjiijpwO2e4QigQyRBndrwo13ITXnrnRPtn6MQOPMYiKbXQT+NPn9HneSi0OoNIwGSb5Q==</t>
  </si>
  <si>
    <t>26c16628-606d-f011-bec2-000d3a3014d8</t>
  </si>
  <si>
    <t>yVb6tJmL2+mdWcE003tQcQhbB6zRxyivE/VrzWkL3dO39Y1dj9k5wWl07JD0xEZARx6gBuY032t0Mdyy0Z324g==</t>
  </si>
  <si>
    <t>45c16628-606d-f011-bec2-000d3a3014d8</t>
  </si>
  <si>
    <t>AU7BdZHlvhdOOIs5tgg6F0trbjv4i3ov9MgTw3A9s3Lh5Y6JWW4WaF/hIWHbCsfgPOCOHuQrkN94aACJay29vQ==</t>
  </si>
  <si>
    <t>57c16628-606d-f011-bec2-000d3a3014d8</t>
  </si>
  <si>
    <t>Y5iMvWTKkwmhuQWOPFcN1+xnx6TYap6reAI4e3K7SaCHFUVf9ZHVSncFFGInb7xAmwGymy2E+nSzO4rcjHvmlg==</t>
  </si>
  <si>
    <t>5bc16628-606d-f011-bec2-000d3a3014d8</t>
  </si>
  <si>
    <t>Mf/m7rEnXpymt/PSU6R/7iS6UgKMnkzBkKWzyhzt7rex0ZjJqZpODLFvZkkX/STfchwX2DCxuZMEIyB1y8j+CQ==</t>
  </si>
  <si>
    <t>61c16628-606d-f011-bec2-000d3a3014d8</t>
  </si>
  <si>
    <t>CdesExf1hVXsLQA0NrDIsGCmt3AU6yOrFBypKDUcQCPBABZFvcntudUhZd0YSPcbU8qShLNpP0Ek8dHx0ascRg==</t>
  </si>
  <si>
    <t>7bc16628-606d-f011-bec2-000d3a3014d8</t>
  </si>
  <si>
    <t>Uy7zGmvY4sMWKaNZQluYxrHu/59S0YkFplEYaGGdigOjSfB/0qrWruJA8ZX1/UfFFR3Cf3akSjSMI9Kcsg7sRQ==</t>
  </si>
  <si>
    <t>92c16628-606d-f011-bec2-000d3a3014d8</t>
  </si>
  <si>
    <t>ntF9Tm/JNdkzo474PLLme8ErUaFl4ZNbSfB0MdjUuxBBTY284MNlnYvG1EltZH7kqbiko9AQik0jdNhtg2fqNg==</t>
  </si>
  <si>
    <t>9ac16628-606d-f011-bec2-000d3a3014d8</t>
  </si>
  <si>
    <t>KrszPzkezgD4V6y7Is+UJlvIUS8AcKXKcAcQvDg5RnQXisfX2erREHELJfr/zKlKzPppd4PU3jRNBgAolk2F1A==</t>
  </si>
  <si>
    <t>b0c16628-606d-f011-bec2-000d3a3014d8</t>
  </si>
  <si>
    <t>Fbb/wxR+9vrdYIcpVS5O0/FuSeGLs7VUC1Ow3AhfBVhBvqz4J1JOAC/uzy6XhTFOmchBBeQySCGvvnr7i87gSQ==</t>
  </si>
  <si>
    <t>09c26628-606d-f011-bec2-000d3a3014d8</t>
  </si>
  <si>
    <t>rAcsZ2qKgE1f0/9VS+EEWKku1UZ829VMKWwsbnyI78k1qI3fw0p9iRD7fg3KsLKik2kQaBg38HisoDYSp4M1wQ==</t>
  </si>
  <si>
    <t>0ec26628-606d-f011-bec2-000d3a3014d8</t>
  </si>
  <si>
    <t>Pft9UkITB7aoJSOSaHsdKUpQQo4qQjDsBH47GHClp5WDIQ90ppXpv8j7eK9rWU86IBxIyLKXp49bcKqllncYug==</t>
  </si>
  <si>
    <t>26c26628-606d-f011-bec2-000d3a3014d8</t>
  </si>
  <si>
    <t>vn1iCHVLWXzRW9Pe397Ofl+3JRZldXKTVqExxa1SBZGcZ3I9617gRcmGdqn35f0jbKyku7UUuUPAp2LV787d+Q==</t>
  </si>
  <si>
    <t>2fc26628-606d-f011-bec2-000d3a3014d8</t>
  </si>
  <si>
    <t>AoAZYBTLHzZdfspL74WEKISGBT0jgxm8Mj2QVli6BcyZuXn94T7tuJ2BsTXeg6OoNM7ga7ybDTUowjLraB3VOQ==</t>
  </si>
  <si>
    <t>8ac26628-606d-f011-bec2-000d3a3014d8</t>
  </si>
  <si>
    <t>eBE4lpOsiUNxJOMKRc1gprZ90S5ILfM3846lucNUIi+kedbd2zMrdEl9DVDreeNZthBq83ses/to4/9lr1EwBw==</t>
  </si>
  <si>
    <t>aec26628-606d-f011-bec2-000d3a3014d8</t>
  </si>
  <si>
    <t>5XuxyEDsDqFizsgX4/eSAiME4L5TWmvPQ8B8wxpGAXEqyIhspHBdXPoGbtEi4SHAaMxrgm4czGCtgGVrP33wkQ==</t>
  </si>
  <si>
    <t>dac26628-606d-f011-bec2-000d3a3014d8</t>
  </si>
  <si>
    <t>j7YtjtJSTrfa3XJeEO1vgdW7MsftmaHTJsdmZHjSHQi1EvhXQIAJARptHBhdnu66W3IuesXrlSgPAZIgK0CZOg==</t>
  </si>
  <si>
    <t>31c36628-606d-f011-bec2-000d3a3014d8</t>
  </si>
  <si>
    <t>z64KyAmV7ycXKuzQ040YxC8xwfPg6MIlLljylM+eLXN7r/0u44r8JpexFV8sHrJhBYQp3tLDhuUI1kGUHmUsAw==</t>
  </si>
  <si>
    <t>36c36628-606d-f011-bec2-000d3a3014d8</t>
  </si>
  <si>
    <t>8U//piy7vjunuzjh4t71HGu3ZDgNfIZx/i9Kn49yCPoCaG5G2eYXj6J1pJlCHCLpq7hU4+Nl26fOGwgBiTwxRg==</t>
  </si>
  <si>
    <t>88c36628-606d-f011-bec2-000d3a3014d8</t>
  </si>
  <si>
    <t>e7SDcQt2AjNVNN4LbIl5/fpBSnRygq+dFaM/XG4Rtcwfp18BHV85ERCAm7Vql1RP/WwPyW6dTjae9oHDVRtVAw==</t>
  </si>
  <si>
    <t>f4c36628-606d-f011-bec2-000d3a3014d8</t>
  </si>
  <si>
    <t>hQNw73aG7Z4d2ChrWRKPggtoBOIAH+hEu5ygFeBaNlk6GoG2P36Z3VeXnQsfvDB73ms7TTCi2lvRfFA05djJAg==</t>
  </si>
  <si>
    <t>20c46628-606d-f011-bec2-000d3a3014d8</t>
  </si>
  <si>
    <t>4R3eJOMw/GSRFxoLsgtSuzX9pRkvNig221u/fVjYKUOsBccNTEzEN2OHrSTyXfxqMNzMLgmjqEvKpa5DIEP2FQ==</t>
  </si>
  <si>
    <t>22c46628-606d-f011-bec2-000d3a3014d8</t>
  </si>
  <si>
    <t>ylG3zpkz2SlPKo9TK8EqqDuFX+6QN9UUqrDZZloLfLVsag84u7TE9oMBSLjsbgGfIvd1z9zgPvSun6LAfzRRWA==</t>
  </si>
  <si>
    <t>2fc46628-606d-f011-bec2-000d3a3014d8</t>
  </si>
  <si>
    <t>6N5hfIVgckQFcGCdGBiIZml2+k+tuZWwWpIuD+BbbFnmZa+ZJpy5HfSN0WVAYesoCdnxJFMHL/Q28X0E4V/oag==</t>
  </si>
  <si>
    <t>44c46628-606d-f011-bec2-000d3a3014d8</t>
  </si>
  <si>
    <t>Si9Y0hGZ9UhxvTvqP6K+uFCHy0mXzx796ucyDii3cjRJT7l1GOT5aNDifC3L/jX21GuQs5vpBIwj/qWhmveh2Q==</t>
  </si>
  <si>
    <t>86c46628-606d-f011-bec2-000d3a3014d8</t>
  </si>
  <si>
    <t>RMgqxDH8ekgcUwGkI/Z6D8h1ikg/MdVQxz0tL+BH3Ab7mwu+nobOqzsg3B0jOIqfGvuqm64UkCA2RtWWr9UqNw==</t>
  </si>
  <si>
    <t>0cc56628-606d-f011-bec2-000d3a3014d8</t>
  </si>
  <si>
    <t>qUtaugJTqr3T+WwuOTh5/L10sx38U8K1Kju0Qdwe7FuM2GRlgDIzmzqzaYEq6ZRBRf0yxaTU3CTV0nQTngmUUA==</t>
  </si>
  <si>
    <t>43c56628-606d-f011-bec2-000d3a3014d8</t>
  </si>
  <si>
    <t>KYCxahQAJgoW/zoYTAOXGYOiDKUGlCB4u8UVd5/pYSEx8AUvu4ctRS2OFKNZl8LKZlJbyiLYhFTGwOEJy6VO1w==</t>
  </si>
  <si>
    <t>9ec56628-606d-f011-bec2-000d3a3014d8</t>
  </si>
  <si>
    <t>cyoVBshnYjA96gAKduRrcVJgKyLXRmdUtY0vknceqBUtZxXZe6N4YD1KSkSlPbfcX7M0J/qQREyGOO1eKHlJnA==</t>
  </si>
  <si>
    <t>a3c56628-606d-f011-bec2-000d3a3014d8</t>
  </si>
  <si>
    <t>gIbPas4AZinlrr/CJUZpjl9JTkfnlhfdX7wmvmObNfPU6FqZ0JSuCsAVmpNA7KvVKImlKFUm4TLEYWmaDfcuWQ==</t>
  </si>
  <si>
    <t>0f71802e-606d-f011-bec2-000d3a3014d8</t>
  </si>
  <si>
    <t>FdHUa8bqim8nH6DzCAh3l/Qs5Q/3exfZYUKL5V8tftJilqq2vqolA6ZbQA0YOCFc01fQEpHMlfvGa4SFmDV2bw==</t>
  </si>
  <si>
    <t>2471802e-606d-f011-bec2-000d3a3014d8</t>
  </si>
  <si>
    <t>DLs6tqJTY3KKMsnwM4+eGsookkC/fsVCrpBF8bCqfnMeKdRkxDX3bwT0MHrfeEbQIo0aUuuETglxycaVqdr4vg==</t>
  </si>
  <si>
    <t>2e71802e-606d-f011-bec2-000d3a3014d8</t>
  </si>
  <si>
    <t>QyZEGvGyq53Q2hE0N5U2PcZT7vl85klmQ65S7BHOHZ3Jt6Vs9Bt88q+ShU7kkgInAukG1PB4WTvtUoOaX06XDQ==</t>
  </si>
  <si>
    <t>5671802e-606d-f011-bec2-000d3a3014d8</t>
  </si>
  <si>
    <t>+DNt3b57fHUr6aAa5woXI7bikNUfIpBJh0PWIfROa67CQGDfqWt17jCsDX4drJD1M+JrW46KQJgRzEk9gSZG2g==</t>
  </si>
  <si>
    <t>5971802e-606d-f011-bec2-000d3a3014d8</t>
  </si>
  <si>
    <t>WWA9WwXZ81WVEUuFDpEY1YtRpWWyC/bytI4e4zc4/gq0G1+rG7xq3pQ6rlQVj7uA6cGUA4eXnVGnglXtFWpqzg==</t>
  </si>
  <si>
    <t>8271802e-606d-f011-bec2-000d3a3014d8</t>
  </si>
  <si>
    <t>UxyHD/qlN4AnFXghrfpSX6ZcZZ8c0AcOPG9/NmEsFycYKYTgSp38CruZPIP2jakOFx8UlV8NAZpf5qqciBWM7Q==</t>
  </si>
  <si>
    <t>8671802e-606d-f011-bec2-000d3a3014d8</t>
  </si>
  <si>
    <t>3Y2YdOeGSZ30hKfrrasP4QNAcn4mWJNVw2RCSl5nQNCO37N7cjQ5HTTLk8+p1rCrfTmjNHVErDQilPdWT0RFQQ==</t>
  </si>
  <si>
    <t>8771802e-606d-f011-bec2-000d3a3014d8</t>
  </si>
  <si>
    <t>tPMpDrfHCLSjNCgDcg93sOkpZisf2shFhX2faglHVuqxQSwWu+hBMmKy3AuXBBXviOQULhS+jQKJCtQVkjMSAA==</t>
  </si>
  <si>
    <t>a071802e-606d-f011-bec2-000d3a3014d8</t>
  </si>
  <si>
    <t>WHXeomDMp1Gs+Ty3MfjZQVtHuKS9tMH6gDZtMHbDvmLMsbu4DrbizsHCdSeIKXfUT5ADikRJS7w/VK6X3V3Amw==</t>
  </si>
  <si>
    <t>cd71802e-606d-f011-bec2-000d3a3014d8</t>
  </si>
  <si>
    <t>rf+pB5sjRjqzXMT5MN7OclH2vSvib9zapnO49lpnEG+l6wVf2FVYB53H4dyF04y48Wo1OslTmgLercfnxVwDfA==</t>
  </si>
  <si>
    <t>df71802e-606d-f011-bec2-000d3a3014d8</t>
  </si>
  <si>
    <t>pffLRCmAmzTrQSXKI7MZh7ylCM/mphaN5p2n+cQQwVdE/ZxzZQD+LYGdK2AJrAbDmZT4JAA64SQn+7GrYJin8Q==</t>
  </si>
  <si>
    <t>ef71802e-606d-f011-bec2-000d3a3014d8</t>
  </si>
  <si>
    <t>+H1fRROjEsQ7JReLK89I/hKDIDjG7XRhfRaqISH6egyz9vrAgx+6J8K9He4s4ybu5tqsv6Yt5SAQvrxN2NW11Q==</t>
  </si>
  <si>
    <t>3972802e-606d-f011-bec2-000d3a3014d8</t>
  </si>
  <si>
    <t>6HSaatlOJrCfn94QMUA/tEAyP8gn8GOz14/OAvOfF6nOJHGY1II8wvex4nBDHBz+fdxmuypeVEARvyVUF1k1WQ==</t>
  </si>
  <si>
    <t>5672802e-606d-f011-bec2-000d3a3014d8</t>
  </si>
  <si>
    <t>Wprjg44u165KUurUHUVF/HjLekaV9GZh1xWcAMRE0189J5rHsvw/IQv6mZ89MiH9SaHZNfZ26yqbsnhJBn18Ww==</t>
  </si>
  <si>
    <t>6e72802e-606d-f011-bec2-000d3a3014d8</t>
  </si>
  <si>
    <t>g7zaV0v+msfPa00VnbCVlTZ7lC3sFCL+njcCsMRquV/ZsLPTFEPcUkZl5/Ko/LzoSc+V7pjS78kEEFbVG5IuMw==</t>
  </si>
  <si>
    <t>c772802e-606d-f011-bec2-000d3a3014d8</t>
  </si>
  <si>
    <t>4KoHo2loyiyyQg+/7/Ze5NG6zVWPWPb9oywBqRRIuw4lgBvUvu58kXEPZQGCMFJjDIa8NRf7Lmyz5c5Tk7ceaw==</t>
  </si>
  <si>
    <t>d872802e-606d-f011-bec2-000d3a3014d8</t>
  </si>
  <si>
    <t>SvK7UYiqRU32yin13liqLe+F6OxDgfTIOSBGQkZ2mKGX8TTaQhm/mPTVtqhqjWIbJLPxI23lbtK0F3jn8glCgw==</t>
  </si>
  <si>
    <t>ed72802e-606d-f011-bec2-000d3a3014d8</t>
  </si>
  <si>
    <t>qDj4QwBbOyVquwh4IQ/oO2GMCsxQhNYvr41k8XGYAx3SF/2BWBA9FIgGcI4lPVBVx+T3U8K4YC3Wj/HY94R74A==</t>
  </si>
  <si>
    <t>f072802e-606d-f011-bec2-000d3a3014d8</t>
  </si>
  <si>
    <t>XxzK+04cT+BVRoAEnpzjGSvx8TLE2Y08Z3OeuaFo84PkGydFgD7apapLqLqUTT9AMsZOvvPd5tz2oxiTiX777g==</t>
  </si>
  <si>
    <t>1d73802e-606d-f011-bec2-000d3a3014d8</t>
  </si>
  <si>
    <t>VBjS78xYsIWj/bioAwb045UJbhA7WUDEb0ph6X+KmSJr5KGsdqKv/jhnZ9uJ8SJWHRKZJ6gHzX6JjI9UNLhzgw==</t>
  </si>
  <si>
    <t>5d73802e-606d-f011-bec2-000d3a3014d8</t>
  </si>
  <si>
    <t>VJaMFx2y6cGf6S/uPIzKDr5kBn9MjeqVS8dED5wSVQzFwpwea3GNWpeuCeMCkI3oGNLYboKHDMB4dO2TaV9mmw==</t>
  </si>
  <si>
    <t>5f73802e-606d-f011-bec2-000d3a3014d8</t>
  </si>
  <si>
    <t>lP8jeqp/4DUQ4ICSyoqPbdszwVvSj4CX5Vlt2ef6/K2d8G0AbrJieNin18Lph62c/UiZGECWAxGcyg4R0NpOWw==</t>
  </si>
  <si>
    <t>cc73802e-606d-f011-bec2-000d3a3014d8</t>
  </si>
  <si>
    <t>806cy64cMie/EwsPXf3KkIFmi4aEDwS1iS4MR7J+bQ8NtfvMXoYAgSujemzhRureZ2K1CNRHpvxvCjpwHREsdg==</t>
  </si>
  <si>
    <t>cd73802e-606d-f011-bec2-000d3a3014d8</t>
  </si>
  <si>
    <t>hz23cR8RmbhzGQk/w3hMRmz2H3mJpHH24SnwPRTk5NLLOBgBPSDLkmUYLA1jp2u2wV4/QncrrK+DLYfC/SyCsQ==</t>
  </si>
  <si>
    <t>e173802e-606d-f011-bec2-000d3a3014d8</t>
  </si>
  <si>
    <t>uDdVlTZIje3o0M4gzEWd7pbMUHiIgpwyVZEV1EOVVQ+vi6ap+Muw2L1P5V4vzn+tZg6OEmSPHTrWzx1TyfApMg==</t>
  </si>
  <si>
    <t>1674802e-606d-f011-bec2-000d3a3014d8</t>
  </si>
  <si>
    <t>THfW2Q9F/Y1apjWge7ewD9ZYWIizPSFKbx89y2USsuGFbpHDz3NtPYEeaZ6eEjWeV2erImENoct2/zF1qiy2yA==</t>
  </si>
  <si>
    <t>3674802e-606d-f011-bec2-000d3a3014d8</t>
  </si>
  <si>
    <t>0c2pgOicwZUFyzH51+OIr0n5DUuHM+XZzjcN/4oSS7bCFT5/bUw6VEN6pbCBs/9yv2VVq+PKGJOxdYjSd859kQ==</t>
  </si>
  <si>
    <t>4374802e-606d-f011-bec2-000d3a3014d8</t>
  </si>
  <si>
    <t>8thjOR+RR1O+PoQK1Pts5k2lYPr1xBzNpbdq/loo1L8xNymRmQYOUr/0+wnoOQRbqI75LxBhR1VOXD+6Q4shhQ==</t>
  </si>
  <si>
    <t>8674802e-606d-f011-bec2-000d3a3014d8</t>
  </si>
  <si>
    <t>+P3vlUSJlP7L8u4TqrABf199168yeVYVlk6ZDXONhQAj0EcL7HbuKGza+OLLsmRnb55lVY95YoJ+jGdaCPCwlA==</t>
  </si>
  <si>
    <t>8b74802e-606d-f011-bec2-000d3a3014d8</t>
  </si>
  <si>
    <t>Kp63/jP4LqtRWERm1niKP1Fn5TKov99SRSgYwfUstFXbki9tjzguqw6fIVQqheZB6QbZESd5NvpneAQHIGxOog==</t>
  </si>
  <si>
    <t>9a74802e-606d-f011-bec2-000d3a3014d8</t>
  </si>
  <si>
    <t>XL5MBE2/p5I0vqRYo2WVGXpg0CNt4QgCiDhQ9MjfDeSuF/KeD3U2UU0B0cKlBpqrdtAC89L52nppU0F9slWK1w==</t>
  </si>
  <si>
    <t>d774802e-606d-f011-bec2-000d3a3014d8</t>
  </si>
  <si>
    <t>PZB0rwPNR9Y+XbQueYeDrV14Z8xIWeQM2msBKoBcGdBRYlzC+HIDWMcSbNkjirnzCULMhjtoN2SvMgkCp5i/qA==</t>
  </si>
  <si>
    <t>d874802e-606d-f011-bec2-000d3a3014d8</t>
  </si>
  <si>
    <t>PgU1ElNSYP59rsXbTI4f9UGPD534HtItobuRXXua5quOC85+SVYFqzLBhE9FnzgZKU9n+xCrFJHvqD/1PXCYpQ==</t>
  </si>
  <si>
    <t>1475802e-606d-f011-bec2-000d3a3014d8</t>
  </si>
  <si>
    <t>619ajbkVLWq8XRZoRqVPo45rl/CcWnwdLfE9jdsxk2wC9YRtIIUUroeUg0W/p8yS93uaATFWMMgKD0pbkoQ2Bw==</t>
  </si>
  <si>
    <t>3675802e-606d-f011-bec2-000d3a3014d8</t>
  </si>
  <si>
    <t>mLnUVfD3neI2ldIbmGoCtm6vbr8x+fZ6O4QJOZ22hEXijIcZsaoS/GaZyw87lFLY3AAhunm3vg0Ep8/0wdKZBA==</t>
  </si>
  <si>
    <t>4975802e-606d-f011-bec2-000d3a3014d8</t>
  </si>
  <si>
    <t>PRvdG/6Rxn/7U3kcME0vGqoXhbmfHan37n33KN3uzbiCKr9viWETjyxF/I3UjM8tGRCaYiX3qGJHVihpKP3rlQ==</t>
  </si>
  <si>
    <t>5275802e-606d-f011-bec2-000d3a3014d8</t>
  </si>
  <si>
    <t>KrTHE+xiPp8UsQEBc9RH15iwuNxOFSBQ6aaT94QVJxjWZt4tzzKOp0084eTRiGqz2EBDE/tdMdsxKCq7E+4zIQ==</t>
  </si>
  <si>
    <t>5b75802e-606d-f011-bec2-000d3a3014d8</t>
  </si>
  <si>
    <t>bM58WwYoIGhrT1nwNOpQNHVd7CkUVfJyxJRBStS61YiFW6AwBzJSt6Y6d87gw+fJab2ZFzveSZ7aDT4uzwVDaQ==</t>
  </si>
  <si>
    <t>6775802e-606d-f011-bec2-000d3a3014d8</t>
  </si>
  <si>
    <t>PQiKO0bYQgsqVCK5W6TNGYcwIGbbqUMKf0JuVlSQqrSMPrtJsMzwWECJZHHKL8SyWmRzFsIbpXbtfmearTDqXA==</t>
  </si>
  <si>
    <t>8b75802e-606d-f011-bec2-000d3a3014d8</t>
  </si>
  <si>
    <t>cqpPzUMlHw9MJNGIsZvpmkhGmJOlRKDaC4G3ofNR3BwQ6BhnyvvSh73J2A3IAKP0FDqzlXyfY+76KLuzqRwn0g==</t>
  </si>
  <si>
    <t>9775802e-606d-f011-bec2-000d3a3014d8</t>
  </si>
  <si>
    <t>v/9YtxZxamDa6fCSCdiGlywm/YzW55a8c0gV48/C3p8JEZP6jH0eTcPW/I4jTN+kFwFVnrDzpHfbYHomR2kkvg==</t>
  </si>
  <si>
    <t>9e75802e-606d-f011-bec2-000d3a3014d8</t>
  </si>
  <si>
    <t>AACuyje5trKB6JWiIO7S4v03l5rp7QVXU7x6i22EoI4W62DShkUkpb9CdvgOoRSotoWcwSGuHIbLTi3noBpYxQ==</t>
  </si>
  <si>
    <t>c775802e-606d-f011-bec2-000d3a3014d8</t>
  </si>
  <si>
    <t>o9+XA4ACnRdWARuVSKWA/UXE4U3DoGGrXgCIUdCMy3H/E9N8wesrQYvkDQinUCeW72DCnVVAIqklY8LPTBIivA==</t>
  </si>
  <si>
    <t>e575802e-606d-f011-bec2-000d3a3014d8</t>
  </si>
  <si>
    <t>j9uVi2Jcq+U5yHuesZRjYa02dE2vmqPeJPv3atVQqswFEwFYLXwnYCpLLeyacz0OEp4Z6NJ6hlcg2pWFDVHjRg==</t>
  </si>
  <si>
    <t>0076802e-606d-f011-bec2-000d3a3014d8</t>
  </si>
  <si>
    <t>VWVOCJVwwa8um9711AwSs9mwMCmzvo+DOtghn/pbkwkzrIsz4x2G+keKaVaOP8EM526UUyz1RLEN9Bm3dCkuKA==</t>
  </si>
  <si>
    <t>2d76802e-606d-f011-bec2-000d3a3014d8</t>
  </si>
  <si>
    <t>w/gOiXo3f9h+o6VsTyVFIRwv/43osdKf6Ux1d66e+IFsMdOvE6Ee1gd+sgDX+NQlGHrqcn8PK2CYtGvo3r2orQ==</t>
  </si>
  <si>
    <t>4f76802e-606d-f011-bec2-000d3a3014d8</t>
  </si>
  <si>
    <t>PShljUI9pGa3YlY/QH+ex1nVi7zQn1WzhnReFpp6/kwROLr97Nic2e7/pUG2wofx7HmM8gxZWuG8JbQTga/aog==</t>
  </si>
  <si>
    <t>5076802e-606d-f011-bec2-000d3a3014d8</t>
  </si>
  <si>
    <t>JVFfl/EFGc6GbKB7Xw7dnRI+QUG5h7Qqth7Nkc2f6vYNibT7YD6Ojsc4su9z0xhJvdEt1fM48PJdqla8mwqTEw==</t>
  </si>
  <si>
    <t>7676802e-606d-f011-bec2-000d3a3014d8</t>
  </si>
  <si>
    <t>kAP4Xtn4v6LNSwN+q1/8GQxRXzLyAQsmXYxe3zTVqUsAsfu/qd0+Y0FPxAvrnWxESynhNFSeQ24XE/27WKN6Fg==</t>
  </si>
  <si>
    <t>7f76802e-606d-f011-bec2-000d3a3014d8</t>
  </si>
  <si>
    <t>lTwJaDkPpa77zd86dWBoaMHe5ejUBLSAhxXW3xb0DpTwHPRMmdiWx+npWQae8dQu/OjMUlFKenVSSTfsAeAkxg==</t>
  </si>
  <si>
    <t>9876802e-606d-f011-bec2-000d3a3014d8</t>
  </si>
  <si>
    <t>ieOuywrc06Dx7qtNgp3Z/MwEYTR3Kvgye3BiqL4bR2beBwUA0I3jVNV0sjYuO7rlvwa3KfO5ZYZ51TVBqmGwrA==</t>
  </si>
  <si>
    <t>d376802e-606d-f011-bec2-000d3a3014d8</t>
  </si>
  <si>
    <t>B8DgioMoViK1MYmsZw/FOKQ9Ig8ZpTR/XQ2Febt6vCRJJYiP+qhAk7NM67tEUW+7PLYEg7IUgmlLvjS9oSZVKg==</t>
  </si>
  <si>
    <t>df76802e-606d-f011-bec2-000d3a3014d8</t>
  </si>
  <si>
    <t>kKcAH5meIN7tL+qIM35bB1p2XrObGIroPuOIx6M7YQZWg+mDTmulhpAPOvoXUR+m4uVGS6aVt6ubk0ZQcRvigA==</t>
  </si>
  <si>
    <t>0677802e-606d-f011-bec2-000d3a3014d8</t>
  </si>
  <si>
    <t>2gn4XMgiIpU/d0LAJeCvz8Vd0KqDo3lRN4w/uoE+1601VxbmG9bIcuAkVE0oFzfX2koXIv9+op5wBvXysfNx/A==</t>
  </si>
  <si>
    <t>0e77802e-606d-f011-bec2-000d3a3014d8</t>
  </si>
  <si>
    <t>+nTY6vNC7BaUymazi8XaztnWpXO8avKjxZbhPQvHvD9vaOrZBGC9toGg0SR1l6wIBYs3G49lksO4kS9TFZCxIQ==</t>
  </si>
  <si>
    <t>4e77802e-606d-f011-bec2-000d3a3014d8</t>
  </si>
  <si>
    <t>popF0Uri34m6bNYlqV/QrXSSmr6r1KYx3LvuJQEcypfMp670/R2SzqaB+7GLDiWICVXIqRctvQZQRqTKQBm8ag==</t>
  </si>
  <si>
    <t>4f77802e-606d-f011-bec2-000d3a3014d8</t>
  </si>
  <si>
    <t>dvfajhAv1BSFzleOwaglPqZ9X8akDQ0FTx9YSg9mgddL9V4ZCfQo8oqMWouIOMkOxwTXLiCnGBec6noJJa6RuQ==</t>
  </si>
  <si>
    <t>7477802e-606d-f011-bec2-000d3a3014d8</t>
  </si>
  <si>
    <t>ENZ59yijZDJ0QA4D2mvi8RyF/QXLq/5OKHeOSnJ+9+EdLp/kyj1j27LAg2keVozttkwOGUehoMVft0YhD0u2YA==</t>
  </si>
  <si>
    <t>b877802e-606d-f011-bec2-000d3a3014d8</t>
  </si>
  <si>
    <t>VW2roDKHYpsPzJj7Kj2/+MjxlVfi9nBZn+k8sMSmowLm3QN0tK8kVDWN+NCtHwgyjabJF52FvPfhPl1MlvVzKg==</t>
  </si>
  <si>
    <t>cc77802e-606d-f011-bec2-000d3a3014d8</t>
  </si>
  <si>
    <t>EkzxtcEqlaz9w6mG+3AIKWyrxuVfQgE4mtQM97JxarqPBif4DPnembTr53qtMBwWSPlHnyZ+f/1NVZPN90NQ6A==</t>
  </si>
  <si>
    <t>dd77802e-606d-f011-bec2-000d3a3014d8</t>
  </si>
  <si>
    <t>IDUaQoKyJM/Y9E3so4GirY5rFTENg2L9gIFFKXg5DC9yCYzicVVT66I29DCFyye9VhEzCK1ZcYOc4bnM2YvEvQ==</t>
  </si>
  <si>
    <t>0178802e-606d-f011-bec2-000d3a3014d8</t>
  </si>
  <si>
    <t>5LQVyHXqqumJElP2Gk4y1heWtjJb2RnDbj4toqFpJKekeVJJeLctpYfEjbvahDCvUfjXShO44I2h4maAA4zy7w==</t>
  </si>
  <si>
    <t>7c78802e-606d-f011-bec2-000d3a3014d8</t>
  </si>
  <si>
    <t>zAtPbQZyCCDDnGzcE4BJ0A9t3r7tHJWH3fucGGtcqaNVPp0rO/T4xTWQ8pge7KLH7WiI94Sr5/lQVQZ9WQ3cpQ==</t>
  </si>
  <si>
    <t>a278802e-606d-f011-bec2-000d3a3014d8</t>
  </si>
  <si>
    <t>nVWjkYpJq/oIAHQppU8NfZf7HKxIufZhY81P1o6TNOlyvrzV/MDsF7lLduURcaHfAnbBmbpDf3tqqT5hZ3O7RA==</t>
  </si>
  <si>
    <t>d478802e-606d-f011-bec2-000d3a3014d8</t>
  </si>
  <si>
    <t>3yTPIXw9hzTOTe7DzUnOpf4BgS1Y8Rvb685BdphPHr4I9Dm8f39oX2eLtTy8UFWjE1/8qi7j1D4yrboic4GYFg==</t>
  </si>
  <si>
    <t>f078802e-606d-f011-bec2-000d3a3014d8</t>
  </si>
  <si>
    <t>iT5Z70+YjLMlTTog81zb2vibo6VlQY+yxVXewPMrbglNxDLDuJ6+JiSjl1IRbR8by5U2KSHEbhxdzba4Xcvzeg==</t>
  </si>
  <si>
    <t>1379802e-606d-f011-bec2-000d3a3014d8</t>
  </si>
  <si>
    <t>Zg6RFn8LqiCPPmePYrCpCBNNYYJPlE9kc7vLgdDRwjM/Mm+mbJdTMbuoWYVlDqpbaA0ZazNl2LumnGRi6YMBsw==</t>
  </si>
  <si>
    <t>3779802e-606d-f011-bec2-000d3a3014d8</t>
  </si>
  <si>
    <t>GGSMZYMOu5xGD2TuiM/q0ytaC3kX9IMDRBQMfuRiSxVZzQh4zBJsDi5sBjAnzxrYbQEfB1PCMLrmgV8gYo+LrA==</t>
  </si>
  <si>
    <t>4779802e-606d-f011-bec2-000d3a3014d8</t>
  </si>
  <si>
    <t>MAX+aNLHEZC4HnDyM0VuGDpfCNLhgu3nrss/a6SZ3XJ1dFVEy3fj6B75ECqyvzmzuf5I7PUc0lTyd251U4YlTA==</t>
  </si>
  <si>
    <t>4a79802e-606d-f011-bec2-000d3a3014d8</t>
  </si>
  <si>
    <t>PUSEqr/JNehSmfWv3q3KK9oMypj+YjCOjM4UT7mMbu/u8wKCFhnFQ/C8Lt/Bk+2ymV8KeiAQpe7XdbmlsB51YQ==</t>
  </si>
  <si>
    <t>ca79802e-606d-f011-bec2-000d3a3014d8</t>
  </si>
  <si>
    <t>CZeAEbdQa3onnOKbTUBzfspzRLNawG89SAUaAe+HZL0WK3L25oipK2qEGScoIyO4fMWP6xTLY1bdlOg20Y8KRw==</t>
  </si>
  <si>
    <t>157a802e-606d-f011-bec2-000d3a3014d8</t>
  </si>
  <si>
    <t>zX+7U+nj9hc+thmgcTg/bsKmILRTUZ6bdUDuvfKBnweKIEicFRzwZ3zo7LXNk5/1JN4RT0Ln8U9jtsuipco7Pg==</t>
  </si>
  <si>
    <t>277a802e-606d-f011-bec2-000d3a3014d8</t>
  </si>
  <si>
    <t>Jxbkk4II2qr3JAYspJ/yZJTIt99A0bjOKTSLd8qD7ioWMqms0HrFf4vgBJeQT6TcVGBQjElNFunE1Kd1r+wnJQ==</t>
  </si>
  <si>
    <t>2e7a802e-606d-f011-bec2-000d3a3014d8</t>
  </si>
  <si>
    <t>uC015zReA+oX0tVsewgWTOEZxmQmc+uPPrytyGsie/raD0zzoIkihCHLswM5Nsj8AZbbK93RMq8vKuBrh9Nx+w==</t>
  </si>
  <si>
    <t>437a802e-606d-f011-bec2-000d3a3014d8</t>
  </si>
  <si>
    <t>2XCj086TlFElUe7Qu3ocR70+F5wAupTU7s0EBUG9XuqwcNQmDBVmR3u00uKvym0U2zjAwyPXexZYw9bGhWSLhw==</t>
  </si>
  <si>
    <t>5e7a802e-606d-f011-bec2-000d3a3014d8</t>
  </si>
  <si>
    <t>bvzQegiZ46iL4kb2ikHFc16MwdtkKlxlsLonkm6LkQT1N/jHQedEU49M/xd2I5s9etZeb0tBr2UX9/GTyZZZlg==</t>
  </si>
  <si>
    <t>977a802e-606d-f011-bec2-000d3a3014d8</t>
  </si>
  <si>
    <t>JgQJ1KoRPeOuTyoAlIIsVbVFaBiV6euVX5FP7lb18V4HXSJZB9K7ZfE7sk76VXtwsM8t3EatJzMoADGukSeVUQ==</t>
  </si>
  <si>
    <t>0f7b802e-606d-f011-bec2-000d3a3014d8</t>
  </si>
  <si>
    <t>TloMp1EhyO3Yt6SMUV2o3MDJn0o2ABSDVwBGyIT4gNklz8ZqASLRx1BFuGrWts7NOliLf7XiZgzJ5bkS+XCZyA==</t>
  </si>
  <si>
    <t>127b802e-606d-f011-bec2-000d3a3014d8</t>
  </si>
  <si>
    <t>O2rvVsG066CW8HeH67aEh93ZH3h/K0NxGVdxmZx9641XQukUzwVNlPCRUOZuojinGvkGk3vYUid72X6mO+i/SQ==</t>
  </si>
  <si>
    <t>2d7b802e-606d-f011-bec2-000d3a3014d8</t>
  </si>
  <si>
    <t>hEGGjbx9M9AHmxktXcwjm1hcru0Y/2veI8KzA9q9EO7kmDThGNWVDbBJgoRVkWT5hrYxqmV0G4OWxyf1xvAJbA==</t>
  </si>
  <si>
    <t>4b7b802e-606d-f011-bec2-000d3a3014d8</t>
  </si>
  <si>
    <t>gnaTDXx1pT6Sm77qbLMDsW/C8Opv2BMjboZGlL65qsNOs2nHAbjLErvU+/4J2fDqiQuz/23K5wsNYLXE/aBs4A==</t>
  </si>
  <si>
    <t>757b802e-606d-f011-bec2-000d3a3014d8</t>
  </si>
  <si>
    <t>liQZbq8llVoZoNVGJb13xpYSeE8t8MueJCit7JsoI87lgRz2euOwAVLWU8r93hj+buT5p9g8CKU9mz2s5CtyTg==</t>
  </si>
  <si>
    <t>b27b802e-606d-f011-bec2-000d3a3014d8</t>
  </si>
  <si>
    <t>dLa9vU7nsNn2mfTE3yRZTJyy8cSCkgB83jAfC//zdKMMR5YE/xGDFk2shg9eGNzzhBaFe5HKTvZh+I3McHKTvw==</t>
  </si>
  <si>
    <t>d27b802e-606d-f011-bec2-000d3a3014d8</t>
  </si>
  <si>
    <t>+/x0oTWKHDzLVnpAkPOhnVnGKWZ9b7oEWBs2T6cwPETVihnR2545OztTz5aj+TtYlk17i0h4XiBb5ZEArSrUZg==</t>
  </si>
  <si>
    <t>007c802e-606d-f011-bec2-000d3a3014d8</t>
  </si>
  <si>
    <t>eR6BhezC3QP6b1BF8wgZxqh6Id7Yok3CkQBJVL0+mcF4zkWagnKH7O1wwtmYSUifx9bynsiTESv/a5Zvh4JgmQ==</t>
  </si>
  <si>
    <t>277c802e-606d-f011-bec2-000d3a3014d8</t>
  </si>
  <si>
    <t>cOCmy+rciUm6FZ/cXWJQ7yQloVvisNmApyW4Fj4+WUlvFhUQi5guIKQk3g6tSDE0ihuGG2tnvd0d3mwLvLmfHg==</t>
  </si>
  <si>
    <t>787c802e-606d-f011-bec2-000d3a3014d8</t>
  </si>
  <si>
    <t>SJPbiM+E15TFdXlA3eT69HtP/t5KAh4OA/XrNjRtE/4tfWap6q+p1rkSr8s8Y8/Egts91OZdgwy0t7DhdtpE5g==</t>
  </si>
  <si>
    <t>d87c802e-606d-f011-bec2-000d3a3014d8</t>
  </si>
  <si>
    <t>JvJG/Kfqd6KRMgeoe14ZumTkPjt9/4Th7x3vUhUkULUQHpDxsQNRT5BE/kODxv7vXgQG5FpW8JBFs63YL86dKw==</t>
  </si>
  <si>
    <t>137d802e-606d-f011-bec2-000d3a3014d8</t>
  </si>
  <si>
    <t>sqJxnID/0dc0nxX7tuczlOiYTilgg6ALpK3pMwT1PG1AXwKCB9lyMbMsmMTfva8TlsUYcD8YTEL8PtXUmcUxgA==</t>
  </si>
  <si>
    <t>307d802e-606d-f011-bec2-000d3a3014d8</t>
  </si>
  <si>
    <t>J3FPu6zQbGHS6BzNxanktSp1Xb4JFZ+a0aIa5DARnUB7iAsOO6ffZye64CLtnhSVJ0Q0nyo1lig3b984uJ7LvQ==</t>
  </si>
  <si>
    <t>507d802e-606d-f011-bec2-000d3a3014d8</t>
  </si>
  <si>
    <t>hjQuK9znizZq78aAwpUiVawrvPYZwFePYc6fqXHjEvDTC8oIrhFwR2BxxFGJDrrQRKz8fXLwsNEcZjQ2sWMK8Q==</t>
  </si>
  <si>
    <t>637d802e-606d-f011-bec2-000d3a3014d8</t>
  </si>
  <si>
    <t>AxmUJ7Rp55QRR2/lCmhXNUjb3Zz1iZUMU9pKQvU0VAYwkiY1xHnb+XuFB5n16B57fV6uV4B3ApcXJO6p8/30JQ==</t>
  </si>
  <si>
    <t>6c7d802e-606d-f011-bec2-000d3a3014d8</t>
  </si>
  <si>
    <t>2Cv94yp9XJKepKpJhG1PCHMm48U4zhegVHFcJRzOtJdwt/2jl64iI3wzJDk5ymV09MGqkysSwQm82gKkbYgy8w==</t>
  </si>
  <si>
    <t>be7d802e-606d-f011-bec2-000d3a3014d8</t>
  </si>
  <si>
    <t>OOsCXjauIq1/GNyiXJRRRDGnU8mDG5CnsRm2wBgss0LqNayd71v7d9C3Iyi7GKcUu0lgDWNs1e0sLoe46UNSgA==</t>
  </si>
  <si>
    <t>c47d802e-606d-f011-bec2-000d3a3014d8</t>
  </si>
  <si>
    <t>0K4WOw6wjyWgzvARJU66tmwMWcrYercLmRlOWH6yTeOLglqWIksp1n/KTIwTR0tRKhJbtN4S9zmSAuGAXISQ9Q==</t>
  </si>
  <si>
    <t>1c7e802e-606d-f011-bec2-000d3a3014d8</t>
  </si>
  <si>
    <t>UluPFoasT3RE/WfBMe5o3BVJ20xBXMGOmCIXH4DKIpYCH+ZyyQTbjJeG9krbYlFVCVteSuv/dYEMb8qnnS7eTA==</t>
  </si>
  <si>
    <t>4c7e802e-606d-f011-bec2-000d3a3014d8</t>
  </si>
  <si>
    <t>EUtOkTZ7ZSJalH47gTH8A5AqxuU35i2xj+kpHnGt+37BeWFoCEdQkzQPQYOfCtChlfXKu6y/6L2IAH70jUxD2Q==</t>
  </si>
  <si>
    <t>6c7e802e-606d-f011-bec2-000d3a3014d8</t>
  </si>
  <si>
    <t>d8yk5plDR7husLVdjUrcsSMe2GN6fCnQNqlrDwbEV1tPs8QzuOQAgyrBmcDQLLwUVkQdGdQ0UVfac3Z95BlNgQ==</t>
  </si>
  <si>
    <t>777e802e-606d-f011-bec2-000d3a3014d8</t>
  </si>
  <si>
    <t>KvPHFJe96TP9omq8UZM6zEOcCxntnj7i1eIY/hn38mWM0JTt4Nj3pLjxvxnSUrHKAcRSPKrADO+RfocaaQGGQg==</t>
  </si>
  <si>
    <t>867e802e-606d-f011-bec2-000d3a3014d8</t>
  </si>
  <si>
    <t>fUvDb45mrHgsLKsS8dUkFPWjzWNAIL3TldrIc2ez82CzBBZgdokPl5RaEC/28ilMnWjLv/+6WdPHEVv7/3AkRQ==</t>
  </si>
  <si>
    <t>977e802e-606d-f011-bec2-000d3a3014d8</t>
  </si>
  <si>
    <t>AzjXjM6SBvocP0XsqQOxk6KnGYJ92dkMnkj14iaCwtpvYfRXYraSLNE1HdHDQorKJ4hlL19Jd+54gnqxseUaGA==</t>
  </si>
  <si>
    <t>a17e802e-606d-f011-bec2-000d3a3014d8</t>
  </si>
  <si>
    <t>qLipkcrUjVCtMZsCbN2H7PGH/WCLy31OFnbxTq2ocPFzXMtNtwQc9EWXXZ+jFMkY8Va6tH0I8SLarko7eAxwuw==</t>
  </si>
  <si>
    <t>b57e802e-606d-f011-bec2-000d3a3014d8</t>
  </si>
  <si>
    <t>9kgLDqusbNyAq3Q798uoWg2RnDDo+nlO72QFwFg3wUoCIMRqcaxtyPbNYQNkeRQuBOvnJnoxFQIsA7f/t+RX+A==</t>
  </si>
  <si>
    <t>de7e802e-606d-f011-bec2-000d3a3014d8</t>
  </si>
  <si>
    <t>P0osddl96qWb4vEYN8AL7/W+XYMV7RHiL3Y9R/zPtrWOfiKK8f+NhF+b0f0oVnRd6kUNC05bdolFDoyBX7dnfg==</t>
  </si>
  <si>
    <t>177f802e-606d-f011-bec2-000d3a3014d8</t>
  </si>
  <si>
    <t>0tOey5tQYZaGySbPMIpLWsbVAEkRQbcPMjtxcXqU3XY9BGfMQXPmJ+KRSRr6lonTDvvZJtZ8zFEnPuXAmY1mdw==</t>
  </si>
  <si>
    <t>667f802e-606d-f011-bec2-000d3a3014d8</t>
  </si>
  <si>
    <t>0TP+8yUGIXmqS6nn4wCqDqt6wSNlKNH3xuxb9Q24pFyFsTlWUQR8eKxzfzxIthTy23NEodY6Hr7vDDoeqatsxg==</t>
  </si>
  <si>
    <t>847f802e-606d-f011-bec2-000d3a3014d8</t>
  </si>
  <si>
    <t>RXNXOfud3TZFbtD9XQhWlyT4HlFERp8cXNE0vnuGAoan1QJ8EiXbPoyWFmojQZGSbTVa4u494897xjrIYiNZlw==</t>
  </si>
  <si>
    <t>a27f802e-606d-f011-bec2-000d3a3014d8</t>
  </si>
  <si>
    <t>1uUgem84bNVryowhlhg8/DO6cdqAADRXVWV43h1CRue2709UC5R6+ZNTkU3Ft28dE1FXCfQ68jcK8Lk9lfCvWA==</t>
  </si>
  <si>
    <t>a57f802e-606d-f011-bec2-000d3a3014d8</t>
  </si>
  <si>
    <t>SM9r0UV/MSEBjm0d0C3co4+t7t1iz7Oa47zoorURV7ha1yW2frl4QG0qdvJahAccfXqspgJ9RXx8r7ma0VhHyQ==</t>
  </si>
  <si>
    <t>e37f802e-606d-f011-bec2-000d3a3014d8</t>
  </si>
  <si>
    <t>Yl3d6sPtrRoJzDT4huWoAar1+GiO6S1UeclA71/ku9JQF0c6kzlq1uQCeS5b2JEEQqokkeWAJSryg4qK4DIEYA==</t>
  </si>
  <si>
    <t>ea7f802e-606d-f011-bec2-000d3a3014d8</t>
  </si>
  <si>
    <t>u0Otv9O+S8aTsvNEPnwtc80aZ9b8olP8zH5z56LL2Sty6EMjFwfmOPSirbbm4HEwFXBzSIMg+jcfluuqMc3LLg==</t>
  </si>
  <si>
    <t>1280802e-606d-f011-bec2-000d3a3014d8</t>
  </si>
  <si>
    <t>hZF5zI1pODqSmN7t+nf9DKHnRvgTGa4C8/fQ5hzjdX/maQdfApwB1nM4pGIGxd7gh1zV8Qe1rNvlKclrt+Pu4g==</t>
  </si>
  <si>
    <t>4c80802e-606d-f011-bec2-000d3a3014d8</t>
  </si>
  <si>
    <t>oy+Q3/WlqsETTSPng82zwxNqx//K4fIe7NIKc8i3411cbj+2sm/drgj240tXbwtTh05PC2wWelaxvQbkzXgfPg==</t>
  </si>
  <si>
    <t>6280802e-606d-f011-bec2-000d3a3014d8</t>
  </si>
  <si>
    <t>FKYYJlyZNQCNxggPdpOCQAI8FLJ3cJ/++MXiWsm0l0U4FIV8u3gLbdM/awcVp3nWtSypQb0Vjrn2jB0CHyV1Tw==</t>
  </si>
  <si>
    <t>9280802e-606d-f011-bec2-000d3a3014d8</t>
  </si>
  <si>
    <t>3Qrv7Qbr6vbItGIrn+yZUwWVkr/XLkvqZucoySYBYykB5pmNP5x56+zudSrchgvAoMDfYJ19ndH37ixr/6wTmg==</t>
  </si>
  <si>
    <t>d680802e-606d-f011-bec2-000d3a3014d8</t>
  </si>
  <si>
    <t>dEydQCtn02LNka8bxms9Lx66ViPMYx8I5R137sQpkeQiqraMj1JZxGfpGnb9ij4gaPrbs4mimXrUh1k44IJbwQ==</t>
  </si>
  <si>
    <t>db80802e-606d-f011-bec2-000d3a3014d8</t>
  </si>
  <si>
    <t>42zUua6rFS1KurEXa/OlEeIdRTH4ScoCqX+AOL/grKwb0B8ioSbt3atzOUnBDRVRLWyIUZJrcWoaSsVAOl9XfQ==</t>
  </si>
  <si>
    <t>f380802e-606d-f011-bec2-000d3a3014d8</t>
  </si>
  <si>
    <t>wLfqitw1Nh8zS9xlfpNTkevrFOMpKDUtAEgDftxFxJeZnSDLb+C4FL6/NnVlRFn2A0boi7JkuVQFCybqbW1Ciw==</t>
  </si>
  <si>
    <t>fc80802e-606d-f011-bec2-000d3a3014d8</t>
  </si>
  <si>
    <t>WmFUt+chDHLpH6WJPoepXhW9PIAQWEeph2MTE86cq4yyjsuCN43EPPlurKbzXk0W7DDUhp/pX0OggsxxJaKZiA==</t>
  </si>
  <si>
    <t>2481802e-606d-f011-bec2-000d3a3014d8</t>
  </si>
  <si>
    <t>lxl2dqmnO0Ng7SC4SVrwVPjpWdGKlN6VMtUDfhrs9z/51fjevewri2YostJycf0J9ji3M406d1mruKD6QVap2w==</t>
  </si>
  <si>
    <t>2681802e-606d-f011-bec2-000d3a3014d8</t>
  </si>
  <si>
    <t>0atiSCub1n+lkz5DNFkuIoyv8pVfVD9hxdBHhPXyVTioOSGRHBoqGAp5tHtNW2YU6q1BDuqj98L3MvgZZ4yKJg==</t>
  </si>
  <si>
    <t>2981802e-606d-f011-bec2-000d3a3014d8</t>
  </si>
  <si>
    <t>7yw4kndLC1Wc/TCjXufa7ECyX8LJAyfDAexvQmg9Y3jyp2BRG1ygKK8hopvITkrkyDoseKJOj54Urzhg8RFjfg==</t>
  </si>
  <si>
    <t>3681802e-606d-f011-bec2-000d3a3014d8</t>
  </si>
  <si>
    <t>8v3T+9Pha7ju+qmtLnIlQKCy3kF23TEJZqsMU+FPQRzV2ZxpQk3VBVtFxRMxhnm+rROg7iLX7QsPLAsedSHi4A==</t>
  </si>
  <si>
    <t>4281802e-606d-f011-bec2-000d3a3014d8</t>
  </si>
  <si>
    <t>+MmsuT9IjAObL6qA2bqu6L/fdvqJneqeTV9gsnjg7hZ+rKEMkk3r+TTekHWDbsdSVku2yfyj0zFSx0AoX8QmXQ==</t>
  </si>
  <si>
    <t>4681802e-606d-f011-bec2-000d3a3014d8</t>
  </si>
  <si>
    <t>UcEjOyMpbdoDtlYerF/os/p71Gp+wrguDUK+t2KSmmOCvy9qRkmV1GiOWbtEMluM21ndgYPNxB1/0CXfCwPpVw==</t>
  </si>
  <si>
    <t>5181802e-606d-f011-bec2-000d3a3014d8</t>
  </si>
  <si>
    <t>mH+xnPO2tXKgVZE9N/9QZ0r3tp3WOJrrPrIUWm0qDtQfOFK31GFciA2ybKbIGqpBhBI1FRBmc1+LoiikhSKpbw==</t>
  </si>
  <si>
    <t>bb81802e-606d-f011-bec2-000d3a3014d8</t>
  </si>
  <si>
    <t>IfZiHOYmpQhXZjeU76A9KVlBZbZJLRQDg3knkSYGemhH5PHUFwAEJhqbNexaoa84KQeRNJNvs26Ls17uiYdDiw==</t>
  </si>
  <si>
    <t>df81802e-606d-f011-bec2-000d3a3014d8</t>
  </si>
  <si>
    <t>y+oIF790flOh1rCP0wEzMFH/UwhWgCvsOtxWH6LeOiXSbVc9HYkcLB2tsEqzU3w+wCGfoR/RZPzCb+aXD8Wjeg==</t>
  </si>
  <si>
    <t>0b82802e-606d-f011-bec2-000d3a3014d8</t>
  </si>
  <si>
    <t>rKv1GeDfHF/3l2VhDCWG14eKTtEX6ZC63HPqMB1nPi8stjhia9st2MKAs9vJWaFm0uZPe8Fpq8Ah19x40PCBcA==</t>
  </si>
  <si>
    <t>5d82802e-606d-f011-bec2-000d3a3014d8</t>
  </si>
  <si>
    <t>jR+YLU8q1XMRj3mJDbhn7xwJuA5We6LAW6hg0ig2CYl8Di1RdhCapikmFtKJF18+tVSl7m8HQB5BYU5c0XSdTg==</t>
  </si>
  <si>
    <t>0383802e-606d-f011-bec2-000d3a3014d8</t>
  </si>
  <si>
    <t>d38ssBaQ5eIJeJFvWHzF1xgIKdMMAOKLDcOijLYS+CaqP1H6hn4pGrgBknKmDjcudoGt25bkMY27XUVShTUntA==</t>
  </si>
  <si>
    <t>1d83802e-606d-f011-bec2-000d3a3014d8</t>
  </si>
  <si>
    <t>E4a8cwNVFBnmvDz9KXjGjWOt/9KhZ5eYcSraJhZEBsUNKtaML/3TaRQaRShM7BzYorLblRbXqUZufPk2ka1/mA==</t>
  </si>
  <si>
    <t>5e83802e-606d-f011-bec2-000d3a3014d8</t>
  </si>
  <si>
    <t>8xJAadMpDyPt20gJCH5nCF5tNtDGjXADlPEIFgc2PazNIvlUk3lMDWkwnI89xgRZNisSZcaBAX3NV8LB9iCK/g==</t>
  </si>
  <si>
    <t>8e83802e-606d-f011-bec2-000d3a3014d8</t>
  </si>
  <si>
    <t>5Fg2/RDtuov72FUWuRkCM9CNRBD2CiPCxb7V0y1W8rJ3ElHQ3f7hSTP5qoLdKcbsu4JIptljG+BbKPIYfphBWQ==</t>
  </si>
  <si>
    <t>9383802e-606d-f011-bec2-000d3a3014d8</t>
  </si>
  <si>
    <t>ub5khD1zdwok5fmEA+vHuNSNOA1UNS6cdF5IPXljR/lSrhlpaeTkI7Yzs5xvcBtznaTjYn2oZkB8pUZyMmJ8Pg==</t>
  </si>
  <si>
    <t>7baebb34-606d-f011-bec2-000d3a3014d8</t>
  </si>
  <si>
    <t>Axj6CfpqHshWaJaBl/0TWICarJrM4XSh2RYqHqRQy4kNK9UiTcPMXcx94JYkvuq7enRlPyK9LDKSzeMBf6xhcw==</t>
  </si>
  <si>
    <t>80aebb34-606d-f011-bec2-000d3a3014d8</t>
  </si>
  <si>
    <t>3Jhiww0LhHTmSDo3cdbS8qVyJ1h497N0dEJrdLuHfL/iJ+Ng7WvmOnyfsnza4MMGvn39mMEsc5gxjpblefPSDg==</t>
  </si>
  <si>
    <t>86aebb34-606d-f011-bec2-000d3a3014d8</t>
  </si>
  <si>
    <t>+gBeG0qJys5ik3FpYlVy4syKCxrJrWLCpVSVGlg0aZNpzDrz1G80vr+q829p8GFyu//ptoHRg56EnsD0ookMOA==</t>
  </si>
  <si>
    <t>8baebb34-606d-f011-bec2-000d3a3014d8</t>
  </si>
  <si>
    <t>ts1z9kLVEwDb9KcgUO70iQGgagL6XoJK4oVmPbwWF6tk7WD8dG2osg3L/YW9HBtio2ennjSjPp2H6FSf2Iv43Q==</t>
  </si>
  <si>
    <t>baaebb34-606d-f011-bec2-000d3a3014d8</t>
  </si>
  <si>
    <t>Sg8kfFVPmz64bwGi43nZHTsPjT4T5MadBtOIlBc69suGfMXWsYQntWUSFtf91AWT7xAyAAU7sSUIazFNTpOF6Q==</t>
  </si>
  <si>
    <t>c7aebb34-606d-f011-bec2-000d3a3014d8</t>
  </si>
  <si>
    <t>7kjOtskUOY9YrD7v/K49K4Jcv+PjadN0hOkxYJpoHj/eFeYgQTcHWuXKbiTmxO61F89WM9dGCyh6PAEGBisUUA==</t>
  </si>
  <si>
    <t>0cafbb34-606d-f011-bec2-000d3a3014d8</t>
  </si>
  <si>
    <t>3fpRWlp85HJ9l8cmiHtYfoGWWkTerf5ewzVB18Ws2mJ9RXw9tu/Waux1jVXfbXIuafF2cFs/Ez4JeNGFC2GIsg==</t>
  </si>
  <si>
    <t>29afbb34-606d-f011-bec2-000d3a3014d8</t>
  </si>
  <si>
    <t>tc1rL/wE8gqhYeSubsQd9hOG2Aic9sUT40SqIyStlRNp86P0XBqfLD5K6+YzFjSl/mmK7W6zBsL1cR164eWK5Q==</t>
  </si>
  <si>
    <t>31afbb34-606d-f011-bec2-000d3a3014d8</t>
  </si>
  <si>
    <t>CTN09ASQawnKIN31zgaWt1FNYqSWJNgk3fzzXtGa7HTHPXEZ6PIN1mRiYR3wujXHMvdFeX3ZRS7MEngTNWY1bw==</t>
  </si>
  <si>
    <t>50afbb34-606d-f011-bec2-000d3a3014d8</t>
  </si>
  <si>
    <t>vztcQQVCke5v68jvUdczDso1LlnPNQ14twP9UOeLXvQKEGSAghwmREgoiJszeddQ2E0dtbFfPv66Fjy22GlvUQ==</t>
  </si>
  <si>
    <t>b4afbb34-606d-f011-bec2-000d3a3014d8</t>
  </si>
  <si>
    <t>ZgIwkVmNojNikIgbccKYXfveXEY28Jf0V27sYY634W/aEjUTa4pKbMNz1mQzBhC0/bBYg+iDZqZm5JZbx6AHIQ==</t>
  </si>
  <si>
    <t>b5afbb34-606d-f011-bec2-000d3a3014d8</t>
  </si>
  <si>
    <t>onmB1/pkgO0PvDMtrMQEgOqjAdIR4IY/BSh78PSTv/TvKV3U6zpiUHfRLZSU5FqmWN0pp/Tw12LIQRht4zWqkQ==</t>
  </si>
  <si>
    <t>bbafbb34-606d-f011-bec2-000d3a3014d8</t>
  </si>
  <si>
    <t>t5nYXG1+f8gtssTcYyUPj+AppvICB7uY1e0CWqeBatuUSqAvJp078PJIykYwzG3qqk/Wlh1XrzQ4OoUGcH0V3w==</t>
  </si>
  <si>
    <t>e4afbb34-606d-f011-bec2-000d3a3014d8</t>
  </si>
  <si>
    <t>KqZxQK6Q6DclOWUexsjDMQwzYlhMu9WhaX1xGq7DSJ8KvcLqhPz47tIom9ptFZIX5P1iQL8ewwVfSEWqfN0zxg==</t>
  </si>
  <si>
    <t>e6afbb34-606d-f011-bec2-000d3a3014d8</t>
  </si>
  <si>
    <t>R7BKbYJE/+SzRH4Ce1QZdfTlC2/+FAfUcl/snUSS9zb/wNU3FvyrGx+KTy//eiLF7IDonZSNKcKb5/UUzjLSoQ==</t>
  </si>
  <si>
    <t>0db0bb34-606d-f011-bec2-000d3a3014d8</t>
  </si>
  <si>
    <t>7hn3m/rxrpykMQrr02s0QxfSvwl+1X/k2c6guFQcUCl7eOQjufw4qYMxqWRtnXZ/C9qVVzxn3XEV83hZuZhY9Q==</t>
  </si>
  <si>
    <t>17b0bb34-606d-f011-bec2-000d3a3014d8</t>
  </si>
  <si>
    <t>ys7wfYStvlrwQ+UpfmTYW2vEJ3BYMfjr7bArtza2mBIzSyYOIq1FKhxy1vLrNvs/4InMznx8dJTBZP/4xhsdCw==</t>
  </si>
  <si>
    <t>40b0bb34-606d-f011-bec2-000d3a3014d8</t>
  </si>
  <si>
    <t>U8BUDBUncsmVT/1zf9rZW93glW6alJ4tXUIldXPMlYw/4meIDmzwZzEqwQLDHMrkntQkEoY+YmmnllrGuIHDWg==</t>
  </si>
  <si>
    <t>57b0bb34-606d-f011-bec2-000d3a3014d8</t>
  </si>
  <si>
    <t>VIT0FmthFlmUG1y/0RbmybFm7t4DLACsYyz5gCLEkvrtJbJIVmQ8MtHSYOsdG/KROeUxVaOazsq7gjMNjNmQnw==</t>
  </si>
  <si>
    <t>63b0bb34-606d-f011-bec2-000d3a3014d8</t>
  </si>
  <si>
    <t>UKKgkwrF4Ku7n6BTPWW9/xV5PB6X1VbM0nbbfCd9XQmehGbfOo9MIZ7vJUImyb22DT3hRphMFevkJ4hwKmzlKA==</t>
  </si>
  <si>
    <t>83b0bb34-606d-f011-bec2-000d3a3014d8</t>
  </si>
  <si>
    <t>06J8Bjoyb5cYpnBUbxAgRKZXpRKBAngikEvAieVGE+mHB08lgu3vz/z4sHHm4KzNc1Gn4Y3cdT/BaZHRneEmsA==</t>
  </si>
  <si>
    <t>93b0bb34-606d-f011-bec2-000d3a3014d8</t>
  </si>
  <si>
    <t>CcyWdIT1Sqpvdr/JiBPM/kL8+lJK814ongz+GfSXeQPwaQb/ncyIX8T4QzeZcr3VWjwjYnLpAKLHBdZ1PZ5+iA==</t>
  </si>
  <si>
    <t>d4b0bb34-606d-f011-bec2-000d3a3014d8</t>
  </si>
  <si>
    <t>x1+ZhFfaB3CPjFG2J/0vSTZPCaenPCubx6++wYoGXiwGHIZKfQ/KyTPQleyLh0G8U6vS0uawLR0qgPqYy7QWVw==</t>
  </si>
  <si>
    <t>d6b0bb34-606d-f011-bec2-000d3a3014d8</t>
  </si>
  <si>
    <t>py8w8A/5jvTTCaypkN70z4wgXmiy8k8hp1DL7qYHDLpfW4LWUIZ3/ksMBBl+ln3itJSK5lXPCoX/ThzlgnP5Og==</t>
  </si>
  <si>
    <t>06b1bb34-606d-f011-bec2-000d3a3014d8</t>
  </si>
  <si>
    <t>bAxBEpQFph7GO4bgVIqlVdhnbQoq/yBexE4tI1hx8YA2SQj2d3cpI9h1D/eMJ24QMdhZiAeDeunJCCuC+hNuKA==</t>
  </si>
  <si>
    <t>3fb1bb34-606d-f011-bec2-000d3a3014d8</t>
  </si>
  <si>
    <t>r27Q60DUnoqSCTB7eiNVycUbHj6kfiYsaYAB3LbQbVP79Rn0ytHwuxqUzey2XplcVUK5azEyFPxqw3Il4w3Vng==</t>
  </si>
  <si>
    <t>5cb1bb34-606d-f011-bec2-000d3a3014d8</t>
  </si>
  <si>
    <t>uwGtHe7KZg1EIHhoJxJBXeaF1eWGhqg/Nz3HQz0IaFHEA0S+/psSC3yZxJCfWOBgkTVqkKnTy/n4gFCE9r2+dA==</t>
  </si>
  <si>
    <t>7bb1bb34-606d-f011-bec2-000d3a3014d8</t>
  </si>
  <si>
    <t>EC2f/bdXHQ8smF/SANv/r4UlGmrOxooAtM1aItXh+CW8+yexLPrpgQVsRmS6wsXvaG8OIG5FdHoJVnwb0vSJnQ==</t>
  </si>
  <si>
    <t>90b1bb34-606d-f011-bec2-000d3a3014d8</t>
  </si>
  <si>
    <t>vmYOu6XEM8C+PB/RTOqOQocWSrORiDI/7EJNmrRneYpmf23lUjNBmCj2X7xX/h5VkUC3BiwdIAvUe3xAO/OwRA==</t>
  </si>
  <si>
    <t>a7b1bb34-606d-f011-bec2-000d3a3014d8</t>
  </si>
  <si>
    <t>w4dq0HL2kY64g4so2rhmQiU3VMRIwjsKEU0ORXAD7M5gAYhS7ctMRuz4NcJA+4ynQn+3hRE5CxNHv1y4vvgnqA==</t>
  </si>
  <si>
    <t>a8b1bb34-606d-f011-bec2-000d3a3014d8</t>
  </si>
  <si>
    <t>AHDSjLVt/MaR/f29F19CaG8k4cdGCNzV4mmGYvCs+U5yooG5cAvsZIAC+FXeyPWtEDgECPhrXiZvSA4RKE+nNw==</t>
  </si>
  <si>
    <t>bcb1bb34-606d-f011-bec2-000d3a3014d8</t>
  </si>
  <si>
    <t>Q1PR4W5wl2C4fjGYHg9ylYs/VRZXvjjXJo2sc2yXS5L1JuN33+jWux/SH8oAdBBkiSGIHKFtuj7Ll04x+xjE/A==</t>
  </si>
  <si>
    <t>25b2bb34-606d-f011-bec2-000d3a3014d8</t>
  </si>
  <si>
    <t>Ms5szVaxy9yjDH1nowQSOHoSTx55nUYs+4vytoAs38MdbbJq7OtAzzTp8KZt4xevi7aqpjt2H/ItmORSiIT/mg==</t>
  </si>
  <si>
    <t>2fb2bb34-606d-f011-bec2-000d3a3014d8</t>
  </si>
  <si>
    <t>LvNgbbbX/979Rx0hH955qXnHV1Q3xqT8UtUr8EMYUOpXQgRg31zfG9A3q4vvethVqrNkfdm6dqe0y1eXdnbSJQ==</t>
  </si>
  <si>
    <t>48b2bb34-606d-f011-bec2-000d3a3014d8</t>
  </si>
  <si>
    <t>Hv8xcD9pjFVo1WQieZPozeN0GdYVisVeTraL1jKFCvsCXgHRCZrfufwr6SSNs/VPbMCQ/y9+Ad2MBmqWXf8K0Q==</t>
  </si>
  <si>
    <t>61b2bb34-606d-f011-bec2-000d3a3014d8</t>
  </si>
  <si>
    <t>us0/+eK9LYtj1nyB8mn9bFC6zMsL8b7ufyCJUrs2ymZrwbMdH2yGKv73x6/RkGFen+7/mlIQS8YxWXiZLUEO/w==</t>
  </si>
  <si>
    <t>70b2bb34-606d-f011-bec2-000d3a3014d8</t>
  </si>
  <si>
    <t>Q47eHD9JKHec7JJhEQjmehGuSYbQ2kcvZ+UgNCm384HrchEtOVL7QhtRZlaPh1BjcQDTZ10vIZ9mb1cW8IKYiQ==</t>
  </si>
  <si>
    <t>b9b2bb34-606d-f011-bec2-000d3a3014d8</t>
  </si>
  <si>
    <t>TjCVtN2DvEld1qwt2JnpVtCd/PSNSiSkRKMxk6HuC+bjLp0T4xhMBBJ53Q38lBGbUZ7zRmBdOKWTcaEdQRzCVw==</t>
  </si>
  <si>
    <t>25b3bb34-606d-f011-bec2-000d3a3014d8</t>
  </si>
  <si>
    <t>A2/ol6+uoSfUUEvGqRMTifaggvSKnhZGQXFoiMM1R3EVbWqMUFJebtLT/TJgeF5guYLRh+sj9lMypOdI1oFd+Q==</t>
  </si>
  <si>
    <t>35b3bb34-606d-f011-bec2-000d3a3014d8</t>
  </si>
  <si>
    <t>gkEWna0jJ8pQMOkMk4uDTBuU1RRBxzJh5/lau02slUYrBEIRG+WSK3gccc1ev/DdSMkJTeYlTm53lrMo/yHZ6Q==</t>
  </si>
  <si>
    <t>42b3bb34-606d-f011-bec2-000d3a3014d8</t>
  </si>
  <si>
    <t>bN/mhvnA4fcAC1+pq7LMXGbXQfUDa3Py4LxtzToRPtWY/szP2xqqtxZQLCofGanaYM6NCo7m705GbwlWHD5TGg==</t>
  </si>
  <si>
    <t>43b3bb34-606d-f011-bec2-000d3a3014d8</t>
  </si>
  <si>
    <t>w/F233hUe2Svru/0xvO1K5Z4OZir+owrl8Na6dUnDP1oiok8dUpeHtEaOmvgKEJp+4FtgTg4v1Sn8u+5mqhlpQ==</t>
  </si>
  <si>
    <t>5db3bb34-606d-f011-bec2-000d3a3014d8</t>
  </si>
  <si>
    <t>J/BqvliIguQtJcgnfgepsALjRmq7X1HFYdPnKrZPMWZMpak1kv2aLIwKh9svCqXLhkmqzu9ucmC/Ce2tbQCdYg==</t>
  </si>
  <si>
    <t>82b3bb34-606d-f011-bec2-000d3a3014d8</t>
  </si>
  <si>
    <t>gbESg0iuaEvUcWJd0qT13ziCwYIiciP8SwQntsTYrsv9OSD5kUDC+o/u4QIHTGLK1IVkCKFPURi9GlZK3s/T6g==</t>
  </si>
  <si>
    <t>99b3bb34-606d-f011-bec2-000d3a3014d8</t>
  </si>
  <si>
    <t>dvJqk0Lso29D6dYkMaqfJw6AQcdRrNnnGYHSnxEtHN5/N9fqSce0Tv5sVUwEsojG/QawxjiDDd4I6fOB/ckLcA==</t>
  </si>
  <si>
    <t>a2b3bb34-606d-f011-bec2-000d3a3014d8</t>
  </si>
  <si>
    <t>wWHUelrKJBu8nCnwA+cmkv+IT9lbWZoZVRb9KLkzSSD3MYcB82mnNNqz4k2DxS2jvX7LeNfiHF2g79wztmk7Wg==</t>
  </si>
  <si>
    <t>cab3bb34-606d-f011-bec2-000d3a3014d8</t>
  </si>
  <si>
    <t>2+uxW4tBfPEspJpIssnUuZf76yJXL5hA432/UpzPYezb2q4b9rtB5+9o/xCvgpzIJMr4t8yYlZenDRgnf6xhvw==</t>
  </si>
  <si>
    <t>d6b3bb34-606d-f011-bec2-000d3a3014d8</t>
  </si>
  <si>
    <t>aovpIuZJhcarqILvT6MSp8EeurCc1YChkQ/i1riO0EHCMedBTOEEI3JNErZRPNSvRglh52obdAWvOd5hxOUuiA==</t>
  </si>
  <si>
    <t>ddb3bb34-606d-f011-bec2-000d3a3014d8</t>
  </si>
  <si>
    <t>lpFHJx+6F4Cmwxf4mInR5wFAIBWhY2LM+s25PhPvQuIW2p7wV7TYi1sQgMlf+NDFxwRtHVIn2OMf5mUK2xjNlw==</t>
  </si>
  <si>
    <t>06b4bb34-606d-f011-bec2-000d3a3014d8</t>
  </si>
  <si>
    <t>DKPfAtojOjxGRS8ACyZXyNhg559vtUBWzJag6RhDbtc4X/QihKouhFTEcKLQV7agg+uWRmZS4tdNYH78pbB7pg==</t>
  </si>
  <si>
    <t>24b4bb34-606d-f011-bec2-000d3a3014d8</t>
  </si>
  <si>
    <t>/8ydEnyg55HHbmtG8EInrAltdBUDTsl/d3wcduUIvh6XUQH6VziWjSkaqCZYiMEAPeuSrZ+zIG7SbX3ekYrJHw==</t>
  </si>
  <si>
    <t>3fb4bb34-606d-f011-bec2-000d3a3014d8</t>
  </si>
  <si>
    <t>1OlazABeBVr0t2O6ffCRkzzpgkNnsNjosvKtm9KII4CnwGHvQxa+xb6lBm+IrDjHF0nJ2K3pUG33V54kh+/QAg==</t>
  </si>
  <si>
    <t>73b4bb34-606d-f011-bec2-000d3a3014d8</t>
  </si>
  <si>
    <t>RVIMFFR2FiyHxqVA5X8rvYQENjC1GJl19iCxJdRzqfbMAScG2/Lds3NwdHodud3G0Tdm7ngbbP9REv0BOb/CWQ==</t>
  </si>
  <si>
    <t>c4b4bb34-606d-f011-bec2-000d3a3014d8</t>
  </si>
  <si>
    <t>CO5E/aXnjOudKi/yerIr3WOScchIKDX6kP9JfgLPJ6FvEhP8t3QXLcj8/DiVn+gPKPkqmAPXXXipf1dl1fKZTg==</t>
  </si>
  <si>
    <t>d4b4bb34-606d-f011-bec2-000d3a3014d8</t>
  </si>
  <si>
    <t>uKCgd0WJkquyac1d8fUxGIEujQR9gqYZfRr4um2taRn+voxe9OLHkAnjydZ9KJZZDNW8gaEG07EoTJQDnpDKUQ==</t>
  </si>
  <si>
    <t>e0b4bb34-606d-f011-bec2-000d3a3014d8</t>
  </si>
  <si>
    <t>3BHOq6HBQR19g0IBnqxMVGHu4uDPnii2KPfs/gMOuNR5lIPwT2tlayPkT/R/X6FPn/MH2x6hERZ/LzKlEJBipQ==</t>
  </si>
  <si>
    <t>fab4bb34-606d-f011-bec2-000d3a3014d8</t>
  </si>
  <si>
    <t>TWVefvCDFdy0mPX3SM9BV5u//0EQza/gPOhX2GPz/cLO15qlznmcSXwxrc3cXizsySJeXVYzZfl8hN7rWMzIBg==</t>
  </si>
  <si>
    <t>12b5bb34-606d-f011-bec2-000d3a3014d8</t>
  </si>
  <si>
    <t>X6jfw/ZHojhFfnrd1TVTzK4Ic5nCyLPIm4UNX7KWwrHPLJLC3nYjCavaxlSiZnu+o0K7LKzfEH6/Ln1g2O4X+w==</t>
  </si>
  <si>
    <t>22b5bb34-606d-f011-bec2-000d3a3014d8</t>
  </si>
  <si>
    <t>ANaZXcrZHc4FVO1mDkLUIXHurzLNb8EL/98JymijRrOyPF2VrqiZz7QMEUduQKck1sMWc7gr9fxXJLL97cIFRQ==</t>
  </si>
  <si>
    <t>29b5bb34-606d-f011-bec2-000d3a3014d8</t>
  </si>
  <si>
    <t>6AedfDGaO9WOXAzNstAaZmcyuG4ojKPLSIB68jBBGENud0kW0Lb7rXOZ3ftnay0VpWEAwe3GPXYhuPagkr44ig==</t>
  </si>
  <si>
    <t>56b5bb34-606d-f011-bec2-000d3a3014d8</t>
  </si>
  <si>
    <t>o65Xaw4Jq32kf1254SxAhRydVcutINd2wJut74OJ1IxurADKX4E+rlqSOooRvgd5oavHgJn+C6/7O34/ffmJJA==</t>
  </si>
  <si>
    <t>57b5bb34-606d-f011-bec2-000d3a3014d8</t>
  </si>
  <si>
    <t>6zrEXBRAvkCuGgRrhftFduNA8+nCTmauYFEvfr6n9kVFfWBfm3BqQKa/UrTeqNVit/hyDaJMPK4EDK3DraAODA==</t>
  </si>
  <si>
    <t>b5b5bb34-606d-f011-bec2-000d3a3014d8</t>
  </si>
  <si>
    <t>XFmndAgmkuk0qduO94LdwjVdALF0UvGwqRVAtJpB8x68wDbqFwazfsFGIT7ow0L3cq+FgdgfT1sm/BswMKzo/w==</t>
  </si>
  <si>
    <t>beb5bb34-606d-f011-bec2-000d3a3014d8</t>
  </si>
  <si>
    <t>0g6/G4P4rtdxgHuz81bBo8mHbiswEqcPzOO9BzxMKpA0p4QtPapILgZtRYnQg3a+/lInQ0DeOmv6cyuhVxR9nw==</t>
  </si>
  <si>
    <t>dbb5bb34-606d-f011-bec2-000d3a3014d8</t>
  </si>
  <si>
    <t>K5JagaJdyiILRMDq47afbBXlvDDSoXISWf9Un9Sb7s5iU8JTM7G/jj0f4J25TSRjbYUBFncwUYxwttUC+WcZ3A==</t>
  </si>
  <si>
    <t>f0b5bb34-606d-f011-bec2-000d3a3014d8</t>
  </si>
  <si>
    <t>y1jye85mi2f+Clab/4TEZHFEv/idwY2q+w+YGci219kjT6pD/XXAU3QAOdS0a6jM4zHcf1t/wS46Wb7OjFjOKg==</t>
  </si>
  <si>
    <t>f1b5bb34-606d-f011-bec2-000d3a3014d8</t>
  </si>
  <si>
    <t>S1HcujSMfq575pbMmnxHysLGV05PJ63vsz3e6hxtMF69HpUhFmUq6s+x0dd4zm0Z0KFkwCmZVcdI7k27P5mQcw==</t>
  </si>
  <si>
    <t>16b6bb34-606d-f011-bec2-000d3a3014d8</t>
  </si>
  <si>
    <t>4GeUjLhCWpmF/YgItH82lFJLwZj9B7RV42GhuU6ji1ednQSL8vq68+5G2zztJBYQP9xof+m/lCdVCfmCgDwctw==</t>
  </si>
  <si>
    <t>39b6bb34-606d-f011-bec2-000d3a3014d8</t>
  </si>
  <si>
    <t>C8Bjq3e35fJjmSjqa/63o6qW47YUTRwcKJY2Twfz8GFKNG+3PRXUEOJ02bxNi8G9r1mf63ayXgTADedL5koS9w==</t>
  </si>
  <si>
    <t>56b6bb34-606d-f011-bec2-000d3a3014d8</t>
  </si>
  <si>
    <t>pcw+ttw7U7AvBX4kjdA9Tzbl1t+JPwrflmNvSnEi8SOzX6gdRp+LRQWfK4GTO7Bq8/T3uDFARbrlD2SZkqgmRg==</t>
  </si>
  <si>
    <t>84dc2822-606d-f011-bec2-000d3a3014d8</t>
  </si>
  <si>
    <t>8whM9MlIXJwAwXrUlUTEd+TpR2ttxK4PQWiNc7KOaYSYGCNxsy6MD3DPyNalfZLyVlK3xibsxQl7Puki0dpJqg==</t>
  </si>
  <si>
    <t>CKB005</t>
  </si>
  <si>
    <t>Shortbread Deluxe</t>
  </si>
  <si>
    <t>99dc2822-606d-f011-bec2-000d3a3014d8</t>
  </si>
  <si>
    <t>rrQVR6xq+RDb6ur595IRnluD8XK1vhBH3mfETxIa/pVk+29NAb5QfTXCDm6Ep63ZZINiYKfBxl56/XDYjWLf+w==</t>
  </si>
  <si>
    <t>abdc2822-606d-f011-bec2-000d3a3014d8</t>
  </si>
  <si>
    <t>5efcoxex57oQO3UNSGyh6LlAn2MkHQW1uXDXZs1H5H2RXvoYkcYJoVbKgIYNppHgNmv9+KWzW5r6VtB41NKrtA==</t>
  </si>
  <si>
    <t>b3dc2822-606d-f011-bec2-000d3a3014d8</t>
  </si>
  <si>
    <t>TZlEQhDpZTRLvqDdTpfnkHoUSjue+FgoWt/Ff7zCAnh9GDICOxRoL7zu3UXyhL6o+jyy+VfFEVFsopoxcscDaQ==</t>
  </si>
  <si>
    <t>eddc2822-606d-f011-bec2-000d3a3014d8</t>
  </si>
  <si>
    <t>dsteQzqvNidxV6zcUSI3iBcft1UjXY+dSpsr5pIAnaYgLLq/X/70ecwkLDxNLRwMoX12mNTDvG5CA1S6PgAfVA==</t>
  </si>
  <si>
    <t>17dd2822-606d-f011-bec2-000d3a3014d8</t>
  </si>
  <si>
    <t>mwViESN0gZspeN5cZqe+4Gu5gAWvJICbbGtOrt1Qa61+Bz7fL2u6UxtdprllXt4BV1BhmproAWfOn5oK9PX07Q==</t>
  </si>
  <si>
    <t>3cdd2822-606d-f011-bec2-000d3a3014d8</t>
  </si>
  <si>
    <t>Z1jsx2PH9v4TO5PbYqAlEUiPEfovIlqmHC1DN7gpS7bYIfzCZWqfUOE6Mxs+T8AjE3L4RYiIrFsx8k9Mdvs4yg==</t>
  </si>
  <si>
    <t>54dd2822-606d-f011-bec2-000d3a3014d8</t>
  </si>
  <si>
    <t>dDOxIe72Y62WEE7WE8Ly9jxprjIGjXELOysfjyKNF5Y6EI6Yau9fK5lKThPC0yfDNenAiVwI9/6GV6gcYXw+Qw==</t>
  </si>
  <si>
    <t>a9dd2822-606d-f011-bec2-000d3a3014d8</t>
  </si>
  <si>
    <t>wAjM/oOZWVDicf41qkAOoQHHkaE5VYyI9xr9ohNF0xi38KEL/YpSoHWgW798ITurvAqkqOavLceIMEDoKJ6Ohw==</t>
  </si>
  <si>
    <t>abdd2822-606d-f011-bec2-000d3a3014d8</t>
  </si>
  <si>
    <t>fO8eIiRUK+Ud0nVWtx0SnwRtVw82L59c6qvwAYDIx22zgTEyoI2c7CmrUHqg1Qj1K79IF70Kz7ZmnQDJdmQzeA==</t>
  </si>
  <si>
    <t>eedd2822-606d-f011-bec2-000d3a3014d8</t>
  </si>
  <si>
    <t>1viUOku38O8ySrYUJf4hFIFEf5xQizckNkv9EbASlSTyLFVaF0yoiMUMebnVeecZqg/SahmcLO1snU43t6AXQw==</t>
  </si>
  <si>
    <t>03de2822-606d-f011-bec2-000d3a3014d8</t>
  </si>
  <si>
    <t>5OyTag/Zo91mVPUTHx2Zn/36ckfEBt9CfX6JLPlcHlToNVL99nybQ8Epkn7l4rrLlUy+v+LtIHqf2P90pkX94w==</t>
  </si>
  <si>
    <t>64de2822-606d-f011-bec2-000d3a3014d8</t>
  </si>
  <si>
    <t>mdl8KRA9S2dwNN13za4fLO+BgZFPkQ2RSqQe7+krGwXKyEl/w+di8GBPDU2/z1RdopeJpCEIvqnvRiNzBEDWqQ==</t>
  </si>
  <si>
    <t>74de2822-606d-f011-bec2-000d3a3014d8</t>
  </si>
  <si>
    <t>AccL+9SJcN5AKukPWPbC5LUwAFyasitvcgiDYOuuMJWoHIXN7jzO0rFUZkGQ4piHZ8QlONE8FNXXjkpM6mX+nQ==</t>
  </si>
  <si>
    <t>7dde2822-606d-f011-bec2-000d3a3014d8</t>
  </si>
  <si>
    <t>3coyV/o4v6v6NN49il9HblHH/UY/4zadtAP67wnn4LZO5EcSYVPyGyRWjrzVepu7yjWbd1T0Jp8SUOV8t/E55w==</t>
  </si>
  <si>
    <t>f5de2822-606d-f011-bec2-000d3a3014d8</t>
  </si>
  <si>
    <t>HrS4rS6qT3lQdVIllLHgXW4vfX2bDQ4M0Fgebvd7fCcHm7dygE4mXO495eBU3y3l/ZO5W6ZX8yPqKj2eKbIefQ==</t>
  </si>
  <si>
    <t>43df2822-606d-f011-bec2-000d3a3014d8</t>
  </si>
  <si>
    <t>YrDyRiIAsMJWBgCD48bTMVATZajVaEzZbYnZLGJ4O71TJfu65+tpDzoNU9Y+oGz9EWMOOrhjdmFr1q0v55Rstg==</t>
  </si>
  <si>
    <t>55df2822-606d-f011-bec2-000d3a3014d8</t>
  </si>
  <si>
    <t>vN2/stw7tMXd+Q3KZbMFeyHAb7/SLBjI5BMhv7T+CZ1C9E67CBFAzojjHwrUWejSy9r8YQQraOb4jdDO920GZg==</t>
  </si>
  <si>
    <t>6ddf2822-606d-f011-bec2-000d3a3014d8</t>
  </si>
  <si>
    <t>+S9O48mp0V1Nc7/+Tmywi6z5Fb1CK6PttVi5Nz6mVgAKm06hTP/KU5IXy5LK0N2iqqzy3gsgF9abMoMrdFzwAA==</t>
  </si>
  <si>
    <t>aedf2822-606d-f011-bec2-000d3a3014d8</t>
  </si>
  <si>
    <t>2oS35VWrOaYvHsohC/rdX25J5fvoASO9pM8G47+wUR/+r37rXq6ecQBp1R9HHXS7426TTuvQzufR03Ygym4+CA==</t>
  </si>
  <si>
    <t>f7df2822-606d-f011-bec2-000d3a3014d8</t>
  </si>
  <si>
    <t>NVhhvzmdEQL9Mytx7Yklx+P5GxvMK+BwBzv6hiGMQHUmBjLqN9eza4ll5l7OTs76GQ6kObuviB1sHMWqNSrJPA==</t>
  </si>
  <si>
    <t>03e02822-606d-f011-bec2-000d3a3014d8</t>
  </si>
  <si>
    <t>eMEGgJAEksV5pPWdfXRQRlAfhbszMg6r3aF9NxsF/B8t2HUpg5EHM9PQurk9d/1+RSpXYEOno8NeW1Jb+x8CKw==</t>
  </si>
  <si>
    <t>10e02822-606d-f011-bec2-000d3a3014d8</t>
  </si>
  <si>
    <t>QZqseUZumBc30//I/jGvbHQcCzn44Y7up2FyL1ewGOiLtmy5oVFSFWUTXr4afwUN3rkxM/g6C+uYiRAaur5QtA==</t>
  </si>
  <si>
    <t>1de02822-606d-f011-bec2-000d3a3014d8</t>
  </si>
  <si>
    <t>CLjPXvAQ0ZhTEPBSIER1Q88KoI2Zryqiqxfr96jM7V4MwNCtH6IluuKY6FwO1tj5plVUr2qrJbb7qz6leHQSsQ==</t>
  </si>
  <si>
    <t>21e02822-606d-f011-bec2-000d3a3014d8</t>
  </si>
  <si>
    <t>1Y/mFUZchmBxLnbrK7ri1ly1XkHo3UOsMpsgT5khezM1ok62IoPfAGxfcmZsbEhex5EPebA3DiU7LvIAdOquQA==</t>
  </si>
  <si>
    <t>2fe02822-606d-f011-bec2-000d3a3014d8</t>
  </si>
  <si>
    <t>WaL++F/NQYSYrU+5l2wKwqtaificgS9O5jnmId7HSPlPvpi/rHDyWzO9ru6YM9rfHXXrx/r4IO90FY4heprvlQ==</t>
  </si>
  <si>
    <t>34e02822-606d-f011-bec2-000d3a3014d8</t>
  </si>
  <si>
    <t>0GNtm/iHqLFt5JZpN+Qh6d6JuoWMd0/+Ct2nc6Ncoj9hHdZLapgRFmXCM38QubTMcov8k6pSImDEIIsSMOfLmw==</t>
  </si>
  <si>
    <t>36e02822-606d-f011-bec2-000d3a3014d8</t>
  </si>
  <si>
    <t>fYgC9y9+q/dwXW57bALuvpWxKZet3xoJCUTOzf/1Vsl0JF2XRUyMiiiPpiZEXVDH/lf40Z14YjA0qmGqiDwFfQ==</t>
  </si>
  <si>
    <t>9ae02822-606d-f011-bec2-000d3a3014d8</t>
  </si>
  <si>
    <t>b+sqCSAF7wq4UOj0H4SbZa3r0Akljts0de8T06CxCw9f0M0BvoI8mZZore9ALRF5HE7Nswd/4Nh49m2IEy4ydg==</t>
  </si>
  <si>
    <t>a2e02822-606d-f011-bec2-000d3a3014d8</t>
  </si>
  <si>
    <t>nrynZ48n8OUCEZpn9LocTJtbABUWxMr7+EiU/6XHnRYVKc7bPB63rlQmuSmfy6kZ62zWtp3W9HYeW4+3+Mp2nQ==</t>
  </si>
  <si>
    <t>6ce12822-606d-f011-bec2-000d3a3014d8</t>
  </si>
  <si>
    <t>TUtmej5z8m7Er9ElZf/H7rOlONLCRIFfDWwpQ7/peIPsdFHPffRNqV+jpV/yhmELVN8GQWYaJjh/gSWlc/8AQw==</t>
  </si>
  <si>
    <t>7fe12822-606d-f011-bec2-000d3a3014d8</t>
  </si>
  <si>
    <t>MkTI/R6sgkvJxBXSVcJc/F/Hmd+TYRt04lNGQQkebgGdX7NUPKA0bW1C9Yk27VVjpEs3ZGolr8ZjFE621yNH3A==</t>
  </si>
  <si>
    <t>f3e12822-606d-f011-bec2-000d3a3014d8</t>
  </si>
  <si>
    <t>irsgGlRcrA16Wo1ft0rFl8Dy9o57jJcaZplNzbnTL/5E0HO+Ply9ijFlcJ9/1mmRS/E7Q6yR1qZJYsy+5EWp0A==</t>
  </si>
  <si>
    <t>f5e12822-606d-f011-bec2-000d3a3014d8</t>
  </si>
  <si>
    <t>mUm82cW2gcfYIRVbeKGIIqteRLpfveytZVqlvH99pw6FBRK5haXX/gi+XLpOA+GAU1Zeuspn/qFC362obQ6MFQ==</t>
  </si>
  <si>
    <t>30e22822-606d-f011-bec2-000d3a3014d8</t>
  </si>
  <si>
    <t>ISUC43HZ9kxgU/IQxcDwT0WNxTvyGd8bsqtVCou0AZ7NCfJUl8GQ7V6yYv40FbZ9vm6837TnI2tsz+pBcwG7bg==</t>
  </si>
  <si>
    <t>46e22822-606d-f011-bec2-000d3a3014d8</t>
  </si>
  <si>
    <t>u+iyTpcq6DmOFhhviloQ9AiKhDFMHzHPxM5XDnyVfwx+Cd/xG40GGhNZ+lP52e3Px3UGGWL1SQeZWsfvUbtwXA==</t>
  </si>
  <si>
    <t>76e22822-606d-f011-bec2-000d3a3014d8</t>
  </si>
  <si>
    <t>aJv5PTqGef7J1/zo8FTvCMY7FlnK80PSL3CnFHtB6y3qbRmEQXCDt3bZwdY+MS9vACCUS6+Xiv4DSGDQn6cjjA==</t>
  </si>
  <si>
    <t>8ae22822-606d-f011-bec2-000d3a3014d8</t>
  </si>
  <si>
    <t>zsyKpX+FvHGpFdnVRcQ3QRpdcg1zlMai2YEuU6cqWEuW3C8CDZyaT8JEm96GQWzDqRElvhkEpZPI1RWVaBHb7Q==</t>
  </si>
  <si>
    <t>a1e22822-606d-f011-bec2-000d3a3014d8</t>
  </si>
  <si>
    <t>gnEGk+zhEcPQ9cu/bvCG3q/TasS9JAEqL7F5tIJzfZIfsgAympR8xjh6zEvhtQbMnedIsUhZKL4t5Krsk5MvOQ==</t>
  </si>
  <si>
    <t>e1e22822-606d-f011-bec2-000d3a3014d8</t>
  </si>
  <si>
    <t>f7DRfnB1om/cXoGocJkPNifQq0G6toEshsJBnLCYAf86X4DvnDeTQzoErxENQBwaHeT2a/0h3McDRHUT9KrzFw==</t>
  </si>
  <si>
    <t>fde22822-606d-f011-bec2-000d3a3014d8</t>
  </si>
  <si>
    <t>61BcnOLepLB9JD2YJb1p1n+7LGuKWzNOLuIUcw9223A6t9poylAyu3zKr9osG0/LvB6umK3akxbL/4Erzz+SrA==</t>
  </si>
  <si>
    <t>05e32822-606d-f011-bec2-000d3a3014d8</t>
  </si>
  <si>
    <t>rvkQiyXBK4Hw9a2oVQxbaZZeA/NbW4sH5SJfbwF2wsgvfK/WKzg75s1K5/P73xm/epeYRaovpwii9eBDJrGdNw==</t>
  </si>
  <si>
    <t>54e32822-606d-f011-bec2-000d3a3014d8</t>
  </si>
  <si>
    <t>miT050W0/PWH+KRhYF7tOM9J7sJbe2Fjr5A5iJsvE2QoMJEmeC5M07nhKuupAEcBhGVPs4/0jd9kCjB/UpHjhg==</t>
  </si>
  <si>
    <t>56e32822-606d-f011-bec2-000d3a3014d8</t>
  </si>
  <si>
    <t>SUdyIt8SAMDjmStaZ3MHKTPAuHfPQA0E4Yn0wSuZBktQIo5Kxy0za29HIHXohK2timz/7LIziK4qdXLF1NbZdQ==</t>
  </si>
  <si>
    <t>85e32822-606d-f011-bec2-000d3a3014d8</t>
  </si>
  <si>
    <t>MmLDrf3rdgLUZvYv0+s457vJeg5U3f9GufAdiX0BPha49Zhu4qZHCum5dTMTi1NuIpfJgMh7kiVY6bdJ6PvqBw==</t>
  </si>
  <si>
    <t>a0e32822-606d-f011-bec2-000d3a3014d8</t>
  </si>
  <si>
    <t>/CB+57lPxNqSikf2t1l0pbRas/hhN/zwYQ0ZBGkVC4nVAt4+Kl4s8hgx8X9KAc31cLhpgh9mQ+rNuzoyipBOeA==</t>
  </si>
  <si>
    <t>a2e32822-606d-f011-bec2-000d3a3014d8</t>
  </si>
  <si>
    <t>S6lt8QyhtVcAMVeAT2McrpioAz7G78PZHQnD22Dgp3ZcJnNnvVjnB21U92vsF0eweimBcTJUJIqg01+pDXr16g==</t>
  </si>
  <si>
    <t>e0e32822-606d-f011-bec2-000d3a3014d8</t>
  </si>
  <si>
    <t>xqoZ9rYLajZg+U6/4y7iCkOtjxbRpgVBQ0YXgkF9MQNSd+G3Ehh10sZLMOmUtsmWAx2n6wO4z0ceJ27dlwyUlw==</t>
  </si>
  <si>
    <t>e1e32822-606d-f011-bec2-000d3a3014d8</t>
  </si>
  <si>
    <t>TNF2Ev9U+taUprQ41BiiAaMEVnZ3d1o2RT6p9sPRjjsdJbPZ8Qv8eVtRf1lGk+CAAaHyr/WXwBaW8SqhzSkeTA==</t>
  </si>
  <si>
    <t>ebe32822-606d-f011-bec2-000d3a3014d8</t>
  </si>
  <si>
    <t>ungU8AUsDTaPlw7+brtlEl1rOUTDg+FKHC4JGeJz7Qc51rrdlkmL31/aT07cP+lcirRGNWQq939DAkU3fBmfKw==</t>
  </si>
  <si>
    <t>0db66628-606d-f011-bec2-000d3a3014d8</t>
  </si>
  <si>
    <t>zk9xO1b1dECOK+7psIAvF9cmbgUdBCwyIHEHoYpP9AzlsbV8hmxuq7H0eDCcTbZ7ZeSw7yLR9dgmbwcrJa9HDw==</t>
  </si>
  <si>
    <t>1db66628-606d-f011-bec2-000d3a3014d8</t>
  </si>
  <si>
    <t>CY+efFqjKI4vHisO0ng4rSrY5iCADp8UOGZS4sAUVwWZoN7JNhsGoAuytx8N/goGOTIiVk8poq4NMM55XGBeag==</t>
  </si>
  <si>
    <t>20b66628-606d-f011-bec2-000d3a3014d8</t>
  </si>
  <si>
    <t>lvPkm3nC/UGAawUTzE95LDah9iKD4Z2HzZ9ju9IsG7M+8ydkKf7dmIIpuJ3ewd3SNYTAEGu8078d3a1JN0tbiw==</t>
  </si>
  <si>
    <t>3fb66628-606d-f011-bec2-000d3a3014d8</t>
  </si>
  <si>
    <t>O1eJ/9WYojXOcUNp2/LY1xpnsRdIso2E+3340M13g0d7Y7zVCGTCHRCaW0UzuAyS5wxFOUshGTxQ7rS1vJS8mg==</t>
  </si>
  <si>
    <t>41b66628-606d-f011-bec2-000d3a3014d8</t>
  </si>
  <si>
    <t>e3x7Bl+5faAZ2/1LgHzU0BVK521db+/97nb97pXewwq4n3bYPjn87rWEsqGjWh04/PG1eU8C8MXgXJCzAVQQIA==</t>
  </si>
  <si>
    <t>70b66628-606d-f011-bec2-000d3a3014d8</t>
  </si>
  <si>
    <t>6rszHsAV11rsM/UJTyjEen5cVJz/I5vyVwZNq+Guf/lnuQWyQdLngBaH5S/ubBw4188lRFgCDJsdrscptHRjcA==</t>
  </si>
  <si>
    <t>deb66628-606d-f011-bec2-000d3a3014d8</t>
  </si>
  <si>
    <t>TTfCh+3ua/VATYl7gp0I652UmsPhEmYDLiHZ5OWWLb00bx9jejvz6h7uYaXVwdvNAvWKU2rdoWQuaUMItK+KHA==</t>
  </si>
  <si>
    <t>e1b66628-606d-f011-bec2-000d3a3014d8</t>
  </si>
  <si>
    <t>9A5kw4txiJCdQQC+AhDdbcmZvpixALI4iSuEgJpgjWx7ecccoRCuluYy0WR4LLHQ/8oGzeDXfr446aE3wcIOLg==</t>
  </si>
  <si>
    <t>36b76628-606d-f011-bec2-000d3a3014d8</t>
  </si>
  <si>
    <t>bhoByfrNqHdaZue7qqa9Jnx58+yTJBJVG+JwSERdIacQ9FIVf4IFUwKkeU+FmnbQiLxMe0VZmmQDd8ncSP/8Mw==</t>
  </si>
  <si>
    <t>52b76628-606d-f011-bec2-000d3a3014d8</t>
  </si>
  <si>
    <t>HR50k/hAK7WRoamuEqNuUFpcpHoGPxb57hoC8Zb6cV93/Es6SoZDACcfffS8m4GxwwoDoCAexTst31884tE2Ew==</t>
  </si>
  <si>
    <t>69b76628-606d-f011-bec2-000d3a3014d8</t>
  </si>
  <si>
    <t>802diEdLg6E+nL7hBlgf/oJELMMbjOL1zTFe0O7SLisRxgdrajElKyhA/PepK8NPG6CD0FXL8lQN8XmI873jlA==</t>
  </si>
  <si>
    <t>6eb76628-606d-f011-bec2-000d3a3014d8</t>
  </si>
  <si>
    <t>pJdVQTo2e+K+V1fF8F5+Osk2mwfLK5jBE+ky/Zx5s0JDDvVch4EG5X7LOrWCnxTBW8f4te7LciSrVrjY9LlvgA==</t>
  </si>
  <si>
    <t>6fb76628-606d-f011-bec2-000d3a3014d8</t>
  </si>
  <si>
    <t>E+Sv9clv/IOZlK0CkOmK7VxXHYwtkBFGd/zPXAjpMoMasZasDm8wEu3j8ISZK08ranoRGegjudT7cUxFvS5tOA==</t>
  </si>
  <si>
    <t>96b76628-606d-f011-bec2-000d3a3014d8</t>
  </si>
  <si>
    <t>oyACuBiGtRrDb2ME5A1LpcBk4+m9jzhPLXrAtCQ4TiadvQIrNQycCzqHq+BHdsun+b5xVgsFTCyn4/WdXBsvRg==</t>
  </si>
  <si>
    <t>d4b76628-606d-f011-bec2-000d3a3014d8</t>
  </si>
  <si>
    <t>6MWS6AWxbdPci1OWYV+DUsgdBK4Yhq1FF+bzzrJDDoyyLJM4bZQqtfkOjQk6L/m0z1er1fbQVQ2h8uINhAsQCg==</t>
  </si>
  <si>
    <t>dab76628-606d-f011-bec2-000d3a3014d8</t>
  </si>
  <si>
    <t>tlv12n2Z3vF3TmEWO8a9vUKoFsBqyqm+NwREwKI2KAF/73PSO6BBOxLrVUQoa8QkzKEvbxj5NxFmGhLX2E/nwA==</t>
  </si>
  <si>
    <t>04b86628-606d-f011-bec2-000d3a3014d8</t>
  </si>
  <si>
    <t>dVDyB2ZNzAN8i2n/ZXk4F3Y9zhssbOvX/+eWD+S1PxjGpqjznYNUKvv72jDZh3I2+32kDQzuIn28EuVKE0scLA==</t>
  </si>
  <si>
    <t>73b86628-606d-f011-bec2-000d3a3014d8</t>
  </si>
  <si>
    <t>+MclC9VPzH8NVGexaBQIEq+A280K5Ulg9TfE11ca0I+CarTYL41rojRIj1VQzvBcFmGeOHk9hfbAAdApEw7Z2Q==</t>
  </si>
  <si>
    <t>87b86628-606d-f011-bec2-000d3a3014d8</t>
  </si>
  <si>
    <t>Be8Em04krSKV86Ww1aHw95zIvP2WfdHWXgfeNw8A5OCWvPlmOLKtm2/z6IY3lLrAZkHHJTD+3pGnEgYSIFn+Ew==</t>
  </si>
  <si>
    <t>a9b86628-606d-f011-bec2-000d3a3014d8</t>
  </si>
  <si>
    <t>/o0KMkLTLx52H/sQhp8LQqBVEAfzD9PrSb6Pij3UhljJ1oA4k6dcWR4P2+UpvLVshueFnRGr1KwTwUkCtZyA6w==</t>
  </si>
  <si>
    <t>c8b86628-606d-f011-bec2-000d3a3014d8</t>
  </si>
  <si>
    <t>SUV/2d0ugVTzR3mGxSc0qI/S0SLakz+XZ2H6MgRF6Xxc9qOGAkO0+UWBj3ZapbGyxRQq6h80DgRvLcSaM1Xf+g==</t>
  </si>
  <si>
    <t>e6b86628-606d-f011-bec2-000d3a3014d8</t>
  </si>
  <si>
    <t>5zAB3hdOYubwdaDfMnTY/sbb4NUFHbh1AiJuK0l4pV2vpWjG8Ja0NlFZqFKhirD7McnAlVz2IlX2L2b6p48EFg==</t>
  </si>
  <si>
    <t>0bb96628-606d-f011-bec2-000d3a3014d8</t>
  </si>
  <si>
    <t>BZAmnOlgwY7QSOnNeyaJ3r/XdmQCvnLrk4g5Tet38XIBlUVJ4rOAC+fK9WjbYxndEiiZfAObh6pjKS6uVAF4gg==</t>
  </si>
  <si>
    <t>14b96628-606d-f011-bec2-000d3a3014d8</t>
  </si>
  <si>
    <t>LSIsLu0cmjgqIz2rAg6Dnh+CJMKIegp8Fv0fctxJOiwvCyJRU7ERVm/zcV0rREmxXM/AVHJNHWjkcPzsh18+2A==</t>
  </si>
  <si>
    <t>33b96628-606d-f011-bec2-000d3a3014d8</t>
  </si>
  <si>
    <t>YpacG/t1IEnKpUATQEo/xJr2eYYje3B79ohn5YnGX40Rha4aF9t6imYTu/uDVLfCIYOq56tsx2OSP/yFFHPa/g==</t>
  </si>
  <si>
    <t>4db96628-606d-f011-bec2-000d3a3014d8</t>
  </si>
  <si>
    <t>YqfvjqPl1jle5/PgzV+pDnGOKM6Ci7t0rx2huHWQJImZcSgnCfIF48eZlYUuCN0C6qmTFI+e5XIueLjHhKj9og==</t>
  </si>
  <si>
    <t>87b96628-606d-f011-bec2-000d3a3014d8</t>
  </si>
  <si>
    <t>ZgKtJUh/h0UGrdBldrcNpzpauOaMO6FXDpSzcjmGInvqBFT5wOFS2Tx0q5X3bU+36s7rm+QFaXvxCp1LiEz0aw==</t>
  </si>
  <si>
    <t>97b96628-606d-f011-bec2-000d3a3014d8</t>
  </si>
  <si>
    <t>JJdhMputtBhiuzn1dIIKD5V8MrBP7jNr1dva5KQBpKpqVoR37ouXAFEj3L9YkqEk/ZVg8qs5BoXhSUcebsUAIQ==</t>
  </si>
  <si>
    <t>c5b96628-606d-f011-bec2-000d3a3014d8</t>
  </si>
  <si>
    <t>x3aqMQSdVLhuKoVeIwADQvBwEsqrUEgJrEdWgwVxr4SzeMyAbyeVjSky0IHhS7foeAvqMGhrvShFTfD+AMeuKA==</t>
  </si>
  <si>
    <t>cbb96628-606d-f011-bec2-000d3a3014d8</t>
  </si>
  <si>
    <t>8tjtnOtH4SdOB7xxwThWqeX3xOsOAis1YIPxhvxjUKXuG23Zj47HSjQI77tkFk4q0ziRe8AsE6/DtobGQ+l+3w==</t>
  </si>
  <si>
    <t>d4b96628-606d-f011-bec2-000d3a3014d8</t>
  </si>
  <si>
    <t>UlbQhw+FXEKIvL2u3FQYLEaHW7MDmCaoSDx+fiNaoJ6nwddubwM16Id8z3iti2AC38irLN4PTZoYIHed+4+MFQ==</t>
  </si>
  <si>
    <t>e9b96628-606d-f011-bec2-000d3a3014d8</t>
  </si>
  <si>
    <t>0RvH4DXQ8dtR1ToOZj04Kw3g3CCVD9PfHKDxmaPuGcVY9SJ7S/OCCgah9qpSXS8N8jZMoG8IIHGpx4ult+HTEg==</t>
  </si>
  <si>
    <t>01ba6628-606d-f011-bec2-000d3a3014d8</t>
  </si>
  <si>
    <t>Lrbh9/5cVDlNdKrKFA5iot6oGUNi7deFua+IUok8OlFa+QWgQdgGA11ltHKmw4pZpsyt61ageuGb5/y3aK13ew==</t>
  </si>
  <si>
    <t>12ba6628-606d-f011-bec2-000d3a3014d8</t>
  </si>
  <si>
    <t>4dBddTFeMTdP09HxMZUul0M5ab9giFLkl3cGvpw5jO5ULKruY6GFKxq9hENf3IhZPO6numdjtOQU2/Z/QKzgjQ==</t>
  </si>
  <si>
    <t>38ba6628-606d-f011-bec2-000d3a3014d8</t>
  </si>
  <si>
    <t>LBN6IiQhfR7fio3SGDVIDel/a8X/dwkJ60HBGo3fTMiKtPr8V5/8Dg8uGZXK2ZWhO2AUokYCSVPbRNrem/ykXQ==</t>
  </si>
  <si>
    <t>6bba6628-606d-f011-bec2-000d3a3014d8</t>
  </si>
  <si>
    <t>Azbo9/oxwqKNn2xuV+txzMzMqBlFulQ1x9U0xa/iQXbY5tS5T3FTJX9rypDOLEqIkEpYyY1OD/xwVVbNnMJovw==</t>
  </si>
  <si>
    <t>7dba6628-606d-f011-bec2-000d3a3014d8</t>
  </si>
  <si>
    <t>iYRYqf4mTU0OibfYbghK1RJXiww2ij8Kjst5jShG7V7K6mn29wq0V1bvMii6h8WWoz+0LNIAjuywQMFNVGTHUw==</t>
  </si>
  <si>
    <t>a4ba6628-606d-f011-bec2-000d3a3014d8</t>
  </si>
  <si>
    <t>wsDH24Jldbr9fKyVBubbKQNlC3JHTkqV16eLBUx8FkEM1tpPp+U3tWYBdObHU/4zf0Y9S1HJVQwt5pk4AQAW3A==</t>
  </si>
  <si>
    <t>b4ba6628-606d-f011-bec2-000d3a3014d8</t>
  </si>
  <si>
    <t>50jaX37ekD55u2WPKPbS/LJyPqyqnd5Xe/8OMxqtSCQ4MNdegYkq/O1Gm/DJCgsFpVCHr3p4P+vDVyuvVVGjqA==</t>
  </si>
  <si>
    <t>f3ba6628-606d-f011-bec2-000d3a3014d8</t>
  </si>
  <si>
    <t>je2/DtKrTfk2etJQoWehABmFp0aMiQp/KZZUoqE8PFO+BRP5uw6+aToDXOXbC7DJdPryLcvnTCGda4sT1XAkEg==</t>
  </si>
  <si>
    <t>12bb6628-606d-f011-bec2-000d3a3014d8</t>
  </si>
  <si>
    <t>6Q6zT6oRjioVp/6ENjxIURmPGvhT1+QfOFXxqYJF/BJWtTKZhe76oYPykykZH+rAvcRnlKGjc9dIJdPQSUh0Lg==</t>
  </si>
  <si>
    <t>39bb6628-606d-f011-bec2-000d3a3014d8</t>
  </si>
  <si>
    <t>MuQVaU+uEMKH33eUiBVgoU0q3/zisXqV4FVVCwDlxxKyB6V+CFDtjglaXqIK6UDr+WuY808CvnUgGPQoezvsNg==</t>
  </si>
  <si>
    <t>4ebb6628-606d-f011-bec2-000d3a3014d8</t>
  </si>
  <si>
    <t>Ir6LtnlRLNpJpBMi+CKiH8rmEegLWI9Fh0ZenYZp/p/45qHg29GJo3EmH9d7WLGvB6Op4PLEJiE54fsCtP0WSA==</t>
  </si>
  <si>
    <t>4fbb6628-606d-f011-bec2-000d3a3014d8</t>
  </si>
  <si>
    <t>EV7rUYVme4/dzg7HgAgReYHp/snk0QgQ3tU/aIzrT1fljfO0SU1AWscu4DVtZjwmq4Rc5Y6LvyFupRgYHhcBHA==</t>
  </si>
  <si>
    <t>66bb6628-606d-f011-bec2-000d3a3014d8</t>
  </si>
  <si>
    <t>qUbRr4hrt5Iw+r5SFg735RnLfP2AmITtnp6fmn76620KZTuHQvJ7LiwW5YELiPv14ETJjazBUhLzIorzsDlZMA==</t>
  </si>
  <si>
    <t>77bb6628-606d-f011-bec2-000d3a3014d8</t>
  </si>
  <si>
    <t>j8QqNfYsCjzol6OSwNKNx9ZyIhreCpcKFQ07A55YhXQAI+mvU62nuuJdZFw/TiJDf2vc0zWaq2yvb8B+fGhaEg==</t>
  </si>
  <si>
    <t>79bb6628-606d-f011-bec2-000d3a3014d8</t>
  </si>
  <si>
    <t>NpvjRaJPNR/HYeMJZ11H1qvdZattn1GWheXZnIVj308TzWkgU6JPNWtOxQ4xKl5SlVJCZH5/n9OXS2o6DjDo0w==</t>
  </si>
  <si>
    <t>dcbb6628-606d-f011-bec2-000d3a3014d8</t>
  </si>
  <si>
    <t>+6eiUHWrfwc3sDVg+Ksfn57IigtRVvPCe/n4AEZBXyVxV70W9+WkvlnSM7XZ7WxAdGfrpeZ8h6Nvq6tsrAwrdg==</t>
  </si>
  <si>
    <t>f0bb6628-606d-f011-bec2-000d3a3014d8</t>
  </si>
  <si>
    <t>LucmxCAQUQ1iPUc2y2M26RWCvZbU7DqqgmrR8919otdEKzhAc9koyR+n5UkH4EZIX31/k1Cn0gnuEV617qvOpg==</t>
  </si>
  <si>
    <t>febb6628-606d-f011-bec2-000d3a3014d8</t>
  </si>
  <si>
    <t>pYpTMObQLzfKMNAykmVTzqMHuRfwBe05cBXSwhHDabGjGa1/kiaOrv5dpOskqqD3GqmpI5Eka/I8Jhq0AAmMcQ==</t>
  </si>
  <si>
    <t>3dbc6628-606d-f011-bec2-000d3a3014d8</t>
  </si>
  <si>
    <t>3MMi+hcLAJ7yXyY8cBqDMDOsURZSS4A43pokBhI2aNAjDJxBhXONNOUGsHzpzq0y1+n+NEpBW0DHlB7g4XcPgQ==</t>
  </si>
  <si>
    <t>68bc6628-606d-f011-bec2-000d3a3014d8</t>
  </si>
  <si>
    <t>z9kPiLPv1382ZJEEghsihapxJB5wLGwIzNteihqQAurUrnKgcWO/JC/NdmFQ8gx2uYhX71tUrUUuJfERaHGCKA==</t>
  </si>
  <si>
    <t>6abc6628-606d-f011-bec2-000d3a3014d8</t>
  </si>
  <si>
    <t>m629q5GAMTS969+CHUyabqWY3v7iRuiWVUYa5wGK5JpNt/MsMIhZTvOdy54+dgVIBfsb4kNLPVXpMGV1oOswDw==</t>
  </si>
  <si>
    <t>6fbc6628-606d-f011-bec2-000d3a3014d8</t>
  </si>
  <si>
    <t>lnhWP95CHy6ZgFLk4aeng7LvSpfKgm4PHHDfWyrYGWQJ/BY0gn+J2IDKId3lbo0BNJ8Pf+h7IEM0OTemZ+DUCw==</t>
  </si>
  <si>
    <t>70bc6628-606d-f011-bec2-000d3a3014d8</t>
  </si>
  <si>
    <t>s5a3PiDIOGae9HPIrfI1Dt62f3jPHeXMWo32BKVRjYU988zDxniHkRSM6j6nBxFysp69BK25wMOsmLEpeMW6tw==</t>
  </si>
  <si>
    <t>86bc6628-606d-f011-bec2-000d3a3014d8</t>
  </si>
  <si>
    <t>/P0icsySVHsBwJ5bG9VRe6i6BiRQVSxlxZVkrRlgHCTeJ3c2OpBp0n4QZZugIAQXhtGQPMW9yjgtTgkU3/NU3w==</t>
  </si>
  <si>
    <t>96bc6628-606d-f011-bec2-000d3a3014d8</t>
  </si>
  <si>
    <t>mSkuugo+164bSLmNXYLUslXCDGHi7qYVdICwMzpqQ6IVExMQUfTtWSKIppWHs/vWoYgz5qSAZCS3qgEmErfTvQ==</t>
  </si>
  <si>
    <t>9bbc6628-606d-f011-bec2-000d3a3014d8</t>
  </si>
  <si>
    <t>NmKUfq3MlCYS4XerYbTzElPokysw0pHiQWD/gEAwvGQ8yH2bBpdo6fyuOb1uojMYoyhD62NKI7G0QCSqEV2EAg==</t>
  </si>
  <si>
    <t>c7bc6628-606d-f011-bec2-000d3a3014d8</t>
  </si>
  <si>
    <t>/Pe+s739CaI/8qXB7I/Eb2BxKuEgbQQJPleR/6pn7Pe22C0GMki6rHw3O+vufjYwvMk9PrL1EKK60Fdch2YkYQ==</t>
  </si>
  <si>
    <t>dbbc6628-606d-f011-bec2-000d3a3014d8</t>
  </si>
  <si>
    <t>OBgbTP8XQmkyurmEzB3GDwXyPxDjd87PhRSJ+ZH6RsSxrF926XcL7u36JVwh9CHRR8iCVm7eILz8Y2l2FO/CjA==</t>
  </si>
  <si>
    <t>03bd6628-606d-f011-bec2-000d3a3014d8</t>
  </si>
  <si>
    <t>tLatIEZ6Kw00jD1iqwrR0gOrUGmqndHcdoXwW7P8VFzUyBZAL8ttM4ZdHILVw9yM7PmHYO6CewEJDwORISkxQw==</t>
  </si>
  <si>
    <t>32bd6628-606d-f011-bec2-000d3a3014d8</t>
  </si>
  <si>
    <t>kVweibXOwHfACQwXkHkIsRbafhBhSrKPIv56GllpYG+Xqi86QrmLYEEelU4IAR4wToOv82PaNZmvONsl218XIw==</t>
  </si>
  <si>
    <t>81bd6628-606d-f011-bec2-000d3a3014d8</t>
  </si>
  <si>
    <t>/I1m1U2tCKuu/meK9RjpyJJmIoeHOoU9DhhF9Ov0wSpVZhys6rzVgBG6LksPbC851kPHq6SQej9rjHmptrShog==</t>
  </si>
  <si>
    <t>83bd6628-606d-f011-bec2-000d3a3014d8</t>
  </si>
  <si>
    <t>7L1YpAa6AkdlNIQi0CEQqvNicuW9pdM6mXenyWvYaaKT/L8KXYYKNgJaN9G8oWbv56+3bWJnpcFNgmC8146yOQ==</t>
  </si>
  <si>
    <t>b0bd6628-606d-f011-bec2-000d3a3014d8</t>
  </si>
  <si>
    <t>Zgd6ZDp/UPMERJvb971ZBcWj+MB3mlH2WL9Ty0uGG46G/kqBTfpQDzMkLbITapg38ASYUNd8YdzxPAIpjJGj+A==</t>
  </si>
  <si>
    <t>b3bd6628-606d-f011-bec2-000d3a3014d8</t>
  </si>
  <si>
    <t>fSLrFWZGMPWkVCMokRovRPSTies5XPbN54GyZdZsknWuKqjD4bXk3g/nbHcVI6Kl8i8qaUX4sDTUIQnlD3aCGw==</t>
  </si>
  <si>
    <t>ccbd6628-606d-f011-bec2-000d3a3014d8</t>
  </si>
  <si>
    <t>tCRlIX+tFiQQnpACuoSLRwboq++cjdqdWXOgDXRuC/3xrARgmO347eaBXMFJL5l5lA0/yC4IjCOh1VEULYkNZg==</t>
  </si>
  <si>
    <t>12be6628-606d-f011-bec2-000d3a3014d8</t>
  </si>
  <si>
    <t>9S7uv4dJXO1f3DfksOEx4k2CY7gS1R+ctFm+s1ViuKYSWd/OOBhqU+dj0Ka4tTmDfS3HQvh+afpUElwOuwAjUw==</t>
  </si>
  <si>
    <t>54be6628-606d-f011-bec2-000d3a3014d8</t>
  </si>
  <si>
    <t>/E1AjHI7bTk1A1T/cUM/qfcFZDABgXjNKWeefcHtsYxeh6HCNc23hupeN0rHUFF+Oe5kLafmz/PWc+wWdv5a1Q==</t>
  </si>
  <si>
    <t>8dbe6628-606d-f011-bec2-000d3a3014d8</t>
  </si>
  <si>
    <t>5qM19bo1KOxpufOjX9SP3hF+qf1WRR/9EQXtYyN6XtscXCnwS07wXR8dOhvgtzAykPom3UAFgt0TJxiB+jIJJA==</t>
  </si>
  <si>
    <t>a0be6628-606d-f011-bec2-000d3a3014d8</t>
  </si>
  <si>
    <t>hQEsEFZBM5/ywzkLnQAuo3KKf5s7UOuOeqk0stOnQNfyviZhSWjW6fk+oRlCSAWBr3WpfFcFYWc81SHNP4cqzQ==</t>
  </si>
  <si>
    <t>bdbe6628-606d-f011-bec2-000d3a3014d8</t>
  </si>
  <si>
    <t>iR8lr5A3Lt5EEy2A039qv3BzJWZihn8aO+bcp9gURAJjjyS6fTMhRlFMEJS3tXGKGEFkmSAXSDIQb0EFpv6j9A==</t>
  </si>
  <si>
    <t>c8be6628-606d-f011-bec2-000d3a3014d8</t>
  </si>
  <si>
    <t>0tCWrk6b8PGTIAj7FySmZP3x5xOfCe+g01gvvXQ5eowXht/P5l/u8W/eYwElOUtRDb1fYaCXpJy/ZZ9VkfUz8Q==</t>
  </si>
  <si>
    <t>dbbe6628-606d-f011-bec2-000d3a3014d8</t>
  </si>
  <si>
    <t>Hl4IxdkOCE9SDcP9Z6lFtvgKzhp8Yg6kfckFOXgoF3lqIhxwZV/Gt436Ek9YOacwctUKH3ubTQ/d+pJaoS7qkA==</t>
  </si>
  <si>
    <t>e5be6628-606d-f011-bec2-000d3a3014d8</t>
  </si>
  <si>
    <t>UOUNeqFeHDk3aZ+VkWg1OPpKjA1MTvR0oEgkyvjrH+HYOBeeuwx6AgWfC5v3L3Eyw0Y2XP0uqRNc+LbcxL+lmA==</t>
  </si>
  <si>
    <t>ecbe6628-606d-f011-bec2-000d3a3014d8</t>
  </si>
  <si>
    <t>DJb8P1O1bEOnLV2iKS0opgG/mfU0YSWUhx+ZJwJoIRyB9kB2dupcF6NAUJkQMgAG2wQMGR+k7SXeObfnT4Xrpw==</t>
  </si>
  <si>
    <t>25bf6628-606d-f011-bec2-000d3a3014d8</t>
  </si>
  <si>
    <t>PAx/mfj/BLJBy/Sh0IShrA91hLYn559L/kjTjBTQywT6nfmrAIYWwROQG/Bs+YT1mgQ4l7yUJFbmIfpHHnxANg==</t>
  </si>
  <si>
    <t>6dbf6628-606d-f011-bec2-000d3a3014d8</t>
  </si>
  <si>
    <t>IaZTkjjhbW4gD/VWs1k3xdVYPfg8rIRJAIQ1FeXZvFj4X8vjiPs+j5cBDKIhr3oN6m2KDvTiGbFp0yoaEEV9dw==</t>
  </si>
  <si>
    <t>d0bf6628-606d-f011-bec2-000d3a3014d8</t>
  </si>
  <si>
    <t>Rv5wH0Gn5xjiStjACjpl5ifWMebRia+0VDPGKq2QULutAH6G/UWpn2Q7zIomK29TViz/yinJlxhTjwJlYNVUyA==</t>
  </si>
  <si>
    <t>edbf6628-606d-f011-bec2-000d3a3014d8</t>
  </si>
  <si>
    <t>8Wg0LvrZ3hh1E5aSFaVV0+0CYCy0sjcbWkI8rMi5QSx1agm0UwOH4nzEIX343g6zR5IBjVBuJH89nPas5msJxA==</t>
  </si>
  <si>
    <t>55c06628-606d-f011-bec2-000d3a3014d8</t>
  </si>
  <si>
    <t>qwJMLvFueew4jFbiztrSbcRtHzQqguzU9k37um03tnvjhJHejFNAS0iNiy7D+6XlkeVgYL26hIs/mbrDzNLXOw==</t>
  </si>
  <si>
    <t>6ac06628-606d-f011-bec2-000d3a3014d8</t>
  </si>
  <si>
    <t>9CfI/8q8jlAc0wKpCzpkZmCuXK5iO26Aj3xn7RvMsD8jdtatWmK1+YhMtZMpakq3GnVUvanyEJGzYRCzEq2xpA==</t>
  </si>
  <si>
    <t>77c06628-606d-f011-bec2-000d3a3014d8</t>
  </si>
  <si>
    <t>EuewRw+89vo1fmeeSriXRrbIMTXl0c3qnkmKWd+DBigsKcTc7txS/atUUlTON2gqJSiylGOYuiAH1RfcB16xmA==</t>
  </si>
  <si>
    <t>c1c06628-606d-f011-bec2-000d3a3014d8</t>
  </si>
  <si>
    <t>ebXpV9RtFprMovwoJnz8RVCBcRRW7kyTpDrH6uo1Mb+KYgkDXPNhDenoCAxsyopML6VpMmpWMF3mvcHQ9FNvQg==</t>
  </si>
  <si>
    <t>ccc06628-606d-f011-bec2-000d3a3014d8</t>
  </si>
  <si>
    <t>exfAvmBoloZQ9AQpGDaP17jRn92yMtEUjk3oPgiKQWIOfBWkhJZkDSJS/6pn5T2eyeThiqB8y9XHrF6ZpTyQ4A==</t>
  </si>
  <si>
    <t>dcc06628-606d-f011-bec2-000d3a3014d8</t>
  </si>
  <si>
    <t>MmVTYMc9xKIHlcPytE3f7TSoMtOuOoFGs/uiLiVGabcQVkucctYmU1goPMz/6+c+xLVcjlQ+gfS3egV4JS5Adg==</t>
  </si>
  <si>
    <t>dfc06628-606d-f011-bec2-000d3a3014d8</t>
  </si>
  <si>
    <t>JK3NSikwD/y3e3leKOCwd56n6Ccy3naAS8VTY8AY3qGcPv5Le3i7yyEkPp6rvBI6cWwcwUbMrrin857H8WgBHg==</t>
  </si>
  <si>
    <t>01c16628-606d-f011-bec2-000d3a3014d8</t>
  </si>
  <si>
    <t>ZaedXCeSTsVD2lS92WNeLasgCT3VToID6mr48AY+SkDBI3uAcRXnoSOTs8cy0p58fnQdu7QX5Hp/6FZ8U+PN8g==</t>
  </si>
  <si>
    <t>40c16628-606d-f011-bec2-000d3a3014d8</t>
  </si>
  <si>
    <t>aqq+tLEXss1DkeQGhmVP7t8ncgje6bsvLyC6hGETEZgdk96xRLA+yw2RyLgqoBg41bey8gKVM28hu4/2fA54uw==</t>
  </si>
  <si>
    <t>a6c16628-606d-f011-bec2-000d3a3014d8</t>
  </si>
  <si>
    <t>hDhEyLq1HA7eFAZRXkXT2+ESIM1wkxWgW4ON3TepbSZhbjgnhvcc6DSX2PVj7pi0akwyXIpj2bJrqFpt8fY11A==</t>
  </si>
  <si>
    <t>b9c16628-606d-f011-bec2-000d3a3014d8</t>
  </si>
  <si>
    <t>qtH+JG0Xy/fO26Vv0g9C3iuP22T6gKrC+el/8lON6TOmK5Ft3TA+8wyyju2BLYQIHlI1ruSpWLGBSbU0T+tWSA==</t>
  </si>
  <si>
    <t>f2c16628-606d-f011-bec2-000d3a3014d8</t>
  </si>
  <si>
    <t>gXdKhHZZdxuNNrnXuqgjLqi0V3iRv0V1rYTN8wcK5uBrszt2Z3hUa2AxcPw00Fh9YkISVIuzF0RKMNUGR16eUA==</t>
  </si>
  <si>
    <t>07c26628-606d-f011-bec2-000d3a3014d8</t>
  </si>
  <si>
    <t>k/dQz7B5Q+e7UY1koTgbhHLQ+p26rH7ottLJ5sMC7SO4cWyjvTVD2+Fp76ocMFtx9Ye4kCx0VC99yqBkx4tsYQ==</t>
  </si>
  <si>
    <t>13c26628-606d-f011-bec2-000d3a3014d8</t>
  </si>
  <si>
    <t>rN7LFfNptESWL/IsAs1/qA6hgkPtbbjsB67bm4SXrpBc0rr8UesUDOpSGbdpqWAicpAgUeOYtkzh/N4s0oJM/A==</t>
  </si>
  <si>
    <t>34c26628-606d-f011-bec2-000d3a3014d8</t>
  </si>
  <si>
    <t>eD3Qekn1UZRAzkshfYgOATu/jbp6TDnBExtamk/2ZM9ecI5L0ZDF5Zj2WkH3dpHtVMIsqeL78BDhZarCFuYzMg==</t>
  </si>
  <si>
    <t>54c26628-606d-f011-bec2-000d3a3014d8</t>
  </si>
  <si>
    <t>zp6nw/gM/Ujpdig8b/R+sNk3h9SaroYIO8ZrB4J6oBxoyXTdkBcwUo5OVgX+OPLXbhqSlyPC9oqyUvCapSJHeg==</t>
  </si>
  <si>
    <t>67c26628-606d-f011-bec2-000d3a3014d8</t>
  </si>
  <si>
    <t>fV+xLq4DBmw/N8/TnPB7LeqZCZPJDu5LmRfOioGCRfvJEb0k68rxxdc+sw4+8YDH1KxINneZEA2be5mWFcPWJg==</t>
  </si>
  <si>
    <t>6ac26628-606d-f011-bec2-000d3a3014d8</t>
  </si>
  <si>
    <t>MfmphIZdKVlkjHFQX6nvFpcNHCtvn9cAedu3Flr2NHpvZURbNqKzJc5u29OOOyZPlwkmez96K49DKMvJFqvwfA==</t>
  </si>
  <si>
    <t>77c26628-606d-f011-bec2-000d3a3014d8</t>
  </si>
  <si>
    <t>EFpJnbs9f6IVjSAmvqyfhYbV21AdYO7da03gNXi7CbiKJPLc5QqzREB8m7UJfPRXpEDyBF7oihnhmbhmRa9Osg==</t>
  </si>
  <si>
    <t>c9c26628-606d-f011-bec2-000d3a3014d8</t>
  </si>
  <si>
    <t>6IO9P1NqHr9w12tlX1F6OROZYoSgOdjCXzidhH3TLkMayEhJ88McSf2OHJ0hvopx1+uwAsc9tR/GnUnnXbu6fw==</t>
  </si>
  <si>
    <t>d5c26628-606d-f011-bec2-000d3a3014d8</t>
  </si>
  <si>
    <t>MKqIIKWI3er0SDGW2vy8mF8mluJqISWCMQWgzG7JUqy2NzN/xhaYp4C/xHLMeDt7iE2+kQdEnwx28FrZQp83IQ==</t>
  </si>
  <si>
    <t>f7c26628-606d-f011-bec2-000d3a3014d8</t>
  </si>
  <si>
    <t>cuCRoRnn7Nrb/whzUpQYCVta6WLrcZnlO5GiDQN+cUnq0RimqZ4kh596rDKXjLcXVONASwGN978NfY+tr+CzIw==</t>
  </si>
  <si>
    <t>3dc36628-606d-f011-bec2-000d3a3014d8</t>
  </si>
  <si>
    <t>WD7oZiMZTpAVNl8aLAPIsb/VmSrDy+KuqYzX94FnGZH9HdQHL1pDwX9yQ1WVFy9S0juTeRHAN4n3TzCl/Sjiig==</t>
  </si>
  <si>
    <t>65c36628-606d-f011-bec2-000d3a3014d8</t>
  </si>
  <si>
    <t>WUKun/7dgW02QZ4jutgg8hOemJO99U2algpm0TcsE3H6uvyj0L4KjNae7ZxUEfRDiJQ+vACDM4xkCWOr2wnSVQ==</t>
  </si>
  <si>
    <t>1bc46628-606d-f011-bec2-000d3a3014d8</t>
  </si>
  <si>
    <t>KhEthQz3TkR9eFxQwv+hUWm+qV9CmXRao8mDMODeJqG0GqcQfo4DLsoU5I8lRIRlMqmZjq3eR+EdugqGP1fKWQ==</t>
  </si>
  <si>
    <t>73c46628-606d-f011-bec2-000d3a3014d8</t>
  </si>
  <si>
    <t>uklTW+QA+FqFcwB7a1v88MTe538Tfs6PddDoqzZSJ/7j24d+5OSQ2Dz/da2o1GXjWQ84gHpHQ/omms9Mt3mKuQ==</t>
  </si>
  <si>
    <t>85c46628-606d-f011-bec2-000d3a3014d8</t>
  </si>
  <si>
    <t>NaxgyyUuSgBXtu6h6OpFD1MI/RQoZfW9Xk10pcuthM+Ldq3gfJEsL7IssREstpd6PkCPVyZme7IjXeWxBSPsag==</t>
  </si>
  <si>
    <t>90c46628-606d-f011-bec2-000d3a3014d8</t>
  </si>
  <si>
    <t>u2MbAPlePIdKhq7vm06y98iqylov90uBOmg3ZUum666dBVGtBJXnQOZoWgEvZmnE1EN8o4HYzDU5NcfuIvK5Eg==</t>
  </si>
  <si>
    <t>11c56628-606d-f011-bec2-000d3a3014d8</t>
  </si>
  <si>
    <t>II0wm8csZ3h8dYdA4NOl4gsE4flYAQf9CX7eE50csplRxRH8slbRFHKi8msiNosNSWb9SXutrL5XSKxZrjw/nQ==</t>
  </si>
  <si>
    <t>22c56628-606d-f011-bec2-000d3a3014d8</t>
  </si>
  <si>
    <t>KEXvZBmLZUcoWHFoTEup/HFrE8TzU0jWFATyr5EomN1eyKsdWghBOZLhtEVEvVaK1l4UfVEI8aIXbytqzsBVrQ==</t>
  </si>
  <si>
    <t>27c56628-606d-f011-bec2-000d3a3014d8</t>
  </si>
  <si>
    <t>G0zk0sWyEaaom/cTwuJF6vMLp2255rIS18gW6TSRHEVBun7EJEa6HXrgYLbxbR+pjPo7s/ji/Cg3zHqR0a1CWw==</t>
  </si>
  <si>
    <t>4dc56628-606d-f011-bec2-000d3a3014d8</t>
  </si>
  <si>
    <t>CEiOGv5Tbk+bAE6HrDGd0mdqoENumaJvxW3+/A4bZ6XtV5DXJcC9wg/HSAH/eu8lvx4Fw0p6Dpo4ROtKCCvZ1Q==</t>
  </si>
  <si>
    <t>1071802e-606d-f011-bec2-000d3a3014d8</t>
  </si>
  <si>
    <t>4slOYm8cSvLh9NoLjlFuJ8wHws6/oHC3+ZgDAvQ2L+NZIjsQGYJsyjimBt/cJe3FDbmb237/XmLYhHU4zK6A3Q==</t>
  </si>
  <si>
    <t>1471802e-606d-f011-bec2-000d3a3014d8</t>
  </si>
  <si>
    <t>9mkiLB0muMM14GQatAJKhG1htEhd2WR9q4sAwF/LH2g4Ruq/wq59G4xtouJlFlU8RPZzs+M1C9uJsVpfYCNlmQ==</t>
  </si>
  <si>
    <t>1971802e-606d-f011-bec2-000d3a3014d8</t>
  </si>
  <si>
    <t>SLPT0ltilxqNyaNddHhJfKhuceLbOWxhkFeC3PVOKlSK/A/ikolRLoBmu46xhTO3O8cQJqyFXkt3QUVRnAnjmw==</t>
  </si>
  <si>
    <t>6971802e-606d-f011-bec2-000d3a3014d8</t>
  </si>
  <si>
    <t>+kgZ6LoZ2g2bFFULNg5V658RHa0GsG0ho1Yfa0lEIQCxdCLUu6UyYzMpNEDaaJ2TqCAlqL1Rod3asV2IiZhgeQ==</t>
  </si>
  <si>
    <t>a171802e-606d-f011-bec2-000d3a3014d8</t>
  </si>
  <si>
    <t>WelDAUxnj6OJTnz0e3vphL3xSCh3is3ptx+/apnSDVaMRnBVT7gAMRtwo6ZU81jxovDKr0fOk9Nr2FAvubxkYA==</t>
  </si>
  <si>
    <t>ac71802e-606d-f011-bec2-000d3a3014d8</t>
  </si>
  <si>
    <t>0rgEGoE13bkoWU+sklgpHlKR08l/a6iOfKYoBFebDgvm9MlaeKGWym0BWRQl4iK+An5f5UE7AorKBrGnE1cO/w==</t>
  </si>
  <si>
    <t>c271802e-606d-f011-bec2-000d3a3014d8</t>
  </si>
  <si>
    <t>5j1YWCg/zgBLWSUrIY34Asu2g/otxmrAXu0xH3misW9tJ9aA4fClbFM8t0p2NYTK3CdNoXm62JqO7QDeG6KTHg==</t>
  </si>
  <si>
    <t>c671802e-606d-f011-bec2-000d3a3014d8</t>
  </si>
  <si>
    <t>1/8VdyxdyTRc200bGNBWwjCEzSK84Sp+XtzPd+BzgN9JdKB5GKThJg0oJ6qO8YJ/TK6NrErtFCqVPOCbVJKi4Q==</t>
  </si>
  <si>
    <t>c971802e-606d-f011-bec2-000d3a3014d8</t>
  </si>
  <si>
    <t>YXxzljRe/66gxxtipjxoy8oJ6UV9EFLzraTKWV0m7r2Q96pO4REZtKaTJw4am7H+F0W+wS45epfVpMziTXzCog==</t>
  </si>
  <si>
    <t>2372802e-606d-f011-bec2-000d3a3014d8</t>
  </si>
  <si>
    <t>TduxrrTZqTXrNFa+eze1M1EjSK58XYGC02wYdVeFi93DvYn4oDKSo48nDX/ohZ61CAcsusEZFer9Fc0ivlO4Ww==</t>
  </si>
  <si>
    <t>4272802e-606d-f011-bec2-000d3a3014d8</t>
  </si>
  <si>
    <t>rmRSyNapFPJvokVEdLM6fJa7Z8aE+vhVIBW5LOErCUu+So85yIkkStcr1iVHr7JmkkwbO3WftaV1Ul100qncZw==</t>
  </si>
  <si>
    <t>4372802e-606d-f011-bec2-000d3a3014d8</t>
  </si>
  <si>
    <t>+Y3f5XIRccw0RjUK7O6wuaoiXSIDiGqNye47V0yEW+yTA9nz9kXEJZTY1pENzkv1lwhE2ZeHldxExAIV1rAfvg==</t>
  </si>
  <si>
    <t>4a72802e-606d-f011-bec2-000d3a3014d8</t>
  </si>
  <si>
    <t>Yk5yrqERQsjzVQFZfQPH95ksZCql7hXKW7KKhmK8xA2ifxQElrTRbM3Jc51+HbAVBiRxuy2ucHXGrI+gm6u96g==</t>
  </si>
  <si>
    <t>9f72802e-606d-f011-bec2-000d3a3014d8</t>
  </si>
  <si>
    <t>1mPG1uaS4+vTG4SzScUmY6ZFagPuLYnF/7pPO/trjlMb1nGZZlgzjqPJUpvhXiNLLh4M2T1y/Ks7OeY7LE9ARA==</t>
  </si>
  <si>
    <t>a972802e-606d-f011-bec2-000d3a3014d8</t>
  </si>
  <si>
    <t>TrdWis1U7nMBkgAuj9ReHy3ZJfl85pCOQZvf10WRdD6iUaVhep8tTaqUxc7RDgsMWJQu2NinkC8sc+pWSaYJOA==</t>
  </si>
  <si>
    <t>b272802e-606d-f011-bec2-000d3a3014d8</t>
  </si>
  <si>
    <t>R+nQWf6CqwCYvXCIrIAlonvOtMRmBdar7HVzA8UG8L9Ck5WM38TvqC4LXF0UqfGHeBnpp2YTJgcbXNuK7DFf9g==</t>
  </si>
  <si>
    <t>b872802e-606d-f011-bec2-000d3a3014d8</t>
  </si>
  <si>
    <t>/QWQVJWI4KrIq3H3HPxwUcrHsCHe1iU8diHvyEiTRKeFOQFC7CVV1qdo0xi1ecC8myb1QOSEgabQcZNywmv0Og==</t>
  </si>
  <si>
    <t>f372802e-606d-f011-bec2-000d3a3014d8</t>
  </si>
  <si>
    <t>ZZ3mH6a35YMF3E1CjN+DrBHCKt4L7svtIaI1mlZIyvXXxVz361IsO4DK2Nnt5aR95ydb/r9Fz8TLM6OUsIdkKw==</t>
  </si>
  <si>
    <t>0673802e-606d-f011-bec2-000d3a3014d8</t>
  </si>
  <si>
    <t>0tgdI0G+KcMOpvA6nTVlkNuKU/I2OATb1LpN8HZO8eF+VbeU9D/32ZED1bHkK1frXOtCh0CnoU+AGBIxW40y/Q==</t>
  </si>
  <si>
    <t>2073802e-606d-f011-bec2-000d3a3014d8</t>
  </si>
  <si>
    <t>yVVsQORQFTk4zDVV9MMM1KUvqsMUp9yJVEK/vhkM2tbCP5RPVngEC8fstw+eiRmQMnMYlCfSNjCMaoucIWlI7Q==</t>
  </si>
  <si>
    <t>2c73802e-606d-f011-bec2-000d3a3014d8</t>
  </si>
  <si>
    <t>HeCZsaMu2x3TFYwSPp7nHbjXgCZJlPQD7oRwDaIlL/o47JrEpUZzSfVjg5sSjHFzgwllW3QDVLCFzalbhME75g==</t>
  </si>
  <si>
    <t>4f73802e-606d-f011-bec2-000d3a3014d8</t>
  </si>
  <si>
    <t>D7mIWRoAOGVVRXxm5fv0cMWVxki4mJcUpO7GhCKhKoHjAQZQoWhr2f+C/1VMs7PKi7U/kFsBEkbPAVE1P2Z14A==</t>
  </si>
  <si>
    <t>a473802e-606d-f011-bec2-000d3a3014d8</t>
  </si>
  <si>
    <t>LB2J1PO0Rh3n7VzfWvcnVj8piehgimwsnoBcLlGF98b2VRvpv8eB2J6N4LE7EOXGSRrPAO61MZSRpuTyvLUUWw==</t>
  </si>
  <si>
    <t>b573802e-606d-f011-bec2-000d3a3014d8</t>
  </si>
  <si>
    <t>1F9CRSnrRHJctGWyUFdK0ReWukvwlA0zg62JLcq9215QuhQBQ9AMQbMb7Gabm4jR/3/l4QEwRmnU3PAVozJYMg==</t>
  </si>
  <si>
    <t>d873802e-606d-f011-bec2-000d3a3014d8</t>
  </si>
  <si>
    <t>o/aUpWTap63rMWYBvF47NXNqBqKdr/2DIRho7DKOnOkPaw8LZ3VDCGfux6sHh6fs9weaRx+HKmM3grpxv8/Ayg==</t>
  </si>
  <si>
    <t>dd73802e-606d-f011-bec2-000d3a3014d8</t>
  </si>
  <si>
    <t>GPeC5dhSeTTlFmh7UZj3kFjpwze7lSb4yR4aQDtMPFcmM4g2XfCnjAfb0WfJh6HEBj8I3hZ9VXXyGorPu5gMbQ==</t>
  </si>
  <si>
    <t>f573802e-606d-f011-bec2-000d3a3014d8</t>
  </si>
  <si>
    <t>KnzW+B86BwG5UUTI5V8IvyLNl/p4a3Hqrl6V0wIKMpgnm9XaPjyzHGxzw+LSzqfT+L1yFDoqYwNNUYHIOXPKug==</t>
  </si>
  <si>
    <t>0674802e-606d-f011-bec2-000d3a3014d8</t>
  </si>
  <si>
    <t>bfCmpOBmQJ61j8Y5A50ugnqHj9kRbn2ZG5rWNNpMjEJlOUYMT8I96hGZyqC9p8aPs3LScGfQkkYaYc5Sqch3rQ==</t>
  </si>
  <si>
    <t>4574802e-606d-f011-bec2-000d3a3014d8</t>
  </si>
  <si>
    <t>3fY5X9wtmEqRBpF2mLG42iHqXNWOewcyZv8w+6j+Sp6m0MaLAwSy9SHQuto5hfEZdpKR81q8yLW86oJNzej95g==</t>
  </si>
  <si>
    <t>4974802e-606d-f011-bec2-000d3a3014d8</t>
  </si>
  <si>
    <t>ML3mpI2g/EwUc6D6FYveySwJ3UjbaPHJp8aO6dfb4zNBpw0+DisKCVfOteWqXn3qLtjsPDUEe4uJ9laoiWirzQ==</t>
  </si>
  <si>
    <t>0d75802e-606d-f011-bec2-000d3a3014d8</t>
  </si>
  <si>
    <t>6g2CB55+iaWF9od68YC98VvJr1JhZ3x3oH9JuMDb1LJPM5bUW+X/wB0J5vJJ+yqrka7iueNHQpYbwVOw+7TxUg==</t>
  </si>
  <si>
    <t>8f75802e-606d-f011-bec2-000d3a3014d8</t>
  </si>
  <si>
    <t>4Op+PjPzVsvqVxHIF4Y59PqDL6ADWJIDICRPSRNnz2tTKhSx0W1oLGY252+GGQEVrAhmU3cLNIBEZ3559VdmJQ==</t>
  </si>
  <si>
    <t>c075802e-606d-f011-bec2-000d3a3014d8</t>
  </si>
  <si>
    <t>GeTH5P9FYxX2Zw2YcZOkqeeIL0yW4somKvvlH59twfv10AdheFYKVVKsYUgEiSj4gHJPLaE0kh17Lyk9+Lx4qg==</t>
  </si>
  <si>
    <t>e275802e-606d-f011-bec2-000d3a3014d8</t>
  </si>
  <si>
    <t>XrH9NtAFxzWnznDe6F3Fep6dATJ368VLAat1vYdG9eedkJnLH8vPOeyXA25k0v4pNhacjuGbA2bKBhxF/awhrA==</t>
  </si>
  <si>
    <t>eb75802e-606d-f011-bec2-000d3a3014d8</t>
  </si>
  <si>
    <t>TYTaTAbtKc8/XVrozeoNpTvulTwSfxWeFBfvF9i5ojhELGnmDygLrAqxmyPQR9bO8EUwKzqT+e1ZjERAlaOP1A==</t>
  </si>
  <si>
    <t>4476802e-606d-f011-bec2-000d3a3014d8</t>
  </si>
  <si>
    <t>NmpbVNJO1RbveZhF8YD/MsXj2KTiuA4/uv3lOZGzEb1HJQeK9qykM7Y1wsLUr/oL9BO0e7Dp6FuNBz02Yl4EPQ==</t>
  </si>
  <si>
    <t>7776802e-606d-f011-bec2-000d3a3014d8</t>
  </si>
  <si>
    <t>CZfGK4Z4/I0Y+T4wcOZN9HS5rMRntiJZEcLROEclFeXwkGcZ/ljVWodfao4ztkUWhL4xn//AuDnImQzQKsRwiA==</t>
  </si>
  <si>
    <t>8a76802e-606d-f011-bec2-000d3a3014d8</t>
  </si>
  <si>
    <t>5ghOeYl/VN+YJObY1L5yLBXPBCbg9zUDIzwbsuZRicE0BMwjiMboDj5lPszawJIHWGKHb2KtvMe6Oi+TJjFZIQ==</t>
  </si>
  <si>
    <t>9676802e-606d-f011-bec2-000d3a3014d8</t>
  </si>
  <si>
    <t>LThBnKTxSAwUuoT1GlXs8qBJvLNd1t9WIMMnf7ygh94xCtPwFJLSNyUvq/2C25J3+ddpeq9V1t91JBju0ryyNg==</t>
  </si>
  <si>
    <t>a876802e-606d-f011-bec2-000d3a3014d8</t>
  </si>
  <si>
    <t>ufsFON7D58qHocN3AZ+z9pT9SexYFtbu2ooZej7XBfdAovaJOwbQtMpKOq8/74nXEtjPl5HY5fFKWvhMSlt1wg==</t>
  </si>
  <si>
    <t>e576802e-606d-f011-bec2-000d3a3014d8</t>
  </si>
  <si>
    <t>3OjKSXyPtWy8jpbDp4BmZ7WHHdHYHgLZNuDn9lFH4IlbaSkCLo9nc03xKt9yEDIQLbQm9fBI4zqhb441SP2VrA==</t>
  </si>
  <si>
    <t>1177802e-606d-f011-bec2-000d3a3014d8</t>
  </si>
  <si>
    <t>YmBsZQwVo1Mqkc1CFFLyQLRKux44w8Uc/8B4N7jqufQmUK8q6bpY/JD07Obtive8/VKnxBAKPqV7w0Y7vgYvuA==</t>
  </si>
  <si>
    <t>2377802e-606d-f011-bec2-000d3a3014d8</t>
  </si>
  <si>
    <t>IEhHMFxicz+lfyghlXCfB/0/4cC5LMC1XRwSiXoW3j4qAsfrPea5PZS/rkTciDjNBPAYfJWiecBgv43ALoAFuQ==</t>
  </si>
  <si>
    <t>3377802e-606d-f011-bec2-000d3a3014d8</t>
  </si>
  <si>
    <t>WnPbXnRgfAEXNkqv1gxHsNkm8LTufJJcStsRVas+gwqjYcTboZtJ1ouF0a0AiL43Q4EJ+WEzGmmudFROAS2s4g==</t>
  </si>
  <si>
    <t>4777802e-606d-f011-bec2-000d3a3014d8</t>
  </si>
  <si>
    <t>ayB/O/WWuHjiSAJz9NO8xECF+MJAvWTAY6JgA113RLLhnc55ZPCZzTUX/ArFJO3NgW5bFSlpgvTRpjyXWPEkiQ==</t>
  </si>
  <si>
    <t>5777802e-606d-f011-bec2-000d3a3014d8</t>
  </si>
  <si>
    <t>kVjT+H0YONSUn+8VHrniBvk2LpltUG2IJgadn+LcEbT5gR6MHa2l0jajJoq0zRvy2YSQZyTILU+UI79tsnG/jQ==</t>
  </si>
  <si>
    <t>5877802e-606d-f011-bec2-000d3a3014d8</t>
  </si>
  <si>
    <t>wqsa88GLqHb67+90+Q0me8joq5cc+QHPmjcxh5zs4YfCj+HajSkPk+WiSxw902N1G6EHVPZk9O73ZtzlbvFzwg==</t>
  </si>
  <si>
    <t>8977802e-606d-f011-bec2-000d3a3014d8</t>
  </si>
  <si>
    <t>tOCqYkgC0HIz7xUi32udqdXH6GPwIzZM46oPkpIvsgNbxmOcYdqTT/cq9E3IPes7O55pHSM0Ncy8H3qZAsnO9A==</t>
  </si>
  <si>
    <t>9a77802e-606d-f011-bec2-000d3a3014d8</t>
  </si>
  <si>
    <t>fpOd3Npo3p0yYLMpBJUISlR6McisaI0l44K8ESGwj5l5fN04X63RWRnI9UYVxKcPQttFyRTVa78Jq1gRi13cEw==</t>
  </si>
  <si>
    <t>9f77802e-606d-f011-bec2-000d3a3014d8</t>
  </si>
  <si>
    <t>jlL7L0QSGq/tjzql0UCy3JPPadCaNtBo/nH/cRQUN4quPdq9fopld/PEflSaRFo9MSjEGFtHpVP0Y2AeBMA+qA==</t>
  </si>
  <si>
    <t>a877802e-606d-f011-bec2-000d3a3014d8</t>
  </si>
  <si>
    <t>ghcnHKNoVtaIfGynB7oNXm+zoeyCbesfpSNzOaz1OXPdrCKYg4hzJ0/gezg0ABZtz0pg+MWeiCwk3MJRGRznaw==</t>
  </si>
  <si>
    <t>aa77802e-606d-f011-bec2-000d3a3014d8</t>
  </si>
  <si>
    <t>VSb6QtOXeQ/vzX2wwl49OgLyqqsrZPdAHJzmiIHXO4+eoFFLHhDxvdAiT94tG1++qKlnVCUYV4fWig6klJLW6g==</t>
  </si>
  <si>
    <t>ac77802e-606d-f011-bec2-000d3a3014d8</t>
  </si>
  <si>
    <t>aXILFnS0UsnwTvid1vW4JB5PWn6JNyCSlyTUFXa4QmOz+dI/AZpLODzDsWPcTeB3aKzCHyC4UFCdK/Xv/f9YVg==</t>
  </si>
  <si>
    <t>b077802e-606d-f011-bec2-000d3a3014d8</t>
  </si>
  <si>
    <t>SxX1AD5AU9O98oXs1F2vIzChE9l6PSqFTfBFgCwaTiZJ95XzuewCiDE+7mtfkF0V9MUrZZ11Qmjb7o3pBcIS9g==</t>
  </si>
  <si>
    <t>da77802e-606d-f011-bec2-000d3a3014d8</t>
  </si>
  <si>
    <t>5Rl/0a4uliOv5zsvX2hy8IPnlnPKXHpU3YAOH+u6UTwUVWs6LTTuGi2ZV14JHVcyXzfrPAGboD4pi5vpskWadA==</t>
  </si>
  <si>
    <t>e477802e-606d-f011-bec2-000d3a3014d8</t>
  </si>
  <si>
    <t>x2IfsGzVEDqY1Vjt0q6xtvbMzHRwu7AV7sPPEoK2tJsUdUUnZorg2UScrYcV6BeFuN8aJsXX5D4HWGxR/NEvPw==</t>
  </si>
  <si>
    <t>e877802e-606d-f011-bec2-000d3a3014d8</t>
  </si>
  <si>
    <t>Yle56ZKH3Qcu1T00g554FcCYnqg2zV0X++OF3KTRSXpzk2e1HHd4PXn5M6+c5aVSFD00KENLoZzssYnwxK70MQ==</t>
  </si>
  <si>
    <t>7478802e-606d-f011-bec2-000d3a3014d8</t>
  </si>
  <si>
    <t>9Gaaj40DRoAvF3ntoxcwlg15gCwa3RW38ALQOl9NMnZXZhVsNVJpuH5cWtZ4FwEWhx/OmSrNEEm3Ay577n96gA==</t>
  </si>
  <si>
    <t>b678802e-606d-f011-bec2-000d3a3014d8</t>
  </si>
  <si>
    <t>3EqYiLIsKUN5eUnm6Bf0PU6VQx8V6Xf1s2GsQilrSjlPlowVUqy35AK1T/dVaCq7WXj+zwxxDXVoOtdxUZKwCg==</t>
  </si>
  <si>
    <t>e178802e-606d-f011-bec2-000d3a3014d8</t>
  </si>
  <si>
    <t>tqPVMWTpR05I+q4L2D9X7NEU65DvdJHUtrtG/IXc73dlGuFWFkYOYe0bpe4ZOf3YqlewE+pReSYs/jtptYQ2ag==</t>
  </si>
  <si>
    <t>2f79802e-606d-f011-bec2-000d3a3014d8</t>
  </si>
  <si>
    <t>+LK6O4uMpTYj5rFh3O5YEjUNFSSBWh1NwyqrVsD+dYVnff8hRqylHMKQQYuoMv1XdLYBQjyb/IP4fmsHl7T50w==</t>
  </si>
  <si>
    <t>9579802e-606d-f011-bec2-000d3a3014d8</t>
  </si>
  <si>
    <t>D+iH3OGwNvezVzpbWqgZr1gE3XoKiFjXRu/zNjaWZyeRpJj8xbNlQ1igB9Y2dlNRoQYTsd/2lMq6xRtT2R2VGw==</t>
  </si>
  <si>
    <t>e079802e-606d-f011-bec2-000d3a3014d8</t>
  </si>
  <si>
    <t>a5qeEAeZ7qKLOhe2QJNVK+2XlYf8et3m+dY6dOc7hbCkESEOq/yHSPDhB/ZBSMcrrhdzFfddpCzfjMY1+URj5A==</t>
  </si>
  <si>
    <t>fc79802e-606d-f011-bec2-000d3a3014d8</t>
  </si>
  <si>
    <t>/Xw5xosYSydYCYrRK69+RYNetpwqaik4rwK0qoq0qU0reVWBgp3LF3jKxHyeHj6xruytiDIZSHvEvuzql4aGLA==</t>
  </si>
  <si>
    <t>477a802e-606d-f011-bec2-000d3a3014d8</t>
  </si>
  <si>
    <t>z9VZuGPCcNL+JKQ64mg8zj6A7Voj/l3VeSwfj0UVz7lefb6wHZrMHqNajph1nAYs1dy2REQzLoweCZryiH1TdA==</t>
  </si>
  <si>
    <t>867a802e-606d-f011-bec2-000d3a3014d8</t>
  </si>
  <si>
    <t>nrgCeTwWB8sL5XG4NRC69l+39hkkz+PFVCTJuxTgEjYNUGneflZmMQ/qIYrbg5oH349YPPGwUT9U6chTG2YD+A==</t>
  </si>
  <si>
    <t>8c7a802e-606d-f011-bec2-000d3a3014d8</t>
  </si>
  <si>
    <t>7On4jKdoIxjYb9TkfwWQHjmlieVEScWrrH5Ceb9rcqByGVCiGoxfv7I6R2bEeokhLgFHYhnty5KBmAr229H0gA==</t>
  </si>
  <si>
    <t>937a802e-606d-f011-bec2-000d3a3014d8</t>
  </si>
  <si>
    <t>GYMkPwKQTFXl4YiSNaLkFADb5McWj67pKhImTJG+49WZXzhmq8qNp+adXHcQMR8f+IecoVGvRV+/ZFEaaQNzRg==</t>
  </si>
  <si>
    <t>967a802e-606d-f011-bec2-000d3a3014d8</t>
  </si>
  <si>
    <t>vKHOWMw68WaEyZywNLBRyZrPxyCFuMki4+xaEz0AARBrF/ofGQSXPPYMO4SZ4jHMqlJanRIuZatdNsejxiWFmA==</t>
  </si>
  <si>
    <t>c57a802e-606d-f011-bec2-000d3a3014d8</t>
  </si>
  <si>
    <t>l6syXM2Ju6w5N55F/vGXf4UzlpDr7J6MGN/vDWMKTUEuuwk4jFa8lvyHsre/T1hKBTy1vTvvoyeSrvkQFb8i5Q==</t>
  </si>
  <si>
    <t>e57a802e-606d-f011-bec2-000d3a3014d8</t>
  </si>
  <si>
    <t>is8v6I/OPTVbh1Xw15OBJ/nXxmqo4gnGzbBdEaOoRHDZSy2GthgTc0Pb26AwZdy+uzP8Nm+TUSrpniMf4VJZSA==</t>
  </si>
  <si>
    <t>007b802e-606d-f011-bec2-000d3a3014d8</t>
  </si>
  <si>
    <t>2452BHbv6JwmaUJweu1nhx/XXhbkzJ1p0VNomMwLGkcvRluFTtgQGqyn3W4vISNQ5e4t2GknNmLf+ZqCKQrJBA==</t>
  </si>
  <si>
    <t>0a7b802e-606d-f011-bec2-000d3a3014d8</t>
  </si>
  <si>
    <t>GN6t+4/FSDISBU4OEhbaeHMPudcoHgqVLoMBdywaa67aOYErjPf9whLnf6GXo6qTKxkeGYEbQEip1fmM35u+nA==</t>
  </si>
  <si>
    <t>4d7b802e-606d-f011-bec2-000d3a3014d8</t>
  </si>
  <si>
    <t>MZqSDfQ5GGgYkGtaNeQAr8XdtNzg6DRBkKiELRzZ/Mm1IaN0LRIgoHVz5chRMTL0u21D5f5EdxJjvNMbuKUIoA==</t>
  </si>
  <si>
    <t>017c802e-606d-f011-bec2-000d3a3014d8</t>
  </si>
  <si>
    <t>4oLstGfJGQtHv5SSAsEFee5KDIYd9dbtpwVqV05ASvairoI/TSHSs+We7fSd87LjsYMXJax4vIkPjnrk1e0qTA==</t>
  </si>
  <si>
    <t>1b7c802e-606d-f011-bec2-000d3a3014d8</t>
  </si>
  <si>
    <t>+pHMXUnXRK3zJLgBBjpUia5UDEz/wAbWgbUwsB3FRqcCkIrY86Z+AHUSzLujf8nHliFO/F0xRpiIPUi1hRIuFQ==</t>
  </si>
  <si>
    <t>247c802e-606d-f011-bec2-000d3a3014d8</t>
  </si>
  <si>
    <t>8f9g4G8Ghe4TEajsG11xAY8wetu4xHB6EknoQxuEYvwDYwauUq69xhCa8/a4fZLmwMCTf47WQRu+XV1Gu4RUXA==</t>
  </si>
  <si>
    <t>327c802e-606d-f011-bec2-000d3a3014d8</t>
  </si>
  <si>
    <t>MifpJ4fg9I5LUuXx+w/0pLaRjsmPGB80+lKO7JO7Rs5PiLh8KUSzkq3HvCE0sQ4AEPTyTipXBKI82bgPWy5lAA==</t>
  </si>
  <si>
    <t>5c7c802e-606d-f011-bec2-000d3a3014d8</t>
  </si>
  <si>
    <t>XrszQ6AJF2s8oynTEsGMNU/13znA86o0+GZcUMbNd+lz8Ht7ojOPF+f8cMDUh2PBsogl+kKWAV44zwVKO4Axcw==</t>
  </si>
  <si>
    <t>c97c802e-606d-f011-bec2-000d3a3014d8</t>
  </si>
  <si>
    <t>LefFs70LPJPhllNGCFYuQXVmIHAM0TL3v5hjRUvLmMTxRCsW01UhB9NUJMwASPAlROfD44REeTrLKGdQhGam5Q==</t>
  </si>
  <si>
    <t>d47c802e-606d-f011-bec2-000d3a3014d8</t>
  </si>
  <si>
    <t>R7/bSUWI5xLtrRnBvjfxizLBAdsJE3oHaEYozz4Aobf5jS23osLFb+6gmZ8oryos8s2I0/OuIoVzAT2TilmrQw==</t>
  </si>
  <si>
    <t>e97c802e-606d-f011-bec2-000d3a3014d8</t>
  </si>
  <si>
    <t>R5oFC3+LL+Nvnwt81bbYZsR5h+v6tcekzXZ299dSQX3COl8cSuSO9N2bDMNYgdNvs/57H5XWgLaKTmJWjLlisw==</t>
  </si>
  <si>
    <t>2e7d802e-606d-f011-bec2-000d3a3014d8</t>
  </si>
  <si>
    <t>Cmf0zkDA6L3QV+069XqKJVECkgQIHx2c+I7VhU/CAKDiMiWGqnq1JNNYUSHNy+H2CS1VyEuZZ5KEtHphsLI+lg==</t>
  </si>
  <si>
    <t>5f7d802e-606d-f011-bec2-000d3a3014d8</t>
  </si>
  <si>
    <t>iJFKbKH1hKFxN9y4XCKieS6p1Kg7CJmT+Er+4g0EZDwSYsBthM+AtuP0IQC/gLH7eiu+Ax50Vqp1lBiDgqMThg==</t>
  </si>
  <si>
    <t>687d802e-606d-f011-bec2-000d3a3014d8</t>
  </si>
  <si>
    <t>rhp1fkcVdwF6j3lMoMsaZJTY+oFomoa831SGJ2simlEPuKp+JYjei0ACJd6020jXX8xhCHnS+UalXyl3UnsJhw==</t>
  </si>
  <si>
    <t>817d802e-606d-f011-bec2-000d3a3014d8</t>
  </si>
  <si>
    <t>/ElQfd7TGGae6DOnvGHZd+3gBdOlq5J/sVl3sZIf22+R4ukwPH2Q9aTmnSmUBfYyn+/eu1Cr9kTzMUm6vSZ/kw==</t>
  </si>
  <si>
    <t>9b7d802e-606d-f011-bec2-000d3a3014d8</t>
  </si>
  <si>
    <t>+EkMq96NfEUD/V7dlh5Hv4AAldjy1NtOJQrOcFmS8omtZxET2r1JrAcRHro6HfWOhkX//T+oQbNuuSxj8qt7hQ==</t>
  </si>
  <si>
    <t>bd7d802e-606d-f011-bec2-000d3a3014d8</t>
  </si>
  <si>
    <t>O/XKHOhNbhrwilaE9P0dSAudrj++aL5JAkxoq4lNDnwhOb6Atq3t8g0CFCuYZoK5Kga/FmRC+YoF6paD0YsaLw==</t>
  </si>
  <si>
    <t>bf7d802e-606d-f011-bec2-000d3a3014d8</t>
  </si>
  <si>
    <t>QWRazzqFcMl5puJ4naKdK//vbizILPV/Uu4/11GrtVa+JWtciZhIpIlpvbEXdGAQNsEDM1aL65187xwc6ITxsw==</t>
  </si>
  <si>
    <t>d87d802e-606d-f011-bec2-000d3a3014d8</t>
  </si>
  <si>
    <t>AbJ+mCrv18B1sykgd0v1PAVuyn0gH8DKktkRo4UZOa+HJityKE+oKZy6pbkGTkk+4HhBq8pKeG1ZPCvNcmw1Wg==</t>
  </si>
  <si>
    <t>1f7e802e-606d-f011-bec2-000d3a3014d8</t>
  </si>
  <si>
    <t>pIST8JNI3ixr0qVs48j2uz+yTlqwq8INyDJ1r+jFBWairuEozV3d0SgpWhuVcyGySJylfltIYPkUPgPQIh9oqQ==</t>
  </si>
  <si>
    <t>727e802e-606d-f011-bec2-000d3a3014d8</t>
  </si>
  <si>
    <t>/saEH7NszHs7NNZ7iaOrYESrt14PbeZ1qIPWf6cp6htc0W6+Sey5fbAo1xuPjwC7GoihrOKlBMm3BE66+3HohA==</t>
  </si>
  <si>
    <t>907e802e-606d-f011-bec2-000d3a3014d8</t>
  </si>
  <si>
    <t>Awfr7yk9DCJFYbyFve3rmJwkmSNr8+d5XPa5VkqSeHCvWVgfa3Spn+Qrghw2vacwCXFRXAdDN1s5TIWfBZhdRg==</t>
  </si>
  <si>
    <t>be7e802e-606d-f011-bec2-000d3a3014d8</t>
  </si>
  <si>
    <t>YG6ovUC+6crPuvd+mleOBBeXNNEul919BjBZQscs3pqyjGYjlp0ZqZ9yUTIdOxQe0ALMXcvnDca7Dc85HH7EgA==</t>
  </si>
  <si>
    <t>e27e802e-606d-f011-bec2-000d3a3014d8</t>
  </si>
  <si>
    <t>2zB/NH/xinCl/bge/IYgHi/Yo4gRkdOy4HiwJf45zhnQ8GeISmfkD2ZiFB192bjRG1aMQ/3w/KGtrrKys+TpGg==</t>
  </si>
  <si>
    <t>ea7e802e-606d-f011-bec2-000d3a3014d8</t>
  </si>
  <si>
    <t>iyOJ3+Lb/jo0t10kD0JEAgN5A4gyX6sllAqHa2R/Kdn/cBmBGc5ifZNcJd+g6s7epukgjOvJRcQQln+Hl1/YPA==</t>
  </si>
  <si>
    <t>567f802e-606d-f011-bec2-000d3a3014d8</t>
  </si>
  <si>
    <t>Al0JuD7GcSC3J8cyn0xmOn86kBgadTuF/Qw815uia++X6dml3mlD0J9E6ImW4P4LM5nYyiyny4N8Zyp00NrXPQ==</t>
  </si>
  <si>
    <t>5b7f802e-606d-f011-bec2-000d3a3014d8</t>
  </si>
  <si>
    <t>jiQA5BwdRLHKd02dgTutZE6Z5QMx1VSfiC73msM+ok/jHu6bH2U/z2eEPqJUKoqiE3PavZJ9cG/HZdWs2acHsg==</t>
  </si>
  <si>
    <t>737f802e-606d-f011-bec2-000d3a3014d8</t>
  </si>
  <si>
    <t>Y9xN0pi3WshC5BRnnqGWseJUjP8G8ACnNdEgTJuBgoFKzmsv68/3FCiW/fhznCrOGHh48ifjrTNHnrem2DuRug==</t>
  </si>
  <si>
    <t>7e7f802e-606d-f011-bec2-000d3a3014d8</t>
  </si>
  <si>
    <t>5slkOeUPeytRAxz94g1hZ30LswkqdFANXsodYmqAzghc6HnU5IejuKIqOZc1Rx+XXkdPULHXjZh5U6VaGaqXJA==</t>
  </si>
  <si>
    <t>9d7f802e-606d-f011-bec2-000d3a3014d8</t>
  </si>
  <si>
    <t>kPHB8LPL14MMksKa2veCBLMhJGkASrspfmOpNISWQJT2gKlcDOn35jxgW8FToNQwyvoQ4iedOUDhwCh3JtcthA==</t>
  </si>
  <si>
    <t>aa7f802e-606d-f011-bec2-000d3a3014d8</t>
  </si>
  <si>
    <t>B+KUwNFjBHMKoggtCx0AFNwODesTGMGG/Pp89uLEgPWJUirgdSkOaN31loB8ix8OlBpWE2EcB/vtB1zeYZN5zw==</t>
  </si>
  <si>
    <t>b67f802e-606d-f011-bec2-000d3a3014d8</t>
  </si>
  <si>
    <t>0mcEMH4+swmDa/DscFCw/Z8aK/LBK5gZeF6l+Ib9nPpqtA7k+QF1wtVQ8/RVDJUOYL1VoyxJIOEMGErdVqV6nQ==</t>
  </si>
  <si>
    <t>c97f802e-606d-f011-bec2-000d3a3014d8</t>
  </si>
  <si>
    <t>2XMhf9KpIv8VgnYN51gSg/BiS5QYVFZDVRTNkiWJ16/8OWz8c9xuUzkvcqitzuLFX6OlsHaXVWf2ixQKvgCJ3w==</t>
  </si>
  <si>
    <t>d17f802e-606d-f011-bec2-000d3a3014d8</t>
  </si>
  <si>
    <t>9FZAww/SgGu5AcFLiwfmEjosa/ZMNLEvwO2UlXNBS4FEXTKf0ChFNiwrqdtr6lf/ym3Cu7F5BCHjC99F5fhfww==</t>
  </si>
  <si>
    <t>e47f802e-606d-f011-bec2-000d3a3014d8</t>
  </si>
  <si>
    <t>E2Um0sycNWHWN2qL6U11h3eoki/gK/Gm4CFyEjH88xRs4293fzhzp3xV6+EHl2tMDuXV62n4+vpvCl2z4h68iA==</t>
  </si>
  <si>
    <t>4180802e-606d-f011-bec2-000d3a3014d8</t>
  </si>
  <si>
    <t>pNzPNW/MfyUHZlLUqhGKVFz1wnJI+L1gmqK4lC1UY1/5nDi9+5lFRJqe+oQde4CqoKC/4ejdUovFMPovD/Reyw==</t>
  </si>
  <si>
    <t>5080802e-606d-f011-bec2-000d3a3014d8</t>
  </si>
  <si>
    <t>xQyIOZ/PiFFnh6eWTiOTAFrNHsWdPTycY44F+Zldsj95nlA5rE/bxPm1yWVkchWT29JMkWLmO6DKX7tkc1B7fQ==</t>
  </si>
  <si>
    <t>8180802e-606d-f011-bec2-000d3a3014d8</t>
  </si>
  <si>
    <t>U8zhMWgFLm7qvL9oIJayRYHZn3f2PzPgiO+XYhJTfNcoooYRgcx2iQdoCQg/Qmkx8jZK/AyaRUYkyd9HCLMJRA==</t>
  </si>
  <si>
    <t>bf80802e-606d-f011-bec2-000d3a3014d8</t>
  </si>
  <si>
    <t>P81bMiqzTFXkA2/oAXP0zH7vRhKSihNRdVLxYmJ0lGf4PGuRohQX3ymmDXZzxvmk7e6Sv9kW8tVkUCMJBPng5A==</t>
  </si>
  <si>
    <t>d480802e-606d-f011-bec2-000d3a3014d8</t>
  </si>
  <si>
    <t>6VUonCq3m8/qwDDhPynZ0j7MLccGTHJo1X+uHPOiieD+89v9+lr2YY6/nKLAdv+y/lpKaawwOLb/4EV0JheSAA==</t>
  </si>
  <si>
    <t>e080802e-606d-f011-bec2-000d3a3014d8</t>
  </si>
  <si>
    <t>dw1AAy1eV7wERyIyhxGdiGFTEpmk9u6WmpADw6oyr18MIZaaJW55ToZpFzqWzuvdzQwFlzXNTmZZNClysijVWg==</t>
  </si>
  <si>
    <t>0181802e-606d-f011-bec2-000d3a3014d8</t>
  </si>
  <si>
    <t>bGay7l6o4jg9kaqK21GxA23AhopM7fXAGoYOHpKqC/Xi5vt3gn3gbfBoIB+mDg0qWuKHlifpfeSgBkWOM8dkYQ==</t>
  </si>
  <si>
    <t>1a81802e-606d-f011-bec2-000d3a3014d8</t>
  </si>
  <si>
    <t>M19bbHw5hJCHjOosw3cXlAj2T4pzkz8BXxxuhaNdopsPYnMeSqLMqY5YCOKvNE+81qSbw/3DDHUczlDZLht3Gg==</t>
  </si>
  <si>
    <t>4c81802e-606d-f011-bec2-000d3a3014d8</t>
  </si>
  <si>
    <t>2Abam//lJU2J+G+BXLE9C66/2YyR0QWF28FQ4omPP+3l7Zuj3XR57ZBQNd9dkTiR5fPHwaERV26fG8njuskQCg==</t>
  </si>
  <si>
    <t>8581802e-606d-f011-bec2-000d3a3014d8</t>
  </si>
  <si>
    <t>kAUzUpA6o99pTLkzfF6tAlIUm6HLh+NcBlJH2nXuXXbbujW1hp4Qot+gLIikLOVP454hw0eJXdsnsQGqrncihw==</t>
  </si>
  <si>
    <t>9881802e-606d-f011-bec2-000d3a3014d8</t>
  </si>
  <si>
    <t>qk/VwQ64uVLj1TcMcEPzqssuUEG5FWFLvUZUmX3avxS1ey5/Prw7l5kMUFAP2rsbORoBLS333rLg5JVTxZbLsg==</t>
  </si>
  <si>
    <t>9b81802e-606d-f011-bec2-000d3a3014d8</t>
  </si>
  <si>
    <t>/BpP/KHzGPP7trcNHjeAe/XGef/mKl1yY9gadPNivaQRLLvmZU5t8S1qrQJoULMBJkqtjnCCEFzatduMHzgs9w==</t>
  </si>
  <si>
    <t>a881802e-606d-f011-bec2-000d3a3014d8</t>
  </si>
  <si>
    <t>87mEkhkrSsZOqABNDDqRx/ZKgC24LPru6iJ6VKCruq/K+uiOdoib1uUmVYbL3fs2ZiAc50u9aQzZCI89ulYf9Q==</t>
  </si>
  <si>
    <t>fa81802e-606d-f011-bec2-000d3a3014d8</t>
  </si>
  <si>
    <t>LzA4LLn/D/d/TTflJBZAwHZbBuSro8ASh/735kEhkpYthG1qHXn6IkysTc5f0Rd7LqbVcfrQYmXVr8QAd4WMiQ==</t>
  </si>
  <si>
    <t>0682802e-606d-f011-bec2-000d3a3014d8</t>
  </si>
  <si>
    <t>AWC21VaJMIP+b0SsmNSIQn2SkGnaDM4VPC/ndW61MSYnfu6zTxsH/K0GVjP27n9tx7uH4F2rr3lQaZgjv3zwow==</t>
  </si>
  <si>
    <t>8c82802e-606d-f011-bec2-000d3a3014d8</t>
  </si>
  <si>
    <t>KjQxJJBLdz3gFBBRnT6WHbYP8SoxDaoIfdQZkgvwB99kOwSoTvEjllsxZFu4PB2gESqP5WvLASyL6BwGFFQHaQ==</t>
  </si>
  <si>
    <t>ae82802e-606d-f011-bec2-000d3a3014d8</t>
  </si>
  <si>
    <t>7ixvID8RDF0Xq4G+yZkz3wZxv+QEMexGsVXDBMqjJk+FbuF3ZXyggOYAtJKQC3i76M2QHKIQhGzrLd9eUM2Zgw==</t>
  </si>
  <si>
    <t>b782802e-606d-f011-bec2-000d3a3014d8</t>
  </si>
  <si>
    <t>tmV0C/MxDSfs4DWDQ3t9KTnqS/i+7gkWBH8gp0QPv0s9LCvrTAKp5u4xuBwYU3YprDY8nFxcT0Raosb6pQbGmQ==</t>
  </si>
  <si>
    <t>bb82802e-606d-f011-bec2-000d3a3014d8</t>
  </si>
  <si>
    <t>Jqm0GKeqsGOAHtB25goggHjl/jddE4GXSbuKO9PZsIJG7lgokJlWN+pRYg07IMaClogZT9e73xutdw6SfjsOHA==</t>
  </si>
  <si>
    <t>0883802e-606d-f011-bec2-000d3a3014d8</t>
  </si>
  <si>
    <t>Ib8USuan8vKIJV+xQQTDMNxpAdggfL1YJekDSWePL631ZNC1z5wXvNIE8qNYarMSFa4hFGyNBkYMuxf+Pdv8bw==</t>
  </si>
  <si>
    <t>9a83802e-606d-f011-bec2-000d3a3014d8</t>
  </si>
  <si>
    <t>hy89JWtjM1D3IuDCpZI3rNxYhgmCU2VQDQ/dSp6wTd6drivXC4qTTRobvwUum7Oxbm8gRfdBqsxL+Pd2FKgigA==</t>
  </si>
  <si>
    <t>c283802e-606d-f011-bec2-000d3a3014d8</t>
  </si>
  <si>
    <t>7Eq/MMZVJHSLHN5W9Gr78ns3DDQKYZgd1gkIid+5PK4bjj0ux2JB5TMAbLzckuOMMQommLP2NIZeHAG/3+rglQ==</t>
  </si>
  <si>
    <t>93aebb34-606d-f011-bec2-000d3a3014d8</t>
  </si>
  <si>
    <t>lOpLzMwVYdukJ+Fh1Ipnf8cmCNrdom8YKNeGtxhP5qogdR8BBJQIfctgJL6GqJLT/YrPlANUxU8HwTmnKPCw3A==</t>
  </si>
  <si>
    <t>94aebb34-606d-f011-bec2-000d3a3014d8</t>
  </si>
  <si>
    <t>dWXF3gXfmilKjVIcvTc261ZYsnLgp8ra33uqAkC2jB376/pk8lRlvq4HmeWX99rPL5Y9yPEDQaa1nC19JSDWyA==</t>
  </si>
  <si>
    <t>a2aebb34-606d-f011-bec2-000d3a3014d8</t>
  </si>
  <si>
    <t>hBP2kFxCGgp+ap5rcpZIOwhgd9WtLT1T/BK3V0dVUOC3K6B23jDQckhA/fkZTfIKlzmX3vO3n3AApMIx6hd0Jw==</t>
  </si>
  <si>
    <t>24afbb34-606d-f011-bec2-000d3a3014d8</t>
  </si>
  <si>
    <t>T0IpR+6HgohREoDhUvjG7jp7JrHDalYKLNjKhfGQHSGlNYhwm78NXLL2So3ccnYEoSNsr6hGnU5KfldSU9jYZQ==</t>
  </si>
  <si>
    <t>8fafbb34-606d-f011-bec2-000d3a3014d8</t>
  </si>
  <si>
    <t>GIH5GhEHwiAV7NTTjMt8jGc2mgy1gB7nmCtyNS3LpglWIGz5FquXnFDQ7O1FD5QkhrmqzQtGPNitVi5i7SvkEw==</t>
  </si>
  <si>
    <t>94afbb34-606d-f011-bec2-000d3a3014d8</t>
  </si>
  <si>
    <t>oa3fIubsABUHbWfF9sBqESXdn/PZUKk3nhC/icER14mLGUsHqUVwpUBbXsBPyJyM1wXoCG5UN+S8Sm9194x8Mw==</t>
  </si>
  <si>
    <t>b1afbb34-606d-f011-bec2-000d3a3014d8</t>
  </si>
  <si>
    <t>MZRc8w5oD9JS86l2++HT12YKvahDGMy3jmkQHxpzuVcAyliR4SmXvvCiWAZ8dXREl+Glu6soRkZ7o250/vefIw==</t>
  </si>
  <si>
    <t>f4afbb34-606d-f011-bec2-000d3a3014d8</t>
  </si>
  <si>
    <t>FNDPWfnXexwljwrU2+w4lqupVyzu3tRlIC9oyoh4Fy7FO/fgfxoYU3f+w/zpcwjah239lZ3Uxx7dMkH1uBEI5A==</t>
  </si>
  <si>
    <t>09b0bb34-606d-f011-bec2-000d3a3014d8</t>
  </si>
  <si>
    <t>91RA+QPgdg7nVAvjxgUAdbIv3gycsKeURcBwLW6UcoVb2GVfzkZjiRUnTAlSjmCj13yUabYKfOSsJ2q2SfqgTA==</t>
  </si>
  <si>
    <t>18b0bb34-606d-f011-bec2-000d3a3014d8</t>
  </si>
  <si>
    <t>GgzXZsOT4Hs6BDGK6iYYxXWvFto3qQjK3iOTnRwivSxKHZNXt4Nza/ouMB7BQ7UyqhY4pAS8Nh2q0HSLw6cxCw==</t>
  </si>
  <si>
    <t>1cb0bb34-606d-f011-bec2-000d3a3014d8</t>
  </si>
  <si>
    <t>t0BRFbqLqrFzGCPLf+KtJHgRpkyJVN0nd8x3j9ZHAoV5+FOzr8Q3zGyZylpvYc/7AILYVIS62iIB1limUTQaYg==</t>
  </si>
  <si>
    <t>20b0bb34-606d-f011-bec2-000d3a3014d8</t>
  </si>
  <si>
    <t>mEcYXYxTnvC7j4fmy9/U6t8PE9veFJteJmPk3eveuo/+tvFfrvQq4P41+IUiqjywmdo0mN5yYDX46MrlUsqbuQ==</t>
  </si>
  <si>
    <t>48b0bb34-606d-f011-bec2-000d3a3014d8</t>
  </si>
  <si>
    <t>N0nPvdFeYCp/MzzdDc9O+ARoR0IPP4hZWHwlQpjN4JBNJ9rmQGnrw4oQ7uXfONVuRcWljMvEOmQAmHi29rerdA==</t>
  </si>
  <si>
    <t>69b0bb34-606d-f011-bec2-000d3a3014d8</t>
  </si>
  <si>
    <t>b9msyJfGlWD4eN+U/LKLUG3G4tZ9ooNiilJHRE/a3bJpCilWTeD4ae5Wb/ZWMQDNnombmn+NFqmVYlgqvLZPag==</t>
  </si>
  <si>
    <t>74b0bb34-606d-f011-bec2-000d3a3014d8</t>
  </si>
  <si>
    <t>q4Lywlv1pqc5+EtvPVJ4ANipTPihCsWUwH6oQMLYSnWpxHCaF56T47e11ogq5sYS83WKUGuSKqHO44nAZU30Sw==</t>
  </si>
  <si>
    <t>76b0bb34-606d-f011-bec2-000d3a3014d8</t>
  </si>
  <si>
    <t>2ybZhgyaCc9pIUmjmzT4CToe8g8gw6cPmyFDsoHr93MKv3dzYfsY2GzriS/975rM3+xRCNADtXAQTiNEx5+l6Q==</t>
  </si>
  <si>
    <t>c6b0bb34-606d-f011-bec2-000d3a3014d8</t>
  </si>
  <si>
    <t>38frB096HGOefrZ8vYz5a2IRT+zhvSsjAT0tkV84mTJ4VBKxi2MwQSb6jJqNQGPeXSFZ+IWltlVsO0Fj/HHK3Q==</t>
  </si>
  <si>
    <t>deb0bb34-606d-f011-bec2-000d3a3014d8</t>
  </si>
  <si>
    <t>/FxkQ4O6NTV8sbCDMJ/K0u5qdVESXMLYz2bknOywE2ztVhKQIKKb6CBZBZau2Sa0brN4wbCps3aEg5WhLQUzYw==</t>
  </si>
  <si>
    <t>e8b0bb34-606d-f011-bec2-000d3a3014d8</t>
  </si>
  <si>
    <t>03J2QR+7ydZBYAe9TXozO+OoSMp67+cNNqgzmZz2vzSW3+QlCzrlsdwKaulw6PYBTAvDI7Mab2nw6K4O3UldFA==</t>
  </si>
  <si>
    <t>f1b0bb34-606d-f011-bec2-000d3a3014d8</t>
  </si>
  <si>
    <t>7ba81VOinrOrz+ktGFebnbWDs3XZoOabUtbIfm+A/cm2E1uQk3N4eory5INl2I1OQkEOEINe43alVRDsR++VGQ==</t>
  </si>
  <si>
    <t>f7b0bb34-606d-f011-bec2-000d3a3014d8</t>
  </si>
  <si>
    <t>VjjRLoro/asbytwNwrouEbL/7ONDqKen0roEzEmXsEV/NwXlIVBy8mYLKk2N8sVK2NX4uwgza5vryBg0U+b7nw==</t>
  </si>
  <si>
    <t>2bb1bb34-606d-f011-bec2-000d3a3014d8</t>
  </si>
  <si>
    <t>zyGlytpnQ9SIaGrGyW9qkOQ6HZeenKQCgA1Bt6x/WBSIeuYBMIcVYf3Np7Fg8p47ttkd7zLSM3NI2jezc8yjhg==</t>
  </si>
  <si>
    <t>40b1bb34-606d-f011-bec2-000d3a3014d8</t>
  </si>
  <si>
    <t>Y0aCf7ABVO7mlXOB0JEiC8k6cMsgEGXfoCAjgYQ/gh83b/My+4/B5BQ7sQLm0hWNQVIZyIXPcAneDXy6D2A+Xw==</t>
  </si>
  <si>
    <t>4ab1bb34-606d-f011-bec2-000d3a3014d8</t>
  </si>
  <si>
    <t>VHfpULcfMW1HlPCNgrMm07Q4RjtLzfMlNXXVnvFRTHkS1M/i8yS4gGosW3Upl3XIfjc4C2eu2Suiupo6SE1XOA==</t>
  </si>
  <si>
    <t>5fb1bb34-606d-f011-bec2-000d3a3014d8</t>
  </si>
  <si>
    <t>+whKyI+MECFT6DoTJe7CbumxHrWDn+I7yBL5OC9yTjXiNxmycmpp/EvWhKz2mHya9u3VNZQhifFZ9HhLNgbRmQ==</t>
  </si>
  <si>
    <t>6bb1bb34-606d-f011-bec2-000d3a3014d8</t>
  </si>
  <si>
    <t>3Qal0JyYQDHDGuAr8Zf6sLYPCSTpL39IluJp91zSpoOflDZYHCIppuymcGdPGNC+cSHXmd775qf8TjGjTgBROw==</t>
  </si>
  <si>
    <t>b3b1bb34-606d-f011-bec2-000d3a3014d8</t>
  </si>
  <si>
    <t>PFuCl6+4IvtWWmAXK2nNqnZcvwSSmJyGVwNjrnWtdxi4jPtVUKLm9nObcTqrg1dm/VPqCE9mWtIX/zcBnCjJng==</t>
  </si>
  <si>
    <t>b8b1bb34-606d-f011-bec2-000d3a3014d8</t>
  </si>
  <si>
    <t>NFxWC+Eo/qPc+9v5J6fuBt9+qNomHL0o0X524AeeH78Zqu+0xPTSi5TiBFmz7Tq1xXuzGfM4C06Be80IVbDBZQ==</t>
  </si>
  <si>
    <t>d0b1bb34-606d-f011-bec2-000d3a3014d8</t>
  </si>
  <si>
    <t>8Db2E+iaw3fj+rZh8eToMkcuOiFk20TmTBjShs3/6zLlViQ25KRIqmEWqxft5+msUKBczxwK7QLVU8wAYQ9wOg==</t>
  </si>
  <si>
    <t>ebb1bb34-606d-f011-bec2-000d3a3014d8</t>
  </si>
  <si>
    <t>F1vnFH+KwBY0fNwY1wCH4nti+cpnEanNFlP5k2A/TcML9xotrgZsuMYUqfc2kpAWBRZ3Rr4RHSfenr/sjBk2MQ==</t>
  </si>
  <si>
    <t>0db2bb34-606d-f011-bec2-000d3a3014d8</t>
  </si>
  <si>
    <t>bHGR1yBN1tMvCITxBWKSvfmxnE+6Y7orZ/YldYG7ws5ZVwl4R4gkBquIREzs0THnM1Mptrobn5J41jx4Q3WgLQ==</t>
  </si>
  <si>
    <t>65b2bb34-606d-f011-bec2-000d3a3014d8</t>
  </si>
  <si>
    <t>zMidv5ldImBdH7FqvbEtck9MSUlk4knFQi4+eZzR4OQlUHNKnyRJpKt50q9u/r7dpubp9rb2YP6wBvki4lz+8Q==</t>
  </si>
  <si>
    <t>6db2bb34-606d-f011-bec2-000d3a3014d8</t>
  </si>
  <si>
    <t>YMSsbmpR3syJkgyR563wstlPQiwQUbyh8OyMl3xTmAdmPXDpHNy8XH7RLLyH3oqybgIseQ1o/ybpo+Q1lob3sw==</t>
  </si>
  <si>
    <t>a9b2bb34-606d-f011-bec2-000d3a3014d8</t>
  </si>
  <si>
    <t>nMU059MJ4L8V+pKN7Q0Jin4qagnKMIMqfTfgC6oG7Sw1sLAJtYs7Vs7l08KPU9n1H1PiMULHciUE/JkGAYZHsQ==</t>
  </si>
  <si>
    <t>05b3bb34-606d-f011-bec2-000d3a3014d8</t>
  </si>
  <si>
    <t>NaFFKQeVzfsCVty+d8KVB1NFkXUXD1/SfK4qnwk+C42gJFEPh9lHp2RmauaJvILDM7rxq6xDHmluMgcVuQXbCg==</t>
  </si>
  <si>
    <t>ceb3bb34-606d-f011-bec2-000d3a3014d8</t>
  </si>
  <si>
    <t>jTFFSwabHwpzHGf032hBDJYYtjAcRPOdGhaxHPWR7m656Ld9jbXfFEUCknFL4yqYMVXwTeWrpAkt4r5DCl9niw==</t>
  </si>
  <si>
    <t>ffb3bb34-606d-f011-bec2-000d3a3014d8</t>
  </si>
  <si>
    <t>HFy87f8Y7MBwsOL2MblTz9uwjFzNUpPl1t6pM9OcGPPE9kKPwA2zxCFdtiYPmJ8WvzdICfTWrMmrZ/pvs9eXpQ==</t>
  </si>
  <si>
    <t>21b4bb34-606d-f011-bec2-000d3a3014d8</t>
  </si>
  <si>
    <t>Tgx4KV+mSUEj6tlTf1S13O6SyLJiKXLWbWJqV49yM5hgTYzhR8ehf161v3ANIszOz2HDZnl66N2zyayGbmnihg==</t>
  </si>
  <si>
    <t>2ab4bb34-606d-f011-bec2-000d3a3014d8</t>
  </si>
  <si>
    <t>dcr11gkGS1eMoZpVdcZkXUxoxx28RxRWfrMDVuLi6jPSWc1xsoLesNO535g0O3wlWkc0flc/mio+NLlNmq4AaQ==</t>
  </si>
  <si>
    <t>65b4bb34-606d-f011-bec2-000d3a3014d8</t>
  </si>
  <si>
    <t>77iJTTU2ZWo45ju0EjQrcQ1KWQ+VJMTjO6hs8TIojn4ByCb7Ik1wQQrvWCN5j6vThcGqJ9dbAUuGIW6z9o6wHw==</t>
  </si>
  <si>
    <t>71b4bb34-606d-f011-bec2-000d3a3014d8</t>
  </si>
  <si>
    <t>Fj7ZdGVM+wtVllYqc0Hm5W/PoNbvTOxNGpUFXuCucecCSKgIZ3pDR+TE+azhnltbQx/M+vVQK3Zds/qGHLtWqw==</t>
  </si>
  <si>
    <t>83b4bb34-606d-f011-bec2-000d3a3014d8</t>
  </si>
  <si>
    <t>EFzLemxHjfc0gFvGOv1cdm8na1chAmCP9Q2+joF7W+gwt6RTUxsu243EWLGdKB8Fwc1uGZHjtudzfyCGOM+dlA==</t>
  </si>
  <si>
    <t>c6b4bb34-606d-f011-bec2-000d3a3014d8</t>
  </si>
  <si>
    <t>4urOViePXURD9lt5clQgL2R98HsAFkf/dexKLm2GFJ4N1ZStkjcDM0PTrOSeknEFZLFxPj7WOpjJHtCEWFB9aw==</t>
  </si>
  <si>
    <t>08b5bb34-606d-f011-bec2-000d3a3014d8</t>
  </si>
  <si>
    <t>hXIeYwl62AlX9uKd85w2fvli8xMZetFJIL4qvFD4p2rhOGRA+X7VZcfm76zkSBB8eSyxqlHSlvfad7uucjj1zA==</t>
  </si>
  <si>
    <t>28b5bb34-606d-f011-bec2-000d3a3014d8</t>
  </si>
  <si>
    <t>buNTo2fp9r7bLdppIwT2frtutnbTuz5VaH7ObUcs4Uyov6ZfyXaTJmqm4FQmpyypsOSKiSeyqY4JHovr11NhLA==</t>
  </si>
  <si>
    <t>4bb5bb34-606d-f011-bec2-000d3a3014d8</t>
  </si>
  <si>
    <t>ZA8Gx5ARhDQ7MLIK9NQy5X8LCEh1JWaZzWUwhfHSwKrcCbnM0CzH4cLewgJJJ/+ldke/uBdoUHre1UZHllLYaA==</t>
  </si>
  <si>
    <t>62b5bb34-606d-f011-bec2-000d3a3014d8</t>
  </si>
  <si>
    <t>1A1doNuvEfJu/JLspK3q2HawDC7FwkUGnlXsYg70VWOQR3jVuRBSTCbYBhotsLj8xEkGDTLYiB1j9VxXnEHoTg==</t>
  </si>
  <si>
    <t>72b5bb34-606d-f011-bec2-000d3a3014d8</t>
  </si>
  <si>
    <t>dsQNyrJGn+04kyorK941QbFufu1q+miEoyIYfbUgdVV3PgAYtiO1cwq8h/K97Y2Ysxl4x4Q0so2jbt7duAN0zw==</t>
  </si>
  <si>
    <t>86b5bb34-606d-f011-bec2-000d3a3014d8</t>
  </si>
  <si>
    <t>/UDkL6IfjeBx53nP4MLZUX6VIeoAs1RI+cXHMHLHd5cCaA0GyTWC0aRX0OnMq3w8lXZ/TctL49OwaUnAWlwg8Q==</t>
  </si>
  <si>
    <t>94b5bb34-606d-f011-bec2-000d3a3014d8</t>
  </si>
  <si>
    <t>XSTdbNaf7vddBljLQXhu+J/K/kFATb9XLkWPZuEXn6APciMsMgMKOPOOIZOSqj7F3X0O6eA+1y4iMR8WQ8qH1Q==</t>
  </si>
  <si>
    <t>9fb5bb34-606d-f011-bec2-000d3a3014d8</t>
  </si>
  <si>
    <t>pACPYzgP4dmU/1j7BtviuQWII4qkQqKM7ZARbrIEHrSYQjC1r9EGl6roSTgeesFxLytnxvYZOqAqE+mpTojX8Q==</t>
  </si>
  <si>
    <t>a4b5bb34-606d-f011-bec2-000d3a3014d8</t>
  </si>
  <si>
    <t>z0ZYSg/OSo4znUcKsdKbcZHnXKa4AEXuv21liQnv9aTzJcxKXxUSblx8NdZGZay/eOi7rAGMATdvIQ1Kca7XBQ==</t>
  </si>
  <si>
    <t>a5b5bb34-606d-f011-bec2-000d3a3014d8</t>
  </si>
  <si>
    <t>nrGUqG4m4s0VA9Wq04SkmkpgZxFOJRjZusrPwBLwLF1TVmm94ZN4aWBT3X/3IodY7+OKHckjHe3L+SGTkC4Lmw==</t>
  </si>
  <si>
    <t>bcb5bb34-606d-f011-bec2-000d3a3014d8</t>
  </si>
  <si>
    <t>Mfw2R4lbJc3dAVOsUTFKU3AygkoqHYx6yN8BTArpvUzelctaKyC5bXfRQH+j3Dli2dg0AhSDBymdo4oMucyrNw==</t>
  </si>
  <si>
    <t>f9b5bb34-606d-f011-bec2-000d3a3014d8</t>
  </si>
  <si>
    <t>HOdIE0/Y15A7QsZRCd2HIEUwodIMOu5iLyVrdHaIcqrIDRpPDGluIfoYlhqs4eVX2v1leRSRmQIQbGHgYN9MUw==</t>
  </si>
  <si>
    <t>fab5bb34-606d-f011-bec2-000d3a3014d8</t>
  </si>
  <si>
    <t>XJ9k6PCYRgQv6dpB7gZF6TfP/sQ275MsK8k6WZU1ePjX2fT/tXi1PG1ahvzBddnr7y8g/vo7XCKLYK9gPTYX5g==</t>
  </si>
  <si>
    <t>2ab6bb34-606d-f011-bec2-000d3a3014d8</t>
  </si>
  <si>
    <t>9vxJdQnAH3VvdIWEv3f4+GR/wq+QFhc8lCNj2CYi4SdLMwvvqY/06UzldqGW0jU4s+GfBI3cLCP7MyN3sCbmIA==</t>
  </si>
  <si>
    <t>33b6bb34-606d-f011-bec2-000d3a3014d8</t>
  </si>
  <si>
    <t>4r6tOgjB4DlxXUrVJ09sPUbzOOpqWAr6M44sgO/KSYQkuuSLQsyD/aqFCd91rtZL8o/dyLbmB4u1E0TxVh6XzQ==</t>
  </si>
  <si>
    <t>35b6bb34-606d-f011-bec2-000d3a3014d8</t>
  </si>
  <si>
    <t>wQOyKB+06rq1MOHIqGMAe3npdPDTmwDSrcaiO54hSp+VOTujmr/Ybn94fSLEZQLpXKkgpVpSPYhWyHWLxLWfuw==</t>
  </si>
  <si>
    <t>4fb6bb34-606d-f011-bec2-000d3a3014d8</t>
  </si>
  <si>
    <t>WgHCGzzgUxE+FjbnR9+jlWfR5k6YZUNPZPh3yAmlkf7z+gFGXY0IdwYODXpk+hhenB9qh0bYpoRIGgPGASDXDg==</t>
  </si>
  <si>
    <t>51b6bb34-606d-f011-bec2-000d3a3014d8</t>
  </si>
  <si>
    <t>pNeB0z5iTHXFapMqZq9vtleMSoPqL8uOQeI6xhQiaLPUPLR/mF83sP6whQ5eaILFkdbU+7/E14xREJVA5hv3HQ==</t>
  </si>
  <si>
    <t>e0db2822-606d-f011-bec2-000d3a3014d8</t>
  </si>
  <si>
    <t>oMF+eBIJOvCPmat6YJIq/8ZlRAum1UO31wTquQNw7m5+pGbqf03qnwKDZ6uI28R+pitPp/2fMU9od45UKTzzXA==</t>
  </si>
  <si>
    <t>CKB006</t>
  </si>
  <si>
    <t>Digestive Biscuits</t>
  </si>
  <si>
    <t>78dc2822-606d-f011-bec2-000d3a3014d8</t>
  </si>
  <si>
    <t>mmX+VBzrSuAE9Gc/FiPepEbQUxsJaXEXS7TQlty36BW6yOSvC/tUGz9GXSHi7loKukBMgTHB1cPvviUbjyUvxQ==</t>
  </si>
  <si>
    <t>85dc2822-606d-f011-bec2-000d3a3014d8</t>
  </si>
  <si>
    <t>oqkmvAGMlsT1RejqNXlOcag0IKK86ZA3c1P0cmiIqi+pNjpdZLi6qXVviqC3qVY8v8fEpkl3saDo5gAwN5MFCA==</t>
  </si>
  <si>
    <t>b5dc2822-606d-f011-bec2-000d3a3014d8</t>
  </si>
  <si>
    <t>g78QW2ru5wmudDZvHuaoZXzvHdKBgPIXt42OEw8NEl1JEr3zlx2pBzwT6iWFgsLnCLemY6qOIpZUSSizGeKU5Q==</t>
  </si>
  <si>
    <t>dbdc2822-606d-f011-bec2-000d3a3014d8</t>
  </si>
  <si>
    <t>TiabUfG0C5luMVd1TIfQDPH4RqJjaCvQFXcuZjCYcibQdmc849+lHm1t7AVGkb87Yr0ycM0x1TnTmczyNWqZTw==</t>
  </si>
  <si>
    <t>e1dc2822-606d-f011-bec2-000d3a3014d8</t>
  </si>
  <si>
    <t>pJvigP2h2DBM9RFqHttuTPfa2dpMkNViQTH7mqO/Rq5A6CDftmwQd1TveSCOeQxp08JdZJs5rvDhMXiO5sDxnA==</t>
  </si>
  <si>
    <t>01dd2822-606d-f011-bec2-000d3a3014d8</t>
  </si>
  <si>
    <t>4ZX9Ljd8xjHWrj6b0F1A+CEVS4oYfr03gaaXp00Oxjn1Ln/h7eVYVTii9Zz97GIvfrrxWxGWBPCXovscFEIVoQ==</t>
  </si>
  <si>
    <t>3ddd2822-606d-f011-bec2-000d3a3014d8</t>
  </si>
  <si>
    <t>LdDRSV08rqhIq/4yiRZUSN6gWEKmbUN+9jHZOLj7/GI6SafW43VZa7+G+juTJy8s/aCmGz29ixP29zdrxO/F/A==</t>
  </si>
  <si>
    <t>73dd2822-606d-f011-bec2-000d3a3014d8</t>
  </si>
  <si>
    <t>0QiIvkWYH6CXuFmRSVfZ2kN+nmE8vuFUV+RVWp5j4CbVFid37cS186Hb5ddaJvLNst8IzI+4XUsQ3nGS+KMYOw==</t>
  </si>
  <si>
    <t>89dd2822-606d-f011-bec2-000d3a3014d8</t>
  </si>
  <si>
    <t>viULxIJVk811cCi+fLgoDZURIQbZhNkHtFqVfTBaQw8IAJ/cVUO1A/PTSsFgbdBZUKKR+wjHmX+lSlxrNxhq+g==</t>
  </si>
  <si>
    <t>90dd2822-606d-f011-bec2-000d3a3014d8</t>
  </si>
  <si>
    <t>nswYv7n0dyqlcj+QfAXPKFfQp/eJbGEAbPBOogxVWTgEGi4yF6yLTL+MUBf6ppDPRJaG+Eh0RM1hccwDH0nk8w==</t>
  </si>
  <si>
    <t>afdd2822-606d-f011-bec2-000d3a3014d8</t>
  </si>
  <si>
    <t>3WjC6FZgTsUGJrnII0/D0kfnI7ftApGo1nXIPgF+nmX8SGgSj9jxsFQTAV9l1jY6w+71yOPdKs9H720fvxaoyw==</t>
  </si>
  <si>
    <t>e1dd2822-606d-f011-bec2-000d3a3014d8</t>
  </si>
  <si>
    <t>Qp6DcAVyzw3hOMxuJuQdE7WBPpOO1ETpdv1VXGGJ3/RwEwcBFYzUGwcpeh6s/hYqchPCHymNR5yiHKrbpEnkXA==</t>
  </si>
  <si>
    <t>08de2822-606d-f011-bec2-000d3a3014d8</t>
  </si>
  <si>
    <t>v8CRaVp5QhXbzKcN1QFtsiquQZahoW3sE/4FyFk6GdN9h9hOmTLHLCfBbEA0BWzi2221yKxqCijJARNEqVrAOA==</t>
  </si>
  <si>
    <t>18de2822-606d-f011-bec2-000d3a3014d8</t>
  </si>
  <si>
    <t>B2lVBgUuJbvhPMs+LETqowpqFRHjTn6w/sQpZLWvacJjr7skLpZg5Tywm1bjS7fiY1ViHxuXTj5ubZpRCkfx7g==</t>
  </si>
  <si>
    <t>4cde2822-606d-f011-bec2-000d3a3014d8</t>
  </si>
  <si>
    <t>REN+TWJXEYWCOqJHEnvCnfsTYkwOUZ4Wj03ySqfgGZjmth8ntHgw/NnbMRouhlH8DRkAhsnHUS/0ahvCzsaNRA==</t>
  </si>
  <si>
    <t>83de2822-606d-f011-bec2-000d3a3014d8</t>
  </si>
  <si>
    <t>Inrs7BG/mRrD3sH8UdPYvPWBi7mAjOSnzPcCyrqOGI5XOAHVOAMDUkZyR7uOlRJm9LFP3AuWkwJK7gfKv+4iYA==</t>
  </si>
  <si>
    <t>d7de2822-606d-f011-bec2-000d3a3014d8</t>
  </si>
  <si>
    <t>/dlkC2cdF4aDGIL12KSmj/vUQMqgaNXzZ9FbPKoeFw6iC7QCSktKH7Zp3a3YY5cv+t029JCBx+qeeGOpFC5lSw==</t>
  </si>
  <si>
    <t>eede2822-606d-f011-bec2-000d3a3014d8</t>
  </si>
  <si>
    <t>jZxhgUnz6+8fiw12L5dK7DIfRYyxiJcH69UY/WwKtkTPLUjikWYTnGwC9HPgxCQtlQbW5EVNb+pjU7kqZaV0Cg==</t>
  </si>
  <si>
    <t>06df2822-606d-f011-bec2-000d3a3014d8</t>
  </si>
  <si>
    <t>+AlDHWoiqBsuvufXARIncMfXVdGSGMcAl6DZwux15UeahPL+SXmVtol+WFAQPnaUMl36imJNBf2MNuIKpzdvPQ==</t>
  </si>
  <si>
    <t>85df2822-606d-f011-bec2-000d3a3014d8</t>
  </si>
  <si>
    <t>V+2ouk2/JRRe/Ba8CdvcsVtGHAmymS80NUhABo5Ys51q0DNDU1Q0+zzT6OZPxoeTyPUWGrhmfKmTAsFaG22hDw==</t>
  </si>
  <si>
    <t>98df2822-606d-f011-bec2-000d3a3014d8</t>
  </si>
  <si>
    <t>Faf/5VB+6UoOIR4FV5z96eRnNiK2nGP79t7eNsIK6ymcqRULTkqtc3+P/VY4hHiTVz7BSrNwC8a5r0UL6BQZMQ==</t>
  </si>
  <si>
    <t>cfdf2822-606d-f011-bec2-000d3a3014d8</t>
  </si>
  <si>
    <t>SRi5oCawp6FGyMqH8QuECeZP7FyK/rp0gZImROm03j0C7xBMH5BlCyS8NIPC3zJY6wj8UR7qdBR4cuN9aknQUw==</t>
  </si>
  <si>
    <t>e0df2822-606d-f011-bec2-000d3a3014d8</t>
  </si>
  <si>
    <t>8aBupTIniJi3N31tanRzOhtPyWEsp8nSnOPuvRDoqHV6UTcs0OQ72uO+ACP9HtSRsKFX8EH3dBWZJGYNlrXBIg==</t>
  </si>
  <si>
    <t>e3df2822-606d-f011-bec2-000d3a3014d8</t>
  </si>
  <si>
    <t>93kcufuZBfI79Uo8PQ+syW7pEc8KYBaeCIGPuCCuolc2i9tKG08K2dqmUIPb3Do2jFz+/nrrC+cERooAjKwunQ==</t>
  </si>
  <si>
    <t>04e02822-606d-f011-bec2-000d3a3014d8</t>
  </si>
  <si>
    <t>mEfKEt8DeWDGHOjbrw3vjCmHQiLecUO5qmlua00l40zd0rCeJlQ8oaCbmMH7xc6hpB7C2cqU5hKkidoAw+Umlw==</t>
  </si>
  <si>
    <t>aee02822-606d-f011-bec2-000d3a3014d8</t>
  </si>
  <si>
    <t>qNWiX+PPTJAJlKHnBimP7E1t2+6v3ghqptRSgAu3bgMnenX71Sg8bKdYw6ZQI/Iv9xcCa00b+END6HTFPrZFeA==</t>
  </si>
  <si>
    <t>c0e02822-606d-f011-bec2-000d3a3014d8</t>
  </si>
  <si>
    <t>L+CuP7fOvK1W2lUr7v4KwlLtUIt8TZOzEJW8YpVhbO8WRR2p+09P6NHoApZ/408k3jD9+OhlUhMjH1sXf84YmA==</t>
  </si>
  <si>
    <t>c4e02822-606d-f011-bec2-000d3a3014d8</t>
  </si>
  <si>
    <t>yp101RJr7W+ceEaai2Q1NO8FT6E3IKeIg7vgzOYxjwh36Ebvcplp+thmcz6NV7ja6D3HduYKOVs0wdiQ2fCXuQ==</t>
  </si>
  <si>
    <t>1ce12822-606d-f011-bec2-000d3a3014d8</t>
  </si>
  <si>
    <t>/ilEhEikdlZcxNPj3a6Z1bONhi/HL13VMa7HoUBL4RLAQCPh27APCtjaeOyLSB8bN3by3X13lBvimHnFHE0kyQ==</t>
  </si>
  <si>
    <t>31e12822-606d-f011-bec2-000d3a3014d8</t>
  </si>
  <si>
    <t>M9Az2NtAX1jJwj2GkAL8siCPcOLj691yqVzeVm3D/x0i8yvtaFg1xypMoGqvAvIJ2RdLSKekhXquMymYQ7hUSQ==</t>
  </si>
  <si>
    <t>5fe12822-606d-f011-bec2-000d3a3014d8</t>
  </si>
  <si>
    <t>SR5zwYVxI/RxM3nR1O/7M4zotUNHFVpU6lhWh3MQBTL+Gyih3hLT3YIUXwoV2/LrUcOY3ag97kbiofVdqy3JpA==</t>
  </si>
  <si>
    <t>70e12822-606d-f011-bec2-000d3a3014d8</t>
  </si>
  <si>
    <t>qJ5tF1OzGU3UbOJeGcTfrVE9VAeDMUSk30BrOroqSX9HOLZvu7RK6EH81WFCcS89bCyMQch9XCV90XnrG5H5JA==</t>
  </si>
  <si>
    <t>83e12822-606d-f011-bec2-000d3a3014d8</t>
  </si>
  <si>
    <t>Yi4B89pqW/mRKckumh2JLdgHbkAlx/gGAWgRMedqm0vOfHdsuMbJz3qycK9YRkv1n3NPfDI5kuGAKHptNdMqzA==</t>
  </si>
  <si>
    <t>89e12822-606d-f011-bec2-000d3a3014d8</t>
  </si>
  <si>
    <t>J7SpAZluBkg/daUfoZdOTlPJDGDa4lUdg0dnQt+6iA5G+HZNP9dbV+KvP6OKeKGjtAl/8282ow21ZfUjf88oTQ==</t>
  </si>
  <si>
    <t>97e12822-606d-f011-bec2-000d3a3014d8</t>
  </si>
  <si>
    <t>3wQTTxipMN/GkbbfF81iwzvHMMblufNh2CN8VV4O5gz6eH6q2+UJPEwmg9IeqELS8XX1zV7ozimbtafpwzQbLw==</t>
  </si>
  <si>
    <t>b6e12822-606d-f011-bec2-000d3a3014d8</t>
  </si>
  <si>
    <t>Q/JWpmIq+K+nDzgL2eUZvfvF2tyd7qHzLvONSttkq1CWyV/pqipEE1z0jEiPGXH5/LbVymIwM7KLavncbaFVIQ==</t>
  </si>
  <si>
    <t>e1e12822-606d-f011-bec2-000d3a3014d8</t>
  </si>
  <si>
    <t>2vAt4nfaQFZ4bcnRPsEtM8bMLdyL5HC6BEG7RB/QJfO42cSjS2bsNway3LMzCFlvYeIAGmjSos2deHQmDsmBSg==</t>
  </si>
  <si>
    <t>17e22822-606d-f011-bec2-000d3a3014d8</t>
  </si>
  <si>
    <t>CffVEmR9cWJXOgJvnrWgfhJCcwvSL04/DV02kzk96Fg6TB5ePAz/lr0a3psuxKCTb0tLbkNpdWHzrwVde4HiBQ==</t>
  </si>
  <si>
    <t>28e22822-606d-f011-bec2-000d3a3014d8</t>
  </si>
  <si>
    <t>wZSPyBVQGXP7ML3vAvBsbKtLwHGR/Bj3l6zGckNa0C0q8OjtZlaoFGWAaDxxLj4BMUl6eyQxArdbjMQeHey6XQ==</t>
  </si>
  <si>
    <t>36e22822-606d-f011-bec2-000d3a3014d8</t>
  </si>
  <si>
    <t>NvxwQDbBQpOHU1u4iZ7z846BiSF5W85JN4MR9rM2+CYFuYcvOlNHTxvNnJH23dkimrON1ZmJEiwonW5wNu4FcA==</t>
  </si>
  <si>
    <t>6ce22822-606d-f011-bec2-000d3a3014d8</t>
  </si>
  <si>
    <t>8C5lYNxyQ1FH203vi9mfw9s3tX3jOGnW9UxYvGLxxK+iqk/6tq50drPyLvUvoYdDFM7+9IaHdzsmS0aOrnLm0Q==</t>
  </si>
  <si>
    <t>82e22822-606d-f011-bec2-000d3a3014d8</t>
  </si>
  <si>
    <t>ZnVitaHq1WNcqfEsXsQEVINYw5PYTCOtYLIT4TexAj6NwpIEoQMN3B6Opyrcka2Bilv5RqGzVuQ8pHPI15w7og==</t>
  </si>
  <si>
    <t>a4e22822-606d-f011-bec2-000d3a3014d8</t>
  </si>
  <si>
    <t>4RO9zN1gksUDOKrHIOeflFk4eeNcf5f8BfKsOonIxu7Mx+Jaof7qdZNU8lO2qlVjBNRqmFJxxKMpWu+3eQ09YQ==</t>
  </si>
  <si>
    <t>b8e22822-606d-f011-bec2-000d3a3014d8</t>
  </si>
  <si>
    <t>VyawnsNr7WLGOjG+XzWDsNk+SCsJTXhnU3JYF7WnVb76GrT5Vm78REBdM1VfYr4u0J+takt5uUwVCmxKlhUAew==</t>
  </si>
  <si>
    <t>09e32822-606d-f011-bec2-000d3a3014d8</t>
  </si>
  <si>
    <t>wceQ4uqfUJO8mHT1UZq3eblLTUSZEs8UminjARq5RXpP536NYRAQoV6/QulK2hZ1wDcoeO3UK+28sPs43bW0Lw==</t>
  </si>
  <si>
    <t>0de32822-606d-f011-bec2-000d3a3014d8</t>
  </si>
  <si>
    <t>HmIBGqPEuKHltbXLQq6m43WJbw2bQjH3Beg7e1Ge6nX/RCTdf2RPQhaCvNZ8DUznPJYOmktiVdx7Z848RAUAZg==</t>
  </si>
  <si>
    <t>1ce32822-606d-f011-bec2-000d3a3014d8</t>
  </si>
  <si>
    <t>Gy2HEdPnAwh/O3g7ixXrKPCQ2fAEhm4+ZLyVzd+5Qf9dxVF+92dbA7G1QMmU4wJsAY1u0GIRfkBs3FKsJKywnA==</t>
  </si>
  <si>
    <t>50e32822-606d-f011-bec2-000d3a3014d8</t>
  </si>
  <si>
    <t>gCMBGvQOvpuA8Yoy4Fy8hHFe7oXUMJXYdHLsumMwPh3NP01EE/VnQ1DsDsrJke5N3RM9Ia3KZvlzoa6IZVbGAg==</t>
  </si>
  <si>
    <t>80e32822-606d-f011-bec2-000d3a3014d8</t>
  </si>
  <si>
    <t>np6ux7Db1fmXL31WDtFo2dU04a39Y0ep7hkhS+pgcymB386lCb4hMyfLUNr7tvbfRlqD4q5OMFJh2O7ofwkvcw==</t>
  </si>
  <si>
    <t>97e32822-606d-f011-bec2-000d3a3014d8</t>
  </si>
  <si>
    <t>BgHBNnuJe/xvLw+8Y7QEUrTRO69EMtRnnKaKlNJ0j94x1JV6zcOMZi2m81BQRaAHWIewVLZ6Cx3UBtxOiS+K1g==</t>
  </si>
  <si>
    <t>a6e32822-606d-f011-bec2-000d3a3014d8</t>
  </si>
  <si>
    <t>fxtj2oSLUQrYrW1y3thlq/KE4Yw6xNTJh8H26ak356JU2TWglLjI7OzpxAb8LKU8wpnZyaGnZBTBJoQnBRKntw==</t>
  </si>
  <si>
    <t>cbe32822-606d-f011-bec2-000d3a3014d8</t>
  </si>
  <si>
    <t>42OD5ueLQQG/NYSodNhrjWm+Ttm9kzh4dgDdyECaGeKTAZ0x6MbXg01UCyESA5DCTTdzGEsaTRkpj2nVKe70Iw==</t>
  </si>
  <si>
    <t>e4e32822-606d-f011-bec2-000d3a3014d8</t>
  </si>
  <si>
    <t>pBOyaGpuL5ZAWtZC7yKOKwIpuhDifMAabfBuI9GxGvMbwIAJPgwEb/GZaO9pmsVK0hADuSGS0/LSurSZHk3v7w==</t>
  </si>
  <si>
    <t>0fb66628-606d-f011-bec2-000d3a3014d8</t>
  </si>
  <si>
    <t>ifWaqDrvI45NRzgEnUZz9UsrcuUyaP1KNveZ7pX3d1iedeEMTSChS6XOreNzshaxeMUDidMB5md5jZ0N76zGxA==</t>
  </si>
  <si>
    <t>21b66628-606d-f011-bec2-000d3a3014d8</t>
  </si>
  <si>
    <t>CTCRnyjY6lRKoKmd04z6VNnEQe20sQ0wjLiAxl58NyFAKcjkQ+UfbLVxtfzaf/t7R97ZXWc0YwJ7dul64DqOKg==</t>
  </si>
  <si>
    <t>2db66628-606d-f011-bec2-000d3a3014d8</t>
  </si>
  <si>
    <t>/5VfpQN5NBtDebyR1FOOT2IEoLsGIPuY9t2IfgUFJ2cm5GpbpiHsPbpZ75moZZRgxfLaexGN/3E+4SeZXqdr2g==</t>
  </si>
  <si>
    <t>35b66628-606d-f011-bec2-000d3a3014d8</t>
  </si>
  <si>
    <t>Ag6CQ+Bd7nllcYgLwyNMGiUPgzIiQSKnnQxYa8ulbLf7Eks9KmpdYS6C2XlfzWhPT9Gc//DGnE7geISYds0enQ==</t>
  </si>
  <si>
    <t>3ab66628-606d-f011-bec2-000d3a3014d8</t>
  </si>
  <si>
    <t>hPRC1Sm30bOiKeWAJ6+qkwGZ9HT+YK4bPYGz/28wD86UaaDtMDfHlKMo9b0eSLxK1HH+CBNy2ilOvHoFura8SQ==</t>
  </si>
  <si>
    <t>42b66628-606d-f011-bec2-000d3a3014d8</t>
  </si>
  <si>
    <t>6Rzbe0mmxRJ9HMtWhni7HWZyjyuHGqM4xsoVN1Z6nkHEcCGg85GIrxSxf8noqsIrwGodpOKXyeW2WjX4BxB72Q==</t>
  </si>
  <si>
    <t>49b66628-606d-f011-bec2-000d3a3014d8</t>
  </si>
  <si>
    <t>USH9DxCll4VoIiLB2yxyJ3dHqXIKWJiq45GWMQri7cf8drH1h65/aDcEDzQevXYb/ekCHJPtGqL6c3CgUyQp2g==</t>
  </si>
  <si>
    <t>52b66628-606d-f011-bec2-000d3a3014d8</t>
  </si>
  <si>
    <t>BwTU7D3dlA3G65UxiVFltIcdJCw/tWkFhQhsLagq5F8hz5r0nghx4I1vbuKJTN4BW26RRTfI/MoX++kV7KLQfQ==</t>
  </si>
  <si>
    <t>68b66628-606d-f011-bec2-000d3a3014d8</t>
  </si>
  <si>
    <t>zhcjSTy8Tz6T1WPtREoGF4uabk4qKSGlBb8vm0lVOsQa3Ch1SXt85ibENSLk0Sy9saESXplS0t4blLJoDkNyrA==</t>
  </si>
  <si>
    <t>81b66628-606d-f011-bec2-000d3a3014d8</t>
  </si>
  <si>
    <t>1lHwDtP3QuLOKnlHXEHMttl4BrkhbuObijs3pAEK5NE5VY+6Xh2nMLj9JJS1zii3Zm57DOtGkXKjTKBaP/k0rw==</t>
  </si>
  <si>
    <t>acb66628-606d-f011-bec2-000d3a3014d8</t>
  </si>
  <si>
    <t>QTXjYfVuGdhd+Z2ossVOebFOhfXort1nsmwcf7chkpjgGL0UXpeKvrkOoh8bFTc2FSs/Kn+93W1llXwLK2ehbQ==</t>
  </si>
  <si>
    <t>adb66628-606d-f011-bec2-000d3a3014d8</t>
  </si>
  <si>
    <t>rSNCIHGMFpEgmjp+U9sLrRz2yTC7GRWW/YpxD9Inp5q4IVwijtH6RT01Oh9ARbALsL10uRQ4mhnC39dBDn+ZPA==</t>
  </si>
  <si>
    <t>bdb66628-606d-f011-bec2-000d3a3014d8</t>
  </si>
  <si>
    <t>GhBTbbdIs9QmUU1HMF34Jq9j+6pw2U22tujPjzayC0zrHm5zmm8mhKFg147ziPU3V5gLiKoZ0OCETI5ZPxfejA==</t>
  </si>
  <si>
    <t>edb66628-606d-f011-bec2-000d3a3014d8</t>
  </si>
  <si>
    <t>Rm6mtirN0SJy8fUUhzLR20CLtHF+o+J8jczLZMcjLq1Wn7hGEHi1Bm1Et1haNZKjzpdN9kIwB6v03Ylx+wDmHw==</t>
  </si>
  <si>
    <t>f3b66628-606d-f011-bec2-000d3a3014d8</t>
  </si>
  <si>
    <t>aQuloBQ+CQi2E/RGWqqpM9ax46kDc8u9IB+wBRsG1b8F7wGruI91fbDLClvx0qhqqvSZynDdIOFuCC0JLxGoDQ==</t>
  </si>
  <si>
    <t>0cb76628-606d-f011-bec2-000d3a3014d8</t>
  </si>
  <si>
    <t>YOSV0qh3snZa3FN9VgsSHMgc0waEQTQTal9TKGv6D9hei59zV1hbVLjGXJshSxG5lg1A+/HYNRXqZjZ/tlYEwQ==</t>
  </si>
  <si>
    <t>2db76628-606d-f011-bec2-000d3a3014d8</t>
  </si>
  <si>
    <t>o5j/btW1aIyJWmA3HWOm76gJqH/7f2yhQOVdNyrJ4WpticqEEBsSH6dGXm26iDcbvYbW/AXEtpWhJCAcnO9/Zg==</t>
  </si>
  <si>
    <t>2fb76628-606d-f011-bec2-000d3a3014d8</t>
  </si>
  <si>
    <t>x50s5m8oVfI6IdyDzSE8Tm/x2Yy3rNpRhV2hHHOfeUUbluTyL7kFsHoaT09ovWyhcsd/ezOVLiAuNY0ShzL6tw==</t>
  </si>
  <si>
    <t>37b76628-606d-f011-bec2-000d3a3014d8</t>
  </si>
  <si>
    <t>y4TVuyoH7WvTx4JeYIcJMHwY/abPy13/1EyftCIrh4R/Kz7Q8apb6Q/ZgBT9gmk5g1p6CTlMBjGJlnGkRvGKyQ==</t>
  </si>
  <si>
    <t>45b76628-606d-f011-bec2-000d3a3014d8</t>
  </si>
  <si>
    <t>BabTFCpAcL+Q4ZqABiI1wyPHxPSQaOI6ekOdGeiEavpild+XvleNMfmGbwjK+68HMk42ajNNWyXKZ0/e2+rufQ==</t>
  </si>
  <si>
    <t>61b76628-606d-f011-bec2-000d3a3014d8</t>
  </si>
  <si>
    <t>SHYZhCZHLopyJOh4p7YVUEikwEF04cz08AAOYt7dBCyu4j29AD2hMCjDLQD73rT9ocQhX8DsXesrIuZtLZMWMA==</t>
  </si>
  <si>
    <t>81b76628-606d-f011-bec2-000d3a3014d8</t>
  </si>
  <si>
    <t>arMvI5n/rCkPODXdwl7/cSfcmuHdjOE/Uu+ggXXpfBGuCsS6lGXJCkQtHPXc7F7YFGMrApnBgPh0+z+vxI16JQ==</t>
  </si>
  <si>
    <t>e7b76628-606d-f011-bec2-000d3a3014d8</t>
  </si>
  <si>
    <t>aFvtF3vinWNbNmjymIuEK4V987T5XbUZOFf9Y9x5YSKnj4MH6EaNV4f1k2cl/VPXaHHJCV5Be7C2ybBc29+rtA==</t>
  </si>
  <si>
    <t>f4b76628-606d-f011-bec2-000d3a3014d8</t>
  </si>
  <si>
    <t>uDYrsTSbGUFVnwukZmqsBK46PxGACDaArsj2YwuFz/g6aG4BuwqhDEqiyuDOXu7245q4kMePhTtassoST8NFJg==</t>
  </si>
  <si>
    <t>bdb86628-606d-f011-bec2-000d3a3014d8</t>
  </si>
  <si>
    <t>IzUwSxgibYe6FBwTygD+Mibi0655u4dt4L6goIwXHvu8AFIMwjpNb7mScB2DC3pfQJxWLzkxxITTdK5uUwzu6g==</t>
  </si>
  <si>
    <t>ddb86628-606d-f011-bec2-000d3a3014d8</t>
  </si>
  <si>
    <t>xG/vmuXVABSEv7H5rdhfy5dQ9z66VHIqPxVyVVRNMfV/mzbZxzwhwjLTMuFDUjE1KKC1Sy8o7x/99tGHM0RDyQ==</t>
  </si>
  <si>
    <t>12b96628-606d-f011-bec2-000d3a3014d8</t>
  </si>
  <si>
    <t>ky0o5bVSgV5rOSB+K8kXwJYjkmLJ3r0SqMFBr4jwvOk/C4ICUNhCfOemLHEbD263XLYS9Y1voYlRj2+xviLfUA==</t>
  </si>
  <si>
    <t>38b96628-606d-f011-bec2-000d3a3014d8</t>
  </si>
  <si>
    <t>TazlhmdI9pIFWo0Z5Nhu698FE/LItEsaq5hVz/YOwNgE6YslHgFqXXBabhQFjB7CfNQKrvPr0w2+USJz3+18Ag==</t>
  </si>
  <si>
    <t>50b96628-606d-f011-bec2-000d3a3014d8</t>
  </si>
  <si>
    <t>W7siCXMvFD9BUr91c+Ecb8nhq39AD7jY1BeW7Al6Y6ccOLcl+cf5jQRneEXj+jy3/j2Kl2bg6BIuL6qqA3BeWg==</t>
  </si>
  <si>
    <t>6db96628-606d-f011-bec2-000d3a3014d8</t>
  </si>
  <si>
    <t>k7nApsYbUZi8U02actKM0FP7RAQ9fZ4jggHw1jCeC4ULVsnIXLX9oaHTzJarbCp4Qg8n0N/E5Qm4+mAjgejViw==</t>
  </si>
  <si>
    <t>75b96628-606d-f011-bec2-000d3a3014d8</t>
  </si>
  <si>
    <t>dHjuxNplYT56Zj9jts3KDtUKo8u3Dn2AHK35yXIH0MUQrSKyC5BTn9AtH7ha5rFYn8o1pMryYAyH/CyEt/ZW4w==</t>
  </si>
  <si>
    <t>b4b96628-606d-f011-bec2-000d3a3014d8</t>
  </si>
  <si>
    <t>4+TFaiKlmhHjLAeJ+hvUa/fiJXscgVykAdGhjighNiUXAJGxEJrWM64v1a+VXD4/RRwWreTbqHcIj0Vox2gbCg==</t>
  </si>
  <si>
    <t>d2b96628-606d-f011-bec2-000d3a3014d8</t>
  </si>
  <si>
    <t>u9XLgquQyKkNqNbmcH0SSdXzdwzXsUW+ynRIq7TZkEixdzJy8iAmiDK6STsEgSgA57Ietvwg24No/SAnY+mqXA==</t>
  </si>
  <si>
    <t>15ba6628-606d-f011-bec2-000d3a3014d8</t>
  </si>
  <si>
    <t>zEbMx4sa76ogZpbFWzqhPCc3Y8Q3v2JOvgHBjR4cWSmdnVDL7LJPanm6J09jHsNHwO+fU7gUHYJUb5yvK6b3wA==</t>
  </si>
  <si>
    <t>30ba6628-606d-f011-bec2-000d3a3014d8</t>
  </si>
  <si>
    <t>KQxSTfQIgKTjBNftPRqsuJ5bJSoEs/T/9qXuG1amsjBeHggVcZehzLqQky1qe5tr4jssMoRBcf51nXIG8RmWQA==</t>
  </si>
  <si>
    <t>35ba6628-606d-f011-bec2-000d3a3014d8</t>
  </si>
  <si>
    <t>yd9dcXjvnlrz/TwO9EKMHLnQwj6gusDi/Flby0H1xgZESOivcsiPXw/fQSM4cNdi10iFOX6/AFqeCQJyyr1n/Q==</t>
  </si>
  <si>
    <t>3cba6628-606d-f011-bec2-000d3a3014d8</t>
  </si>
  <si>
    <t>IeZI/nlz8Ug2/MxhTMIAvNBcUvv6qARSHEHqFBFUJNc5kO7ySEemmgk+RTyLjOkaqZPoBpHL9boU2doIPKyEdg==</t>
  </si>
  <si>
    <t>45ba6628-606d-f011-bec2-000d3a3014d8</t>
  </si>
  <si>
    <t>dze8rLBSmkRSFRt1IH1I/iNdepNPGCy0GjPHr4GWUty6FRmly5sI8YwZwg+c35CMuoZp+zRt6FFE4CtnOm523g==</t>
  </si>
  <si>
    <t>6eba6628-606d-f011-bec2-000d3a3014d8</t>
  </si>
  <si>
    <t>3W4daN9BqmYCD4agzu4t0WsKN8nJvvmDL4CsMJW5upv2ZpHS6kuJ8VtC5Oq0oq/Hxj2436IpLkn/dTd000outg==</t>
  </si>
  <si>
    <t>8fba6628-606d-f011-bec2-000d3a3014d8</t>
  </si>
  <si>
    <t>WYNK0nCVH1VrLblZ2X5ZDhzQEbIVaL3SxEZvJ1NQ1MbjeSa6Bl0cU8sL8a3gLFYk/izo6XLLhzDEDYrxV1z+1w==</t>
  </si>
  <si>
    <t>a0ba6628-606d-f011-bec2-000d3a3014d8</t>
  </si>
  <si>
    <t>Jwg7mpExQZO6vf4K5a1lQCKFLITgdunI+PwzXze+b73ar/Nc024ncFLzG+OE3t34iNELYa6N2ybnG3Xdl4mUwA==</t>
  </si>
  <si>
    <t>d2ba6628-606d-f011-bec2-000d3a3014d8</t>
  </si>
  <si>
    <t>52T3S/QBLYE0ySmqIPdEe8w8EUOoVm5BL9jyHL9dFrLRHTtB5w025yZtlvlKr0yI2Y9WiQ/HiOAXIfd5YcTsIQ==</t>
  </si>
  <si>
    <t>eeba6628-606d-f011-bec2-000d3a3014d8</t>
  </si>
  <si>
    <t>AoxgCE6Gcz7uFaQ5MvLxo+yWtoSKIm/6328DEce5xMgtzb2+CD3WWRPJkZZPTLBb9RfLHyDiejzrbe4yHjaP6Q==</t>
  </si>
  <si>
    <t>a6bb6628-606d-f011-bec2-000d3a3014d8</t>
  </si>
  <si>
    <t>S8afBjuhJ7S3Izc0+VlDq6rhDrbcqQu7tJI2MIOWZ8Fwf6RissnnY3dAuIn2bR7U6VUeoFPCmPOFzIL6t7kMHw==</t>
  </si>
  <si>
    <t>adbb6628-606d-f011-bec2-000d3a3014d8</t>
  </si>
  <si>
    <t>b2hsthkk65DiN0EzN6hp1aisgTvcV5ilfylb/xhERGXE9NwJUFb0X+zTeL4vucS8hHpDT7l33wNO9OeyTUbbCA==</t>
  </si>
  <si>
    <t>b0bb6628-606d-f011-bec2-000d3a3014d8</t>
  </si>
  <si>
    <t>RdjoiL4P+OrX1BXwRFlbzRugDVPPoyY5bZoDJ9agsZAw8OC4m6+P1tOO8ldFFJwbTLOJhSJKTte4+0q9IeM5sA==</t>
  </si>
  <si>
    <t>17bc6628-606d-f011-bec2-000d3a3014d8</t>
  </si>
  <si>
    <t>lEp7za2xnglm43QUnLoJJ2Dwa0VOar/T2HwO4kVFxKI3XKzZCt10nta9m0xcYS5vZSEY6RmZPSVVfjUNw9MFlg==</t>
  </si>
  <si>
    <t>3abc6628-606d-f011-bec2-000d3a3014d8</t>
  </si>
  <si>
    <t>rkDg4twDmOgR/qSCR9fXQ2a0GIlQqjLCBFpsS2MHFQ/my8mTBxfBJ+K5DzbRVjrlD0AelSXiGDtxMorJMkGAYg==</t>
  </si>
  <si>
    <t>44bc6628-606d-f011-bec2-000d3a3014d8</t>
  </si>
  <si>
    <t>9GT/9OD76jCh2O7X63FNGWO90mlZlcbfUzUO1Z4Y2zr7+/wfOTDVa//536lKmweasq3S9FIAP+WBR9ep4n3PHA==</t>
  </si>
  <si>
    <t>56bc6628-606d-f011-bec2-000d3a3014d8</t>
  </si>
  <si>
    <t>EAWg7L29weN0uViXN8yhtN12FVPpr2GEiLkEf3P24vNstRaNU17EY1uyS21/fFpvY5/G9wBH52f3o0+V35F5pA==</t>
  </si>
  <si>
    <t>62bc6628-606d-f011-bec2-000d3a3014d8</t>
  </si>
  <si>
    <t>Pc0gkStbFVsF3rGAp+lAwd91uwZVfSLgw6fuQaGQAMyCnhspT4TyvuKJfYQ4x9Kai+USxCvv3CTxoK6mdTqCMg==</t>
  </si>
  <si>
    <t>6ebc6628-606d-f011-bec2-000d3a3014d8</t>
  </si>
  <si>
    <t>dV5LeG9stLQZ51kXUGDpgu3VvUHW1yJMsCYAcYrdKeb3Uk+FYG9vuni4iYH23LACtU9h0VvomZO0uxYueQMGjQ==</t>
  </si>
  <si>
    <t>8bbc6628-606d-f011-bec2-000d3a3014d8</t>
  </si>
  <si>
    <t>Kqsqg0E/I+3nq+HfL4ubuABd/RUI3xDSo0cSeHYArsL4LCqoe3GCq0xF0mzEnsoiUSBE+UMV2p52keBTYpWZFQ==</t>
  </si>
  <si>
    <t>90bc6628-606d-f011-bec2-000d3a3014d8</t>
  </si>
  <si>
    <t>a5kIfgdVeBdqX9xvW7AFy3XdEBXuaugn6LUNxnhw6bd1ed+3co1Y1a+nF79tUYdc2PfxdexUZRCkfAljL/5bwg==</t>
  </si>
  <si>
    <t>92bc6628-606d-f011-bec2-000d3a3014d8</t>
  </si>
  <si>
    <t>jHxR4NyPDltF5ATNvp4vu0ATSwq+oN34DajzKkovmZxXeVu9zcZ91OIuJL31YldB+S0BR084c8IP/xLRKTM02g==</t>
  </si>
  <si>
    <t>acbc6628-606d-f011-bec2-000d3a3014d8</t>
  </si>
  <si>
    <t>M0j0ilWWZtmES0KvYoz3l/mvp0KRhKpQR4nUFpFbA5wL/IpJscJWYXpENqBnMwybq8CPTw4m9vC7sCLF2NiH+A==</t>
  </si>
  <si>
    <t>fdbc6628-606d-f011-bec2-000d3a3014d8</t>
  </si>
  <si>
    <t>yX7xZxvLS1eWVYjvARTY0gQ/5VetUd/lLkVhV6XI0bkqGtKNy5p8V9wAb3CgnpoxltCrU9Og6qsdlUJY4MDnDw==</t>
  </si>
  <si>
    <t>40bd6628-606d-f011-bec2-000d3a3014d8</t>
  </si>
  <si>
    <t>Zkp2CuPljtXRipwXWGgW1/d4KFwZyq2QkFVgL86VPISn3ZcIIsfg3Lhc9deZouRmchyQL8rkSo2yVJK7N4sYXA==</t>
  </si>
  <si>
    <t>52bd6628-606d-f011-bec2-000d3a3014d8</t>
  </si>
  <si>
    <t>Xt6GVm7GTLrz8V7UJZGXM943mKbTgBseVj9NSi/ysEKCbNO4AqPVkAe+dQJg+T2XaCmAOghSEF9mdS5dMU4qjQ==</t>
  </si>
  <si>
    <t>55bd6628-606d-f011-bec2-000d3a3014d8</t>
  </si>
  <si>
    <t>l5U1OOKUAkzL+ugMaC9a20H+dKfGp20zWgQ6bqnn7qSysgmJlDti2je/ZandNKVzSlP7pl+ZQqwRIzlGIKDvGw==</t>
  </si>
  <si>
    <t>6cbd6628-606d-f011-bec2-000d3a3014d8</t>
  </si>
  <si>
    <t>dKTCxYZ7hq0Tp/AhBkhUysmKM7W/w/q57qKiEcql8nXBhK4vKWL1y2EKsjsgWXlJtFsiDpG8GRj2jS1BzHMKdA==</t>
  </si>
  <si>
    <t>d6bd6628-606d-f011-bec2-000d3a3014d8</t>
  </si>
  <si>
    <t>uukyRvgGK99QxfAK3cV/I3H9lVSpdRzAD++6rp5VswZTBD46ig1lxPAjbjA+jh2xZ57h9CC9Fv0+pjitdE3NMQ==</t>
  </si>
  <si>
    <t>efbd6628-606d-f011-bec2-000d3a3014d8</t>
  </si>
  <si>
    <t>emnNqIM1tDJ7GlAD8dBBfg8LJMlQn3tB9jiXT+6vlG15lbg/j5dM+uI7nk6HkbNHcgUvgU45z4bkY1L7FcL6Qg==</t>
  </si>
  <si>
    <t>febd6628-606d-f011-bec2-000d3a3014d8</t>
  </si>
  <si>
    <t>UxNdgsCba3EDua8VyZoiO51/9JUpB0joHQCY9KgMZrS/7s3ADaAgA/p+M027QZIalYLRikyaHoTGB36LvMmueA==</t>
  </si>
  <si>
    <t>11be6628-606d-f011-bec2-000d3a3014d8</t>
  </si>
  <si>
    <t>nqgEn8IvW1DUA3zq9Un1H+ZJvowMCH+hHsC8Mbxc3TQjelOmC2YRmmCR0LbGwC546xzlVGgXygFnJFSU0US1oA==</t>
  </si>
  <si>
    <t>29be6628-606d-f011-bec2-000d3a3014d8</t>
  </si>
  <si>
    <t>ybUAV/nhODud5kk/Pn5x7DuGQbWoINFeh1CqMHEB/r0VKmUCLozSkbximmO1ErD04dg6jxNUzYC2ZBsh/ZTJlw==</t>
  </si>
  <si>
    <t>48be6628-606d-f011-bec2-000d3a3014d8</t>
  </si>
  <si>
    <t>Utxpg2wWqNKTQQzuk8Pv9lF/XgvuRc4c05L3UWzFPI5WDYEpQv9hvCLzAWcBSrJUQpEi3h0+3PhuOLZ2Q/bmow==</t>
  </si>
  <si>
    <t>93be6628-606d-f011-bec2-000d3a3014d8</t>
  </si>
  <si>
    <t>BKlmjtxQT2C2/kMZum1L+TfE88tHvvtOLanTrMW0/DJu57Wv13cxi2klxd7ouU8e1bUoXTiW+umkcllQKdLhlQ==</t>
  </si>
  <si>
    <t>1ebf6628-606d-f011-bec2-000d3a3014d8</t>
  </si>
  <si>
    <t>nPKDlJcVbPOPPzOsnL0Dxz2i5+25CudVWlxkRjdHFdpeY6Hn1esocy56ppCpF+vrv7Nm+/jFwiybhGIG6Plh5A==</t>
  </si>
  <si>
    <t>3dbf6628-606d-f011-bec2-000d3a3014d8</t>
  </si>
  <si>
    <t>B38uJ3rQ5OyAMPBCyWSMVvzdwse5uf8XpkKmYa5yuDd2WmyK1B9HxZhyNhXzSdoumSOIE1GzZElKN8nVR1C/Fw==</t>
  </si>
  <si>
    <t>96bf6628-606d-f011-bec2-000d3a3014d8</t>
  </si>
  <si>
    <t>I99pXLUZRERRyCq5uTaJpw5byxJXQCy0O5gACpnOy7iig5CkcQ44YJwaNZLJ26/C/+tG6v0SpdRCnU+I22umvA==</t>
  </si>
  <si>
    <t>c2bf6628-606d-f011-bec2-000d3a3014d8</t>
  </si>
  <si>
    <t>i2SbO8IeZaRdY0A+dNdeSpwp2HWEX7oD5L5WYttrudMlY2D35iso71T5uZnpZOJhJw3ro4/HoGyjTfUyt9G46Q==</t>
  </si>
  <si>
    <t>e9bf6628-606d-f011-bec2-000d3a3014d8</t>
  </si>
  <si>
    <t>MHca7T6+dytnxbsjYipbqvuBnTl0j7lS9jcH8Tsgw71VeYGBBs3ICM/rKaXeRrzotaDg6UD5dPVCdMnoauozTA==</t>
  </si>
  <si>
    <t>eebf6628-606d-f011-bec2-000d3a3014d8</t>
  </si>
  <si>
    <t>EuwE4T+raG8VXiHtzYbPL7WzJFkXeSDHtSxIjL0idtKnnMR2zllGq3JqJVOWdG1zoaLW8B+8LZI0hx3pFPx1KA==</t>
  </si>
  <si>
    <t>17c06628-606d-f011-bec2-000d3a3014d8</t>
  </si>
  <si>
    <t>C376wrAVgjSZax7KUZHsky+fbD0V2atsPf2DAdv/ar1uVnir6RLbmnegBD5A38lccEXULcRzrENTky3vtaTWcA==</t>
  </si>
  <si>
    <t>30c06628-606d-f011-bec2-000d3a3014d8</t>
  </si>
  <si>
    <t>eGJ369VB6oBhIbbinDs4eRy4UXVuJWKFeDATHYF8lpUvfVfsmRZM5wcEgzFVbT8f3eyC3hV20EEOIVqad+UWwQ==</t>
  </si>
  <si>
    <t>3bc06628-606d-f011-bec2-000d3a3014d8</t>
  </si>
  <si>
    <t>QQnFxxItuAMiu+i0fRrCRINWIZzEQYWz811AdKzXUf17Bui90BV+1KL4FSkteVtDY1HXkyak8BpH8zWXenCKkg==</t>
  </si>
  <si>
    <t>43c06628-606d-f011-bec2-000d3a3014d8</t>
  </si>
  <si>
    <t>4uQKHiPsbD4QMQLJvr7tj6P+6opRQBOPky16DhB+ub5yWv5XTeXu7pKJXAJW55WPHHGgknAHJogqr0y/Nk9odw==</t>
  </si>
  <si>
    <t>95c06628-606d-f011-bec2-000d3a3014d8</t>
  </si>
  <si>
    <t>uC5HYFURFu+WRlE331Nu//KHcATIKr/+WkHyX71vFMdhD1bhArPpC/eRz1sE8R4bJpG0yxzRhb15b49TSr/Q6w==</t>
  </si>
  <si>
    <t>a4c06628-606d-f011-bec2-000d3a3014d8</t>
  </si>
  <si>
    <t>ZXiwXbkXlWaZgnAWdsd1R6ozEoEQ4fV4rymgb00Yzgp/CEs2iu1QCfV+ML12VyvinNK9AmSC55Pi4iNVPtjO9A==</t>
  </si>
  <si>
    <t>3dc16628-606d-f011-bec2-000d3a3014d8</t>
  </si>
  <si>
    <t>ojXIjym8KCKs76zY943W4kbR8F5G80hgPvb5/uCWakVLPgsqBLTuVBEfPSQfiMrKu6lXhY5sOywFNdNuZEF+DQ==</t>
  </si>
  <si>
    <t>52c16628-606d-f011-bec2-000d3a3014d8</t>
  </si>
  <si>
    <t>zXnUxkpQfUavv/HyBqMzKjcUytqFPVA+bYFPaPT/QxhemEgPD8q99ZD6FcS3uv00xccDxHO+72dFgbeeTpUjMg==</t>
  </si>
  <si>
    <t>83c16628-606d-f011-bec2-000d3a3014d8</t>
  </si>
  <si>
    <t>TT2Zu6T1BdNKO/2Jr1oEA4p3y+toHG3I7vGAWU9FUqtQC4eolqUXZPD06e2s5JEhUQko5rYzJWa4sgU+nIXq+Q==</t>
  </si>
  <si>
    <t>91c16628-606d-f011-bec2-000d3a3014d8</t>
  </si>
  <si>
    <t>dRQPp6ssofFwUNXpcpQ6GKZRT2tb450TdlLDTrQ2R4QpyQp+ZK+2kcsu0yiqBjqc27MwbFcVENk236kuV5W9lA==</t>
  </si>
  <si>
    <t>b3c16628-606d-f011-bec2-000d3a3014d8</t>
  </si>
  <si>
    <t>PIYXrqDnf9ihtrQy8H9GaN21jAS+p6wTUerkyPbt8foXs/uJPma5BV6eZLixixHIpJU0sb1aERjmp3ZlRqYIuQ==</t>
  </si>
  <si>
    <t>ffc16628-606d-f011-bec2-000d3a3014d8</t>
  </si>
  <si>
    <t>ZpXWBh7GANNuvQ9Xt8K5Otp7OAKZ1IqhIPt1AbIQ/xNxopWk3LuBtmYRbqdXU//0lJvR3IE7wtVfK4ZHWHBNhw==</t>
  </si>
  <si>
    <t>4fc26628-606d-f011-bec2-000d3a3014d8</t>
  </si>
  <si>
    <t>WYyYFrDiIvKcHg4Jz6MiiGiF8nojEsK342F/ZBzVwmXtF9fLDPJU+sgbRu+XBuSD1srG5F4v1fCHd5wJdnOb+A==</t>
  </si>
  <si>
    <t>7fc26628-606d-f011-bec2-000d3a3014d8</t>
  </si>
  <si>
    <t>11WQpvGI58f9d+eCuiAiidG/sUPOTTiR3/5eao1NIVbOboHfTWT+cULcLrhO3rmrEi5Ae/4BUiEbxj/X1KKANg==</t>
  </si>
  <si>
    <t>8cc26628-606d-f011-bec2-000d3a3014d8</t>
  </si>
  <si>
    <t>Vmy7uvm+tjzC5ePenNwrw0yyczy6RayP2227DTRNVzFjZPqTT6Xi1W+CaSGLyYJXmVt/51jzRRYJBb1CAbE4yA==</t>
  </si>
  <si>
    <t>c4c26628-606d-f011-bec2-000d3a3014d8</t>
  </si>
  <si>
    <t>el6aAqubUsGY1kcV9zEicn9Bfv8zMQSggP4O0FguTexYyrLwVPdk0c06DHszcW5As9LkNaA24VFqTvjBdXzhIg==</t>
  </si>
  <si>
    <t>c7c26628-606d-f011-bec2-000d3a3014d8</t>
  </si>
  <si>
    <t>T6CHvfIZKX3mGLBe7WZd8TZ80z0u5zPjZERbtabQgVPosmk8Xk3REStQVkhWisiJHn4XsJwsgikFc6YyRi6yAg==</t>
  </si>
  <si>
    <t>13c36628-606d-f011-bec2-000d3a3014d8</t>
  </si>
  <si>
    <t>j3CAn0vGZGxLtCyAgd5wxFrkwLjvoxlViFSIvBWgyHIbw1+v7ClrGS/RxPVLQpYQvx6dyGlciD6tjJzikhBjuQ==</t>
  </si>
  <si>
    <t>1dc36628-606d-f011-bec2-000d3a3014d8</t>
  </si>
  <si>
    <t>oamBD5B/I4iUJThu7aaZeUkb292XZENtIjwrfuae1uYH4WDkAHbGJ9ASzc8XB5MPrSB7T101Vv3b7V7hJVYJbg==</t>
  </si>
  <si>
    <t>28c36628-606d-f011-bec2-000d3a3014d8</t>
  </si>
  <si>
    <t>s9q0i7DPCVr/wSMwZSi5kOUXhf/YDWMQMPgzZekOMTvnFhaTk7oSYdfGxaJIur0X1Q6xPArqK2mX7AxtcF9X4w==</t>
  </si>
  <si>
    <t>42c36628-606d-f011-bec2-000d3a3014d8</t>
  </si>
  <si>
    <t>0QajFbx2GeQoNMIIDD5H0xoIRZg5wj/rG5x7jpoV7YGVEWlf1EJhMdpEl/rzkiqvfUp/Yft6Ry9ZbrGFhBt83w==</t>
  </si>
  <si>
    <t>4cc36628-606d-f011-bec2-000d3a3014d8</t>
  </si>
  <si>
    <t>2TaW+hkoB0kVjiXJj95p5JWzl3TggqwNkZgoIRgJvopUVtzNnLFE6Jj18oKOOwA+Z+uBzAKTqPaGB5ZAetx9eA==</t>
  </si>
  <si>
    <t>6bc36628-606d-f011-bec2-000d3a3014d8</t>
  </si>
  <si>
    <t>aj/ahqmNusABWWjKnSEmMi3IIaXSX9lTBotxzZMhZLR+fMAKeir1jV5WSgBpcWLcwft9W9QwHeRr9SxaES6y6Q==</t>
  </si>
  <si>
    <t>b8c36628-606d-f011-bec2-000d3a3014d8</t>
  </si>
  <si>
    <t>HQuesMmLnCkoK4o9qjUivTydjDWP4J4HRsHYHk3lBVWcL8FetnuSkCMx8f+BJ2sh8Do6kYR1YmGH4iA8tRtITQ==</t>
  </si>
  <si>
    <t>c8c36628-606d-f011-bec2-000d3a3014d8</t>
  </si>
  <si>
    <t>YvyoR5bhdfXdmjD11sxteOFlD0btkj07H8FkXBdw6cLSN8TSWOAaIm+LywkevvNbeSQRTAh0E9+dGWO3Fyb43g==</t>
  </si>
  <si>
    <t>dfc36628-606d-f011-bec2-000d3a3014d8</t>
  </si>
  <si>
    <t>CJTPxgg9at74/EZ3f6mtbPvLxbsvIxi2PFU0LPMsvQlkbjVCxYk9VYL1HSLtHumcjFOEPltPqQUEf2iOCWuvxw==</t>
  </si>
  <si>
    <t>fdc36628-606d-f011-bec2-000d3a3014d8</t>
  </si>
  <si>
    <t>A7m4LBKKWnkBWjwX2hyVQrVbg265E1JgFfc/AGjwJrVLZlJ5B4cM3vk9MWdN7lF3vJQ3uJrgScNleAvj9OxOJQ==</t>
  </si>
  <si>
    <t>11c46628-606d-f011-bec2-000d3a3014d8</t>
  </si>
  <si>
    <t>ET7lGgl+OmCuSdJDqQGnM9SyfcfuynotQFOnlfgYklwWiYkW+KoSSmSr62kuLNIbhrTg0sR3hdnQuvGljeOQIA==</t>
  </si>
  <si>
    <t>13c46628-606d-f011-bec2-000d3a3014d8</t>
  </si>
  <si>
    <t>MYoALigeW9GaiKdLTlb7oUvynR2QyH0g+AfjCO6iZiLHUUe/garvO2XHY7S7xTsVfWwrHZ1LcFf1rxQ5Oi401Q==</t>
  </si>
  <si>
    <t>18c46628-606d-f011-bec2-000d3a3014d8</t>
  </si>
  <si>
    <t>7QZSUBadmxrmRb550VsT4T2SfSGFSQnrzCoP2sDEl0zWe3u+lTKlPH9f/mkHXlkdnWYjOQLBTNC7qu+xYmjU2Q==</t>
  </si>
  <si>
    <t>47c46628-606d-f011-bec2-000d3a3014d8</t>
  </si>
  <si>
    <t>Iel9dARKEvFpPVPjc4GI/pHbVZcIE76yS/o37l3vRHoSDjxqt+ulQqbjKGc+pV81lNGr11wE+5sXPhqmkSl7yA==</t>
  </si>
  <si>
    <t>5bc46628-606d-f011-bec2-000d3a3014d8</t>
  </si>
  <si>
    <t>yS1AufSTcz2asYnsG88Wasay1JvBEbg3VsLLYFBPZO7zTxbQ6xZhgVjfRZSZ71FZuSM/BUyNkdAn5Pi6oLTmJQ==</t>
  </si>
  <si>
    <t>d1c46628-606d-f011-bec2-000d3a3014d8</t>
  </si>
  <si>
    <t>dcDjZ2XBOciMtHegIDqCxHx+9JnUM83M4qLKUg5mVKJlT4gwwyRgtNYpl3XgB0K3qM6IlHo5CrD1W194IIz7hA==</t>
  </si>
  <si>
    <t>e3c46628-606d-f011-bec2-000d3a3014d8</t>
  </si>
  <si>
    <t>5YhFyn7ROTJR2PtFdVMY+NlBzy5sjWCFTMfsCJtRLMIq7Y99WRANLeUP6DK2l10lGc5gJf2NByBvWZNncNiAbg==</t>
  </si>
  <si>
    <t>1271802e-606d-f011-bec2-000d3a3014d8</t>
  </si>
  <si>
    <t>fJwYNPziTgN7MUaSVqfDnAs3HwvoYRfTuqPlooBYoF2TOX05TDMuJcCseFCo7yHr6fz4ajcLXv9/oA4uvkQplg==</t>
  </si>
  <si>
    <t>1f71802e-606d-f011-bec2-000d3a3014d8</t>
  </si>
  <si>
    <t>WbRQPLRDq8HuansStmOZnDGbxeexzd01kb1E0Rw/x9dRd/xl71/ZpsQRM9IlmrhOXFx4RutWh1u+nydmc7/Ytg==</t>
  </si>
  <si>
    <t>2771802e-606d-f011-bec2-000d3a3014d8</t>
  </si>
  <si>
    <t>n+5FkMhxF9Xa+aIWIkUDwvzjfQ8Y6SDMHaqfnjZVGkob292OT3L9zn0RbU63xS6EZMEg6CPl1onp30qlyHkWKA==</t>
  </si>
  <si>
    <t>4d71802e-606d-f011-bec2-000d3a3014d8</t>
  </si>
  <si>
    <t>zOTsZY1EPmGoP0XdJcdVW14FQ4KqgoVSpx5DuVW5Mt26rzkRjjulT7828tvPgvjsOq3CnUoP01PeSOlsBFV2RA==</t>
  </si>
  <si>
    <t>7371802e-606d-f011-bec2-000d3a3014d8</t>
  </si>
  <si>
    <t>M7watzmIv37a0Syq/bByASbsFvC+X+LTIrVBntAlB/t3LL1fcOnC4rrfJy0Xy+4sgKbP07bPDEThSZYJ6v4qXw==</t>
  </si>
  <si>
    <t>9971802e-606d-f011-bec2-000d3a3014d8</t>
  </si>
  <si>
    <t>AEBKEl6/+jQh2j6qn/zV6kOm9ZtiuGLn1ZebJ/ux1iFb9sIQFZ7JxpFV+D+G+/zU5kw+GYpXW6mCJSYkx5o+VA==</t>
  </si>
  <si>
    <t>d671802e-606d-f011-bec2-000d3a3014d8</t>
  </si>
  <si>
    <t>NpeWcDrQiZQbP9aPGO3odfRrfchPsqMG9m23VVAhn8oh7tblCc7mo6um/7JGfZFduWkcKHE3ivGrQF+t+oBdpg==</t>
  </si>
  <si>
    <t>4f72802e-606d-f011-bec2-000d3a3014d8</t>
  </si>
  <si>
    <t>lzp7zqqQS3B5aeJtKz+rohGDYCNV+lAGCWcmwk+MZIxLwkfQldW0qLdIz6X7r3n2oLAHxIBYrZZu/xPjnnmU2g==</t>
  </si>
  <si>
    <t>9c72802e-606d-f011-bec2-000d3a3014d8</t>
  </si>
  <si>
    <t>ZoLNFtMA9FOmfLlnkPIr4FdaWU/vUeUH3fZCgPn8K6aK8X1PQGNK09j3gcdhvI155fn/DLyEavufRA8jC5WyVw==</t>
  </si>
  <si>
    <t>a372802e-606d-f011-bec2-000d3a3014d8</t>
  </si>
  <si>
    <t>LukWlTZ2ZPAa2kqLjmzUaIN4dCnxalH7ubvdMM3sX4xUizmMZ0ciN7VtCb6yELNFYivXi01hDDKYxgMhw4litA==</t>
  </si>
  <si>
    <t>c072802e-606d-f011-bec2-000d3a3014d8</t>
  </si>
  <si>
    <t>L1HUmrAWyBG/emE4srhB+fCQgX1QsIijapTol17uTT8dIE1PAqIURfj+1OncEoFrI+wj83eyfCpKucDyNB3KJA==</t>
  </si>
  <si>
    <t>4073802e-606d-f011-bec2-000d3a3014d8</t>
  </si>
  <si>
    <t>ZHao7s8C/LqwKNwEURA6vdTbD4FMH35QxYEIyhkDbXrWloB0r96TAphF8fe3c3hDmjtNRMhFGTxALHB4/3LKDQ==</t>
  </si>
  <si>
    <t>5473802e-606d-f011-bec2-000d3a3014d8</t>
  </si>
  <si>
    <t>RWNzj4Jl8QKHkgON7VjaRnu+aCAKV92LhdV9OLLUhDX3ZZrKdK4ui1rxfPJYQYMO+h1qKHxY+5n4PgYgarsakw==</t>
  </si>
  <si>
    <t>8f73802e-606d-f011-bec2-000d3a3014d8</t>
  </si>
  <si>
    <t>1yYOUKj8rlIEAsfIMLLq2amHDTxEyiGWd5/fwj3Fl++5UEq6wctwcYLOYgTtAgRrroVE3M1C/16VTHBGHr76jA==</t>
  </si>
  <si>
    <t>9d73802e-606d-f011-bec2-000d3a3014d8</t>
  </si>
  <si>
    <t>SRdoRnJlmpvNvwZRiBZluiu9OILxaEmi+az7mV+X9n23DWUzMPclz6A1ogNSQ+Vfk01fg3KG7I2BMfTt4Joo/g==</t>
  </si>
  <si>
    <t>b973802e-606d-f011-bec2-000d3a3014d8</t>
  </si>
  <si>
    <t>3o1pT6Be2AMYONMYJFP2nTBlQrA6vobOaeOhacwpIPllJxhTlA0i1TFRhZ8OO4MtI5G5Y1oj7Vtgq/uVX68QLw==</t>
  </si>
  <si>
    <t>ef73802e-606d-f011-bec2-000d3a3014d8</t>
  </si>
  <si>
    <t>0bXZA1F71Xs53J/2ptU4uEm1QNL/FUn8vxny38C/VLRs7AiomX34akiVZ77FJE8WxE4417vTp3+E9Qtrx2o1JA==</t>
  </si>
  <si>
    <t>1874802e-606d-f011-bec2-000d3a3014d8</t>
  </si>
  <si>
    <t>lMcwd4j+qTu/ajS3UTYyE9yXJY6EkA6bwBachWwRQGVM9W5IBvQbqHMmGvB0N30zI8hhw4bWi1ylNfip1pO+Hg==</t>
  </si>
  <si>
    <t>2174802e-606d-f011-bec2-000d3a3014d8</t>
  </si>
  <si>
    <t>w460W3CHtku8U4qFRevIYiJDztVpIJ4dEb2Vmfm2ZAkRUF1DUpI1pSNHtgh3acI/dS28dHNaCwJctaNcZ1ICPA==</t>
  </si>
  <si>
    <t>2874802e-606d-f011-bec2-000d3a3014d8</t>
  </si>
  <si>
    <t>cPSqhCjTJeOa5oX/IcUh+gygUHzz/syzdk9iwo/qm4nj8WcaY2G2GDcOakEvg4DRqMmqPvy86UXYWEeYdSdFaQ==</t>
  </si>
  <si>
    <t>2b74802e-606d-f011-bec2-000d3a3014d8</t>
  </si>
  <si>
    <t>xHjR+lbgd/K7Xs3GcPj7XscWd4rQdoItCDBzI3RDfZ5M7gMtFEsbZi6nmvt5qimzitNRSqLMkgY1V2z/tr6KkQ==</t>
  </si>
  <si>
    <t>3774802e-606d-f011-bec2-000d3a3014d8</t>
  </si>
  <si>
    <t>QrpHRt6xnhxo98hiJEheO7lAaBWkwhkvlkoKk2nnfPDH4NyamyejuwZMKJWKlYgwu4mG+9WHQQPnUmJO5ivbww==</t>
  </si>
  <si>
    <t>4274802e-606d-f011-bec2-000d3a3014d8</t>
  </si>
  <si>
    <t>zag/yRtdqGIVBHMgOo/24lkQTVc0lMJRTpLmO+QgfzMZaGmLDss60uXu6oEGHgf3nbaPshVL3O9R8YqT0/4Vkg==</t>
  </si>
  <si>
    <t>5574802e-606d-f011-bec2-000d3a3014d8</t>
  </si>
  <si>
    <t>AsH8aVZlUQmf4FxJWqfn+hjoBphqEe4/nzpKOFWFi+NScLM6TU7CJjacKDFQzWreykx55mIlDBUqHGWsOGogrg==</t>
  </si>
  <si>
    <t>c474802e-606d-f011-bec2-000d3a3014d8</t>
  </si>
  <si>
    <t>C1MECsoA4Ejwo4iAi6PSMXkeo7mTrc/9vCCkIskj8AdTXLnV7kjh5zTZDRa7HxAaO8fgftH4xL0gYSlOt5QLBw==</t>
  </si>
  <si>
    <t>e474802e-606d-f011-bec2-000d3a3014d8</t>
  </si>
  <si>
    <t>cZMKMre9nSUaW3SGJIGwkdRmOHPWvTd9as8y3AiuxJ103zsCwIAbIp3bOzU60u9Eo3X3qzeAGR10RZAXgCXw8w==</t>
  </si>
  <si>
    <t>f974802e-606d-f011-bec2-000d3a3014d8</t>
  </si>
  <si>
    <t>E0/9md6G1VAe7LkjbM/NYnUunS7XpfgwgFwpvyjF+vGhwYXkIWKkk6f0K3sHzm0iATy6NLXBpzNSYPz/9egZow==</t>
  </si>
  <si>
    <t>fd74802e-606d-f011-bec2-000d3a3014d8</t>
  </si>
  <si>
    <t>y4/xdtz6z0L33sZuog1ycLNQ9gFut2Apsvg4poTIVyLRwyQwKtXISs4nq8hn+z+WYHxjgvnRrVfc6bQ1BvzVIA==</t>
  </si>
  <si>
    <t>1375802e-606d-f011-bec2-000d3a3014d8</t>
  </si>
  <si>
    <t>7PdoUhLFU4mVsJlhCW1ukS1sY/gBhUlKMKrHdGJfilXL5R0Uqa+39khQGeYiZRXE0gwvAG4wCPOBQ0p/GMZ6Ew==</t>
  </si>
  <si>
    <t>4375802e-606d-f011-bec2-000d3a3014d8</t>
  </si>
  <si>
    <t>pxhBEBtrMIp4rEfUOtElnJMH9uHBtP/pLMLunvwogSAruEfBBmEj1B/WmOWDWf1VfgE6UDWe81Zs2utXQSFDIQ==</t>
  </si>
  <si>
    <t>5e75802e-606d-f011-bec2-000d3a3014d8</t>
  </si>
  <si>
    <t>bchSKkNf+mGrtpinABMxJHIoNRGT/3H7UEA3uwbD4tHbWM2BfGl50DHK/irdfIacFA6/uBAZoVBCVbuzaomavQ==</t>
  </si>
  <si>
    <t>a975802e-606d-f011-bec2-000d3a3014d8</t>
  </si>
  <si>
    <t>FmzPaqSjL4IJdbhT+ij73eAQa/bAy20ibD+HZ9AXEp9KVN44jx3Oh/h092MtxOKiVeQIBrYuZG+PToxaSLDXWA==</t>
  </si>
  <si>
    <t>ad75802e-606d-f011-bec2-000d3a3014d8</t>
  </si>
  <si>
    <t>uxQh//EZNpwMM47GmFF+KKYwg/T7waEarJEmkS+Sxoe/8LGZKMkYoWP5JSvHwIp1CCF/2xUXyKt6Bm/2mTURrw==</t>
  </si>
  <si>
    <t>b275802e-606d-f011-bec2-000d3a3014d8</t>
  </si>
  <si>
    <t>r6mEule2sxY6wqVtltq9RV29CJlNyA17bP1oeMVoIrWe1IOljWGhFrqywTLCg3xqaJ4fqIA5AdODopvgPCkznA==</t>
  </si>
  <si>
    <t>d875802e-606d-f011-bec2-000d3a3014d8</t>
  </si>
  <si>
    <t>kEOVdV1YuP1jdqc2ZeAGvHVQ8ADy7rVyaDiIswht7YkJGS5WYm0lzKB/Lle9TeL+CRQpZ1lwImeqB4uhs8Q6sA==</t>
  </si>
  <si>
    <t>0376802e-606d-f011-bec2-000d3a3014d8</t>
  </si>
  <si>
    <t>tmzAlqk3XAv6qEhYUXKn5g4zHvyDS78+8b//E6Wo3As7Ay/64X6sVEZ7weSDTEEtJr8okv/0ZMWbM5R2OXKivg==</t>
  </si>
  <si>
    <t>1576802e-606d-f011-bec2-000d3a3014d8</t>
  </si>
  <si>
    <t>YPOgtsKypDOvShPqE1WLy1RNbqCFn/ayHnXFl0Nf/8FIMQK/ppQW/p3y1Wn16w6u690OqguCWQhGxmns2KP6VQ==</t>
  </si>
  <si>
    <t>2176802e-606d-f011-bec2-000d3a3014d8</t>
  </si>
  <si>
    <t>bNdd5HvOj3PQEJl9KUZ3eIH34XEk411c9WibTm8PpJVS8djxj9o1P2mEDE3wUeOOt7KHhzQMUSrjv5dhKzFEcg==</t>
  </si>
  <si>
    <t>5476802e-606d-f011-bec2-000d3a3014d8</t>
  </si>
  <si>
    <t>scX0eullhEm5KWMaCVjaZ8ictZd64MQl+HaYi3J1UBph9jSJjkMtzRGOIJGuM7m1f5/UpwNcSPIz/F/+PQstCg==</t>
  </si>
  <si>
    <t>6676802e-606d-f011-bec2-000d3a3014d8</t>
  </si>
  <si>
    <t>8owme9FESM7xL356sAybIQ6ut4QdbgOq0D/T/xrNyktLk/Rl8E+EWjIm8R4fLQDZWGMRpLcnhxPBV/El6fcEOg==</t>
  </si>
  <si>
    <t>5477802e-606d-f011-bec2-000d3a3014d8</t>
  </si>
  <si>
    <t>M63r8Ee5k4ZByzFJLfAtc814GWH7PMxetLWW6V0qtuNG+8QIrZ1GEbaRDPvHXjigPehtjM7f/5mogk0POZBmjg==</t>
  </si>
  <si>
    <t>bb77802e-606d-f011-bec2-000d3a3014d8</t>
  </si>
  <si>
    <t>6HaN3H+LUqUDailwnlILtzgNJaKzwmPrOxxUJ/I5H2OGr23y9s9tz8vO2p0eHlDWPbUmKMIWe0S/W19vbQkutw==</t>
  </si>
  <si>
    <t>d177802e-606d-f011-bec2-000d3a3014d8</t>
  </si>
  <si>
    <t>n83fsyvwZRZ31LLaE2bOuFq9kmHzuf+1CyHnNev4zPEKWxsC0GBhTh1IJMvw0aXYivKb7UBlbTSDbqU9UzBRwg==</t>
  </si>
  <si>
    <t>e077802e-606d-f011-bec2-000d3a3014d8</t>
  </si>
  <si>
    <t>YDm8MoURSbGf5XfQ0YOLKWfiiGlxuXWLMoDA+dBTS4jJicwx35TBz1A0JCtR141yAsN4Ov4MhT/6p88FqpSljg==</t>
  </si>
  <si>
    <t>f377802e-606d-f011-bec2-000d3a3014d8</t>
  </si>
  <si>
    <t>qjBgIZYo/fgdTLKH0I+5IBECn58tXzynkyajvYYcUhCO4/clOgxWVu62qP9e1awNRGMuGRncexa+BI0WK2L77Q==</t>
  </si>
  <si>
    <t>0778802e-606d-f011-bec2-000d3a3014d8</t>
  </si>
  <si>
    <t>dDT2j8anUGOat/q9GjQdt4DW56B8vPPGtv1pxVNe/gb8mwKCubjSHEGjz8cOGSyjGT9QNpZLjEv1EPF/RhNHig==</t>
  </si>
  <si>
    <t>3278802e-606d-f011-bec2-000d3a3014d8</t>
  </si>
  <si>
    <t>IY7nFQDNNxDM6kH30wdq7N6rPpOwZVGfwa0X0kDF0JBHo5e0zTJHfb2dZpeG06FZ+q9f3Y4fVHM9K62sZbQ4uA==</t>
  </si>
  <si>
    <t>5578802e-606d-f011-bec2-000d3a3014d8</t>
  </si>
  <si>
    <t>QWc06H3MqzP+rCpf6S4pRCftfPrOJh+xFZiUroqN25FoAIruY4Pxl7zPlBHv9rGAcRw8XFKwPKD/joq59iseXw==</t>
  </si>
  <si>
    <t>9f78802e-606d-f011-bec2-000d3a3014d8</t>
  </si>
  <si>
    <t>qp3bZ/5+DMbQlz1H9rvt7Uu/s8OLyFGQanRFWvWePZfKc4dxAmHuvaD6mXYNSDhnClswqxFUWn88hcW4RD/vpA==</t>
  </si>
  <si>
    <t>c678802e-606d-f011-bec2-000d3a3014d8</t>
  </si>
  <si>
    <t>wf8H2LR3Xcf/tGUXxrFTUFnxYf1j++f2OnQ1pvur+QApVhctvSHzFZHJsR6tNGdS8zIsEgHizQsdiBT+WOH/nA==</t>
  </si>
  <si>
    <t>d178802e-606d-f011-bec2-000d3a3014d8</t>
  </si>
  <si>
    <t>I/VrcA7WiAwbltOlW1j4aze5xQ7TU9z/GFKPH13KgufDsj+bxci5+hPvd9hwSFQptlDk0etFLJdnR5TaYGWVUA==</t>
  </si>
  <si>
    <t>da78802e-606d-f011-bec2-000d3a3014d8</t>
  </si>
  <si>
    <t>2vOuINISv3hH6AIVn5HlmXTiwuvplZkvWJ1DNLKV+DHAJjW9zWch1vALiNqjxGzQYtXchwOtI9ivyxXh3IkZhQ==</t>
  </si>
  <si>
    <t>f378802e-606d-f011-bec2-000d3a3014d8</t>
  </si>
  <si>
    <t>33OAQF6fSszf+ps1SwAhTdqvHCADvVEBGY81pUOl5CVtiIlV9TEQ//Fqcae33xKbZYutDnaG+GPDxBpbGVJkvw==</t>
  </si>
  <si>
    <t>f478802e-606d-f011-bec2-000d3a3014d8</t>
  </si>
  <si>
    <t>60c5lQH0wuv7pyluvkw2GoFTjOfUkqwGuTjX3+g+7SGCy4BHp7Qc9Nwf0buTwAaaN6DaoShxqwOTCDoRwhTmDw==</t>
  </si>
  <si>
    <t>2c79802e-606d-f011-bec2-000d3a3014d8</t>
  </si>
  <si>
    <t>LTMYh4bbKVcRPCenZj87tlxYmCBaC3bOc9ykhx2cj+Ynvbk9kWUf9Opii6v1hQqX13pEGExt9uugYcAXQ2gfMQ==</t>
  </si>
  <si>
    <t>3579802e-606d-f011-bec2-000d3a3014d8</t>
  </si>
  <si>
    <t>xS/GbTHF8tr8XBaNQ09BYjceE/srG32hALYpYVX725rxFVz1GKOJ+KYDWhWXws9yhmrqqvO3wyhSpdskV05qQA==</t>
  </si>
  <si>
    <t>5779802e-606d-f011-bec2-000d3a3014d8</t>
  </si>
  <si>
    <t>ou9bqJUToS3tTalyda/wK9H6Wedz94ZWlCi6fIhenzGie+2azHQ96TzhdVn1kvjRf/m5JfDi/YjT2eEAYSo+4g==</t>
  </si>
  <si>
    <t>7779802e-606d-f011-bec2-000d3a3014d8</t>
  </si>
  <si>
    <t>dtecIBzM+ftU6Ml6BhGR8K8gyXIdWij8CC5n7P/2+zHZkvL76qzp7mRES0PIMmK5MSizJ4AMVQrMRMZS8VWTQg==</t>
  </si>
  <si>
    <t>7f79802e-606d-f011-bec2-000d3a3014d8</t>
  </si>
  <si>
    <t>RG59Jd2buJzsKvjbh2qeQgp8OFaY+X8ymvWlDbCBbYJTKk0ImzZINnoqC3qN2he0pCWCo9B+tN3ItqrKrlhcEw==</t>
  </si>
  <si>
    <t>a479802e-606d-f011-bec2-000d3a3014d8</t>
  </si>
  <si>
    <t>Za4OR5wXwXQ57XGZ9pCwoTEZsUTgLgU5EjHgLFPV7Y9LayV/QJ6TJ8PC9AjE42hqUCboZ0B3qT1i7wPDPzj4mg==</t>
  </si>
  <si>
    <t>fe79802e-606d-f011-bec2-000d3a3014d8</t>
  </si>
  <si>
    <t>OetCx0/wo+6UvgaHXQbdnNomaP3kucfoe7lbHRh1Vshl8TYHAnGr9VllcZ7JvGJvWjhsoNRyRnzA2Hcem1BMAw==</t>
  </si>
  <si>
    <t>117a802e-606d-f011-bec2-000d3a3014d8</t>
  </si>
  <si>
    <t>O8n84xr+LGpEYF7vUEEXoFVgS+zbI3eBYuutHbFKX4i9Bth+gPnAqSFW5eGXRyoo4mIgG+x5ONfEJbH+qZuLAQ==</t>
  </si>
  <si>
    <t>3b7a802e-606d-f011-bec2-000d3a3014d8</t>
  </si>
  <si>
    <t>fLuCjJbIl4Y4Bbe7Rhvk16ia6QmDgCz9vjjdj5xD4e+UY31TDxPswe0I9Tl9rENEwU5rG1usPQ9H7Hu2KiKqIA==</t>
  </si>
  <si>
    <t>6c7a802e-606d-f011-bec2-000d3a3014d8</t>
  </si>
  <si>
    <t>tvKfRv9hJFMGoc3QwKOsOZolw075ub5404xEEFygbrYQBcuCiHeGFv9BbblhJeh3efZi443fN2kTXJ9th9Bk7g==</t>
  </si>
  <si>
    <t>9e7a802e-606d-f011-bec2-000d3a3014d8</t>
  </si>
  <si>
    <t>JcvzeN7zFrgm9HYpZhA5O0xj4oYL09khqbXWi8w//8xyg/qoHvK3LCu7gfh2vp+NhOxqaeDu+8ZlySOSDn1Jrw==</t>
  </si>
  <si>
    <t>067b802e-606d-f011-bec2-000d3a3014d8</t>
  </si>
  <si>
    <t>Rh11gD4Rweqyj+gxiKe7RL0IH30S3Suf3SrEAygkh/ddZdoLvwpU/KtK5UU9BzADGp7k0Wu901+flGGG7zx6YA==</t>
  </si>
  <si>
    <t>147b802e-606d-f011-bec2-000d3a3014d8</t>
  </si>
  <si>
    <t>Z/K1Oh0XGAtR4CVtfEjdCgj96VcOmW9clEuUI3PRA4bTcUn2/db7ltcO9SfWvkH3Wwc5EG7u7iw16eE2edCQWw==</t>
  </si>
  <si>
    <t>277b802e-606d-f011-bec2-000d3a3014d8</t>
  </si>
  <si>
    <t>DwMCAFCe/l1Tv8dO4QvBKRwB0AC+V36t2CerfWVzERNc4oyBr2DfSfrekfFVFS1Yjgupdmlnnksp6iPUF9iP3g==</t>
  </si>
  <si>
    <t>457b802e-606d-f011-bec2-000d3a3014d8</t>
  </si>
  <si>
    <t>hVVS8LN6ZEDBQkES5cRDxaUdshM216d8XpIwgVk/jdTADngbdFgdv7aHeStXZ72N8raK4fgKIkBugbjD/WBROA==</t>
  </si>
  <si>
    <t>687b802e-606d-f011-bec2-000d3a3014d8</t>
  </si>
  <si>
    <t>8dMUDH38sjxyD0QNn7vwWCgV5TOVlT/CFiuVsw4MJO4uHNwJuHPLfUekavZzMA2zNxW+qEJ+gacItqAT3boiQQ==</t>
  </si>
  <si>
    <t>697b802e-606d-f011-bec2-000d3a3014d8</t>
  </si>
  <si>
    <t>PKle1MYAsvEiTzx6FTKUc9Rea7y6m6jCSXSPR11F//KCgP0cPaim7Rdil4oJH/HRcywd1C7m0mOiWMvWFBIJgQ==</t>
  </si>
  <si>
    <t>7c7b802e-606d-f011-bec2-000d3a3014d8</t>
  </si>
  <si>
    <t>e2C4VhszwX7Yrys2JyZoNOI9VwbIqe8IvL7DGcjgI/6W2sTbHX/CRUZAwqfIYaxasynglKHxyq2DfnBTkWvx1g==</t>
  </si>
  <si>
    <t>9a7b802e-606d-f011-bec2-000d3a3014d8</t>
  </si>
  <si>
    <t>VaBewYeLM1qPmMTEu2rYyt2RQCp6M/cMJwivkay/0oFS8A9zxVOurXGK8BSwKOgbapOYkE5qIhV7BC6QJsUGyw==</t>
  </si>
  <si>
    <t>ab7b802e-606d-f011-bec2-000d3a3014d8</t>
  </si>
  <si>
    <t>z+z7uhHKxhVL4j8hpn0NSp46WPpRkL0Qq4ea3Df7YCy0CohCufZiW5gQrLA3vG7qEVMePA6zs+1EfiIwsqvjCg==</t>
  </si>
  <si>
    <t>d07b802e-606d-f011-bec2-000d3a3014d8</t>
  </si>
  <si>
    <t>3/D0ON+lJhVZhfAbTm3qPYgujQkWimoWkHo36RZuCO0CFx/oWgjm7aRW98iW5q0B0DqQtcNuLp9ViOwmkN7dVw==</t>
  </si>
  <si>
    <t>0d7c802e-606d-f011-bec2-000d3a3014d8</t>
  </si>
  <si>
    <t>v3Po+qCvczlKopA4WX6L57/76s6BrAZVPd1HK3Pk5ix1ODfUS2aTrz4lLm0BjJCgUF8ahjHENvq1LKdU93Nl5w==</t>
  </si>
  <si>
    <t>377c802e-606d-f011-bec2-000d3a3014d8</t>
  </si>
  <si>
    <t>hxrcPXXWK3ZOSPpPyUn+7j2DEI+7psJ+I8zT3BEijcqTcsLhDpIYa9GsNTYiecGzy3l7rj5m/82xN8eGXdRLow==</t>
  </si>
  <si>
    <t>a27c802e-606d-f011-bec2-000d3a3014d8</t>
  </si>
  <si>
    <t>zf9uQQ0tuWKzda148Y5Y/76kQNbIUEvqaJHIYKBRW1XHKQlTAqpvnzQWrpioBFYjDo7WdpN3V70Kt3NFhJEb3w==</t>
  </si>
  <si>
    <t>c07c802e-606d-f011-bec2-000d3a3014d8</t>
  </si>
  <si>
    <t>N6KZzxsWANZRGiLZ1LH8sy7oV3hIG+JUakNrXahJQPoMXoOvh7IJOoPm0wmgwBh+d7goxtR3+NvvrFjBMvneWg==</t>
  </si>
  <si>
    <t>c17c802e-606d-f011-bec2-000d3a3014d8</t>
  </si>
  <si>
    <t>0gnMftX7LOSqJAkXmyalyBO8GstxfCUdFbQ3NQv7L7mWXUqxKKc8S/4PpXTtczF0QcDGBgG5GR3x3v2WVwH3gw==</t>
  </si>
  <si>
    <t>e57c802e-606d-f011-bec2-000d3a3014d8</t>
  </si>
  <si>
    <t>tt9jgFqRvNG3D1fL9mnFQuuUxNdLgc9YvlD5WtLY1DBSmls19F64pRQ4RMQrgZCvOHMm8Moi8ib8tMSpDvZZrw==</t>
  </si>
  <si>
    <t>017d802e-606d-f011-bec2-000d3a3014d8</t>
  </si>
  <si>
    <t>4kAk8FvJ3OFc9al9n9MgUuLS6OCuLSqPYvFBbyoWkVCWlGqW8vmRCHS5rOtIT6al4Vg6FNv3LlLUw05mMpglUQ==</t>
  </si>
  <si>
    <t>107d802e-606d-f011-bec2-000d3a3014d8</t>
  </si>
  <si>
    <t>joO5KRa7PVbDkbUKG18I4rMPY+K19EGY5h6vizC6BpmGew4SLBEvaYZJMv5cW1y8SH98FtAn9Fx/NW3Gc2lWeA==</t>
  </si>
  <si>
    <t>2b7d802e-606d-f011-bec2-000d3a3014d8</t>
  </si>
  <si>
    <t>bgQcqDiVH2yYeRFhV8IE4mSGtOTZr2A4xZsw4egk9lP/avMHnlAfpnAzHFmDLbEBrCKipENmrtMJgwLBsiXfRg==</t>
  </si>
  <si>
    <t>377d802e-606d-f011-bec2-000d3a3014d8</t>
  </si>
  <si>
    <t>/8sK6pVksNaDyNTdR8GxlV2n7qduiHxxg1s6sBrNNFOmPyPackzkUsC8GRdm2y43TnJ0Lw0OCcCabaZ+mAChKA==</t>
  </si>
  <si>
    <t>387d802e-606d-f011-bec2-000d3a3014d8</t>
  </si>
  <si>
    <t>4dGAfHnBP/8fN8IzBmozps0SAiDitBWM/uqULLv4nTCvW9L9iTV2mrLjuK7uF95vNicS+A9uw6FL8DSEpZy0vQ==</t>
  </si>
  <si>
    <t>4d7d802e-606d-f011-bec2-000d3a3014d8</t>
  </si>
  <si>
    <t>wHvCeU9Hp3nu2ZdHfliSqLz6Gb0tkYbDNgNlLnrx9+KjJn1jLrnsr3Cv8kiSYlNYMtFqLgsbEY18Ev37AkXQ7A==</t>
  </si>
  <si>
    <t>5c7d802e-606d-f011-bec2-000d3a3014d8</t>
  </si>
  <si>
    <t>Yv5mrkuTCCiT0+RvO/jocSzpEyo5lcaYSf5sbMZwi/y8AGkdmgsfYdzq5VaZDA+Ov5RC9/ECZ9nd1XuH1CwfcA==</t>
  </si>
  <si>
    <t>5d7d802e-606d-f011-bec2-000d3a3014d8</t>
  </si>
  <si>
    <t>xE4+kTRC3eeSKD9JAjtJWk5kl5FmFAagvbawZrfDxL1/+QBjR4dl8lhQuQfnoSJoPxrHrB65RXWRM8ftu7myfw==</t>
  </si>
  <si>
    <t>907d802e-606d-f011-bec2-000d3a3014d8</t>
  </si>
  <si>
    <t>mQVulh/N9kBogQ0FAaLtsQKpCrYLK0yo9nk6VluUYx2Bs28HWJlqgtUQXcOC9mE08D9LK+MCZar2s8eD+41W9g==</t>
  </si>
  <si>
    <t>9c7d802e-606d-f011-bec2-000d3a3014d8</t>
  </si>
  <si>
    <t>TeaagNmtf7ga75NDukB6sYpBQ9KdOE4RSaMwCSElEz0lgEDY0Ql6eexF6OJfeQeeX+mFSeHS+DgzBPKfldE76A==</t>
  </si>
  <si>
    <t>a27d802e-606d-f011-bec2-000d3a3014d8</t>
  </si>
  <si>
    <t>wZH0vstfxL40WdTC4dRS7rdRHGblqm4SB8APyP3aaYuJ8K/BkTTwn7Jt8YkdMjL8lSTBf6IFRb+sfeMxVoyyGQ==</t>
  </si>
  <si>
    <t>fe7d802e-606d-f011-bec2-000d3a3014d8</t>
  </si>
  <si>
    <t>BeH4zEi34uV4PSJKANwzYDILNpz5tKEtvj3i1+dY7XaZWDH93vvOoiL3CufUpVFQYLYX+yrhKmlfP+P1OR/oVg==</t>
  </si>
  <si>
    <t>0e7e802e-606d-f011-bec2-000d3a3014d8</t>
  </si>
  <si>
    <t>1iTz3SiV/lW+no2d++GkfMqdrlusn4/fbaPxqc2erlFmAZv6cqZMfm0UmxdzUChVui18z80jKl7XSfFGFYwjPQ==</t>
  </si>
  <si>
    <t>9f7e802e-606d-f011-bec2-000d3a3014d8</t>
  </si>
  <si>
    <t>/I/wZD/Wez8i+TrzaIhrc5Xow5X0pP3nqF4SYOfyQK+APhCMvNs6UM5OLM/0EhrmCGNc0rS/+AHdB68yh9YVAQ==</t>
  </si>
  <si>
    <t>a77e802e-606d-f011-bec2-000d3a3014d8</t>
  </si>
  <si>
    <t>2o/Aom++MRXz+YKxn3cdRTBTpDpyoUNTA8B/Vp2HpS/1WlKTiu/mi3yN3sU2pFHI/bPmOo5ba7Egbabc+6oEiQ==</t>
  </si>
  <si>
    <t>ad7e802e-606d-f011-bec2-000d3a3014d8</t>
  </si>
  <si>
    <t>2uioRhlOWlVt7wx6BYPXidHx5xxmgcAoNmA5pRYlkS3hfD23h5fu4HOx1eiAtgrkghlyxrFzySINuERe6JxWlw==</t>
  </si>
  <si>
    <t>b77e802e-606d-f011-bec2-000d3a3014d8</t>
  </si>
  <si>
    <t>LM9FdPTP4O8NYEG+fpDxXYTBv15fr+C0M9gj7/GA5I57LSWygJt5iwIFDarX/V1LoG8PsYaAlSauMfR21D0X0w==</t>
  </si>
  <si>
    <t>ba7e802e-606d-f011-bec2-000d3a3014d8</t>
  </si>
  <si>
    <t>mGC9FutD4iZlx1brn9cKfHcxZtFAmbcsGrOwWIgnm1Fc+0bNWNN3gYtihmILuEQbTrb/RzDwGvbEeQqmQ58drg==</t>
  </si>
  <si>
    <t>fd7e802e-606d-f011-bec2-000d3a3014d8</t>
  </si>
  <si>
    <t>LsAnOSNoi3en5FGJRa2NooXAmhjLzzgsUOqIjYhMaWR+yAqyrvSOrjbYLRsrjl2Vpb6dlYNYTM9Ig6BIbD9cUA==</t>
  </si>
  <si>
    <t>227f802e-606d-f011-bec2-000d3a3014d8</t>
  </si>
  <si>
    <t>kmnPvojQmG+gDOOB5+nWFLQi42V/ZbO4NTEnZ0bLByPQ0lJUgggppJdBVV6aPqzkCOIIEv7mvGs69WN+XFCj4w==</t>
  </si>
  <si>
    <t>2a7f802e-606d-f011-bec2-000d3a3014d8</t>
  </si>
  <si>
    <t>qacbjqYiHDA9w8STV9noxfkEejlnhodCKGCgjsYBXkm+7BHW9vwMVZfdBnj3R1HKRL6LdlrJmYGwbeVsIC1BWg==</t>
  </si>
  <si>
    <t>3b7f802e-606d-f011-bec2-000d3a3014d8</t>
  </si>
  <si>
    <t>2vaj5AGrwprhTHtBlHaX4OiXP+z+6+8VgUb72I1BoofI21W1F1699wi8YyALxTJjqt3kDNFYY2e77FFpkug6/g==</t>
  </si>
  <si>
    <t>3e7f802e-606d-f011-bec2-000d3a3014d8</t>
  </si>
  <si>
    <t>Rh4a8hfcfm02Aw3pTaE+1K697c9r/zfuFrfVZfU/G0RdWdQUv/wNvt/9/RTzNGqZHN6bHAvvTsigFWrmK2IJvw==</t>
  </si>
  <si>
    <t>467f802e-606d-f011-bec2-000d3a3014d8</t>
  </si>
  <si>
    <t>mjyS2TdR6sxRCYV072nJ4qLbegJbV7BWEJ3u3QMzPLROiG2QhS9/oPPPYAchmBUMoHeQEDfw1urkOvQWxiovEw==</t>
  </si>
  <si>
    <t>917f802e-606d-f011-bec2-000d3a3014d8</t>
  </si>
  <si>
    <t>ZpMDsyvlMUW8070/v1yGKJEJkSB9M3fkRzw7hTMWMhIajzzfoziY0xz7ZnPsUr0alXKTvuEaPkCpxBEGc2cDcw==</t>
  </si>
  <si>
    <t>bc7f802e-606d-f011-bec2-000d3a3014d8</t>
  </si>
  <si>
    <t>z2/pYLrRiHvxYRxT/7k//fCYJ2mrKcCJ4lf9jgSpz4mL0vVYnTf0Q2bLplwq/rmWSqdRwzMrR6scKbEiQvfZug==</t>
  </si>
  <si>
    <t>c27f802e-606d-f011-bec2-000d3a3014d8</t>
  </si>
  <si>
    <t>cKJzVJQKCD29QQZflzuEopxFoOFjjIr7uWkHN+nXqjmUaJvnabN662Vk0ZY6m1U6BY0NbHrTzliMEqlY6MMG5w==</t>
  </si>
  <si>
    <t>1480802e-606d-f011-bec2-000d3a3014d8</t>
  </si>
  <si>
    <t>hJ7QmXd6E2MfLWp39/6DX9m89RcQYFzR3w4qebbH86UN9jojZ3UCcT/Aj07Q/XpPsmeCVfLGXwX5ry1c5SDhOw==</t>
  </si>
  <si>
    <t>4f80802e-606d-f011-bec2-000d3a3014d8</t>
  </si>
  <si>
    <t>2uJIRzgyUJ8YR4WdlBe8cf12Pq/rfZoN8VE/E94p950Ok+4nkdezY9RJ0kMQ3HEk8JCpauHSWZgh4co6J32+JQ==</t>
  </si>
  <si>
    <t>5d80802e-606d-f011-bec2-000d3a3014d8</t>
  </si>
  <si>
    <t>bVrbNy0l9tFM3bYE1EwSXHGc/UpYiNYH4bWeNNNHMj8dIdcFsvKI2UJkhA88bsmEWwjBQQof9XM0TmqKoS41Ew==</t>
  </si>
  <si>
    <t>7f80802e-606d-f011-bec2-000d3a3014d8</t>
  </si>
  <si>
    <t>/Awyzk8+oAjCfV2vMFoQEEIFyqsR2D3evH/cKitd8ZsEM5tch68hRP27Mat+cFlz6s5JLRUblDrnCDzG+zpmEg==</t>
  </si>
  <si>
    <t>a680802e-606d-f011-bec2-000d3a3014d8</t>
  </si>
  <si>
    <t>t2XWran1xEr/d+u1LosSJottaEpZn3jUoBrtSULG/5H9Y/fzhvQZXPQgLojBIyHYz4YhtXvXkjif1mGwTF9npQ==</t>
  </si>
  <si>
    <t>cc80802e-606d-f011-bec2-000d3a3014d8</t>
  </si>
  <si>
    <t>Y3ddTx7t5JQbttxjCqxkSQIaZ1w4pyj/qZdwPYhvQzaF+KRE6a1WAqM+l79F8uC3bUCDaFNLfyHWrD1gf+kykA==</t>
  </si>
  <si>
    <t>3a81802e-606d-f011-bec2-000d3a3014d8</t>
  </si>
  <si>
    <t>lWEXlBQeLD89G6zbDL5qQ/GIilrc6/+XN3yxz68XercRM+i8mPi16iJSZJXxknQprKgKYtTl9FZ2h18YJxLMJQ==</t>
  </si>
  <si>
    <t>8081802e-606d-f011-bec2-000d3a3014d8</t>
  </si>
  <si>
    <t>okBWB7an+eQv9twWAv+NkURsd9wS8uLGeDrXuqFewPRi3s7RQPJ+mIwyDdkcwtdgDfkH+sxhftCj3kLoyqkxOA==</t>
  </si>
  <si>
    <t>b081802e-606d-f011-bec2-000d3a3014d8</t>
  </si>
  <si>
    <t>g6Qn1/FQLyv7ZnJ0kSzhiVsfdEpoQuzhECk9chskeamiaD+gAiz6+gZ/pTRWRg9WB2hAolYJTj4KeSL8CIykBw==</t>
  </si>
  <si>
    <t>bd81802e-606d-f011-bec2-000d3a3014d8</t>
  </si>
  <si>
    <t>t8q2aSDI256C2LU+6LR1uOzJ/LMY5azqi8IDUzvovwkwjl0X5rUpMDnnyFya+4PscaMvY/9R1JvMSN0zF64BGQ==</t>
  </si>
  <si>
    <t>f581802e-606d-f011-bec2-000d3a3014d8</t>
  </si>
  <si>
    <t>vAUl9IBH1RaweU97drbCTmoV/BjkMHqP6R7SoPrgGoadYf0oZzX8U9UD5jZ62SAmmUvZ25UJHZHWy9B8CuWkFg==</t>
  </si>
  <si>
    <t>f881802e-606d-f011-bec2-000d3a3014d8</t>
  </si>
  <si>
    <t>zIa5B3o2N8kuGQ7dK2384ewwtU4r5ew7Lf1xH3f1GDZ7Sj0nTaK08BtPCQcC4Gz/XCO0rYUn4nI4BWf5kLH8Lw==</t>
  </si>
  <si>
    <t>2182802e-606d-f011-bec2-000d3a3014d8</t>
  </si>
  <si>
    <t>9J5yv2m7CDDPtf8XH0DfhLABeV5/Famkz1mVcpoCk5uYK/LlUUOiHiMMEashGZxllMI3aD8jO5PVQ6KsvxJ35A==</t>
  </si>
  <si>
    <t>3182802e-606d-f011-bec2-000d3a3014d8</t>
  </si>
  <si>
    <t>u6c6jmKOHGlSmfVOXX+ES4+sLABtzD9zD6CGkXvFw0W7ng/lRBlJJqYoN+kQYorRl5HHOFDBcH+23EZsGY0dZQ==</t>
  </si>
  <si>
    <t>4882802e-606d-f011-bec2-000d3a3014d8</t>
  </si>
  <si>
    <t>eBaMxRQ1shjHqrmS+ougAhDaoR79z5hcFXuc6kGCoGZnmpV965yvtMNudo2LIijkGAxdEEIgP4RTz/lyKNTIMg==</t>
  </si>
  <si>
    <t>6682802e-606d-f011-bec2-000d3a3014d8</t>
  </si>
  <si>
    <t>/qc+YmqON9s5Z+Kclgoo36gMLZ+/SCr4ncMU1xNkrh2nIM+KKPaYWQffzS3eRIRggzme1Sca+JhI83sQXjjlgA==</t>
  </si>
  <si>
    <t>7a82802e-606d-f011-bec2-000d3a3014d8</t>
  </si>
  <si>
    <t>wQ/jAWm5aq5FZ4x/fpMNk4vhSVFHrLCeM3pLFH9ri0NDvShZdcgw2/2nKJoK8QP7xOcFWOCZLvsu/dJF/QvUsw==</t>
  </si>
  <si>
    <t>7c82802e-606d-f011-bec2-000d3a3014d8</t>
  </si>
  <si>
    <t>6QOXm+RwRw00zUXc8Wu3bcWxxPk/ag09oSo0oZMIeEVkPJWmL2oheBVYt3hBY2CUt8SAzvfBw20V5HMyZE8FTg==</t>
  </si>
  <si>
    <t>db82802e-606d-f011-bec2-000d3a3014d8</t>
  </si>
  <si>
    <t>kGFIUumodZlEW2vDMi2HDh4yvfXHCiQFyvdGb2H5NU0mBMQUQKLySfgUDgondG1zXzigV4u0Pc/+HCWR1f9VJQ==</t>
  </si>
  <si>
    <t>e882802e-606d-f011-bec2-000d3a3014d8</t>
  </si>
  <si>
    <t>mHET0Jqx+/3z3JnzzfTtV2xDMpJLpiN2cpZwTAld6rbQyGiSw+2SmyPHCvjisbjqloAusfwrguCOygAg4nrJzA==</t>
  </si>
  <si>
    <t>4883802e-606d-f011-bec2-000d3a3014d8</t>
  </si>
  <si>
    <t>HxVgt6Y+2d1vOUJl1dliijzywp0hWKnz+0N5C96kXCucosGxrCrgapLQiKnUkr0U6FOyOtCsf2oEo/lbsWbnPg==</t>
  </si>
  <si>
    <t>7083802e-606d-f011-bec2-000d3a3014d8</t>
  </si>
  <si>
    <t>4ROj10ZKgjE256Y4dWfBtTQFeZ02rb13teqJkXqVzLFmyPAF7O0HD8/MOelfclCkr0k93Hghy8uX8JAN/PoVqg==</t>
  </si>
  <si>
    <t>7a83802e-606d-f011-bec2-000d3a3014d8</t>
  </si>
  <si>
    <t>G3iPJy8Hxnpxu3JhbUn8KVnxxV1HdNesljcquBdpsd5jCHiw2lr5reYqsUvHEDvkTMhvhHlmtbDEMq5hfecHuQ==</t>
  </si>
  <si>
    <t>8583802e-606d-f011-bec2-000d3a3014d8</t>
  </si>
  <si>
    <t>zNzHA4vEkYP4WIgJJdESc52i8vx0xmh/5KBNsOdrFCpf2ZA4WSjNiz26pyia0oAmayW/FQgtf6ML+4DvvaBuGA==</t>
  </si>
  <si>
    <t>9f83802e-606d-f011-bec2-000d3a3014d8</t>
  </si>
  <si>
    <t>VNS0o8TRZuR7upgQViPCpZWZnmrkvZhveVvHNSHDpNUPsOvhz+OhLXt84SBcfGuuKtVAAcaFJXPi5NBmjDjzZQ==</t>
  </si>
  <si>
    <t>a983802e-606d-f011-bec2-000d3a3014d8</t>
  </si>
  <si>
    <t>KotbS2fkS52maQNxdnuW2LHjnYz0mND6abSJAoIoZ6J01WUW+3o0n1v7TqJM3+dGWgloZcirCisJjuIg7n571g==</t>
  </si>
  <si>
    <t>c883802e-606d-f011-bec2-000d3a3014d8</t>
  </si>
  <si>
    <t>e7Yg1ZyoFfS2U/HJa/dpa3ZphZDjH9PCqXyDevnwj6WioUCEkLfVtaiTn/DcXqnvc67T1mwlX1OHTpL7HSFnkA==</t>
  </si>
  <si>
    <t>acaebb34-606d-f011-bec2-000d3a3014d8</t>
  </si>
  <si>
    <t>lZysjtYq0/jP7HJk+NFyOsX8LTDjnpaSAszMmmknKWcS7/9T6JNSndBO8mYnDZmArLwsmhqTCZMzbehz6qu6PA==</t>
  </si>
  <si>
    <t>c7afbb34-606d-f011-bec2-000d3a3014d8</t>
  </si>
  <si>
    <t>3jfqKnHsrW6McILNue8IS4XN6t098M1XVkK25krT63i+KImOvKhQg42ez2B4Q7aRGOC2AqugnuEw34V5XMXg6Q==</t>
  </si>
  <si>
    <t>d1afbb34-606d-f011-bec2-000d3a3014d8</t>
  </si>
  <si>
    <t>A9WSlJD9+L0NamQ1eilphhMkhZHDS1ltTmDtxo/IQtU6UHyme0wxm/QvOPKXruuF9aminBXvtYVqvGQOzk2vew==</t>
  </si>
  <si>
    <t>f0afbb34-606d-f011-bec2-000d3a3014d8</t>
  </si>
  <si>
    <t>RxndayB37oj0X0vd+naOG7yzyumsUgO1axR61C5mOepA/kbBc6dsaB8MHY1wdocW3PyWpmOAZPWSZB93Se3fVQ==</t>
  </si>
  <si>
    <t>1ab0bb34-606d-f011-bec2-000d3a3014d8</t>
  </si>
  <si>
    <t>B4yIgFCX8+2tu4E2dkwID7GwZGJvhUYjpLkP4t4rDTgatiCIwaMhnCW4ZGtIm54uV0WnYFVV+yP9/3UIs539Yw==</t>
  </si>
  <si>
    <t>23b0bb34-606d-f011-bec2-000d3a3014d8</t>
  </si>
  <si>
    <t>R5O3OmPL2Q3A3THSXLQ9Grn6GiB3IrDSFtG9QDmCktPkaTya9cuVfSM89OlUaW9SXd1+9pXqIMyjjBJ7CCnHJw==</t>
  </si>
  <si>
    <t>27b0bb34-606d-f011-bec2-000d3a3014d8</t>
  </si>
  <si>
    <t>LITQUF7xpye1vhwm5zETVmUyPXlk4fVQcXQqKV25zLE3rOQoVaHOMKdAbooAaLsmZNOTU0q3k1u23DbZQ710Ww==</t>
  </si>
  <si>
    <t>3ab0bb34-606d-f011-bec2-000d3a3014d8</t>
  </si>
  <si>
    <t>j2cRmmMM6HXu64KmhXVFVEbrz0QPIn/2taVpPQzFA5Agf5jrhJ/viRryvlzMPsrKx0LXk4qFIP8FiKq95obY3w==</t>
  </si>
  <si>
    <t>4db0bb34-606d-f011-bec2-000d3a3014d8</t>
  </si>
  <si>
    <t>9PAELnthBbIKeVZ9QhGv4zbkSXAqGNKnxic9u6QPmOLobAFoByljK0crqKARMxNQagqry025sePh1eJj6zzfmg==</t>
  </si>
  <si>
    <t>7ab0bb34-606d-f011-bec2-000d3a3014d8</t>
  </si>
  <si>
    <t>W+wwDEBK4T3rpX+QKptVVGE7Qy/MMWRJiUYz27oM+8KuKOhUcX92jtby5SZBPR4RFJA90IhShruraobpghkSQA==</t>
  </si>
  <si>
    <t>b7b0bb34-606d-f011-bec2-000d3a3014d8</t>
  </si>
  <si>
    <t>HEg5OIK6zPLNz4c7kWmiNA6GTOAfGAwvWUhtN4RLffFeeYeMG6PWt0ABPgU6tpAU5aXDfXVlWh4j8gR+HenPPQ==</t>
  </si>
  <si>
    <t>cbb0bb34-606d-f011-bec2-000d3a3014d8</t>
  </si>
  <si>
    <t>tkksrXOI/ARdxNlP2WTSFoHM96CKMNOktORCos+zL6sXHl8T5pr5OxUCqvmYp8f/Q0nXXIa2EbMX/fzuo1zKvw==</t>
  </si>
  <si>
    <t>dbb0bb34-606d-f011-bec2-000d3a3014d8</t>
  </si>
  <si>
    <t>47D+5LPp/1OTP4KYv2sHCg+AiOOyN/ZY3JhD8+uO1n9kX+V5LTt0sVLcWSCvsLdykdn3GGBA/neg+fswoKWLIw==</t>
  </si>
  <si>
    <t>e2b0bb34-606d-f011-bec2-000d3a3014d8</t>
  </si>
  <si>
    <t>gAq50ZWpCcZuDagpRnfkPDa/oU/XAAPKzE2pvUC3zZ72t4c5ZZwnv1odE/lnK+jW1S/0ZpbCaSWkPVX1X9eowA==</t>
  </si>
  <si>
    <t>ffb0bb34-606d-f011-bec2-000d3a3014d8</t>
  </si>
  <si>
    <t>RgEzonBREi6VghFaBhEi/qk3C+GKokm7xlLCKDe89XKthJZteXRkwEGurkoYupaGin2lJCA8O49UmtbS5F7LRg==</t>
  </si>
  <si>
    <t>cab1bb34-606d-f011-bec2-000d3a3014d8</t>
  </si>
  <si>
    <t>bhEijnlryiXNpTBG0XqQNYR9WJYMBbmvZSEG52DFiA/0aMOSh84skDdzEy95LjxOwVkC9uDdCbJzm313mD9psA==</t>
  </si>
  <si>
    <t>ddb1bb34-606d-f011-bec2-000d3a3014d8</t>
  </si>
  <si>
    <t>RkZXqESH+k5mJAMzxfaX+iWrwzVEnvlD05YxqaASTZrH+7ulEIh4Eeg67svZ4uapWqjo4fsbl/WJx4FSPCcNuw==</t>
  </si>
  <si>
    <t>15b2bb34-606d-f011-bec2-000d3a3014d8</t>
  </si>
  <si>
    <t>vyyg8FRyWXGS9xjjEWJ8qerk90PwCJYsvgoqgm6R589KSYyIXC4k3nFUVywAkyv37IRjozu9nPdJ7CVDQ2CdBw==</t>
  </si>
  <si>
    <t>4ab2bb34-606d-f011-bec2-000d3a3014d8</t>
  </si>
  <si>
    <t>e3BT8yyNkDJk+8iwalzbch/n8Yos8sEH9VBbZNRJfy8JpqVEUboKWNI0BAGiye/e3+iGlmj6IEA2KkDmrsTuGw==</t>
  </si>
  <si>
    <t>5cb2bb34-606d-f011-bec2-000d3a3014d8</t>
  </si>
  <si>
    <t>sQ65ce7j3euJKwCSksnYLZRJc85sSNO2W83Ha1dqZA1fMtvLJ4lRojtZ1JRsQYnEqfuH45qrz1+hy5ajo9pvkQ==</t>
  </si>
  <si>
    <t>5fb2bb34-606d-f011-bec2-000d3a3014d8</t>
  </si>
  <si>
    <t>cb6V749sj+2LibUNtUf0oiFNu6/oXi8zOdIuzey9tYkiY9q6cKYNkOOGuIvrRNJLVmeiTQ4w4QXieSBi87BByw==</t>
  </si>
  <si>
    <t>7cb2bb34-606d-f011-bec2-000d3a3014d8</t>
  </si>
  <si>
    <t>KV9n2S3K2Cb4eOdugAOud73NajpddPcByddCadh/nA5ADkcmGBetwP848w31Z/No+t0nkrMmo9opCFTKAu5kmg==</t>
  </si>
  <si>
    <t>85b2bb34-606d-f011-bec2-000d3a3014d8</t>
  </si>
  <si>
    <t>fS3pfqg80UeQEzUewnv/F0xolwaTOnym0JNVrgbZE2ywK2IUhDdvi6gUur0YW4t2evo/AxXmOZqhgCH4AA8/dQ==</t>
  </si>
  <si>
    <t>bbb2bb34-606d-f011-bec2-000d3a3014d8</t>
  </si>
  <si>
    <t>kNUfIZQtX/6R90X5ka09J+e+rd/oSRWLEgsFzl2GyIdLiIfkW1tcm/TEt/P6LSf30NhKEcPTuHxCnJRcwNiU3A==</t>
  </si>
  <si>
    <t>c4b2bb34-606d-f011-bec2-000d3a3014d8</t>
  </si>
  <si>
    <t>SSlav3XlJikYqSIuNLBkwD8Z9hTZ58cw2PB47//UFOEVrNmrpLMzbh8/IJz5mW+8Sq8Eg3ZOsRR/tHSd5LU+GA==</t>
  </si>
  <si>
    <t>cbb2bb34-606d-f011-bec2-000d3a3014d8</t>
  </si>
  <si>
    <t>c/e5+YjTJyUbcvgMZHBSjS1r8RoHH4F701eX4GXLtZQLusHBm0O+KpBlclq8SyMBBTo1AGqQO42z+JVE2QCtlA==</t>
  </si>
  <si>
    <t>ceb2bb34-606d-f011-bec2-000d3a3014d8</t>
  </si>
  <si>
    <t>ADfr22sk5QKUuovrfyBDV8Bj4ksIG+m6Z2ypF8TZ+YM2XeejwV14bJh3jBSTEdyHZy9GNjWGdZ2myPCOhFgb3g==</t>
  </si>
  <si>
    <t>fab2bb34-606d-f011-bec2-000d3a3014d8</t>
  </si>
  <si>
    <t>t42nsmGI6AobG8scbFvwYXvMmkrvDZuqNe9FKMOwasAzwxROVmNYue1X8sNChYrvhE0VF6c2mYaMkIubWWu/BA==</t>
  </si>
  <si>
    <t>09b3bb34-606d-f011-bec2-000d3a3014d8</t>
  </si>
  <si>
    <t>SdB5dspsBjlRuq9ts+76Z1WKq++VaRi4xPszH18sR1q18J8dito4OP6naet9p0PbWdDwESnCWVAycmM+ARaPig==</t>
  </si>
  <si>
    <t>20b3bb34-606d-f011-bec2-000d3a3014d8</t>
  </si>
  <si>
    <t>4UYyThn54ulBLf0xYoRzQ2IvjGxeang9Zf2aVel6g8wLyyP0H2OYi3Pitb9o0MXIi3gI2gKgUn8LpT+4HNeHMg==</t>
  </si>
  <si>
    <t>24b3bb34-606d-f011-bec2-000d3a3014d8</t>
  </si>
  <si>
    <t>ZQW+LLpvQxJJmQQ42oRdI4lKGnuu4rnca03AloX94prm3JHJ5qyL2yvSkUSLz718tQtlMd4dNj7lp6Yvbm9OdA==</t>
  </si>
  <si>
    <t>76b3bb34-606d-f011-bec2-000d3a3014d8</t>
  </si>
  <si>
    <t>TWS5SzSMnMM1Cq3Jin7Wq7cA6L3JnaKKdWADIW9ahJvgFYdkV3EcLIo6NJmk53qI4rYHST8mnMYT4zysTia+TQ==</t>
  </si>
  <si>
    <t>88b3bb34-606d-f011-bec2-000d3a3014d8</t>
  </si>
  <si>
    <t>zVCk6FPOnTpaVk8JfOSXTwJuxkfhkuqErsmA2au6U5mF4PwNTumYdpVKqSOxr2bMX9WLioQeDNhs1JYqdYMpow==</t>
  </si>
  <si>
    <t>e8b3bb34-606d-f011-bec2-000d3a3014d8</t>
  </si>
  <si>
    <t>aDn9IQV5NKFwvBWOzP04BTT15N6XhwD6Rf+XWBmknzNai1sbfvggccixxGWJGjH7fNp7o9DBmTwD030s2z66Bw==</t>
  </si>
  <si>
    <t>ecb3bb34-606d-f011-bec2-000d3a3014d8</t>
  </si>
  <si>
    <t>UMRbIe4ujn7ONpNcB87Vkc5kosYooMCq1r2hlPS24fpjwb7TOMLzLc1Guuv+OvJPpSd5OA0UU2AzjtQLkC7qtg==</t>
  </si>
  <si>
    <t>f1b3bb34-606d-f011-bec2-000d3a3014d8</t>
  </si>
  <si>
    <t>VJb4u5KxPUcvr5wfJt9sGY2LPoS/RI8jwddDdXMPf2/j0IZmmEAgzamVq3/tHeak9la/fMbhC/+W2Sy3OIeDgA==</t>
  </si>
  <si>
    <t>17b4bb34-606d-f011-bec2-000d3a3014d8</t>
  </si>
  <si>
    <t>udch/92L4wK9iJgazig0B8mUL8ItaleVi0/jtjZ4MYhXCTC0Ef5j/1sdYmRftQqVnci0lmDclTMYqFIcxQRTmQ==</t>
  </si>
  <si>
    <t>42b4bb34-606d-f011-bec2-000d3a3014d8</t>
  </si>
  <si>
    <t>1ew3FEpsZB1q9e9dskeQag0Tw/tSs/ybzvyhqr+NPTb9ClxHZrul3KYoGvGr3jQLzr/l28/3J+RlOgXGV+1pIg==</t>
  </si>
  <si>
    <t>54b4bb34-606d-f011-bec2-000d3a3014d8</t>
  </si>
  <si>
    <t>bu7LWFobKoL5P/jJ1tQx/pKPW3fOxUJJRJTHk8zjC8A3sfFwthIjzmOh63grGhVM3UXQsqTwU3UNw8D0Mc+h8Q==</t>
  </si>
  <si>
    <t>a7b4bb34-606d-f011-bec2-000d3a3014d8</t>
  </si>
  <si>
    <t>C3b7ud38JkgpWJri9ZJCdXnZczIMWFucNa9HHNmuuKu1HRbQP1ywdQVkoeHxIYKCU277xLQG542dJe57bx97NA==</t>
  </si>
  <si>
    <t>11b5bb34-606d-f011-bec2-000d3a3014d8</t>
  </si>
  <si>
    <t>k57KWIkVpn1CKvyPSTidKSEqGmXcKVhQjqjEq9cy1E2aUJMc8KYsFs5YKsrGKr0/h8dGmxadUqkFXcqUUMWiBw==</t>
  </si>
  <si>
    <t>5bb5bb34-606d-f011-bec2-000d3a3014d8</t>
  </si>
  <si>
    <t>JQlWikkrHaF3SmVNpnbv8F5yxJtEjgbmF35TYeLrXK6i3xiKu+uN/9pyBnN+zt3rwEhhAs4uBvqVPRyxuLk2ZA==</t>
  </si>
  <si>
    <t>adb5bb34-606d-f011-bec2-000d3a3014d8</t>
  </si>
  <si>
    <t>CxrGQkRCCLjJkH2dxkpXhCWOU3F6AtkRa+NnNH+I/szSxntAT/LRVN8oM5iF0fz1xyXgd/jE++epSAEexIORzQ==</t>
  </si>
  <si>
    <t>cdb5bb34-606d-f011-bec2-000d3a3014d8</t>
  </si>
  <si>
    <t>WONluMZZu12LBlx65F2J13WURAFzznC4uO0QsNAMKTHLDv3oI241H5FvMuI62HbpRhHucgs4ZH1a8JMnYu+s9g==</t>
  </si>
  <si>
    <t>e1b5bb34-606d-f011-bec2-000d3a3014d8</t>
  </si>
  <si>
    <t>HwMH0YTE9OZjrgKV0S8ia3/Zi0pka9bfcHBaY4SRw1VVxGD4sJg+gjaJfcMZl39vqv3yoHeapMkn/uVC7fBmcw==</t>
  </si>
  <si>
    <t>f6b5bb34-606d-f011-bec2-000d3a3014d8</t>
  </si>
  <si>
    <t>1IrjBKJn8QOHJM3cS1Iyi7iUFXGSFDo3UkMSN5sKRNFycot0psWnmwwk4/vNSGt7q3Gsd06Tix54S1S54dn0bg==</t>
  </si>
  <si>
    <t>46b6bb34-606d-f011-bec2-000d3a3014d8</t>
  </si>
  <si>
    <t>W7sDHAibCi1wUNUYft+/kMgxhTljlA7S/+JlcbZpFM4hITziD49Vo7+cTwOGQWj+qr0OoDOSS+oD5Y0ouo81xw==</t>
  </si>
  <si>
    <t>4db6bb34-606d-f011-bec2-000d3a3014d8</t>
  </si>
  <si>
    <t>KK3mzKs0O4Qj7iuBAr848fiRcF6Dtcb4E5o8kt8gsQt8bqw12pywPjFTpylC/DkirNZNppBxyVH2qg3iT2kmZQ==</t>
  </si>
  <si>
    <t>b865cca8-5a6f-4d19-a834-95b2afff1bc5</t>
  </si>
  <si>
    <t>rn4CpHxG+LIuZ0G7XVXSU9GuoEH2Fqdp7SFY16KIzxYjDA/XC04RuVoG7xxl+UXyFz2boLaOs4kuirPFQZ/uRg==</t>
  </si>
  <si>
    <t>13dc2822-606d-f011-bec2-000d3a3014d8</t>
  </si>
  <si>
    <t>zIPzDu+GHfG+lgYcVMq7HTK3tMsnDWohEoaXWHMsN/pXSBPCLUL9r/cPBWVfMZYFP83kq72MEsTBd4gKGbFa0g==</t>
  </si>
  <si>
    <t>CND001</t>
  </si>
  <si>
    <t>Candy &amp; Confections</t>
  </si>
  <si>
    <t>CND</t>
  </si>
  <si>
    <t>Gummy Bears</t>
  </si>
  <si>
    <t>35dc2822-606d-f011-bec2-000d3a3014d8</t>
  </si>
  <si>
    <t>JmKgqCi4AP5OHsVDOCTMW66t3XD8+bhLvLjvX7us7ojrGpitgmmuc081niMA73oNFdS4eO8FlEmM4Uj59Sz64g==</t>
  </si>
  <si>
    <t>67dc2822-606d-f011-bec2-000d3a3014d8</t>
  </si>
  <si>
    <t>nDG49JSnM8y9AmO6jcnErXltJE8Kw9KNb3f39CNEHM0VMEx3eBMXPnpkQ9Y7U1QHDd6DSc3QXRPSDhZRbc/0Fw==</t>
  </si>
  <si>
    <t>c2dc2822-606d-f011-bec2-000d3a3014d8</t>
  </si>
  <si>
    <t>Jz2/zx4mYuXTRmMVnzCtVaXc+KaalY5NptqNgFgKCREe6g5S7Mn2s8UgSjqH7fjRNrXC9LzQEUVWEzF88Fdexw==</t>
  </si>
  <si>
    <t>04dd2822-606d-f011-bec2-000d3a3014d8</t>
  </si>
  <si>
    <t>9MX/asHpf6kfrh+zO2y1VN5tNB8ldNIa4Dl64MYTg6eYVXAsdZ3u298ja22iT2byu7nEvBx++ineT5L737YEKQ==</t>
  </si>
  <si>
    <t>0cdd2822-606d-f011-bec2-000d3a3014d8</t>
  </si>
  <si>
    <t>50Web8gz9grJuGwxASADyGjXTY2BhtNzwUS5TD0pdF57bWZfj1I9v66Rmm4NcsNA6LI0MN4R+c96y/l6gLNSYw==</t>
  </si>
  <si>
    <t>38dd2822-606d-f011-bec2-000d3a3014d8</t>
  </si>
  <si>
    <t>zWVwMQfFsB0Xhe/LOn/9fJ4ybrlrOPpitUSWREo2PHy5CzWDgQvhqpieo8yYsFasieK6mGVzAeIEXWvVbblgmA==</t>
  </si>
  <si>
    <t>4ddd2822-606d-f011-bec2-000d3a3014d8</t>
  </si>
  <si>
    <t>Rcb69WrgdImYCmTxzBPXJoywp7vmN0BMzg/Un0rQ57IK3wSFPT7YqQP+/CxED6XJsEUROf74tfFZcEWhhfE46Q==</t>
  </si>
  <si>
    <t>56dd2822-606d-f011-bec2-000d3a3014d8</t>
  </si>
  <si>
    <t>y2YrvnlukbUYYecQKzphR9tlk5PmXmTKFKOXbCEV6p44Ne67k6xz0AbNpUn25HFgAizWDQb+lsar+D+gEu7nLg==</t>
  </si>
  <si>
    <t>6bdd2822-606d-f011-bec2-000d3a3014d8</t>
  </si>
  <si>
    <t>M6U6fRsyfssrCd0hohoB6AnyI4bNR4ek1/rbiAQ2+nijnDUOghltq7Ijm76yuNhKqB7AHjRhlPyTfm2oK/yolQ==</t>
  </si>
  <si>
    <t>b4dd2822-606d-f011-bec2-000d3a3014d8</t>
  </si>
  <si>
    <t>4Tv2XfxK8CdTbnvOaTgUuDh6OaQ5Xb9FzNONv58n6l77vbVaUhmj7pBREkkrh/reaqoXvlKuFo3jr02+Wv2VVA==</t>
  </si>
  <si>
    <t>d1dd2822-606d-f011-bec2-000d3a3014d8</t>
  </si>
  <si>
    <t>jDrPeeP7wGRc7YAlwMpOUI3seXRN9+mOl/Vd+IOrKTjOUxI6yDP3c/9baMclX98+k+uz3SGOtYPur8e/7i20dA==</t>
  </si>
  <si>
    <t>eddd2822-606d-f011-bec2-000d3a3014d8</t>
  </si>
  <si>
    <t>VmPJ1EPLtAeazJDgOUP7l3mOAcB778RH6G003bZW/sNbQbg9Fw+y7CuJK/U58Q/ODgwNUbS7Gorxs2txE1bdgg==</t>
  </si>
  <si>
    <t>27de2822-606d-f011-bec2-000d3a3014d8</t>
  </si>
  <si>
    <t>+TU0qbHm3fNSShFQgBwrzhgTkxAN2BWG3dAnpZxdQwP8cHISz5WiMqKreqfksf7/4+aGsYgqBDm5BJIfmy3LcA==</t>
  </si>
  <si>
    <t>4ede2822-606d-f011-bec2-000d3a3014d8</t>
  </si>
  <si>
    <t>moB7XTAYO5aZFYnQzIlL/Bem9UYWqQYB+UMvCGz3Y2Npii18X24e+G45kDXJsFz42zx0tK5YIbsZ6/p5ekx/4Q==</t>
  </si>
  <si>
    <t>59de2822-606d-f011-bec2-000d3a3014d8</t>
  </si>
  <si>
    <t>+3vtxucjMKrM0I3kOV2phBmfwwOZ2xEU9sr7TBz0/F99YuFwLt6r4aDCKjRGlAUYo/T8AxEzH9ZPzaWqO7IppQ==</t>
  </si>
  <si>
    <t>7ade2822-606d-f011-bec2-000d3a3014d8</t>
  </si>
  <si>
    <t>ufYgYZm9hE/Fx/XKOTw7WNMcGvdNsjXLZk53hDSEtJngIR95yEUOkSRhez27gHkttgLBH+4103O3UuCyYiDnsA==</t>
  </si>
  <si>
    <t>88de2822-606d-f011-bec2-000d3a3014d8</t>
  </si>
  <si>
    <t>wMs/UUB5hr0ObRVaJrn5iuMA4dbFGcaeO5tZc22gTZkPdAXc3HZuwMhrRPyfBRIG/v+jh9LimGPgHFuh4Dmf6A==</t>
  </si>
  <si>
    <t>92de2822-606d-f011-bec2-000d3a3014d8</t>
  </si>
  <si>
    <t>5L4E+eCz6RK2GHGBALWbnoc2rgslhBH3eu+u575qpx7TPIQ6gZcQ6RyMMFaDr5hG5GcMoTGyCVDXcQvZweDKMw==</t>
  </si>
  <si>
    <t>aede2822-606d-f011-bec2-000d3a3014d8</t>
  </si>
  <si>
    <t>RlyyZwlrAk4Ip+aGeujZ4k+EoBsKVPLBh6CJ3imtOiu85aJ0OSD6iTU701yIrr0Fy1d5RU/oXKnQ0JHQV1RSzA==</t>
  </si>
  <si>
    <t>d0de2822-606d-f011-bec2-000d3a3014d8</t>
  </si>
  <si>
    <t>Swwp5BueKnO/sKO2KDQ7QbQIwruiSxmcvcazcD7+bER7EK60BpEasbkwMu93dMlSXQZ2l3ShDnOzeKXyvLJkZA==</t>
  </si>
  <si>
    <t>e4de2822-606d-f011-bec2-000d3a3014d8</t>
  </si>
  <si>
    <t>LoqQ3BcWNvU79jQCgQ3PKUHRMLO+GFxu22ukteKmjEK+qMJle4EcnI34B7vHmUjNqUtqzx6+NjQsMbvklkNfNg==</t>
  </si>
  <si>
    <t>e5de2822-606d-f011-bec2-000d3a3014d8</t>
  </si>
  <si>
    <t>taPM3QlOp8OKPUS8JQgjg2EBKOqoAPwqkEvDEsXxXsoI9TCUC3v8kiP3Oc7RaQsUWX0JO0OGH1QDwF4TjV8evw==</t>
  </si>
  <si>
    <t>23df2822-606d-f011-bec2-000d3a3014d8</t>
  </si>
  <si>
    <t>XCZ1PaaabkH0JKS1Dge1+r3OTjzHdW08UzE70DgXlcAKm5p/OPlvEfRODFuynkZSnLo4irS4mFTvqSWweiLmCQ==</t>
  </si>
  <si>
    <t>3bdf2822-606d-f011-bec2-000d3a3014d8</t>
  </si>
  <si>
    <t>sWxTYrj5Kg1O7I6vof7EGIYKSzUbc6q5YIJB/4vyorHjA+D7n7RLa/yYMwUuJvOUh0NgL91sIEIhEbRWt5uMJw==</t>
  </si>
  <si>
    <t>71df2822-606d-f011-bec2-000d3a3014d8</t>
  </si>
  <si>
    <t>TTI5dsNuhqBU7ddheUqg7R6a9ln/R29wUpb9g/PP/l3IYl+45wL4h+UozHoqHsdsD+K7d+ZVmVIaztUNN0i9VQ==</t>
  </si>
  <si>
    <t>9edf2822-606d-f011-bec2-000d3a3014d8</t>
  </si>
  <si>
    <t>2tONWj3C+xnrYrIz4OBNIjmmbOqpGxZZbimB5SzJ5FrZ+jF+5ttqbAuzVserkG2LGNNJtHdMC08Cs/A74VEVEA==</t>
  </si>
  <si>
    <t>b5df2822-606d-f011-bec2-000d3a3014d8</t>
  </si>
  <si>
    <t>i7tocL22zctIAgQnmsyEn5dq+80d5df4QpcpSWRGXy4Q/0DL6ncFJp26Vs5DW2olrA6sAEaZA5f+TR2REBEarQ==</t>
  </si>
  <si>
    <t>dedf2822-606d-f011-bec2-000d3a3014d8</t>
  </si>
  <si>
    <t>tSM4bTsHx5YldTMOAZoKJkIoGrc0woeCv3T0y2DhzMifHM9cS2thSxw6OQ2jCpD9Zr64CC/lPRINaTkUSZHEUQ==</t>
  </si>
  <si>
    <t>eedf2822-606d-f011-bec2-000d3a3014d8</t>
  </si>
  <si>
    <t>6UuAM56F4wgdyGCDZwkiIuFj+uOyodJy/pluQyCxh3ZnX5b5A+c6qA7Hy4y2PpRIgRW/5bKLhEGhRyqKqtIY5g==</t>
  </si>
  <si>
    <t>48e02822-606d-f011-bec2-000d3a3014d8</t>
  </si>
  <si>
    <t>vClIIJgqeBnV3Gb9yS/rG8OQ36bD2Nl5LX0XLaOneFT+w+sc7n3BRQX96iBrAWzPr0et2HvQQLRrZqNcSvh4mQ==</t>
  </si>
  <si>
    <t>87e02822-606d-f011-bec2-000d3a3014d8</t>
  </si>
  <si>
    <t>99DtwxdxiABQilG0x35OQykqXUDi9Iuvoe98N5X/Bv23bc3h1JU4vXuuQmYP2CQpVBNRtjtuppahJMR4c/pDIw==</t>
  </si>
  <si>
    <t>9fe02822-606d-f011-bec2-000d3a3014d8</t>
  </si>
  <si>
    <t>6ib7wozmm6ytgIxVm7OwyYVWYyf4MNfdE9/IRSg2whkwzO3A37Os4W+JHz/2bkNS63nw7Glrk7/hoDitwVEDuw==</t>
  </si>
  <si>
    <t>cce02822-606d-f011-bec2-000d3a3014d8</t>
  </si>
  <si>
    <t>T5JYokdq3QEleeUeFKgSm449sja4Uxke8RC8xchfe+ManAi281Vjwz27RDUkKETahe15eGHxuD8+kxyE60A+tg==</t>
  </si>
  <si>
    <t>dee02822-606d-f011-bec2-000d3a3014d8</t>
  </si>
  <si>
    <t>TgLN5TIKRi6D1T0L/cigIyzMvw1BNBEK4XUSs9epU2xq+0/GQJH+jDsqbYkgmCo7ioGw4x2bJP1ycR6vxNWrvg==</t>
  </si>
  <si>
    <t>ebe02822-606d-f011-bec2-000d3a3014d8</t>
  </si>
  <si>
    <t>L1HBs+pK6tElHpwbkJ0/1+4pbJ0IpjMbhgvdorIJ1gS7IfLh+oVjQdQ6NyB02QYeToaLLH9h0SV7JaTYpOuUEQ==</t>
  </si>
  <si>
    <t>eee02822-606d-f011-bec2-000d3a3014d8</t>
  </si>
  <si>
    <t>3/Hot4S5tRQuC+35PIxoFyTd0zwZj0fQKM9rkwqPa0L/Kue0tnUYIY773Z0yiH+4olZC+wl2PBOUtwx+8GJwew==</t>
  </si>
  <si>
    <t>f4e02822-606d-f011-bec2-000d3a3014d8</t>
  </si>
  <si>
    <t>qZ2jDZPZUyqB/VkE3mJnPm4k3c6qrc/CiODeJfEdSigJAlv/5H85KT3yfuuKUKHX1dSt3QGQtFXrUoD5GEumBw==</t>
  </si>
  <si>
    <t>40e12822-606d-f011-bec2-000d3a3014d8</t>
  </si>
  <si>
    <t>sRFyEB0BYK1TARSv8HQfdVxEVtK/X1sjPwOCvAovZ5bHmPU8vCvzkuwjDxYDd7z1qt/m8lr8HEnRnaquA1C8sA==</t>
  </si>
  <si>
    <t>4ae12822-606d-f011-bec2-000d3a3014d8</t>
  </si>
  <si>
    <t>hSu4IjTCD7RyFrXij9BRuOFeqkiteXha9Puf/9TvOrXCiue0dhUBOnXLqD53SkFBZXGZZr2iH/dwnkCbX1jroQ==</t>
  </si>
  <si>
    <t>60e12822-606d-f011-bec2-000d3a3014d8</t>
  </si>
  <si>
    <t>nr/rN2sy3zy7L+CJrFt3Y/kcT8NHQfSjnltHh5ojsJGCFb81D3bIctUmWOeFxK43pq4eu0GUwF4tQoCAhUlBuw==</t>
  </si>
  <si>
    <t>69e12822-606d-f011-bec2-000d3a3014d8</t>
  </si>
  <si>
    <t>odJACZRdAiuMEhCRbJyVMW024YjgCkjNKkAVI+8BFSGNlcU8ckdqy0wagCJl61Md4f3lrwltmjnncAznjMtcdw==</t>
  </si>
  <si>
    <t>94e12822-606d-f011-bec2-000d3a3014d8</t>
  </si>
  <si>
    <t>FD/v4hp5mG9o7S7dMDa8wUONEGnQjNI+SMayrQGQgp+sJqEYrbGBHiMZWQsdtRFT4be4CleYUYmZhQoD+aftXA==</t>
  </si>
  <si>
    <t>ade12822-606d-f011-bec2-000d3a3014d8</t>
  </si>
  <si>
    <t>Ma6+QKp6PJ5fmEcKOnYXNE7A06jEvEVc4uI1fojLMNYqSXlEoZUhTMIGFXWw3Hkxtx/6f6nA5n2l0qfKHdWDvQ==</t>
  </si>
  <si>
    <t>c4e12822-606d-f011-bec2-000d3a3014d8</t>
  </si>
  <si>
    <t>/rfurWdghg7L3wM9j+tYZd8v914ThzX5kyr51usbYeQIVj+RYltmTyFqQ08/XbNuNHhNlAjKdDRwgwUTtAMYXQ==</t>
  </si>
  <si>
    <t>e8e12822-606d-f011-bec2-000d3a3014d8</t>
  </si>
  <si>
    <t>PeXGRydudqhPlYPHbWdgYNfikDyCbozlyW9wlEVVGhQwIHx3NdNaX6FU9bduJEXVeJ1WkqXyfagambv9Sy2Clw==</t>
  </si>
  <si>
    <t>ebe12822-606d-f011-bec2-000d3a3014d8</t>
  </si>
  <si>
    <t>hS8rKAtuzA02aM+r2QL9ld9dQNnVEaN9qy/Sh31RZM5RrrbgGLOOjfZZYzIRfwUfFrYlF0/6+L1eDiPgggtaOQ==</t>
  </si>
  <si>
    <t>24e22822-606d-f011-bec2-000d3a3014d8</t>
  </si>
  <si>
    <t>e+495Ug5BCRisnWnhZHQdvVr61sz+nKv6/SEfLiO/ngd0aqxP3B37x70fgcsPT6BbnfWdS2Lhg2TBL2dpylhYw==</t>
  </si>
  <si>
    <t>5ce22822-606d-f011-bec2-000d3a3014d8</t>
  </si>
  <si>
    <t>iQoOiuVQPPKX3SMdXG23Di1zgWiQzgrg+wVkTHkc9EaAjJzTtBpiK5oBSUUueG8avraZA5sI5Sv8XAOtFvkhTg==</t>
  </si>
  <si>
    <t>94e22822-606d-f011-bec2-000d3a3014d8</t>
  </si>
  <si>
    <t>J+W4/tNZTq8bk1yizeIe+Gp1JYemrzdoIagLGR0oDv+jqHyKypcXkLtzOcnNay7AYl3hAEFeplrgQ7f+LTgUQw==</t>
  </si>
  <si>
    <t>cae22822-606d-f011-bec2-000d3a3014d8</t>
  </si>
  <si>
    <t>Zc02VYdNfl+Ld8l/5fL3CA5g++GbR0PaUSsnh70zPXzvj3XPMRu6WjjrIrBY/tF/ngtaPTZJZIhtf2SaOEhciQ==</t>
  </si>
  <si>
    <t>d3e22822-606d-f011-bec2-000d3a3014d8</t>
  </si>
  <si>
    <t>hnjZPCnZoqh4fdEDbyPmJri81pq8qs5qpuoW4BGnrsnCsJduAEl5cQ+Cx9oe23b+n+LisDCdFl6BxM0DTplSpg==</t>
  </si>
  <si>
    <t>dee22822-606d-f011-bec2-000d3a3014d8</t>
  </si>
  <si>
    <t>OTlBbkEs7UEUazJchGA8iKqYJIlJzdK1P070gogA7Syb0JDOvS/vbRHPInujdeMQMEf9ZfFk2SB+7kEQKMryMg==</t>
  </si>
  <si>
    <t>f5e22822-606d-f011-bec2-000d3a3014d8</t>
  </si>
  <si>
    <t>yiPYCh9KY6vq/aDIOnvgw9moscX7ILksqc713zdRfC67RijJaGRN7b6VlQkuzKIRA6F/K2osB+t69eYkdYG5zQ==</t>
  </si>
  <si>
    <t>21e32822-606d-f011-bec2-000d3a3014d8</t>
  </si>
  <si>
    <t>0772UvNl18ny87qpvqNr6arfVPEL4fMduR2wwXsk+OcvyXUX8jMxV4SBxAdjmHl+ReR+nS1lwsfNZ7EyWC8acQ==</t>
  </si>
  <si>
    <t>4ee32822-606d-f011-bec2-000d3a3014d8</t>
  </si>
  <si>
    <t>+MXf1+FMCTAFNo9dZqiMICNk9h0v2ncLYiY6sO5l0S4JKPdtrkbt0t70tFo99m0At095Gpwi479kqlwo7ZsJqw==</t>
  </si>
  <si>
    <t>65e32822-606d-f011-bec2-000d3a3014d8</t>
  </si>
  <si>
    <t>DZu+XQNDpQfJA8hm8aSvwXrJU6Q9Ca0Z5Q+Dd1OwpYloORNy/4d6Yw4u+i0VOSamzhKTJ9G6PWSreZGekqmnSQ==</t>
  </si>
  <si>
    <t>7fe32822-606d-f011-bec2-000d3a3014d8</t>
  </si>
  <si>
    <t>/yL4vufvXG46Pegm12IBeU34ee9rQPyL2yvLPiMeNLl+0F/XBNcZu4I/zqSp/MMC9sARaeCinpWuqLsZsa8cpg==</t>
  </si>
  <si>
    <t>84e32822-606d-f011-bec2-000d3a3014d8</t>
  </si>
  <si>
    <t>7RKa4h4Xzur80N4lssSEH/36sv9ve170xAoy2I2fo5pHAPcLj22oG1gUDwHJXvOODCP/q3Q65Rhgr+Ad0mDGsA==</t>
  </si>
  <si>
    <t>86e32822-606d-f011-bec2-000d3a3014d8</t>
  </si>
  <si>
    <t>hisr69WkbmpM3sQtIDGXAjMTLD2lxmWUtQ+QIzin9LPkQw6uwthNSE2G2uf7o0fUmd/05+w31cJjXPwnGGuruw==</t>
  </si>
  <si>
    <t>89e32822-606d-f011-bec2-000d3a3014d8</t>
  </si>
  <si>
    <t>fZYqRaRrnHBLGd7tx7ug0CAKOmFiJH2W14YFaPk1iLRzhBNSIKOAHzQOMh7toKtck7AHJqw90gwo7pcteIbXNw==</t>
  </si>
  <si>
    <t>b4e32822-606d-f011-bec2-000d3a3014d8</t>
  </si>
  <si>
    <t>0oqGy3+Ow+JByIDaHudN6c8WuCc1W0KbNHJZy9HihjVva7G8UJzgs8ygH+d6T0hJh82Kc2VZinuakvXBwVRGRg==</t>
  </si>
  <si>
    <t>c0e32822-606d-f011-bec2-000d3a3014d8</t>
  </si>
  <si>
    <t>VkMi5QcDgoyVchDdbapX9NiEfYsSDYeHasQbhvoN6qBqMkym6UQ0oCdYTyeD4yahhXvPsXMdjpoYSvE2lAOwqQ==</t>
  </si>
  <si>
    <t>dbe32822-606d-f011-bec2-000d3a3014d8</t>
  </si>
  <si>
    <t>nbpWuFvz49cMDTk6VlegLjUB7ZnkvnKHOl4sSxYa6rQ1klcXxaXe69Ab9f3Nm4hr/MlMYKDGEzcWAO8t0WnwrQ==</t>
  </si>
  <si>
    <t>27b66628-606d-f011-bec2-000d3a3014d8</t>
  </si>
  <si>
    <t>bb1JBm/NZGDgFUwhtV4DlXVbswAe8iICTfI8HcAStc156WYeyytuuhEgQnPVHVDBS9XyebO33XR43oLWiS04jg==</t>
  </si>
  <si>
    <t>c4b66628-606d-f011-bec2-000d3a3014d8</t>
  </si>
  <si>
    <t>OPIKTZBcaILThpieBhiZXkFZ4QXTsFhhSywInCNh+PAPPuKbvVFG3Qpv8NjOjNgOXHrwuRzv24XC29WApBDslA==</t>
  </si>
  <si>
    <t>efb66628-606d-f011-bec2-000d3a3014d8</t>
  </si>
  <si>
    <t>AEJbUSPUYC2Iv/c1HVvq33/gmFECsfqbM3XYnv8QjFWD6B4nAQRK1Qfyoy7rKeHebhJalWaA9aI9LgsqREbdNg==</t>
  </si>
  <si>
    <t>f6b66628-606d-f011-bec2-000d3a3014d8</t>
  </si>
  <si>
    <t>QBwAm7Kv7uVsKB/LVLjUb+uMja7Fk7OL52DZFiV9MtBMZWcNFUYUJuhwJ0MmtRZBCkhr+uvoXNPreYtAIpCODA==</t>
  </si>
  <si>
    <t>08b76628-606d-f011-bec2-000d3a3014d8</t>
  </si>
  <si>
    <t>aaNs/VQqM06NdG/ykhb7novVDIg6B1TY7kxQxqQubA3GSm6kHEjXUMbi/c/k9ohNeL7B4yqBrIgW1tej61WF8Q==</t>
  </si>
  <si>
    <t>2bb76628-606d-f011-bec2-000d3a3014d8</t>
  </si>
  <si>
    <t>yJTOTmTgEv2vFONQATRa07m1t7XXGEQKd+6l4msWT4v0ZugGRYPq4jaoQwbQIxBbTDR9ThjUkVNowOgvV0rLMQ==</t>
  </si>
  <si>
    <t>e5b76628-606d-f011-bec2-000d3a3014d8</t>
  </si>
  <si>
    <t>+YO8ZZMsAAiDZvcHXe7WhkPOXHuNkmyyefMO/tNxpYRnw4rKarwLwMDl2bfqUAE/uK1/fNmiaW3nbrjkinA5ig==</t>
  </si>
  <si>
    <t>f3b76628-606d-f011-bec2-000d3a3014d8</t>
  </si>
  <si>
    <t>/4c68sj2dtT1ajdCjYnzNzOwdyPtj/XVW0EVqo8eYRtLleMs+VrjUbupNisnz++9iDDrIEQey+cO2rIuv2PKkg==</t>
  </si>
  <si>
    <t>18b86628-606d-f011-bec2-000d3a3014d8</t>
  </si>
  <si>
    <t>p2wgdlfkN0elqW0kUuUXN2v72NY1vUpuSHOiGSPf0UWsLh9b5hYbNmTpkbbqg1AEVDaPYdjSxxWMZqC/uxUFxA==</t>
  </si>
  <si>
    <t>20b86628-606d-f011-bec2-000d3a3014d8</t>
  </si>
  <si>
    <t>o5QG8wN4IOTIl1KI3ahkp4BGlBbF3h7Rc250g3F+kHWt6OxIbc9B8lPSam1Wb/BSpp3LpE6CjfO/MfQOZl/Dkw==</t>
  </si>
  <si>
    <t>54b86628-606d-f011-bec2-000d3a3014d8</t>
  </si>
  <si>
    <t>4eW4DamdJhVkcfiXDThzhuPm+Xc0EX/qBTKx7liJN4y7x2DJBzS9WiA6hF3BycAFFClxWebWxyqwLEbuavJpeA==</t>
  </si>
  <si>
    <t>5cb86628-606d-f011-bec2-000d3a3014d8</t>
  </si>
  <si>
    <t>E2FeUzTv66fLWGp6lWAu+4Po2cIKioJckjeGWKcWD7ZxF5VKULhgN8FXCAcHmvo420PlZQuP1kkb0dokkBnShA==</t>
  </si>
  <si>
    <t>a7b86628-606d-f011-bec2-000d3a3014d8</t>
  </si>
  <si>
    <t>gmlTeoY5pdvbk2xRqwY1TWvRfTYPJmQLZWbZ4H0QkWIs4L32KIRHhmcgm9Mm1YT5xrbhk4ngqpRWE2gNZoUCcw==</t>
  </si>
  <si>
    <t>b5b86628-606d-f011-bec2-000d3a3014d8</t>
  </si>
  <si>
    <t>HNmPyQxktxSYBuywANg5mmZRc57uVfiKvcJKflewRWOMxgTO6xWM9rPd41pQWEVAzAEbbf+coR49K6wtafLdtA==</t>
  </si>
  <si>
    <t>b7b86628-606d-f011-bec2-000d3a3014d8</t>
  </si>
  <si>
    <t>s52IRhu97ZELvMKYiqP1TMm5FVN+aIvcmXqQv/KETpC3d9wbGuUEySH+M9qeruhyIuMKQzDL0HKtUzoo1na0GQ==</t>
  </si>
  <si>
    <t>b8b86628-606d-f011-bec2-000d3a3014d8</t>
  </si>
  <si>
    <t>DI4FnAgMr311+k3MPKJQXOLJt95n1jDnOTZjwj9rwaW4St42XC4973HNZOAlLBOaN0O41wWc8d0smdXiZBLzRw==</t>
  </si>
  <si>
    <t>c1b86628-606d-f011-bec2-000d3a3014d8</t>
  </si>
  <si>
    <t>rVvH6fTGrdfK2ICXDFV7SgjYLQBLpw43XsPE4cdCqeH/4bdtmzrGucLQLw+Lu82X9mNbNXnRw4TFUrDfLK+EgA==</t>
  </si>
  <si>
    <t>e4b86628-606d-f011-bec2-000d3a3014d8</t>
  </si>
  <si>
    <t>ShXK5kciPQVbdKKasJ0s/5yrGVfBB/iafnJAAKzjFqc9vyNsIYa3Igb/Z6PrnKkOX+PCn7W8y4rXbFMhL74pQw==</t>
  </si>
  <si>
    <t>f2b86628-606d-f011-bec2-000d3a3014d8</t>
  </si>
  <si>
    <t>q17GV0CDn+y4fvVSzKEepgRLFNnR8sqmWMdir9rCEPhHDmCd+qE34ucLPMFQL3U35Hg+IPOQnfpXyriaZ6HizQ==</t>
  </si>
  <si>
    <t>feb86628-606d-f011-bec2-000d3a3014d8</t>
  </si>
  <si>
    <t>MeMBfXB5NFRztmrq3qdbLDLCLC8kF4m2c6S9GWIHK9D8zyWZzGVpuLfvQw1N1wZR08sIFmFH8u2BlxQW5op2ag==</t>
  </si>
  <si>
    <t>17b96628-606d-f011-bec2-000d3a3014d8</t>
  </si>
  <si>
    <t>BB6iLqfNbm0yTD/Pir5Cs4j8fZtwL4//hiV7xjU1fYGU3dolaNa1/NjmyzBj2g1iTSTtCJNnEqG88XavDBo4Lg==</t>
  </si>
  <si>
    <t>acb96628-606d-f011-bec2-000d3a3014d8</t>
  </si>
  <si>
    <t>6zfNAuJvVNPwgs5yTvC80cYt3pnjheLF3ft4ifK/z/D+rBUuiuT37tCULYZvYlwRjHd/0BL8MIz8zcRzObPa7w==</t>
  </si>
  <si>
    <t>beb96628-606d-f011-bec2-000d3a3014d8</t>
  </si>
  <si>
    <t>ye+CcWT1M1fq2Ku+FXuZIcSkg4bzCZskuMCgY758WmxQHeAi9EPHZUxkto7j15n1Y8C0d8xnJfALETA7BflOHQ==</t>
  </si>
  <si>
    <t>c0b96628-606d-f011-bec2-000d3a3014d8</t>
  </si>
  <si>
    <t>vZC+kKs1ACYM90RcOgrxBlHJrU+QyHdjV9FA6Jc4vWthnc8XqkVmkFR0rVOLL2z3z0zvbCq5AvyTmJGoI1Nb8Q==</t>
  </si>
  <si>
    <t>ccb96628-606d-f011-bec2-000d3a3014d8</t>
  </si>
  <si>
    <t>Rio/JWXDVYO/RjBYIY7V9kRb9H+rvMp6tEL28AbW/vMk4q+Vq0w8zxQIzowV+pfwNTyth6pzupCN9uZr75lZaA==</t>
  </si>
  <si>
    <t>d9b96628-606d-f011-bec2-000d3a3014d8</t>
  </si>
  <si>
    <t>iIK48rk0s+3tWYsYK/LgoT1rmIbY9w/wNEFWnN6ep3BVweeU0nPQk4e0XqkHz11vG4YJCGv+Jje8mkqGeIZ3kg==</t>
  </si>
  <si>
    <t>48ba6628-606d-f011-bec2-000d3a3014d8</t>
  </si>
  <si>
    <t>IMveFUK5xw7MSF9vqBOsKs+ZV84nDdhJ5cK1Yv1GiWs9uZq9auRfJdUlNanYcaKfqsO+dOPk1Haof/htkpOwVQ==</t>
  </si>
  <si>
    <t>54ba6628-606d-f011-bec2-000d3a3014d8</t>
  </si>
  <si>
    <t>tvGaZFbbb9irjqO6JGdMkQ0zY0Lv4SFX8Y5e7RB+0VWI5KAGE+gmJt6t+/Rf2o9wzkHhA5ojCNqkE4ufzhgBMw==</t>
  </si>
  <si>
    <t>8aba6628-606d-f011-bec2-000d3a3014d8</t>
  </si>
  <si>
    <t>Cv9n3UF3TYSIU3duml4InhqGEMtfvaj4FllsFY7iU+9GMkB2dc9sK+aMopJDDZTR2+iNgNIQtjbClTiVqXks3Q==</t>
  </si>
  <si>
    <t>90ba6628-606d-f011-bec2-000d3a3014d8</t>
  </si>
  <si>
    <t>yRiNcpAkpr8r7EwaWrTPL4Zf+TQgxUMiXRru4R5wO/EcboAppcc/QywwEl9IQviE0oZvR7i2L4Mh1re9SGNrhg==</t>
  </si>
  <si>
    <t>aaba6628-606d-f011-bec2-000d3a3014d8</t>
  </si>
  <si>
    <t>/kNS7o2+LtsFDRmnV4tAs2GA+SYwVfr1u7OFPQv03SnbxCQRSDVF7vuUrKioljigSGDT7wsj5BqvOEIP3raaWA==</t>
  </si>
  <si>
    <t>1abb6628-606d-f011-bec2-000d3a3014d8</t>
  </si>
  <si>
    <t>jI4dVmsDB3V4wXLsKO5fno1h8RfcOe8Z3NudRJ8PDm3M3QWTfBKqhxz6K9wSKw6/v8BqP9RbeBPagNgWOQOddQ==</t>
  </si>
  <si>
    <t>55bb6628-606d-f011-bec2-000d3a3014d8</t>
  </si>
  <si>
    <t>E7ydp/PQQzJ4gBaXCTaeexRqaYAGN1QvjJt7W1/7Ayq8aeuGC/gzXAltCE9rTrnG2ZoN2tPMZzrXq0PialnYhQ==</t>
  </si>
  <si>
    <t>63bb6628-606d-f011-bec2-000d3a3014d8</t>
  </si>
  <si>
    <t>XFACDzKQe+0fMfDuIRCi+fTWIlKG7yEhc2lLeTwRdMadnQ9t1nHUoHGq/YK5xJloP2gqUXbwlSkQQSQCjEilQQ==</t>
  </si>
  <si>
    <t>70bb6628-606d-f011-bec2-000d3a3014d8</t>
  </si>
  <si>
    <t>TtOb35kJ9Q1gHbuc3VaoQglcOxynEsmk2jSxwJW6qHobFzkLMe0pJ7G6PnzWQqWE/n7ol+Onv6c1sV5iJ0eUnQ==</t>
  </si>
  <si>
    <t>bebb6628-606d-f011-bec2-000d3a3014d8</t>
  </si>
  <si>
    <t>3SfhHlc3fDLg3uT/UgMpploOEA2Aqi7JjjhIR+TxDjN/5vzPlMlQSlkgK2nMIPMd8Qj2P2ofllMXVU9vFW5TAw==</t>
  </si>
  <si>
    <t>c6bb6628-606d-f011-bec2-000d3a3014d8</t>
  </si>
  <si>
    <t>X+Mriv2RmVL00fQSfWJmyYrKm60TrRPr3TM07Izr/IoDkQEMis5AuBDwR3JE0QcZadlKTUfd8pPcJ85IHvY/Eg==</t>
  </si>
  <si>
    <t>debb6628-606d-f011-bec2-000d3a3014d8</t>
  </si>
  <si>
    <t>UzeHIj5rkB9q3NBGLmcGbDPkGxt9mc43bFG3aEsHKBvBCmFVxKoiySubO64WvYdzThDLi9AO/N48IrXbkrRbRA==</t>
  </si>
  <si>
    <t>06bc6628-606d-f011-bec2-000d3a3014d8</t>
  </si>
  <si>
    <t>jjjY6hD3iih1QOjN14Zn9SPRqfFen2/dwWe1gU3M6T5YPak72TUlwC8K5JWnCNEoRslFdQAwJaD6SxUXQM2fFQ==</t>
  </si>
  <si>
    <t>24bc6628-606d-f011-bec2-000d3a3014d8</t>
  </si>
  <si>
    <t>ofCMZkpINjSvnIMRX4ALqv5a0pITXgLmoDoWZcjnbe5eIy5gCwr9XcsH/hUqoN8bqnoH2FC5cdwHN2f9aSrPmg==</t>
  </si>
  <si>
    <t>33bc6628-606d-f011-bec2-000d3a3014d8</t>
  </si>
  <si>
    <t>bEE3r3p1TiwfitbtosyMmCYjiqiMCuwDCvaxk5rTy+kqSsdC0o1Ma2D4UrkOWfS7ZhjAAp+EzhSHqSLGj3xwcA==</t>
  </si>
  <si>
    <t>37bc6628-606d-f011-bec2-000d3a3014d8</t>
  </si>
  <si>
    <t>SjcKpZMWcuY104s9IBKIfL0Q+96M4T4wF6tNSdmlq7LjsqmQvKjBqXdnDjQ+gF672UuH5zL0XcRYO0mjjEosjQ==</t>
  </si>
  <si>
    <t>41bc6628-606d-f011-bec2-000d3a3014d8</t>
  </si>
  <si>
    <t>ZXHFWpJ5Er8Q9sTlrSr7LaBzP5C7mkVGS5M3N04WnEA1e0AeJfuMAaPjtid89G3d7qPESbrBL4J4OjY4S9raug==</t>
  </si>
  <si>
    <t>47bc6628-606d-f011-bec2-000d3a3014d8</t>
  </si>
  <si>
    <t>yYOe6nGuzgL6dmjEE13bu8KHwUXgIZ1JdRJwmkWnGJMrj26J9dSGefX+nayCbf9Q+TKNdCvwefL2UbvfkwuZNg==</t>
  </si>
  <si>
    <t>50bc6628-606d-f011-bec2-000d3a3014d8</t>
  </si>
  <si>
    <t>RfuZzaHRvLFReL/S3UYxWmWeXFDm9rr3lF/dxMRmD0gUkGBBbGUQs90WyFGYyUn3je1HGpIkFkDMHXDPGSYv/w==</t>
  </si>
  <si>
    <t>72bc6628-606d-f011-bec2-000d3a3014d8</t>
  </si>
  <si>
    <t>yc/mtb8pa/Tzg/WXtlCqxiP9hKSxm2ESnYwMr4gJK/n5yipDtGcS/TGEES9OazOZvV25SPKsZYnTQd6bwipJYg==</t>
  </si>
  <si>
    <t>91bc6628-606d-f011-bec2-000d3a3014d8</t>
  </si>
  <si>
    <t>p2HDb3EfgYDDyGYx7Er1wLYZeR3DqYJxSwf2TAtZvAEst2DkEMSRfaclMplaM4naO9aB9ixXsoA1SFMiSsmVRg==</t>
  </si>
  <si>
    <t>94bc6628-606d-f011-bec2-000d3a3014d8</t>
  </si>
  <si>
    <t>1OsibbghBWMaxg5Jp5W97C4V8U2mjkWxuYH/DX8Sl94c8+PJ2rFZa1XWkZLHKYmQY7n2XDeE3aWCCFCFHet2hg==</t>
  </si>
  <si>
    <t>abbc6628-606d-f011-bec2-000d3a3014d8</t>
  </si>
  <si>
    <t>3w9mMfKGn8kaWfZXtooP+OPi2r7TOLuPkB08OhbBX7iDxVClsdFRx8VDwRv07oAE3yM7b1AV65HXYLC3h+/mPw==</t>
  </si>
  <si>
    <t>cdbc6628-606d-f011-bec2-000d3a3014d8</t>
  </si>
  <si>
    <t>ewExaEUDOAhwzmbEipJz6A4Mo6/ihwTi3q4EadKtcBboCtG8PILwU1yr/FFkQpNeHwkzo7gZlNyHa1LXRX079w==</t>
  </si>
  <si>
    <t>f4bc6628-606d-f011-bec2-000d3a3014d8</t>
  </si>
  <si>
    <t>IIKMEno5Hg5Ymg7qZHE8yrBPA78r4qXpq28Cpu0GANdBk/qy7XWG+1I1IUW3n7T1eIxHj+E9n2I3R0uy/BCG8g==</t>
  </si>
  <si>
    <t>04bd6628-606d-f011-bec2-000d3a3014d8</t>
  </si>
  <si>
    <t>GNwPHRbGalk58OXOssX+xsclFf4n9McZisCrFz+c0Idq9shY8dj+yg8JsDzejF4hftOKfs1pkQzi8n2BMTme4A==</t>
  </si>
  <si>
    <t>22bd6628-606d-f011-bec2-000d3a3014d8</t>
  </si>
  <si>
    <t>/EiamQKbhPdoP+mb4m0WrRBgLRahg75u6k7XouNT4ZLAqR4Fvfdi9ul7ui4LI/nHIy0Tzg77hWcNLeM4/JMTHQ==</t>
  </si>
  <si>
    <t>53bd6628-606d-f011-bec2-000d3a3014d8</t>
  </si>
  <si>
    <t>zODaRvVv9/vFrfk0KujNZYyzX9wolruVzb8PZU+u+WK4KD9Oe/LANrwzZKtidIbKgWxA6fDr+5j96pFsh0Hvmw==</t>
  </si>
  <si>
    <t>aebd6628-606d-f011-bec2-000d3a3014d8</t>
  </si>
  <si>
    <t>+kztZBJbcjpEj7VGDdMvVRytHidFhQCKI5wAfm76X6BIhNWiucyNu5Yj/PCbfM8120M1ReyTisrC/qlualkuNQ==</t>
  </si>
  <si>
    <t>c7bd6628-606d-f011-bec2-000d3a3014d8</t>
  </si>
  <si>
    <t>qZC6r4wQBln6HfhKP1QquMLjuEUpQD8gtiMnN0t9Qx8XqjD0vcdV9SopuaZJeJttJphbzu0gdjGrdKcBtyoOcw==</t>
  </si>
  <si>
    <t>c8bd6628-606d-f011-bec2-000d3a3014d8</t>
  </si>
  <si>
    <t>QzPIGvQ0OYeIRxVUXKKtRZBAJphcIlrahjrBotHLF2QOzwadLovtkW1rg1s1akHOfcO3y3nHuP9Ds4uazV9eXg==</t>
  </si>
  <si>
    <t>d9bd6628-606d-f011-bec2-000d3a3014d8</t>
  </si>
  <si>
    <t>f63fxZliE6uO1cmaIG8pbd4TjgsorMwMzs+sTfBjDcaaMr+9dYt+rmJmCxsVP3ce3jUIaHCQe/J5Qx4dPU5n8Q==</t>
  </si>
  <si>
    <t>edbd6628-606d-f011-bec2-000d3a3014d8</t>
  </si>
  <si>
    <t>u9vQGMj2pyI1U38vDT6xcsksqYz2d3O0nbUCTJNjUFBmpFVBeLBITj2KKf6qkjILnURr/bLDkDEuD4dWRLbFYw==</t>
  </si>
  <si>
    <t>f7bd6628-606d-f011-bec2-000d3a3014d8</t>
  </si>
  <si>
    <t>bWVdoVd1Z7xkpZGLuFYVgCmdY9fIHb1VNujWCq4aTzPddHsh3wYfmM1CeiuJcfHy+l54R03e1PEQW/NvSu2WtQ==</t>
  </si>
  <si>
    <t>fcbd6628-606d-f011-bec2-000d3a3014d8</t>
  </si>
  <si>
    <t>jjTn4R2ifpKT3ggLM0LMBdjPgzALyLMmjm2Z7Ih9aPYpfrkmxbbQtDelvXCK2G3PE77UPkVpDNAa3cJyIXTQ4w==</t>
  </si>
  <si>
    <t>14be6628-606d-f011-bec2-000d3a3014d8</t>
  </si>
  <si>
    <t>br6sa3IDE0imhFEOEiaiLOfUnNaQlwPSv+8/i8hydZjR1lu8IbXQkHZBVKoSmY5PY1cyuY4B0FD10P2sTTanWg==</t>
  </si>
  <si>
    <t>5abe6628-606d-f011-bec2-000d3a3014d8</t>
  </si>
  <si>
    <t>amxTYtUP/CtP5nVOd8sGrkl7LbRHSiBw99bA7o7FARzyDysJ1nGY3OPxxAs7R3arW9HruBRIhhbqKKo3pbNBhg==</t>
  </si>
  <si>
    <t>83be6628-606d-f011-bec2-000d3a3014d8</t>
  </si>
  <si>
    <t>9enKjh0B5IfJHOv7Dz3oz48kk7n2ZT/7OWTKVMFxwNWfIcLUke32hDjvYFSW8QiD+yiKZ/T64GiP36w/ByAd2A==</t>
  </si>
  <si>
    <t>86be6628-606d-f011-bec2-000d3a3014d8</t>
  </si>
  <si>
    <t>QyYAfEZVkD2XVt1sCqIV36vqlZYeeMtNm4a9lPyGRlACH/Z3YOt8VCp2/2mhp/JLkcnYlCdXVk5soXdjn/2k0w==</t>
  </si>
  <si>
    <t>d0be6628-606d-f011-bec2-000d3a3014d8</t>
  </si>
  <si>
    <t>iY+GUl64RZgRTjnhVza8Po6gHJLHDiQvnoDb2jlfRYnn/QS/s68Y/bVNH/OSbTMCZMq+at63v8WjaoJ2qZ3Cgw==</t>
  </si>
  <si>
    <t>d4be6628-606d-f011-bec2-000d3a3014d8</t>
  </si>
  <si>
    <t>gHiQVKlogVmMZ0gNYmLXjDtPQxXkqixXn5p4N2rY/M1qD2sjO5xegPgCxoMXA8uzkW5Yeq4EXL/ginmq37i6Ew==</t>
  </si>
  <si>
    <t>e3be6628-606d-f011-bec2-000d3a3014d8</t>
  </si>
  <si>
    <t>7E1AlX1ij0xe4QJRnAgcqUT6kVx8Z0A74JE6CpEcOu/enT1sCvti7mVm0snsTB3cG1R+uZJHCw7aVn9FhJXnbA==</t>
  </si>
  <si>
    <t>13bf6628-606d-f011-bec2-000d3a3014d8</t>
  </si>
  <si>
    <t>bcuxvPmBi1MO5quiw3Hu9ACKiWawUydwqmW0AhFyKDiGTOhsFDDhX/0VTdhGBM28hwp6JAA1emmJjg1UlF7BcQ==</t>
  </si>
  <si>
    <t>1cbf6628-606d-f011-bec2-000d3a3014d8</t>
  </si>
  <si>
    <t>oxLneY1i2/HlJRUugCb6jIpomfv+wU6kJBF1BROijYQmY+iTApuE9thfIdTi+SlrsTpKgTTi8FHZEaj9X3uHWA==</t>
  </si>
  <si>
    <t>59bf6628-606d-f011-bec2-000d3a3014d8</t>
  </si>
  <si>
    <t>L98l0N8yRbWJG7zrSjd57TOe5EdoZSboAPrTYzSm8of4G1tAc1CH3DRPPm7RyRQNXe4tz6baGB8kqVcbMtuwew==</t>
  </si>
  <si>
    <t>90bf6628-606d-f011-bec2-000d3a3014d8</t>
  </si>
  <si>
    <t>D7DiKDyX5JYSMQUsfRyQ6akkHB49JfQCVT4APyE2S/5DkC3FYCuS4tJvu0FaaRC7GXiLL7GMQvJtB501pEs3+g==</t>
  </si>
  <si>
    <t>03c06628-606d-f011-bec2-000d3a3014d8</t>
  </si>
  <si>
    <t>1srs4FH0JCQsUfB9ljTuVUnHBSwIAnJpQzKIoWsJWTgbJqXPZzPypd1hL+rrIew5zvIDSj7v66hCOlTYi5KwZw==</t>
  </si>
  <si>
    <t>1bc06628-606d-f011-bec2-000d3a3014d8</t>
  </si>
  <si>
    <t>HOiKbzRZmasUoY4luj1L8b2sKwEbFQ1Zq0SS4R3bcK+I8ENaHRC6/nXENK8FVTqHwG2D+dVEZpgjo9xYuBoonw==</t>
  </si>
  <si>
    <t>34c06628-606d-f011-bec2-000d3a3014d8</t>
  </si>
  <si>
    <t>9t7hp7jOfCwMdZJj+Qj/STZaSUPDyh+m9S3UrrQooI6m+JSoNA28vz4lv292BrlATD7qteVVzScMrH+XxeBzfA==</t>
  </si>
  <si>
    <t>35c06628-606d-f011-bec2-000d3a3014d8</t>
  </si>
  <si>
    <t>KMhSdIgG1Og8oL0AjwzU5M41FDKQKGMfWRaZNsWcMxu3Kjk8ZROBMOilU2KRMNCtwQcgxIjKzTO1TzKx44o+6g==</t>
  </si>
  <si>
    <t>4ec06628-606d-f011-bec2-000d3a3014d8</t>
  </si>
  <si>
    <t>gVsdkRgD1ImFqqQwPXsm4jnu1aCvgk/GOpRykeJ+3vtIIoGhpeCtlhCTAI4cxjTdY7JSDOlCshBinFuuCP6tmw==</t>
  </si>
  <si>
    <t>a5c06628-606d-f011-bec2-000d3a3014d8</t>
  </si>
  <si>
    <t>rZOaDI9P73CUgm3Yd8Q0jk+Amv/97d8LS3y2KUN1DQVRb94UompzFkx2DtgVhRlABRJpQqi0tv9agaJp/7P2jw==</t>
  </si>
  <si>
    <t>b2c06628-606d-f011-bec2-000d3a3014d8</t>
  </si>
  <si>
    <t>lFCcOwUyXATPZYE+k9xwNnUAL+OWDltbw/zW1qxHRq2UVsB9tEtHjq/TYzWeqNDYzIP+vvN58vGHiAmWXezIhQ==</t>
  </si>
  <si>
    <t>b3c06628-606d-f011-bec2-000d3a3014d8</t>
  </si>
  <si>
    <t>yaUlbbbWWtNPKevsxpvC6/lVDLUhfnLOdTNKOo6y7PWUrQFaTcN4my1fYuUhnqO6fgCmfGcK8NrdhEHq7JctIA==</t>
  </si>
  <si>
    <t>bdc06628-606d-f011-bec2-000d3a3014d8</t>
  </si>
  <si>
    <t>2BppyxLLVc9Ss0DbMAdEq4fTZMf6yBe89sjxOou0VOTes33lTGNMelHAYqIQpdB6YWPlSzsnQrIvDZaUMAkJPw==</t>
  </si>
  <si>
    <t>d7c06628-606d-f011-bec2-000d3a3014d8</t>
  </si>
  <si>
    <t>WVp92hwgC8sjvcaDGFmjqkluut3XQRdYKMqXQ06F9Tf/ElHz+1ulzZruubrSH2gKUk+mjgYkrTz4AFrUfDI6wg==</t>
  </si>
  <si>
    <t>f9c06628-606d-f011-bec2-000d3a3014d8</t>
  </si>
  <si>
    <t>8XBSExW8XkBcJoOCWRymLhPyH8rA5JK/jIVw9GC+oAZIM7p6UYSnyekTCE/HzVaEtF/wyaJx3Qwe53vsR0LHXQ==</t>
  </si>
  <si>
    <t>0fc16628-606d-f011-bec2-000d3a3014d8</t>
  </si>
  <si>
    <t>T80BA4+TYrN4MxrVyZd1Wp8h0mRVKDZfKZhldvvUOHSr0/d9DZIUX5USkhwXC3b2R5Fi5ZsDPs6lj0vK6S5tOA==</t>
  </si>
  <si>
    <t>1bc16628-606d-f011-bec2-000d3a3014d8</t>
  </si>
  <si>
    <t>EZ7bKrGYK/UR8qsmTY6W+4dbQMhHzEmxJ2VJlgLHm3gyNqCFgqTe/CrpudaoORrRQBlF4Na7A4yWQL6R8CpqVw==</t>
  </si>
  <si>
    <t>2fc16628-606d-f011-bec2-000d3a3014d8</t>
  </si>
  <si>
    <t>vpFCpMpjx0XFaTiutTdadg4wKMTMUnw3cpCr/M3rwG2V7Pw0MVj/6r0CgVvazMTX0dEZNiSCkBL3hQ0UJgO/wA==</t>
  </si>
  <si>
    <t>32c16628-606d-f011-bec2-000d3a3014d8</t>
  </si>
  <si>
    <t>cjW+3h3+pjpWf+Rifhd1OauI9TIXa+chKEWuNyN0Vc3VFCUdfh0k+9QqDRS3SLryqEd5gqYJ12SXYHuA6w2TVA==</t>
  </si>
  <si>
    <t>62c16628-606d-f011-bec2-000d3a3014d8</t>
  </si>
  <si>
    <t>Hv4XtdZTVlwZ1DH9CdsIuJOzS5ivK3XDUpDERs66ViKjcnzWsOeni1YG1oRreBZR9H+Sl8clGgANLiwCSvOHlA==</t>
  </si>
  <si>
    <t>79c16628-606d-f011-bec2-000d3a3014d8</t>
  </si>
  <si>
    <t>xtP9Kngo0cejv/wUr7nQw9dytd7AQbWmNrL24eWmO2nmjhqMJI32TuSNNaI/fucfPjgkn89/mCK9S5TmaMqSzw==</t>
  </si>
  <si>
    <t>81c16628-606d-f011-bec2-000d3a3014d8</t>
  </si>
  <si>
    <t>KrqMS39DLoVtouTi8pi/YgvJ1qLuTZa9oDIOdG+XNETDHkJMQ2o9exV8AjL/wGcUCBQgt0ZCWy9jHEcJJPICHQ==</t>
  </si>
  <si>
    <t>a2c16628-606d-f011-bec2-000d3a3014d8</t>
  </si>
  <si>
    <t>Hu956n8ZygCzPQtUE379wkSfZksxBcRnMG4q+ykP9EgCcpmbpKiGQsTCvyExap7Kqp49x+ODiFyibL4rEYfvaw==</t>
  </si>
  <si>
    <t>a7c16628-606d-f011-bec2-000d3a3014d8</t>
  </si>
  <si>
    <t>X4aL6aQraGhPf7f3u+g8oChEhpBDIfRkRfT144lc1Hj0rw3J3iBQ3qB+z+uYlcAIptQ7zIRehQCpgSgky70z4w==</t>
  </si>
  <si>
    <t>bdc16628-606d-f011-bec2-000d3a3014d8</t>
  </si>
  <si>
    <t>HdgtIvQQl6Eplof6KtmyNFur2FDFKOXuiasTsTbBClxUIkyzmYhZ8Cmedb2gbXMkgHWar1BsNq2S6hW0SCNLXw==</t>
  </si>
  <si>
    <t>d1c16628-606d-f011-bec2-000d3a3014d8</t>
  </si>
  <si>
    <t>I3b/x24Upk6y1qkqXpEWWFCsXvjbhrKKhNQz5hyScetLesdBAJzw9TQbvJ0zEDDWk9c8udGo3a2BmRGwpAjnpQ==</t>
  </si>
  <si>
    <t>d2c16628-606d-f011-bec2-000d3a3014d8</t>
  </si>
  <si>
    <t>87TQef+MlHzaM/vGjD/MGd7yVTlKRYcjq+WXFNpWa/PF2fX91aLHcCT4emWoqHaF2yJGq5ygoXJwp+BMjJQWpA==</t>
  </si>
  <si>
    <t>36c26628-606d-f011-bec2-000d3a3014d8</t>
  </si>
  <si>
    <t>H50CY2szK6YRRfp/VaPRCOYrwIWDk7KJxeXMP/O8BGrWo9Ofmm8jo87t3iFC/Jz6ETeyDsMmajZ9hSwnnV8p7A==</t>
  </si>
  <si>
    <t>3ac26628-606d-f011-bec2-000d3a3014d8</t>
  </si>
  <si>
    <t>d6L1er4jROVEJ8dgT0TXVV2ax2Yd8aBbC7jucypwB4As9FeznYkA52TylsT3DeLh8bj2avqnom+UbZ60dGq4yg==</t>
  </si>
  <si>
    <t>3dc26628-606d-f011-bec2-000d3a3014d8</t>
  </si>
  <si>
    <t>5qbsJv4osNFsAVlFBGLFfR2GnE97kM7y88Xy/NuPjXHmjJFVoHfDz6n6PXc6TwWQdw6IpQJz5XW2Q4UsPxN5WQ==</t>
  </si>
  <si>
    <t>58c26628-606d-f011-bec2-000d3a3014d8</t>
  </si>
  <si>
    <t>td5S+QPeKLKmeKnuIg5pR8PEnvVTGLET9/mcqwYU38DegpyNqlh9q2/VfQFFCXnca8MsqadtB8PUi5jTRGfuLA==</t>
  </si>
  <si>
    <t>87c26628-606d-f011-bec2-000d3a3014d8</t>
  </si>
  <si>
    <t>EosknWuOyK3c1DXUZas73DRR3CdMjxhfdZFop33mBUAlt7dG45mTbeK0O+DW+4WG5imB5G/UzNdOnzo5GJ13jA==</t>
  </si>
  <si>
    <t>9dc26628-606d-f011-bec2-000d3a3014d8</t>
  </si>
  <si>
    <t>knVmUbce7S8rZcGtg/H3N5YHfbyKgLuNNmSyMnO0uploCbJvvLdyb8w842jUrJhwDQJw5h8/6X3/Pfzb4INkMQ==</t>
  </si>
  <si>
    <t>a4c26628-606d-f011-bec2-000d3a3014d8</t>
  </si>
  <si>
    <t>vio+3Y1NlgBShDdzqE4G4D1k8eQ5MbrHb2sQychlQnaXvHbigNt/j81YUv6r2mDsjpvl8+4RNg34qFYWvxkAIg==</t>
  </si>
  <si>
    <t>04c36628-606d-f011-bec2-000d3a3014d8</t>
  </si>
  <si>
    <t>V7yo2agy9bSVhzCDZtZN05WD7GlJALOQtQdjGn+Gl2iaA5TXGYROPBrqctT0diWcm5m98RWweqXfI/GvVaOX7Q==</t>
  </si>
  <si>
    <t>37c36628-606d-f011-bec2-000d3a3014d8</t>
  </si>
  <si>
    <t>ByQFtL02hwuW1mRmuB+Uf70F8Sb5ZB6HkekBRYddy469pvbNOvor4bORlIlYLVB8kXAMqNsx6wVqn6kJouVJ0g==</t>
  </si>
  <si>
    <t>5fc36628-606d-f011-bec2-000d3a3014d8</t>
  </si>
  <si>
    <t>Mk1039XaDcAJLDtGHBgEZFjykh0aDPLj6Q+0PliVXGy4e7ol9KQzgDNJ4UXG6u3cqGxkHxzf/4Wh5wSlheCSCA==</t>
  </si>
  <si>
    <t>6dc36628-606d-f011-bec2-000d3a3014d8</t>
  </si>
  <si>
    <t>m55XfvAFiuI/6vNOJoHAQJ3VdojMZf0X2m45gtcYbwD6x+EZwXetM7EK83awjUrUBa+NZEbQf/sQIgHx5aEKrg==</t>
  </si>
  <si>
    <t>6fc36628-606d-f011-bec2-000d3a3014d8</t>
  </si>
  <si>
    <t>3v1jZC2lyOfr2HAAIhwPRftBB+QQFmneDC2HL8+tdiAGZ6UyJxXv5MTK02sqwWNMzzWN80OgQBUSRAq+a3ZsAw==</t>
  </si>
  <si>
    <t>7bc36628-606d-f011-bec2-000d3a3014d8</t>
  </si>
  <si>
    <t>k9Xov4nJcj/+L4vbYyfd4E6vqrAp+e3wLP/BwzhnMBb9lJjcX9pozt4is/rkAFL5vpuju9sXmF2qOKhCiiv+hA==</t>
  </si>
  <si>
    <t>7fc36628-606d-f011-bec2-000d3a3014d8</t>
  </si>
  <si>
    <t>8IC6SqK508x5eKHDkw5HOEJOXhR3hsgvIvKZR2hJ5tEQ80yLjyoXbAO2RBIc2BM+tNa/NyI9mb6Uusb/GL1F+A==</t>
  </si>
  <si>
    <t>9dc36628-606d-f011-bec2-000d3a3014d8</t>
  </si>
  <si>
    <t>emhFPBKvCT5kp4KDd01u3LhQDi2sVDgYN3EcexK3F1wgeEHq61tdJ7S8LtGcJTqHoBchk6WMbHxnjUpWUFTx8Q==</t>
  </si>
  <si>
    <t>a5c36628-606d-f011-bec2-000d3a3014d8</t>
  </si>
  <si>
    <t>I5iI0Yd8cl1bcCv2GFFyHvlolyy9NPbA8LMgFaimuMnw750l+D6k8zRwrJsTVedmqUoLCGdX1dRldjS5wbc3Fw==</t>
  </si>
  <si>
    <t>5cc46628-606d-f011-bec2-000d3a3014d8</t>
  </si>
  <si>
    <t>NSBvQ7Ailiy08cvNQAeJiQj9LzWLurieC8ENNQsKp5+oTU5nDbQ0fursE3f6Wifo7doxIWwMX5tu1TEW95RaoA==</t>
  </si>
  <si>
    <t>7ec46628-606d-f011-bec2-000d3a3014d8</t>
  </si>
  <si>
    <t>nfObNudD7ITfA3PNaswcUpvjkh54Z7e+a+QfEK6NyFWy5tzUUlm3GgXgZqnjpQ0t6y2lLOQykXxjG5XRfOdjWQ==</t>
  </si>
  <si>
    <t>94c46628-606d-f011-bec2-000d3a3014d8</t>
  </si>
  <si>
    <t>41QfUi90Stwlq6ecIjcPHxza0idlysg5kEoYahWxQe9BKrbQVGpe7JrR8p+tPVP6DmCp1jRgmK7vV08L3xL/iw==</t>
  </si>
  <si>
    <t>a7c46628-606d-f011-bec2-000d3a3014d8</t>
  </si>
  <si>
    <t>gdoiNPtPQipZVA2L3evCtoCkFQtMxpZ+7XUkOFpnIH+TTK0OjVQZW8WrThqtJ58i1xlDD3WL7BA2cqr5LGsvng==</t>
  </si>
  <si>
    <t>d7c46628-606d-f011-bec2-000d3a3014d8</t>
  </si>
  <si>
    <t>/C/w7B8+FfYm9eaSXr6j5ueNzOzo2lVmwaZmIoVhiyVETCMRGClWHUXiMgE/LWJ3ZdMFY4AlN7oZSn6HY142ug==</t>
  </si>
  <si>
    <t>f8c46628-606d-f011-bec2-000d3a3014d8</t>
  </si>
  <si>
    <t>pN54kxOzn1uQM3A8MMZQ5T8G+z10qj6+xZDyfxfmLTOoWFOYHF/g2/tf6usmnSL4gWve/czQpLyzfTyaQMx+uw==</t>
  </si>
  <si>
    <t>4ec56628-606d-f011-bec2-000d3a3014d8</t>
  </si>
  <si>
    <t>+vsci5lZgYrpf4wCsuUaWlSXYNGulJqmBA8C8zwMjZkIYScNXdekGR/j0ASx8H43m0Tp6YauyidBadu+0Vtdgg==</t>
  </si>
  <si>
    <t>56c56628-606d-f011-bec2-000d3a3014d8</t>
  </si>
  <si>
    <t>+V6AAy0d82XePWosyX63jb4ZPIEksbfm4kcNaO5poFrd78Gh/QZgd539Tt3pSCzMbwabkiU0eM2N2y1EquwRHQ==</t>
  </si>
  <si>
    <t>6ac56628-606d-f011-bec2-000d3a3014d8</t>
  </si>
  <si>
    <t>jz8mWogZXywJp1J0BcITevP821coMINvwzOpFsBLZ2VTkidi7e5CDL+MqThrxfF9dHXXhyp6mL7ih8rts6KnJA==</t>
  </si>
  <si>
    <t>6ec56628-606d-f011-bec2-000d3a3014d8</t>
  </si>
  <si>
    <t>EvpzRhS200P8UTmtYKr2cFVp6E9sEFeBSNgnhKNlJeUu5vPYIDKXHU6sjJkLeZYEJUbfCBPDl5+1s3WeSd2TAw==</t>
  </si>
  <si>
    <t>7dc56628-606d-f011-bec2-000d3a3014d8</t>
  </si>
  <si>
    <t>wVi6u97ENZ67GbZt6icH3sw6bfvSBFOG2djZsPx5NxwmFQbSDTI81VE4w5Ac7xHSgVSDtw8u+py7JSEg5fATYg==</t>
  </si>
  <si>
    <t>9fc56628-606d-f011-bec2-000d3a3014d8</t>
  </si>
  <si>
    <t>dk1lOHi4oOs4o+l47U2zjdUTsKfse3EREMXYhiIV5/lo02NcyLfIiYP8thI4zVeH6lXQugYNeMWmKjhJeMBvDQ==</t>
  </si>
  <si>
    <t>3471802e-606d-f011-bec2-000d3a3014d8</t>
  </si>
  <si>
    <t>RqtbvAsJXQXFhwfBNJQg8tweOqjypVVzWfNEyGHA4zq0bZPsa+QXwpHD5wak8ybBmhHIaTU9W95bGNZ9FirIQQ==</t>
  </si>
  <si>
    <t>3571802e-606d-f011-bec2-000d3a3014d8</t>
  </si>
  <si>
    <t>k1mU5UGr2wLLvNYmaHrLJab1z+H9XO+VstaUZvVLVlLtCcOTanQsIadPCJieuvZHmGNH2h+dTe8l5XORTFXyIQ==</t>
  </si>
  <si>
    <t>4a71802e-606d-f011-bec2-000d3a3014d8</t>
  </si>
  <si>
    <t>AvVq2aaBfVhS6v3EYr9/hlVHkPILFAHc7latH4Ocs/6vkb85uMFLne94nMfy1S8k6PgSgEj89fjc1oRsvlQl3A==</t>
  </si>
  <si>
    <t>8d71802e-606d-f011-bec2-000d3a3014d8</t>
  </si>
  <si>
    <t>vcdcZlh5l0X0p5nRGj0i71+BWDZQmtJneTsfMy5FfDB9F9VlVpsoYuZaMgdCvtvg6XUjaVo7U/vXiEhilAbbBg==</t>
  </si>
  <si>
    <t>9171802e-606d-f011-bec2-000d3a3014d8</t>
  </si>
  <si>
    <t>+o3wI3+TElFgBcCelgdwbKvEc1cLqzzo4eyOWaZDkEm4ug2WweJD1xh+SqH6P4+amH2VDWD12j8kvMJj1cvkSw==</t>
  </si>
  <si>
    <t>9871802e-606d-f011-bec2-000d3a3014d8</t>
  </si>
  <si>
    <t>58ccbXUhYgytwEmEL8xPI/Ze07GbyalnW6nySh6uRmithSSmfVzYQ7Ka8IODXnJ8oP5qg7H/GpOB55ck1Nf/Dg==</t>
  </si>
  <si>
    <t>a571802e-606d-f011-bec2-000d3a3014d8</t>
  </si>
  <si>
    <t>z1aiGZfzp3EDv27z7bjZ4578ilyjRdNQwdtiOIhHpY4vMg76wJRFQAOnACaEjKod5cSgrYKdruAZfbg5JeCtXA==</t>
  </si>
  <si>
    <t>cf71802e-606d-f011-bec2-000d3a3014d8</t>
  </si>
  <si>
    <t>2v674MTal/5S4gdcmpwaDAAXEyP08eIeVPyMBv8YFYOPlMu7ak8iSoWxHsU0+SJsppfy8WEnb197eIH+BRJKpA==</t>
  </si>
  <si>
    <t>3472802e-606d-f011-bec2-000d3a3014d8</t>
  </si>
  <si>
    <t>0WfOSE20ukO+pxzeTDZWTwWHtgSHVHWfHFJzqPRP/rgnf8rjJAbNQ3DaXP/C8rcRByGop1ulxDC1rtkuKa/bvw==</t>
  </si>
  <si>
    <t>3872802e-606d-f011-bec2-000d3a3014d8</t>
  </si>
  <si>
    <t>lSIu3eRXhyM1DqL3uTvIjWItjaf91XKstU1cV2rz/JLFJpCjfqj2FkmtkGlcf9RkyE4FHRo1gjPbH6GNLgeO9g==</t>
  </si>
  <si>
    <t>4e72802e-606d-f011-bec2-000d3a3014d8</t>
  </si>
  <si>
    <t>40vQ8yZBQvAD5U9b+gOGnP2xuRLtoooopVM+jkSLOVSwgJsDtKbV5vk9Sw+dqbNzL2inG7SAlz2mDD5gEQIKwg==</t>
  </si>
  <si>
    <t>5972802e-606d-f011-bec2-000d3a3014d8</t>
  </si>
  <si>
    <t>kzc88moaoUqy205UkWccPyXEdUfgOEHfPAbzHVezCCIcZAIcsSlb52h8VzNZGWYj0kaW1UmeLoBa3ELcDJ2HYg==</t>
  </si>
  <si>
    <t>bf72802e-606d-f011-bec2-000d3a3014d8</t>
  </si>
  <si>
    <t>ahJZmEHNTBubHCOxXE80SzMs9pniVH97okErKzHWNNi7nEzsvaZLbeKLi+vZqtl+ZpoyyXUU/7pq/meD+D+RjA==</t>
  </si>
  <si>
    <t>e472802e-606d-f011-bec2-000d3a3014d8</t>
  </si>
  <si>
    <t>sE33qek0WEylQ97FV3zxVZkmFo/cxcl2ev9GRl2oV8DddDvHRMYfUw5nOSobGseKGRsXeuYmUeliHZ/cl9g3Vg==</t>
  </si>
  <si>
    <t>e572802e-606d-f011-bec2-000d3a3014d8</t>
  </si>
  <si>
    <t>V/Ym0yzorJL1cSWtsvUKa+smvy9t7qs4aKuJPZIrWR4Y/AF/E+j8vnRjj0LMsMAxYmCx40Hb8dDplqj/At7/xA==</t>
  </si>
  <si>
    <t>f172802e-606d-f011-bec2-000d3a3014d8</t>
  </si>
  <si>
    <t>ypzbWlB8wU8ttAiBxkt76Y6CVY1UxqyxMDjYT/EF9MNt7QvVNdOOs9372YwqhPDX1M2mm5AdyYQrHiHiLq1Iow==</t>
  </si>
  <si>
    <t>ff72802e-606d-f011-bec2-000d3a3014d8</t>
  </si>
  <si>
    <t>cax4c0Ai5ZCA7AIed4djRogNYoH2gBTc/ZeJH6eBHREoNpS1LQmW5l5ZD3r3YNoOgq1hBUObmn7P8IhkT6iCRQ==</t>
  </si>
  <si>
    <t>0973802e-606d-f011-bec2-000d3a3014d8</t>
  </si>
  <si>
    <t>sOmrVX9tRRy262VedzL8YqRrJTJKTSFdp6Io7wcopuimGA7MUSqmR2Ug11o8d+Ap+437wVsohR2G989VBE3zKQ==</t>
  </si>
  <si>
    <t>3273802e-606d-f011-bec2-000d3a3014d8</t>
  </si>
  <si>
    <t>Ubfb3QqVLXWQQ8jDnKEcRCP4BpA7L+ql/RO751r78x40Y5PcriaV4GRosat42xHoZYxsDVqh/kIwg3GK873A3A==</t>
  </si>
  <si>
    <t>5873802e-606d-f011-bec2-000d3a3014d8</t>
  </si>
  <si>
    <t>1moH3MEAo8aJULBSnTJE9O+NVXwJTE/GLStGqRZO/gAB5oYDzKdzNtnsX0GgkC2/NYb/L7GxkpJQGr1Aa7Biuw==</t>
  </si>
  <si>
    <t>0174802e-606d-f011-bec2-000d3a3014d8</t>
  </si>
  <si>
    <t>y43vPfwrBFGKD5PBt9Z6gSXI5Cwa8LyKeWloElcwkH0/GSloPbqlMkqLt37DfhcknP7QdInEqDA9O01qoUTSPA==</t>
  </si>
  <si>
    <t>0d74802e-606d-f011-bec2-000d3a3014d8</t>
  </si>
  <si>
    <t>7yaTFL8Z4gwAqRPtAlciQow3t8uctwZZA13N6Re4N6U+DUPhB//BQRCpXVw12NOtmTdVsjl4KcI9JJ/wOkrhRA==</t>
  </si>
  <si>
    <t>2a74802e-606d-f011-bec2-000d3a3014d8</t>
  </si>
  <si>
    <t>SeyaOqQX9ELgUctZj4EsqV5rklrP2HXOtzywTqwpwftT4JIT5gZxP6rHFtFi7Qk9leyQnCAx9KkIkCtYGGja8w==</t>
  </si>
  <si>
    <t>4474802e-606d-f011-bec2-000d3a3014d8</t>
  </si>
  <si>
    <t>cXAZpvVHAu5WdAxlRELKqWfhM6imxzu3jrHxuMD1TG3mL24JGJTGTwhPjgox98SrALx86K1O2qjufCAFTxmAXQ==</t>
  </si>
  <si>
    <t>5074802e-606d-f011-bec2-000d3a3014d8</t>
  </si>
  <si>
    <t>mq26yUEC9xHztg58L/aUO8lUAbcD97xEhmRFtifWKwZbAVKweEQFddw9EJWPHR8R31HCOBj4RcEYzevLmkNwJg==</t>
  </si>
  <si>
    <t>6774802e-606d-f011-bec2-000d3a3014d8</t>
  </si>
  <si>
    <t>N2rqE8UVIbUoo95ObUXatQSz5TXdjAWEq7inZNI15E51whCoqAPMbYGP5KWdbOgR1tUP8A2qhFU2nUsnBAFweQ==</t>
  </si>
  <si>
    <t>2c75802e-606d-f011-bec2-000d3a3014d8</t>
  </si>
  <si>
    <t>nDVYOqn64tSbi+fLuz25AH6glus3suuLb6POBEPa9k5HriWODNxNQ7HG3YuTDEJynCbmW4i9jRtsgfTpxl8cnQ==</t>
  </si>
  <si>
    <t>7675802e-606d-f011-bec2-000d3a3014d8</t>
  </si>
  <si>
    <t>YkV5KbPxAT11A9RYQ8vALK9nFvaKSlxrPTUl2tssVlO7PiKSlpB55DrMpLejUhCguToBX+ZOTuT7wmUASAvuZA==</t>
  </si>
  <si>
    <t>7b75802e-606d-f011-bec2-000d3a3014d8</t>
  </si>
  <si>
    <t>UmBUqcqUPOaFsiAhEPgwy3A5Yd2ziObWpWQYw+N1rhjZ0i0YVa/kjGSkMW+mkDIaqYrQ8WNiPDx0yyvpf20UDA==</t>
  </si>
  <si>
    <t>ae75802e-606d-f011-bec2-000d3a3014d8</t>
  </si>
  <si>
    <t>H7yl9ie9MGECBf5p5LsDH6lzegt8xyPcF7bjleQ0W/NAGF8D/d48trp5cKLtXHYgaiYs8LbRjOTA5wcivRcedA==</t>
  </si>
  <si>
    <t>c675802e-606d-f011-bec2-000d3a3014d8</t>
  </si>
  <si>
    <t>4aStSzgdauxjSW6LPhmdIjYYN7/zd9X7o33VFCuL+mhf7ZJg9TFysl0ya8G9UZInCoBpP5UN2YyOgjeatTsqng==</t>
  </si>
  <si>
    <t>db75802e-606d-f011-bec2-000d3a3014d8</t>
  </si>
  <si>
    <t>RJmPRpdhD+pQ0sTeTHhOKyXQq3Va/jA6sWwDIYM+Xx1DlqOOINsFEAxp3PzynJewawsM3Bvn2KrvrKzpep/YRQ==</t>
  </si>
  <si>
    <t>e075802e-606d-f011-bec2-000d3a3014d8</t>
  </si>
  <si>
    <t>mZOgewlqfUKSoUddu/ebAxRpSyaj4EfEEDlhb6UZ0ijGsjHiX7s1rLeDLJuJdFWiT9RkFPUhr+wt9txoZ8Q3Hg==</t>
  </si>
  <si>
    <t>0476802e-606d-f011-bec2-000d3a3014d8</t>
  </si>
  <si>
    <t>x8eu+QRkkNYIOxnqA4ufIGlxPIGACxl7VcrYV1dHuey6M8EEr4xXeDhkiDvFEyyWbJUIHpOoJBhkdfw/KJhLtw==</t>
  </si>
  <si>
    <t>0c76802e-606d-f011-bec2-000d3a3014d8</t>
  </si>
  <si>
    <t>AcwqTSGiJp7RBuk8jCJMDsCxGkUPYLqKDp3HZ5WOWGzdILbKlNkNZBi8CqktwaMEu+TdCyOd7txUxKvgwuOC5Q==</t>
  </si>
  <si>
    <t>2376802e-606d-f011-bec2-000d3a3014d8</t>
  </si>
  <si>
    <t>qSt9naBKYhgSXo3uMoCHubb3MrN7HlBw1U2JgxTnYM7QWEWJvzUBYI2hP204+/Dc8SgzsiKgZHMDOn9M32bmLA==</t>
  </si>
  <si>
    <t>4b76802e-606d-f011-bec2-000d3a3014d8</t>
  </si>
  <si>
    <t>UCtV195yMiha1EKqvr0ca51UVrKsxzuvZBcPvVU3HVKkI4nqR64qs9kBnl/k45s8HLFUMaNcJ4OJxxsfsaol5Q==</t>
  </si>
  <si>
    <t>4d76802e-606d-f011-bec2-000d3a3014d8</t>
  </si>
  <si>
    <t>mSMGwGN9h/oWwANQr+Z429nbrtoeGa/gYMs12lpJQstlmgSFqK7E9gCotOogTq98R1nA6pec5d85hqR1P9HTwg==</t>
  </si>
  <si>
    <t>6576802e-606d-f011-bec2-000d3a3014d8</t>
  </si>
  <si>
    <t>cKdfX9YR/Dh7SYPkGnb6fusS2apZ5e2lzY9uGaO5X2z1xkn1dKUYWnGtKZxlsHieJZLeP4fCiAvFbiidIjJcnw==</t>
  </si>
  <si>
    <t>7976802e-606d-f011-bec2-000d3a3014d8</t>
  </si>
  <si>
    <t>ZFDUy5laNhoJNwdQ4x8ycDKpzzCVm0MoKm9x87IDoagmOqPgjObpgtI+4vol/KLLkFLr/nMK2e5Xe7C4qd1BCQ==</t>
  </si>
  <si>
    <t>8376802e-606d-f011-bec2-000d3a3014d8</t>
  </si>
  <si>
    <t>dCDfIQK0XuwU7xpZEIX5yAHzJI3w+m8kW1W2vcr6GpfQmfJy9IXRFgGIYtApNoxd9qI0eW7EXq8XwvgKsaFDTQ==</t>
  </si>
  <si>
    <t>9a76802e-606d-f011-bec2-000d3a3014d8</t>
  </si>
  <si>
    <t>gxA6OH/mNhmJ7XrQPYkxMfLvnZfjV5nL3TNnJvXHzRBWOZQRVyyni6hQy79qJkUCh9/Xwqo4uH7Opr8H5i23Ew==</t>
  </si>
  <si>
    <t>c876802e-606d-f011-bec2-000d3a3014d8</t>
  </si>
  <si>
    <t>joYpd2vt/9sHmfIabKcAtrWkv6evnZdMSqZWP97FWc18LF/G+YLYPoq7SGQpn4PtAggwtgcCCJ7/es1y70HFFg==</t>
  </si>
  <si>
    <t>ff76802e-606d-f011-bec2-000d3a3014d8</t>
  </si>
  <si>
    <t>VPoArS89UmSlTPsMWxd8Tc4Fbxh3lK1eu03yMj5upR75dj+SAClcqDtGEW8n1l2TBuND7nUdYjGCvqNH7v3UbA==</t>
  </si>
  <si>
    <t>4377802e-606d-f011-bec2-000d3a3014d8</t>
  </si>
  <si>
    <t>aPyM7YDAp55YbGznhdHlo/Y2L7rXixvlBgo12mb5mkNHH9r0/GE3kxxi62/kjNKBwu7OzV2z0IY1T3fRrPT39w==</t>
  </si>
  <si>
    <t>5b77802e-606d-f011-bec2-000d3a3014d8</t>
  </si>
  <si>
    <t>01eQFNjTYxRoTFLqh4dbLxAZmSuycK9DOCt6xVPnk6JbJVhIsBhylwsQbsJbD2RXQ3VmwdKEB9jr78Zq/SaJLw==</t>
  </si>
  <si>
    <t>6677802e-606d-f011-bec2-000d3a3014d8</t>
  </si>
  <si>
    <t>kEXCpjeoHIDNPK3IWWXikIEV2nMSmQJ2wF+cEi6y+MP0ZXLTZfYX5YCr34tWkaXylGzNUikVIijBYKZ8B/RzPA==</t>
  </si>
  <si>
    <t>e377802e-606d-f011-bec2-000d3a3014d8</t>
  </si>
  <si>
    <t>w7BUl+RoERbo8GDkEHqHtx7+y5BRC6Zao9oa2Wy84izG43po2vZeH1K/GPAOQ/d4IRuNi8s37AR8zCliACJqxA==</t>
  </si>
  <si>
    <t>ea77802e-606d-f011-bec2-000d3a3014d8</t>
  </si>
  <si>
    <t>ykJM0Ou9exzDKsJ58VFmt7aZfsvQxem40O/4zUQyqdnqdSnvCkxnlfG0Qaep5idGXRURIdgodAUrjfUk+fxgmA==</t>
  </si>
  <si>
    <t>2278802e-606d-f011-bec2-000d3a3014d8</t>
  </si>
  <si>
    <t>PQNFcS71iOwTXgpy1YjAVL+A9ZtNi2uTNMdSn49nlLzyozDkEOFzH3XqNBTI00exIpCaoIRi5vve1gI2NpjMyg==</t>
  </si>
  <si>
    <t>4b78802e-606d-f011-bec2-000d3a3014d8</t>
  </si>
  <si>
    <t>2Hlwv0Q7GHTxYkqQTXz/ttUPQguUGvFxeXj9J1x49ULJFwzEp0MEAofsfxKVWjfJvUKkdr5ZCV11HSc+HtXCSA==</t>
  </si>
  <si>
    <t>4e78802e-606d-f011-bec2-000d3a3014d8</t>
  </si>
  <si>
    <t>BP56U2etG4SxHhyavn1/wZqJZL8c5SYTmDLtrLwgaeW1iOyZi6OT6/psm+0mJ0Q9q3DxrS6Ri6CcKT/g5x/iKA==</t>
  </si>
  <si>
    <t>6678802e-606d-f011-bec2-000d3a3014d8</t>
  </si>
  <si>
    <t>wjqWwREPlNC1sbouDQK1iRE55ctigCt3YLN0ErmXJBbch+yrbxWcTdNu3Pw4y2SgWqMYMLcRwTpA/DmsFnXiaw==</t>
  </si>
  <si>
    <t>7178802e-606d-f011-bec2-000d3a3014d8</t>
  </si>
  <si>
    <t>YPADvTNkrADoo/YkohQh/KHA7yG2YkQ7YIXecvzrXNPfd5LibWkxYWUbELNnfW+ek0yks0qNB5YH1eKW+PowkA==</t>
  </si>
  <si>
    <t>9978802e-606d-f011-bec2-000d3a3014d8</t>
  </si>
  <si>
    <t>0+ayAOgQD/0s6i7SSU5RnvOYW7pDgPO17DacTugx3rxa3UTnUMXKa7mQl31A1aLIASpo9nicOqjzvk6Xw+MHGg==</t>
  </si>
  <si>
    <t>fe78802e-606d-f011-bec2-000d3a3014d8</t>
  </si>
  <si>
    <t>iMyZHoYLTAREPPgrcrDfICbd4AC1eMhE+A397ALKA7tYtnW13l89sLDuXDnDAaJV0niyC/u0gmx3KdIQREhN/Q==</t>
  </si>
  <si>
    <t>5d79802e-606d-f011-bec2-000d3a3014d8</t>
  </si>
  <si>
    <t>MkszDJr6rmP4DqPd8keG1Lx09e5yBWbZyzIhMhLMddz92qzpdNQSDJEAL8SVXb+vrD3Ux6gHzqljW7PnGgHZlA==</t>
  </si>
  <si>
    <t>8579802e-606d-f011-bec2-000d3a3014d8</t>
  </si>
  <si>
    <t>UK3mOX3xrP7rZcCVRZ9E3SuQT7esr+Qqv5HTV/GSlkwXUk14s+M5xsKGxDbPFORJVGB3ZTy4mqzKeECgFOTEhA==</t>
  </si>
  <si>
    <t>8679802e-606d-f011-bec2-000d3a3014d8</t>
  </si>
  <si>
    <t>2ng5UpNXssBfwxvBKcNp+Ke0qErwBYxuyOm7S+BtthT9thkM9AXnSqZNm23aC2Vgc/qAucw/+xaj4ju+DtIfEQ==</t>
  </si>
  <si>
    <t>057a802e-606d-f011-bec2-000d3a3014d8</t>
  </si>
  <si>
    <t>yjM3ndtsNSiyjElPdHsF5+zSWYs2aNApwo7/1R8vXoI3xNYUk4jfcoX/J2OKqkhy3I4CfPmZlf2IPt19KyiD8A==</t>
  </si>
  <si>
    <t>127a802e-606d-f011-bec2-000d3a3014d8</t>
  </si>
  <si>
    <t>oqbsVIA/HHTbn6bc23fN3zmVXaufecsZTzMTnY7d2/Tvt+na41YjtlB/JSCYs2t57KkrJ9KZ8+o4DlmzrF9zaw==</t>
  </si>
  <si>
    <t>177a802e-606d-f011-bec2-000d3a3014d8</t>
  </si>
  <si>
    <t>zb/J2gR84jzvFqnhedFEemVDU4CCs3/qnWTCEh+BT5/44I67rd7vmx158L4jlQeW0FOKcGDgZ4O5bIJrgbJpDQ==</t>
  </si>
  <si>
    <t>1a7a802e-606d-f011-bec2-000d3a3014d8</t>
  </si>
  <si>
    <t>9OEF6F9+HeWTqy7saXCKoPmdKkagAXyfVooDU0u0XvcBYUL5tR54lyuCMTLj9Wc7zjczftCznjo/xSpqggDNNQ==</t>
  </si>
  <si>
    <t>527a802e-606d-f011-bec2-000d3a3014d8</t>
  </si>
  <si>
    <t>58JYmty5Q040iHz3MOa5t3D385rgpVioAiyx6m87wxSOQMFwrmFG0tWSfQRNnPZaKkAfRaFebhmE8pbGiW248g==</t>
  </si>
  <si>
    <t>7f7a802e-606d-f011-bec2-000d3a3014d8</t>
  </si>
  <si>
    <t>F3tJzeHwmWT3gBREc0isuRuW6F46qcnGiH5ji3dYPKEbeXBU7I+ReJJLJvlwl+Q/qE/+RZRM+GxwVT/a7DOy5Q==</t>
  </si>
  <si>
    <t>c07a802e-606d-f011-bec2-000d3a3014d8</t>
  </si>
  <si>
    <t>9LVl2MtVC1y6cpsfhAszgG0TcjM7b5fGek+6nLvhMEee/28FCx5sd3vAbS41o66srRIlDBdBMKgmUfAOzcgZ6w==</t>
  </si>
  <si>
    <t>c67a802e-606d-f011-bec2-000d3a3014d8</t>
  </si>
  <si>
    <t>eIdeBa2kFA/l/FaSGGlvgVKjJuzqM5Mw0MsbVOhi3tDsZo+2aUrwX60MweoSDY+mLX3frk3UCYD2y5oBfX3Oew==</t>
  </si>
  <si>
    <t>ef7a802e-606d-f011-bec2-000d3a3014d8</t>
  </si>
  <si>
    <t>3ZDGts6pXqnJ72yGkWPN99IKNb8hR3BUb9YFNKPhUWELWr70RvHbBgQBEIutJl6W+x9ifg/XGYAdgjkVPMl3Ow==</t>
  </si>
  <si>
    <t>1a7b802e-606d-f011-bec2-000d3a3014d8</t>
  </si>
  <si>
    <t>7l+3EWp65TH/PeReTEINH+rVlZMv2TTPtQv4NE+nE34DADWKyruqMKtXoh3J1C6SA0vXfBxUyoTRLpSRXvy3Rw==</t>
  </si>
  <si>
    <t>447b802e-606d-f011-bec2-000d3a3014d8</t>
  </si>
  <si>
    <t>ybhq6pHynWz2YgzyfgLNW5w9ul1zr9bxwU0WoEFvwBl8TyuKcxXagpC/RfwWpwd72jGhadGmJ8Td4f2xkbALoA==</t>
  </si>
  <si>
    <t>5e7b802e-606d-f011-bec2-000d3a3014d8</t>
  </si>
  <si>
    <t>RaxoKmAZHWlA/vaghr2NUQxxelaAfnAqp9MKzsKqVXJiVTpBlwYJQldCpYZ/qfBBSBxiVvlVt0eJhlPC+BWo1w==</t>
  </si>
  <si>
    <t>807b802e-606d-f011-bec2-000d3a3014d8</t>
  </si>
  <si>
    <t>RzipvHnBuxb/6qYLVhSL13d7mCMjZr1Mgy//IhT2mbjG31MWEYqquoUY2jv7AHB1XU6i/bSnOdp3fDQurDZBAw==</t>
  </si>
  <si>
    <t>897b802e-606d-f011-bec2-000d3a3014d8</t>
  </si>
  <si>
    <t>N/1gssgg6qvMECGwca12gCawG8hDsBxO2bN8JshQZdBCK9QPZKt6d+sO9HJQSZ8Snq0Ez9Yj+gfxOz5YeEsnPw==</t>
  </si>
  <si>
    <t>8f7b802e-606d-f011-bec2-000d3a3014d8</t>
  </si>
  <si>
    <t>+201JRxdC8PYYrw6EqiZfoszv7W0EPeyJBsqjMuyKmQubt7m5/VmKqC3YUUpUKr1VS7He9fEHhbnyZiqgYj6pw==</t>
  </si>
  <si>
    <t>ea7b802e-606d-f011-bec2-000d3a3014d8</t>
  </si>
  <si>
    <t>UvHD+WlwPcM5aHJa7WbpnG/Sqg6CLdDkMka7I/ooLTNg7uXNdSFOiWCGF2tD6obI2YwM8dxWX9Hg8PqlfWCwZA==</t>
  </si>
  <si>
    <t>fb7b802e-606d-f011-bec2-000d3a3014d8</t>
  </si>
  <si>
    <t>1awRsF6rYjiZ8X7y0x05NaPY4dCujRLCDHtv7tJpTHfba2lw0/cTM8zqdcNCYDxnf9dATY6V0yGtGzRbuYF1EA==</t>
  </si>
  <si>
    <t>097c802e-606d-f011-bec2-000d3a3014d8</t>
  </si>
  <si>
    <t>T9Ae5acdHV9mtxB7HEuisP8g4Cavy7PWSj3fhbiwKKbVYwJIqKKnBjM94pmq/K6aSVzmxYiJLvoahtTiXLL+Dg==</t>
  </si>
  <si>
    <t>287c802e-606d-f011-bec2-000d3a3014d8</t>
  </si>
  <si>
    <t>NUaR7IYJwD95KiOfSsd5ARDdHVD7VpaGitELFHL+RXj4omKjgVcrTkJF2iKn8qEJHq5XBVvP1gkIpSNHCslJMg==</t>
  </si>
  <si>
    <t>347c802e-606d-f011-bec2-000d3a3014d8</t>
  </si>
  <si>
    <t>RvnwXPy0X/tdjjYIgUFuzArOJ6uKLDKYXocouPCbOh+f+YdsBp6ThJ5WLl68mvg3uX3wLJwtpeH4K0gXXluK2w==</t>
  </si>
  <si>
    <t>447c802e-606d-f011-bec2-000d3a3014d8</t>
  </si>
  <si>
    <t>iG3sCcbouF9ubq8K0DwO5NFehq0gn4vrya120wecRhFiyFV+B5gF5AVCyePQ9qok1er4JKK7nAQGIDLpBBxyaQ==</t>
  </si>
  <si>
    <t>567c802e-606d-f011-bec2-000d3a3014d8</t>
  </si>
  <si>
    <t>yywVSLW5+5hnfGG6NCpbv7FanTAYD6vIzvKSm4UY2MjTrAHS2isTqHpnwAdft6XMMiiShBjLl7vfgVZD5n/KPw==</t>
  </si>
  <si>
    <t>657c802e-606d-f011-bec2-000d3a3014d8</t>
  </si>
  <si>
    <t>kQHOEiySEvoSO9Rl1h9DodsZiBXN0xo9CD4Btmq9ZXfkwqekyuikp81x93beZL6YxJaega9voCFsKHfvywgnjQ==</t>
  </si>
  <si>
    <t>8a7c802e-606d-f011-bec2-000d3a3014d8</t>
  </si>
  <si>
    <t>yKBuJCnKQTCuR+RfhMqtAcvDFE3/66MsuIcWlWOnDtR2cBLsd463+TkzVUV5A7m0z88JXXB9S3sfIvHqd/NIKA==</t>
  </si>
  <si>
    <t>e77c802e-606d-f011-bec2-000d3a3014d8</t>
  </si>
  <si>
    <t>ZjbeIX6witrHh/edLXyIea87fSQKSJTRF35ENrK0hsUPWLLimLpQcS9ttq48YLxaD5fx44wZycR24vPygmJgVw==</t>
  </si>
  <si>
    <t>0c7d802e-606d-f011-bec2-000d3a3014d8</t>
  </si>
  <si>
    <t>Q+RE68EH9vz9i/8bstBjcAAzASUhywXRPwX9xsjbZ+rPbjN/yy8uIh0K6tufOi3VpwUIqUIIWWClWja6xs58xA==</t>
  </si>
  <si>
    <t>217d802e-606d-f011-bec2-000d3a3014d8</t>
  </si>
  <si>
    <t>5W300zh7FRM9k2Clvavp9KagYzFsK4RsX2Zehl3kN/gk0G0wHi1pwTRKTapkPwIEC3PSIF05WfohDzZYc81lzg==</t>
  </si>
  <si>
    <t>257d802e-606d-f011-bec2-000d3a3014d8</t>
  </si>
  <si>
    <t>nwpg28AbfYMKOvFGKSMm6Lc5AVOJkXxq2HZlC6QcjhFSEpXJImIqb+HxPm4ecdSCsdJGYi6jac65VTWUHHrqQg==</t>
  </si>
  <si>
    <t>287d802e-606d-f011-bec2-000d3a3014d8</t>
  </si>
  <si>
    <t>XBkLHGWrAINHHUBqVQzfNlX4h8MaRXIeQex5OYMElk0Tzkprdj80fkRR66mC5UkxEU6DHZMruZYMF6L5MU6n0g==</t>
  </si>
  <si>
    <t>697d802e-606d-f011-bec2-000d3a3014d8</t>
  </si>
  <si>
    <t>bz0yfhwgFj5eR2il/V83JfFxJ+dlQJlnT6BvFmv/ZlB9+wWsGuuz8bVGS8XFZnoQLGjMHJKYOatWtm8HneDCYg==</t>
  </si>
  <si>
    <t>6a7d802e-606d-f011-bec2-000d3a3014d8</t>
  </si>
  <si>
    <t>mBB3Anu0pmazUxukrNK4KH2qtZM7VXvSg4lnDIQt4CBB6HuCGbFZ32OPo+VIWcZfb0mQP+Bo8P+f+Ta5GO+vpQ==</t>
  </si>
  <si>
    <t>a67d802e-606d-f011-bec2-000d3a3014d8</t>
  </si>
  <si>
    <t>MPAdkjh158dJI7H2j/2dSPU0Z6o7yX2lP6ypYXIKZRBbd7cYfjHPcTXhrWNqWCNwmFlrnC5SgbTFOGMT+fj6uA==</t>
  </si>
  <si>
    <t>ab7d802e-606d-f011-bec2-000d3a3014d8</t>
  </si>
  <si>
    <t>z43NjSy+akSpxRxl4DJSSnmjGJck/EZuwlMmvOWbqRtlwiKZv9fgqxJ6jTxQyh8V8zLN0w4LfVYAtzK3lLXCjg==</t>
  </si>
  <si>
    <t>ac7d802e-606d-f011-bec2-000d3a3014d8</t>
  </si>
  <si>
    <t>YOWcx8Vu7yfJ+XqmZVh7c62QdzsAPkeZQd4/52aH1WK0JRy01WK402OdWWrCsAn6MMF4Bnh60FC06dOdImoEUg==</t>
  </si>
  <si>
    <t>dc7d802e-606d-f011-bec2-000d3a3014d8</t>
  </si>
  <si>
    <t>q7+fUqAVfKQuSlQanPJa5dMDQYZW2jcqGBexCqqmDGaPfceYjzQMOa8b+xYWFRsWBBYS5ZfZugXJpVA5id35AA==</t>
  </si>
  <si>
    <t>e57d802e-606d-f011-bec2-000d3a3014d8</t>
  </si>
  <si>
    <t>+Hn0a+LHHRKaYFDDLQW+N0KBm02bvXR/walPo/SPbn0yHVhdTVRpYTO+goPgBnfdcU/rUa3JElMdcj8n5AZSDg==</t>
  </si>
  <si>
    <t>f47d802e-606d-f011-bec2-000d3a3014d8</t>
  </si>
  <si>
    <t>Yz+8EK76Axgs4r5kyftBf5cl3Dlrj0Dp9bzx5wpQkjCencvznHhTtxZsX0r9KBVXwVVhBCzLzP15D+8ckrwvUQ==</t>
  </si>
  <si>
    <t>387e802e-606d-f011-bec2-000d3a3014d8</t>
  </si>
  <si>
    <t>IR+OhHNmQ1ExD7mvncCN3sRwooJ/63G/R1rjtmC5JdjoDsq+65frCQOVLHSzLZyAS+3aZpKDchXL9AVJPfLBnQ==</t>
  </si>
  <si>
    <t>3d7e802e-606d-f011-bec2-000d3a3014d8</t>
  </si>
  <si>
    <t>g+8Oy2JCIkfY37kXHTYovI4zAuQ6TvsBM9zTd9I2LrClfkd3KHyPv52dYjeVht1qOFYrI5++PMy/id9YCRvyqQ==</t>
  </si>
  <si>
    <t>7f7e802e-606d-f011-bec2-000d3a3014d8</t>
  </si>
  <si>
    <t>9uSqLdFG+b+JCps4Az/5fMTI89Q3nkSvz+z0j1o7mhu8WAwK1gB3+fjk/6OXl/v0vIaq4jsE4MLfCnABUoRIeQ==</t>
  </si>
  <si>
    <t>857e802e-606d-f011-bec2-000d3a3014d8</t>
  </si>
  <si>
    <t>eOoFIGjJLhoNJ1S9JnbRhaeWDx31GrVElPeZOUILDpzaqkf9v2qPwlpLuVzTH7ThGV+WdcmtCS5bx/gWatIgOg==</t>
  </si>
  <si>
    <t>ce7e802e-606d-f011-bec2-000d3a3014d8</t>
  </si>
  <si>
    <t>ilARd38rnkxmPvel91ozrkC26KoseRlU6TUWSeFm1b6DkBI7UkeB7lpcFxd2mv+lVjX+S85FtQYS37oHIrKhdg==</t>
  </si>
  <si>
    <t>db7e802e-606d-f011-bec2-000d3a3014d8</t>
  </si>
  <si>
    <t>3SYaw+MeOvtcd122AniILqRrNcmjKyz5LQMW/ndFHdJIwsw5+wxW8As8pK3ZMlMWA08y98hZyYWN5rPqOmXpGQ==</t>
  </si>
  <si>
    <t>1c7f802e-606d-f011-bec2-000d3a3014d8</t>
  </si>
  <si>
    <t>RIxiV4z59MiZxdHEpIW2qzMoR1oRUk2hA0KVxvlmrlKVKMi4QhRs2Z0V4s3Wq7QMq+00O/5NiNAso6z7qCLqvQ==</t>
  </si>
  <si>
    <t>4c7f802e-606d-f011-bec2-000d3a3014d8</t>
  </si>
  <si>
    <t>b6kP5vX1UM9qOcAA2jNSSmWHI79cdumy+2lPfEwnC9NtVKXx6SXFayft0RynVy1UTjuAH0td8WuHV0fkbJjngA==</t>
  </si>
  <si>
    <t>677f802e-606d-f011-bec2-000d3a3014d8</t>
  </si>
  <si>
    <t>ASiAcUvWOdv3IoHbvxtBBk0ABOIdoey+pXZhJ7SL3SLUVyl4h5+RJsfCImd3ZpRsl2GWbHjkYv0u7b3EIsttOg==</t>
  </si>
  <si>
    <t>707f802e-606d-f011-bec2-000d3a3014d8</t>
  </si>
  <si>
    <t>B+kXYeuRFJFAnjMJssbH3vOfRC1UCQFRhFN6qk8pywQ/Prc6uO+pO41Hq2W7ZYNxHzxQzOptdf/OOE+VjUnTtQ==</t>
  </si>
  <si>
    <t>727f802e-606d-f011-bec2-000d3a3014d8</t>
  </si>
  <si>
    <t>owF9Gkuy9VILqZZCxHflLm/ITyTktxfb0QQ7xt6SMF/HBb9ozQC4lEVuR4abzdZGvAeAilR0mnm/s705XX13Nw==</t>
  </si>
  <si>
    <t>bb7f802e-606d-f011-bec2-000d3a3014d8</t>
  </si>
  <si>
    <t>kdWa2JZVH2bgr40j3UQG4ycscmqdrrnZA2sHTDaOYwyjRxP/tBOVGiyuS7Wtdg+YUn+3emgPYau4dJRJCqJ3IA==</t>
  </si>
  <si>
    <t>c57f802e-606d-f011-bec2-000d3a3014d8</t>
  </si>
  <si>
    <t>oy3kPsPACSKhHk4b/UfZ3NgplNqnlXyMHBY0nRX1m5CCJK8CY1mKH0dH9GCfbLO9DFknhkyx82SqcVCu6YgnEA==</t>
  </si>
  <si>
    <t>db7f802e-606d-f011-bec2-000d3a3014d8</t>
  </si>
  <si>
    <t>sZ0AlvCWv4fRsvTORv2UOhPp+dI/Fk05x5kpaS1uPEaeL+9iJ9SvXkt8fk2saIwTX1qGU58peZt9z42mDrZ3uA==</t>
  </si>
  <si>
    <t>ff7f802e-606d-f011-bec2-000d3a3014d8</t>
  </si>
  <si>
    <t>vaQQVN5VAuE/OuAPL4Jvxwfwhvo/54IXr/HKw8oW+c2MsajzkVfV+GJcIP0Yjrjv8wbS0rAz2LOLYrRF/iuZMA==</t>
  </si>
  <si>
    <t>3a80802e-606d-f011-bec2-000d3a3014d8</t>
  </si>
  <si>
    <t>yWoKw/ZKNP//fEGElaJQKgofh7QUhpQTmg9sMOb7D5kssLWLJ2hJs0Xvy927dxrkHnllA9epYb3ShFVSEC2bzQ==</t>
  </si>
  <si>
    <t>3b80802e-606d-f011-bec2-000d3a3014d8</t>
  </si>
  <si>
    <t>qbIopcXhmdVNoozZuzd4f+O/763gYKsHU1uvVQgzuUUzftwQCniD6Qbyad6unor6OL/nH3EgSsVjtjW4bqpGGQ==</t>
  </si>
  <si>
    <t>4680802e-606d-f011-bec2-000d3a3014d8</t>
  </si>
  <si>
    <t>sM1qhamu4JEarvk9M0jqrTXW51L2uAADnatQBlmKOHZO1hEX2thoLlZjT5CQxQV4R2EnxlVsM1gmUHEcd+fR1w==</t>
  </si>
  <si>
    <t>8e80802e-606d-f011-bec2-000d3a3014d8</t>
  </si>
  <si>
    <t>RemCw48gCDt6eekGKftpyselye3iWWT3TQ0emqGc3795TANl+4R3ODj+Xya7NWzbYnSkvydJoSbgup1EgmLkTw==</t>
  </si>
  <si>
    <t>9980802e-606d-f011-bec2-000d3a3014d8</t>
  </si>
  <si>
    <t>D5fYnG98wixpg+biMkeAiEqydassIwFqW4eBNpuHbAEWnVWP1DzhMK5gavXGmOce6xGAdMoTc86MoFcx+ZLezA==</t>
  </si>
  <si>
    <t>a980802e-606d-f011-bec2-000d3a3014d8</t>
  </si>
  <si>
    <t>aHqikI2pIMNxowbxQejzhnN9kByI0RYsFZveod3JbN6Z79o6BGvgZqVzxpd1ZRrdd0Bbd1mKuYI7n5kkXESAeg==</t>
  </si>
  <si>
    <t>0381802e-606d-f011-bec2-000d3a3014d8</t>
  </si>
  <si>
    <t>usvqQQpwG9xydRKMYAgipjKsXOZA6uMrFLvyQ5qowb4wUaIStfh8otjWoglQd8AayVJQja8ciKr1WDdWAjFInQ==</t>
  </si>
  <si>
    <t>0781802e-606d-f011-bec2-000d3a3014d8</t>
  </si>
  <si>
    <t>HAeMXZsh3doC9mFnag+JN/E0Vge0lSMFzUcDm+rKDHa9SacbT4EN9UUmHnMfhZJfCcvZOdcR4gtASHpFC4vPVg==</t>
  </si>
  <si>
    <t>0a81802e-606d-f011-bec2-000d3a3014d8</t>
  </si>
  <si>
    <t>uTaFKIdEiE9pudi4GTW7hoc3o+WrSpE4AlXAn2LNQJW5wvb9WHXbS4UqBVZKTnBr5DlXSWGgT5YXQCID4NeDcg==</t>
  </si>
  <si>
    <t>3581802e-606d-f011-bec2-000d3a3014d8</t>
  </si>
  <si>
    <t>f2rtJdttK0Tq/bcJVlxvG5BpT6LJ3UDPGz2TRQa7fBoDmHHpG7/72OntwShZv61iDhqjMjVjOR30hX9PVZDQ/g==</t>
  </si>
  <si>
    <t>3981802e-606d-f011-bec2-000d3a3014d8</t>
  </si>
  <si>
    <t>FOeLN+zVcHkXr5w+XzemtKxyCGd4iG5V7uf5YgWk/bi3FdFEfvSsxt3bWEe22EEdmqyeQJkmHic/IGVZ796EBw==</t>
  </si>
  <si>
    <t>4a81802e-606d-f011-bec2-000d3a3014d8</t>
  </si>
  <si>
    <t>Wyl/oQX+DwmRHKoGAJXw8hPq9J6FtLoGgBaUJaNZiyn4X9PArkD8/wd2osbUUcylgrp2xFrlAgmYzQkv48hMrw==</t>
  </si>
  <si>
    <t>6681802e-606d-f011-bec2-000d3a3014d8</t>
  </si>
  <si>
    <t>AbjPY7ZIMhY3XvKGkqEvEr1zZLejU170w+5x1APkZPwpwRsv0114mWA3aV5NHoa6w5uCZvKTfmoKkiDKrPslMQ==</t>
  </si>
  <si>
    <t>6781802e-606d-f011-bec2-000d3a3014d8</t>
  </si>
  <si>
    <t>N8M34JNzRvG1JEJV7gmjJHCOx0Q0KmBVhbhg6oOdMJtCfcb6KgeMQ8QGwnunmpbYh9ZNcnHFwGF78je1BYZ1LQ==</t>
  </si>
  <si>
    <t>8981802e-606d-f011-bec2-000d3a3014d8</t>
  </si>
  <si>
    <t>6A0jC/39t33Cm/6l8S0K4SZ0Mzft6FJR5wqXM6vdVJW4egSeSQeIHTQ11N85LxVn6sE3EyKXgqPj6zCXObf9Ew==</t>
  </si>
  <si>
    <t>b881802e-606d-f011-bec2-000d3a3014d8</t>
  </si>
  <si>
    <t>CtactU1QuoH7pnKv0khSIO1IIE21Zbt2/CnHk5EZYF6Ut/6j9vYCsoIghkn3kvTYlLADKWAUJo4x6k18xNTODA==</t>
  </si>
  <si>
    <t>ce81802e-606d-f011-bec2-000d3a3014d8</t>
  </si>
  <si>
    <t>+AnIHCn2DDTIm4I5gkkOI/h7c3EbR8hsR0VIbnktT/N4pXwpFok3zBmjGhdwOs1ftiAextZPCsFS03M7N3M1uA==</t>
  </si>
  <si>
    <t>d581802e-606d-f011-bec2-000d3a3014d8</t>
  </si>
  <si>
    <t>GlbYM/CMWwKmq/xl4A6NwDO9Whf+rdyTetR4awc0lWWK8ZuL9qJOuMwliw/+pwpzwt69nOhwm3P2l8InS4NNeg==</t>
  </si>
  <si>
    <t>9982802e-606d-f011-bec2-000d3a3014d8</t>
  </si>
  <si>
    <t>IWzKxDaiy8Z1W1g76KWm6VbKgSqcqRw/xTSvvVtXIDWao3A/NaVY4r1emNQwWJbpoRrvzlUAS9Ek2CYEC6+BEg==</t>
  </si>
  <si>
    <t>bd82802e-606d-f011-bec2-000d3a3014d8</t>
  </si>
  <si>
    <t>FfFrDxzM3S3fDJm8h5V5xe5IxEKZiUbEZX3GlWLG2GpuJNt4LiXaulSDWAS7wGHsrXtttTcLpl0SsnbcDh3g/w==</t>
  </si>
  <si>
    <t>de82802e-606d-f011-bec2-000d3a3014d8</t>
  </si>
  <si>
    <t>K+YEqndM0SQPWS13Ugkp4XcLUHkmlFTb1rIuEipoe7x4AIfCGBVLT7J0EoixqgFlakKGTZ+INY5sBxqw7kJcGg==</t>
  </si>
  <si>
    <t>1083802e-606d-f011-bec2-000d3a3014d8</t>
  </si>
  <si>
    <t>IxHvOkMfMyO06nWa3/g9IdraxKcK4mS/z/TD0/lPMJyt6WDTCvfYqmigyUAkovoq19hvmqiCrosOo8QPZhoLmQ==</t>
  </si>
  <si>
    <t>1483802e-606d-f011-bec2-000d3a3014d8</t>
  </si>
  <si>
    <t>9tmZJczbywermdNTf1zAhAoo4l4e8teMb161oAc/rkYMlWx+ABAyBUpEJK3uJtPIHWsgWDT/nuWTBk18z2gdwA==</t>
  </si>
  <si>
    <t>3283802e-606d-f011-bec2-000d3a3014d8</t>
  </si>
  <si>
    <t>YOE5BJzxcW/tn+zVvMtaS712cB1tkIc6+iaKh/3j1Asrk07j70q2Q2WhWV4HGdQjEXhbuCWIZCkLUEtIHC9K/Q==</t>
  </si>
  <si>
    <t>3a83802e-606d-f011-bec2-000d3a3014d8</t>
  </si>
  <si>
    <t>CXmm/aCpCqKIqcGB9DUz70tARp5FEzUmu7b3btIwhJgtD7xltMKT3dnD5qnF10ojeWQsHLLqwvYuU3UMxlePKg==</t>
  </si>
  <si>
    <t>6a83802e-606d-f011-bec2-000d3a3014d8</t>
  </si>
  <si>
    <t>40rVhEZWU6TjBoaFijLNwd/u6mDyKaeISyWVN5njWZpn9zY2GEfZ7mZCLs6ynJbq62rqSrt9La2q+SqTUhYL1Q==</t>
  </si>
  <si>
    <t>9483802e-606d-f011-bec2-000d3a3014d8</t>
  </si>
  <si>
    <t>U26UVGnkXrAooN1iewaovB11zurHaqzOX265uAywi0WUZxGjsjZ/xFgBxW5m048EgKXbE/80le9JZ+3o/38+BA==</t>
  </si>
  <si>
    <t>bc83802e-606d-f011-bec2-000d3a3014d8</t>
  </si>
  <si>
    <t>MjyTDbTkdMC5ZeBmVujTQRcL0TpGp/ueGLiB1bechaxzppoNLs8BUU+uPBYEEasTZl8OI5t1LT2F1EyL234x9g==</t>
  </si>
  <si>
    <t>ca83802e-606d-f011-bec2-000d3a3014d8</t>
  </si>
  <si>
    <t>b2gvNJMnpJyxJBDCmeNH6ai/sCv9Ql92p/wmmqIbwKltDHi4UnJ45ZC1l/6yWtJpTMSMAwoQYqFEgmcg9v8jZg==</t>
  </si>
  <si>
    <t>cc83802e-606d-f011-bec2-000d3a3014d8</t>
  </si>
  <si>
    <t>dSSwJiwBKcXPZThEidEpsz0PB20NlTZizA9JsRWv4o3CWdaQks7KQjFcZNjKgIlHkFQ0jBV3JMaWBwlxy3VvDA==</t>
  </si>
  <si>
    <t>5aaebb34-606d-f011-bec2-000d3a3014d8</t>
  </si>
  <si>
    <t>BPJGHe4NCTM2NgeDElCreYy4kKLK9Nd6x/Rw+slrlWm9I+rycYZCwMrNudRk7AEn4fD9/rAP5AL66NesjCv4jw==</t>
  </si>
  <si>
    <t>7caebb34-606d-f011-bec2-000d3a3014d8</t>
  </si>
  <si>
    <t>idcyBAihpPAHBUE86o+FCfXTiv62+HZO1xcajV75PNUJNCUCUaz++jUkTpVHTNWg7tnEicn48arpqzYEL3og9Q==</t>
  </si>
  <si>
    <t>84aebb34-606d-f011-bec2-000d3a3014d8</t>
  </si>
  <si>
    <t>UO2xpRu0r93ajnAjDJlg8qNgNFMMYU8G2WngwoTvTO36tfAhF8ClMiDz67aLTfn4VFs1GNfH4ZUCO3JptGifcQ==</t>
  </si>
  <si>
    <t>aaaebb34-606d-f011-bec2-000d3a3014d8</t>
  </si>
  <si>
    <t>rMdSQUojmXVG1VJzXaOhSkV5lktIta3wB9iDBQM2pzEtURFWGGFncIOGu1y6GOJuo5U0JE9h7KruFuz+T0Cy4w==</t>
  </si>
  <si>
    <t>b3aebb34-606d-f011-bec2-000d3a3014d8</t>
  </si>
  <si>
    <t>SH9o4uKu5S3zIbT2QRgH1NMeNSwwcRq+yUeyzeixM+eroQ9caDtw4d5We1E435NF7tChVDoXXYbo8SFKGmlvTw==</t>
  </si>
  <si>
    <t>bfaebb34-606d-f011-bec2-000d3a3014d8</t>
  </si>
  <si>
    <t>/Po9HXeN+22NLX5c6jjaSk2iTd6jLxjTPoeR7Qkgn/Ow5/367j/8Pk5WCQui3Td2Lvdm429ex2dwaDsBq7jWsw==</t>
  </si>
  <si>
    <t>27afbb34-606d-f011-bec2-000d3a3014d8</t>
  </si>
  <si>
    <t>/tEuJhfkyuIQKGTbw4TDDRvZfvNkMjbDAD/rz/Bd/UQHWoCw2itNmZTdUQCXn6bPGbEYNLeW7Vf+WTT1eJlnRg==</t>
  </si>
  <si>
    <t>36afbb34-606d-f011-bec2-000d3a3014d8</t>
  </si>
  <si>
    <t>u11RVN2VwUMO6IgCF1ZCe9U84LeoytR19IOoKDWD1DJ2sfH2jUlEJxhsQseIHq90EWU3npgtZTwMnRWIPsm16w==</t>
  </si>
  <si>
    <t>3cafbb34-606d-f011-bec2-000d3a3014d8</t>
  </si>
  <si>
    <t>Vuz8dLOW1bsL/nUarJh0kA8woDRpMx/vcf8+c01kASqT0gGjZkpy2In6JEpedYK8pjI8dsBqfTWkPF9Bc/5SPw==</t>
  </si>
  <si>
    <t>47afbb34-606d-f011-bec2-000d3a3014d8</t>
  </si>
  <si>
    <t>xtCm9CqAWcWetFCzpmuwKLn7prNb5T+p5q1Rd1LGbUhbSpF2O9xzSXm/o9JihZJw3gCjNvzXGKm358mJy3P1IQ==</t>
  </si>
  <si>
    <t>72afbb34-606d-f011-bec2-000d3a3014d8</t>
  </si>
  <si>
    <t>Q7v8IT4AMLPX0P7SwDYJyRJIjQrasvKmfSgHbMs0NH3ToUxTZ9fvjyYHl/as2glEMTESBV5VakvbrH6RWrWrYA==</t>
  </si>
  <si>
    <t>77afbb34-606d-f011-bec2-000d3a3014d8</t>
  </si>
  <si>
    <t>l8BeBj3KKoMgYqsnsTSX2cpqyDLsaMk8X9wei1SkI9ovfEfd+sVGj0q+GuVaaWmB1YxNu5XCiRn6DNBO3uCPvw==</t>
  </si>
  <si>
    <t>e2afbb34-606d-f011-bec2-000d3a3014d8</t>
  </si>
  <si>
    <t>I4Tj3GauUFwLmWmY1Iarek/hpezlaMQ83S7ScevWlQy79MCSJUvWDD87yk8rO01cnYTCoxnZmZp8tZMITlsQhQ==</t>
  </si>
  <si>
    <t>eaafbb34-606d-f011-bec2-000d3a3014d8</t>
  </si>
  <si>
    <t>F4gjVMzroYMXhWi38FmMyaThL5wYQyvcJ+Kmx4iFi15i0Y+WKtBLYFEWLvRk3syoEh9Xd9aiwU3AFjuqQoJp3w==</t>
  </si>
  <si>
    <t>ecafbb34-606d-f011-bec2-000d3a3014d8</t>
  </si>
  <si>
    <t>wfAmuVOa13n+75124yyIvNiBC87KjYKjCxh8Ry16b5/mIARfoYUflvJkVaI7o55s2P6u6LeZo2cZ3AT0Z7Naog==</t>
  </si>
  <si>
    <t>f6afbb34-606d-f011-bec2-000d3a3014d8</t>
  </si>
  <si>
    <t>2NWily18cADCPZ8/4JkE/1VYmvQLEvla4Ocui4+T6XDmJ05rm5TWc/HNOMEWCpFbn55Mp1hvXky34y4y7WFCMg==</t>
  </si>
  <si>
    <t>0fb0bb34-606d-f011-bec2-000d3a3014d8</t>
  </si>
  <si>
    <t>3kcPovqoYuHr+wCd47PhKyVAf8XRnDzA81YwATaRN27YhuwU53lwp3QW9O4yXaOo+zYiBHKNb5LE0iAvUTL5HQ==</t>
  </si>
  <si>
    <t>2eb0bb34-606d-f011-bec2-000d3a3014d8</t>
  </si>
  <si>
    <t>yVotz1p3Px1tUlAaQ5VAZl8LZduEvZ+x8qdsC0c10NpoIlggzvZLhwWObg3Jz6+GlCtjbKdpvU3erEczRn+yYA==</t>
  </si>
  <si>
    <t>5fb0bb34-606d-f011-bec2-000d3a3014d8</t>
  </si>
  <si>
    <t>MlcRyhIFE1oP9fCEvfWr9J2GugliL6Ue0HANvYpuoRqGBETTT6/coq+U8Bvjg1PKec1fTfXK2Hf8kdOIR3y7rQ==</t>
  </si>
  <si>
    <t>cfb0bb34-606d-f011-bec2-000d3a3014d8</t>
  </si>
  <si>
    <t>iWdB35S8K1JYYcSlRJq6ZDYyBDpEbvukHuBqssRtE9NKk0+ot2cimhyk6CApyoklsV3xJVblofr5WT+uqt61OA==</t>
  </si>
  <si>
    <t>feb0bb34-606d-f011-bec2-000d3a3014d8</t>
  </si>
  <si>
    <t>tSwqX6M56mX0OAz3U7EZU3Wnr6kAXppZnt9m2Yd1wsOf1aTa//A1HUONDHCcM2WwUQ2Fgnl7Q30Sw+fjQPATMg==</t>
  </si>
  <si>
    <t>3cb1bb34-606d-f011-bec2-000d3a3014d8</t>
  </si>
  <si>
    <t>P8OvGf3Ohdm9OUUlXxZ+jFvK4gbEFsZJkHlsybui0CwWiPVDI7aS2rXDyudUqxkGu/pT7TQkpcC9kZXcQ5bXuA==</t>
  </si>
  <si>
    <t>71b1bb34-606d-f011-bec2-000d3a3014d8</t>
  </si>
  <si>
    <t>hLb2qJDAWDG2OWCIa9bOVxws4gmjd5mDrjbg+6WgaIK1fDS5PeT4PMuy9HbCsDsuCFYSdhGQciMkgNxY/HC49w==</t>
  </si>
  <si>
    <t>87b1bb34-606d-f011-bec2-000d3a3014d8</t>
  </si>
  <si>
    <t>J0d7WwidJ54n1pug6H52baG4d6wTBE9qnZhxNA0GctD/O5oKJtYd21ZJ+WWSCK80rlnOz6a9dFM3L/6wH3fdDA==</t>
  </si>
  <si>
    <t>88b1bb34-606d-f011-bec2-000d3a3014d8</t>
  </si>
  <si>
    <t>lb/e6wjU/ieMPo0vZGxTUEd/WOENRCqGUBdKv9L2oXILKhOYgJf0mc7gEssWEwzEsvwk9ZITEi2x/L4bytt2iA==</t>
  </si>
  <si>
    <t>93b1bb34-606d-f011-bec2-000d3a3014d8</t>
  </si>
  <si>
    <t>XpxZAVPWJpeZztO/haG8xXT0OCUhchSl67JGLpES/MOfJu0DPhEGXQVLWHefC906WdI0XPPAuNNmYwJBZ8y72w==</t>
  </si>
  <si>
    <t>9ab1bb34-606d-f011-bec2-000d3a3014d8</t>
  </si>
  <si>
    <t>BNdXwQYLwLnbbpqbBL0eYlVcglhsGyrLeV3MnUjvt4ZkoEaEvxj+8M9QNzJ/o25BnpN17pwx7QqQoSHqqIGJNQ==</t>
  </si>
  <si>
    <t>9fb1bb34-606d-f011-bec2-000d3a3014d8</t>
  </si>
  <si>
    <t>9V7PiWrRzhBdwMlyzUHFqdCKfsrcNbmsYzAcgviDhmd2hB91a7XZSeJyPxY4MwKhVi66CFLnqDq9/nOJWeq2Wg==</t>
  </si>
  <si>
    <t>e9b1bb34-606d-f011-bec2-000d3a3014d8</t>
  </si>
  <si>
    <t>Pg3d4D/aoaTVGmWrRUxkf9rgD0ymtN+oSmnB51LkVyqHzo5/FXK2iUksRXYK3rLd34pMQVK99zpY7GE8PA8w1Q==</t>
  </si>
  <si>
    <t>63b2bb34-606d-f011-bec2-000d3a3014d8</t>
  </si>
  <si>
    <t>ke3bPyv+306LLuFsQ+O8hbc0kIaxMD8LH45+kLrqY8m56t9nSEC9w0rU4npTvZRbZ2JZUulyMHHlMLT4LJQVdA==</t>
  </si>
  <si>
    <t>7bb2bb34-606d-f011-bec2-000d3a3014d8</t>
  </si>
  <si>
    <t>XSSlfY1a2B7w/DFvQsH+oMzWv53OV2F/dGeH9CWATZKIO/6t1LgGdAEKqVVQSvj74aB6g2qoI/A6KegAblRDzA==</t>
  </si>
  <si>
    <t>a4b2bb34-606d-f011-bec2-000d3a3014d8</t>
  </si>
  <si>
    <t>TPBpZmVoYB7saLbhhAA0ZqgR3IRe6s52pLxtv6SRJlXu91+sTzhSZ/17d0OpDo2zeIG0i6GB5hcpoeTmHsR1AQ==</t>
  </si>
  <si>
    <t>b0b2bb34-606d-f011-bec2-000d3a3014d8</t>
  </si>
  <si>
    <t>Cf/FwGqRVwKMCt1ydnhkba9sPaZrHm94DHybwsBSXNqu/AxzWbJfRr3NFQO8mrw+D+qVojuvkLKukzYOmtvtzw==</t>
  </si>
  <si>
    <t>cdb2bb34-606d-f011-bec2-000d3a3014d8</t>
  </si>
  <si>
    <t>p7MgX7uxDVaBGE9a2wMVKgIbyS8EhpQmCyW4FdBcOsC5LACTe2PIEGgrhdYnWdCczAIcPBDs+Gm/Lmpgg6acsw==</t>
  </si>
  <si>
    <t>1cb3bb34-606d-f011-bec2-000d3a3014d8</t>
  </si>
  <si>
    <t>4k+VIaXccUPoQy6LGYDIklO4XaW2R4+l/Gq2pZj4MoEg3Vkv/8mrvrcnv1CpzHJ3kbLtoqzt1n1Ax53nmklc3g==</t>
  </si>
  <si>
    <t>b5b3bb34-606d-f011-bec2-000d3a3014d8</t>
  </si>
  <si>
    <t>jOswBaK9/NONObYjcwlrbTPiQDoOYFGDp3K7SNLycSnx1BX1zGTa+YMbAGS2UslZmA9P03incVnfvD59yS206g==</t>
  </si>
  <si>
    <t>bab3bb34-606d-f011-bec2-000d3a3014d8</t>
  </si>
  <si>
    <t>W5L/KyqEktul0537zaQy0z7OiR5FgZx0FiN+sX2nngpSuOQb1LrxDCptk/+S1EkkDTBT++biSpH3scGIKb3EyA==</t>
  </si>
  <si>
    <t>edb3bb34-606d-f011-bec2-000d3a3014d8</t>
  </si>
  <si>
    <t>UpTI8y5PyRPHHZGpvLobk280XT7exwzSoyj9vKypcdDkvi2k/inMGX98Auq6WxCTaYoQM1SXv0oB6h8tWRv8JA==</t>
  </si>
  <si>
    <t>05b4bb34-606d-f011-bec2-000d3a3014d8</t>
  </si>
  <si>
    <t>yBF6HvnySj2Wws++Meb2F5ZD/MsuVi2rZ7NkoN2JubHKI7gELRgjHnYmxjJ4QFKuiBDZ6FSMmq4lwRldXajPhA==</t>
  </si>
  <si>
    <t>1ab4bb34-606d-f011-bec2-000d3a3014d8</t>
  </si>
  <si>
    <t>eSoBIUHnLQcnVqGf+zdmdfifNE4ii1tuJikcHQ+3fIf5/+yhGUSvdEOnXe4YHUkJZ5vFtQmBcEeJdreZI46uZg==</t>
  </si>
  <si>
    <t>1fb4bb34-606d-f011-bec2-000d3a3014d8</t>
  </si>
  <si>
    <t>B+Ck4LdCGuyLk1cwbSDgNR644rh4hdhVwlZrqU9EcLsLahZNaQUXJYPstsyhTLP7vwTNptCuoaxEjwIkHYsllA==</t>
  </si>
  <si>
    <t>43b4bb34-606d-f011-bec2-000d3a3014d8</t>
  </si>
  <si>
    <t>IzqZSP2e9AgtTeVlWVhHSAFFjCXegO4l1TUB6UwznEaxnOp20WglYvqKG4oEvjgO209VHx8SUyFzBdC4OQp7gg==</t>
  </si>
  <si>
    <t>4bb4bb34-606d-f011-bec2-000d3a3014d8</t>
  </si>
  <si>
    <t>dH0AQiuvsbNbjwpwnluFp7GvXb3ktcAcKqH0dpWctWe4BZvLeEKjnJjGvkSZwfJ1W8xgn9b6bHl7QlUhBBBu3Q==</t>
  </si>
  <si>
    <t>75b4bb34-606d-f011-bec2-000d3a3014d8</t>
  </si>
  <si>
    <t>ux7sWzfTGUD2LRbv7XzPahY3Y49ZIo/782aRCrh+v5Np8OvkDHOMLVu0VVM4sqOCDugClUb1qbrekJRYaG325w==</t>
  </si>
  <si>
    <t>a6b4bb34-606d-f011-bec2-000d3a3014d8</t>
  </si>
  <si>
    <t>FUZ9YUMNeTOwmCuE5zHCyH7m8wDG6gjx38sKjuRx/XqDysFCSbs8BtgpTeLRoyM9UYuXjuiFGC14ceqDpgxT+w==</t>
  </si>
  <si>
    <t>c5b4bb34-606d-f011-bec2-000d3a3014d8</t>
  </si>
  <si>
    <t>veCKuRgLjCCAxlaB659I1J4gSh5mpGtXVoFmKC2X8xMCQ1Gyv335I584byFcf8fl0Hft/bF+T8VZ+NLYrtbbdw==</t>
  </si>
  <si>
    <t>c9b4bb34-606d-f011-bec2-000d3a3014d8</t>
  </si>
  <si>
    <t>F1R62g2RLJzVCyX92eaFOvcJtnvMnTtaPfcrsIymIXoEWbqidFBZWUwZevTTTKL2NbyirfgM/htvlzG0FRl7Sw==</t>
  </si>
  <si>
    <t>dbb4bb34-606d-f011-bec2-000d3a3014d8</t>
  </si>
  <si>
    <t>cYr0HS/h3VjOsznSMhbC2WdtFuDr5nN/ElByeNBHHXK/Pf8PChfpSrHjC2oHUqUdvZUNh6pPhjU8lrUp8JsBqw==</t>
  </si>
  <si>
    <t>06b5bb34-606d-f011-bec2-000d3a3014d8</t>
  </si>
  <si>
    <t>SRac8WRaEfb3vHY2SjQZtc1pszaTjT7mCdnd6Q8eNIAkxzkVdoPFRo2p08a/u5l9dn6DqAZ3xzHbIRdwAVPhug==</t>
  </si>
  <si>
    <t>16b5bb34-606d-f011-bec2-000d3a3014d8</t>
  </si>
  <si>
    <t>XqReJ3KeX6NUbcVVTnnn3AQJFN6pQLBUcn7G+C53Fy0RY2gD2iImj83kumuzsrLBGXicLT+LFjGVY9LM+w9MBA==</t>
  </si>
  <si>
    <t>52b5bb34-606d-f011-bec2-000d3a3014d8</t>
  </si>
  <si>
    <t>hRD1d/LjPvhpM+DcOBf/R2y2ZSZhJmGHFn94AaDxU0cGFJlqebtsKC2acKFpZhIxg/JZxwdWQknPsNpUY2t7xg==</t>
  </si>
  <si>
    <t>54b5bb34-606d-f011-bec2-000d3a3014d8</t>
  </si>
  <si>
    <t>BayWgguTjOCMv9pK8Oy+/72gbV1VGsZftFIbQiaJlO/Ag7nP7RxgRyAdcY5XM+FWsFOxaCY3o/Lu8B6+hTV14w==</t>
  </si>
  <si>
    <t>82b5bb34-606d-f011-bec2-000d3a3014d8</t>
  </si>
  <si>
    <t>rsgVG2KsFYufeEd1VumLQmKvWVpLns9deZFugGdBnsaazN4Gwb3VP9aEvD3wisO5V/1bhG3sMqTBOXMS70iS5A==</t>
  </si>
  <si>
    <t>c1b5bb34-606d-f011-bec2-000d3a3014d8</t>
  </si>
  <si>
    <t>KeggXi+lAiCebI9h4e32ZLiWNdyC+UQMadApNdWCQwM2gsGD06i2UhaqhoEkAOGYWsKa6Op4v5KT5xROI/zBXw==</t>
  </si>
  <si>
    <t>fdb5bb34-606d-f011-bec2-000d3a3014d8</t>
  </si>
  <si>
    <t>NTMVAoHn9oe+nNT3aSdSIIhhBVoztrg5j0lGQkftrWkaEvBG+vx66xV9wPbgA+pTGPucIyVuhyNYgkmR71l7AQ==</t>
  </si>
  <si>
    <t>08b6bb34-606d-f011-bec2-000d3a3014d8</t>
  </si>
  <si>
    <t>b3qI4uJM1w3GIBcZwlTM5w2XvX0HEkeZUCjlMA4I91Tdna9OlxMnwqDR4x1nfFXFYBszhPejEX7GwOGghI/Mog==</t>
  </si>
  <si>
    <t>52b6bb34-606d-f011-bec2-000d3a3014d8</t>
  </si>
  <si>
    <t>opmtcmlXAJJIZuHaXVvjEgR+4PdPXYyewPHwIzDxDllspCdWBy3zrgI1QjqRDcDOsb3THTk0PVPZOgbqUgf42g==</t>
  </si>
  <si>
    <t>eedb2822-606d-f011-bec2-000d3a3014d8</t>
  </si>
  <si>
    <t>4ZdtmG+KWOav/oEDLCgdRyletVJlKkgfe3lUi65rr0E0q2y8/Xc4u1SrBjRfTL2WzBmZMP6Tk1AFtZZqKMcHLw==</t>
  </si>
  <si>
    <t>CND002</t>
  </si>
  <si>
    <t>Chocolate Truffles</t>
  </si>
  <si>
    <t>45dc2822-606d-f011-bec2-000d3a3014d8</t>
  </si>
  <si>
    <t>jf8zW1TAirfS8kqhL8aPIjeN2XTMmIVqUoDv8DcURxj9Tjz1PMZyb6QPIDZmMvlDiHG7Kk4unkj1f2rBVCdwBQ==</t>
  </si>
  <si>
    <t>49dc2822-606d-f011-bec2-000d3a3014d8</t>
  </si>
  <si>
    <t>LBS/cFeV+3q0HupvW0sU3yxlcPpG48fIp/pUGEEKYnAmytOFACtXxYCDGpNdGpM4mRVwjH1nZ/XXamlEywyJbA==</t>
  </si>
  <si>
    <t>5bdc2822-606d-f011-bec2-000d3a3014d8</t>
  </si>
  <si>
    <t>0Uyp/iJCo86rP3xT/I9Et/oO5x8noChebA9XLqRGCA4iWeInqku8veZIY7r/O6noA8j5Whxb23TE0b5Y5/+WOw==</t>
  </si>
  <si>
    <t>94dc2822-606d-f011-bec2-000d3a3014d8</t>
  </si>
  <si>
    <t>qdOgdCG5atM1jz/aWlXbO15E/l8XjnYTrsvQZmUiP1qKnFHbkPHS/YoLOfhOgs8MVlEKOZxbtfm6PRZ2sJqkOA==</t>
  </si>
  <si>
    <t>addc2822-606d-f011-bec2-000d3a3014d8</t>
  </si>
  <si>
    <t>tF5FcUr2xx8KQf/has+QQZuyqMdu01DqWBsH8bQvRCpqeWaArV6kGlpjzuC1QoEdUKIJ0J/Z0bEpnORF1m6vaA==</t>
  </si>
  <si>
    <t>e9dc2822-606d-f011-bec2-000d3a3014d8</t>
  </si>
  <si>
    <t>gkR7wfcnvF1JSNiiWijSOZ8DOVliwCO+9Me1bkh1Qr0yqXxI/29TN4QP7zikEmzoV9hxhX7q01UOOeh4Hl6Y4w==</t>
  </si>
  <si>
    <t>ecdc2822-606d-f011-bec2-000d3a3014d8</t>
  </si>
  <si>
    <t>ktIVttzbJxtkDLNH8Z7SlaimCORAtif9zOaZintT7JV1vNQgoQ5m1H+xMaMnhJpvHz5UIx3ufgHa1tKd3v0+yQ==</t>
  </si>
  <si>
    <t>46dd2822-606d-f011-bec2-000d3a3014d8</t>
  </si>
  <si>
    <t>Gr65oUTdINmOZo5oZTQFqxBdvtQZiJATLq3JlVp0ht7KPZw/3jz1SXeTIZdcnIj3Bwhn8dyk2pc+YnLtRKy2bg==</t>
  </si>
  <si>
    <t>7ddd2822-606d-f011-bec2-000d3a3014d8</t>
  </si>
  <si>
    <t>DIP1Tefr959tLUe6NCOz+Hgju7s2v2YWupAUqOrRSCgGXjB3gOI9Do8TWkP9GBlhZxYz3YLUalcIAku9yna2RQ==</t>
  </si>
  <si>
    <t>83dd2822-606d-f011-bec2-000d3a3014d8</t>
  </si>
  <si>
    <t>38LasKuuIkI5+8DDHTVI3DjN5shi6kRfCWHEIXdEbgDtic9Nv473sk12coP7Y6xq+rfgrpqKsyDX8VcOcJy5RA==</t>
  </si>
  <si>
    <t>87dd2822-606d-f011-bec2-000d3a3014d8</t>
  </si>
  <si>
    <t>ZolckykHgDIlVpi8iOewMUFIfiR6p6p0eKhGJU1Ce9NCI9bm9YxLUsu3a1a9U2kMr/94VXrH1QXs+U/SK1tBVg==</t>
  </si>
  <si>
    <t>c2dd2822-606d-f011-bec2-000d3a3014d8</t>
  </si>
  <si>
    <t>54pummpkQYTMjV1+UieqYIml9PEtzn1DkCDI7PV+FptcDItpUu2v6GL6LAEpi3EPpY0jQUfNfu0SaKFF/cUpjA==</t>
  </si>
  <si>
    <t>c6dd2822-606d-f011-bec2-000d3a3014d8</t>
  </si>
  <si>
    <t>kMctsDv9LG4gdFdcFyPnpxcIayqpGD7QWahWf66PL9T0usJ/DkwaogWvVXOsdz8XmP5tAeST8Mv8elJKAo/oFQ==</t>
  </si>
  <si>
    <t>e5dd2822-606d-f011-bec2-000d3a3014d8</t>
  </si>
  <si>
    <t>jpsO2wvxnN3ZXfdLI6csLlCv36KKbmbg0oTXt9Pb69YX9lZWAb3tVp3eGkKMa3McKw0BFpuNAlRDAfqMcDUDbg==</t>
  </si>
  <si>
    <t>e7dd2822-606d-f011-bec2-000d3a3014d8</t>
  </si>
  <si>
    <t>2lBnfniUAGsCyiEesqPwf4vdZSOE1PLt3nPPfzyw0EvpCyAPMvTFQdy3L8z8hYefro2pDCyRraP4V22E1kovbg==</t>
  </si>
  <si>
    <t>28de2822-606d-f011-bec2-000d3a3014d8</t>
  </si>
  <si>
    <t>pTBTKLdlD0XSK1f9ltcCwcrb1wvdN5pzIsn06OLEzdJVaCi3q7vWZSZBW0BU4v7NT6coKAf+kmd3xSpj9ldDGw==</t>
  </si>
  <si>
    <t>29de2822-606d-f011-bec2-000d3a3014d8</t>
  </si>
  <si>
    <t>G5FRIvEbMO3My/DzSA9Nsnjoj3A+E5WrbdV0TxUeUlZ5lwzXkJESKktFZCF4PrBcDdaWAHHF2LWIc/X5Qsj1IA==</t>
  </si>
  <si>
    <t>49de2822-606d-f011-bec2-000d3a3014d8</t>
  </si>
  <si>
    <t>22GkZMTnvbsll/fod4PorOA2aSkociQNhI8VIbna57BK1IZX4PscvwQZbtRndiNSpTZx9kW1ASyZwiMh69FLdw==</t>
  </si>
  <si>
    <t>51de2822-606d-f011-bec2-000d3a3014d8</t>
  </si>
  <si>
    <t>gvS1/uB9OKlvM7S0cxesj/jhzheYMJPNTnWvVVht/ajjn/axfWQty47EM7moxt3Ux2gBfRsKzIhOothKf2SJJA==</t>
  </si>
  <si>
    <t>52de2822-606d-f011-bec2-000d3a3014d8</t>
  </si>
  <si>
    <t>N5byC5E2vEBMsNgCDfMthEQ8c4GvE/lVIwwdMhgIH2uocB0ynNBT6YDzRmN8yX07cU9TK4h0f6iDeX91WnXNlQ==</t>
  </si>
  <si>
    <t>72de2822-606d-f011-bec2-000d3a3014d8</t>
  </si>
  <si>
    <t>IXveAuQWRyGrQi+iDNIkBEh38jRf955LQqboXc3kHeDdXXb7Up/vnnFP9DaBXlhIXVLY9Wt2CjGo7nY9rXu/Nw==</t>
  </si>
  <si>
    <t>b3de2822-606d-f011-bec2-000d3a3014d8</t>
  </si>
  <si>
    <t>XXVunPWHm987UEXGFItui/wtkRxfNNUve0WMTJ0C0JV+G+h16vLQoAKui9eh84n3FPbUmdGfpSHj3SVKPHjE8w==</t>
  </si>
  <si>
    <t>dede2822-606d-f011-bec2-000d3a3014d8</t>
  </si>
  <si>
    <t>hbkUn+dVwgAEqE4GS+5k35XLJ91h6VCKCkVsZDoJJMyLasEHvjAcf07NXc/ZXmJVuNO+XRCmIXZJlfy/llTpGg==</t>
  </si>
  <si>
    <t>efde2822-606d-f011-bec2-000d3a3014d8</t>
  </si>
  <si>
    <t>iBr5OvfQLVyDLdlHrvqF3pcdr0sh1JkscssWubSRzRoKWPbG91uUdp27kfrBYOVefcTlEanoxX1B1SI9phcevw==</t>
  </si>
  <si>
    <t>0adf2822-606d-f011-bec2-000d3a3014d8</t>
  </si>
  <si>
    <t>DRtcT7CO11BJWcZUWs7LWjojWAPSVjxp+4Qh+ZR7L4tNctM3SNPomfH0IWQ5VUdyUmwD9IEcrrrpApalBXOupQ==</t>
  </si>
  <si>
    <t>18df2822-606d-f011-bec2-000d3a3014d8</t>
  </si>
  <si>
    <t>hQNzOSdT+Ung1Wed7LcucGRkkNuv16AP3cULSLXegrFm0YpbeEvX0A9GMpHQ9ZVft41oI82p86p7+PDsSvDdbg==</t>
  </si>
  <si>
    <t>30df2822-606d-f011-bec2-000d3a3014d8</t>
  </si>
  <si>
    <t>MfkZ9xYqiT88cxx92tvx+S8BZj2eZiyJJ9j283+8/AeQYM0efHkDPt096bl9bUTj3JYUSgHo1YO6ip5J9aQQsg==</t>
  </si>
  <si>
    <t>58df2822-606d-f011-bec2-000d3a3014d8</t>
  </si>
  <si>
    <t>9pZhqxFk3xe1M9CuDnWXWNb6tWqvUceXEAkEL9bgl2W2NGLerjubCUwylWhTw7G4YCTWBVanBiPopbx5QTBzbQ==</t>
  </si>
  <si>
    <t>7ddf2822-606d-f011-bec2-000d3a3014d8</t>
  </si>
  <si>
    <t>40ykuqRSUYyrOahX+L1EguGim7ayg0YU9RTc5rbqjIYpCco0AxH8B+w/J44IRUQclyhorqqxkNJYImbHyrlF8g==</t>
  </si>
  <si>
    <t>87df2822-606d-f011-bec2-000d3a3014d8</t>
  </si>
  <si>
    <t>b5cL7sJSSleUFaVwt/5Z0hZHUVE9gst/v34AAa5vbSiqKrwhDJvEQm+42M4usJaNPtZybpNHORRFDdcN1DYBWQ==</t>
  </si>
  <si>
    <t>b7df2822-606d-f011-bec2-000d3a3014d8</t>
  </si>
  <si>
    <t>MhDEIrx8mW3DsHh/05CumeF6SXYM4t0a2+fv5MhEYDfihikB+KoS0Na5uWTzTp8j8Ga7LqxkF/r/BtRTl1iHHg==</t>
  </si>
  <si>
    <t>c9df2822-606d-f011-bec2-000d3a3014d8</t>
  </si>
  <si>
    <t>pBkAsT8CZOt0mkdRfuXFvelwaLTz8kkMKltWpp4+j/16Yi7RpDSa/TnGhs5UChJu2vBiLUDnDSEPapf4T5LU/Q==</t>
  </si>
  <si>
    <t>49e02822-606d-f011-bec2-000d3a3014d8</t>
  </si>
  <si>
    <t>6+KVgKpt2UFODVrsy+LQU78KLByr616nH0VfirxA3LvVZWNHn2m4TdVqGQGGrMNahhTHk6dEXCzJyaVpWEAxpQ==</t>
  </si>
  <si>
    <t>93e02822-606d-f011-bec2-000d3a3014d8</t>
  </si>
  <si>
    <t>JSpmFN71lf7rjcbjtJC2McId+yjfT7l9EQW883STIM4W5eMMqFYTWNLdWI9AaUtSYHqqy6C706Hn2s/JjE7P/Q==</t>
  </si>
  <si>
    <t>9be02822-606d-f011-bec2-000d3a3014d8</t>
  </si>
  <si>
    <t>2qUDvKnzfo7BEbLkz+D6SrJVgmF5ltjiQPwUTOKzKBAh2KsfgPnb2/NPLe9Nz08hejqBdDk+kRlPNFvXkLwpkg==</t>
  </si>
  <si>
    <t>9ee02822-606d-f011-bec2-000d3a3014d8</t>
  </si>
  <si>
    <t>NA8crOphyHyG+tSRR24wh+8nsilPlf31+lMcwvBq94NJmBNQk/zWwerGj3kzylPF4qbhvM8ae1Hl+3Cv06NhOA==</t>
  </si>
  <si>
    <t>c7e02822-606d-f011-bec2-000d3a3014d8</t>
  </si>
  <si>
    <t>cFJdLoPyKgbFbRWW/PiPKuAe28c7FnQq+O49sxndZGf46FqMvR9cHMahdy/PNxNK/fc2Ij9u6DZdq2oXt82bAw==</t>
  </si>
  <si>
    <t>d2e02822-606d-f011-bec2-000d3a3014d8</t>
  </si>
  <si>
    <t>7KOGIgAPTshAKVMGR2x1VxFhgz+8JeMTkYNuFr1sta2EtMe/K4rirW9A99UPe6utIBAcQiA0oPGPvTdUBlQ4Ig==</t>
  </si>
  <si>
    <t>d6e02822-606d-f011-bec2-000d3a3014d8</t>
  </si>
  <si>
    <t>xkrjctaMq4cfJn9AUlBx7Em/ybkl816SS2IMNvxG76Hjzh6LnUTHNe6rpGbwWnlsW6p2Br6QZxijU+bjcDa73g==</t>
  </si>
  <si>
    <t>fde02822-606d-f011-bec2-000d3a3014d8</t>
  </si>
  <si>
    <t>r8nr/HLxp80NMwm46UeLAySm90QnbazqFt5VdXuAhAQk9Ipi1jwIU5bYaH1fkSlzUAofxlVkDU9gqej4CclW1Q==</t>
  </si>
  <si>
    <t>0de12822-606d-f011-bec2-000d3a3014d8</t>
  </si>
  <si>
    <t>ocK1XJSIxvwSQ6GPdGZyIMfa63B+qA+V76cqym5dJgR8tWpneDX9ufEX1S/TsgSSfcDsPTACtWSDts+0jaBstg==</t>
  </si>
  <si>
    <t>9ae12822-606d-f011-bec2-000d3a3014d8</t>
  </si>
  <si>
    <t>z5W/QmYEB0kNwKAey4kHUlbFy05ppBtCWVqe2n8+NTcfBtaoJwPinOIqcNjxfD1VGA76jg1e5Q30qgsujnABRQ==</t>
  </si>
  <si>
    <t>f1e12822-606d-f011-bec2-000d3a3014d8</t>
  </si>
  <si>
    <t>J9ii0J+MOCrKTVNwCJAYYPKSPEbOn80iT30jxk6FrcU38pE0n4R26Orc68s+wqm6YGvIV/SSQoneRhWjuBkuig==</t>
  </si>
  <si>
    <t>fae12822-606d-f011-bec2-000d3a3014d8</t>
  </si>
  <si>
    <t>rQd+vbeZZECaoY79PKBVxMNnCeMMZ+6VRozi7tDU/4fjmWKbQeLUL+yF5Sq0uJCRAR9Rj9vG60+LAx4O7EqjwA==</t>
  </si>
  <si>
    <t>0ce22822-606d-f011-bec2-000d3a3014d8</t>
  </si>
  <si>
    <t>T8eb9jTgEuBBh+xCmb4eEbu3euxlV0gDPHc6CUxSYgLAvfsTMyVvuxuWKI8pnZ6O+eOpgse0TIg6SJxTo0rhnQ==</t>
  </si>
  <si>
    <t>12e22822-606d-f011-bec2-000d3a3014d8</t>
  </si>
  <si>
    <t>LCLMQ4xnG1Ls7fDnQZqzolMXmcygUH3g7uAHK47/8/sQj11SlelZXgwum2AB6paPfPAVNRA1Qoi+jyhdDH2nrQ==</t>
  </si>
  <si>
    <t>52e22822-606d-f011-bec2-000d3a3014d8</t>
  </si>
  <si>
    <t>q32qrZP09jWfRLZMSyEEr2kpTsiLnPbqv8L6b7zviD/rx4qfnGDg3KNvRhE+DzoqOezfztWHvIccSZ1ADQKdjg==</t>
  </si>
  <si>
    <t>54e22822-606d-f011-bec2-000d3a3014d8</t>
  </si>
  <si>
    <t>pa+WSwDvZ76TBV4kAGjcrVHj6sKWzq/XRta7XmBZ/scrN08DdjX9gEkdaoLOfvG59UWtwYmI2WFxGVmyN2I3vw==</t>
  </si>
  <si>
    <t>5ae22822-606d-f011-bec2-000d3a3014d8</t>
  </si>
  <si>
    <t>7YA3Vj5JjP24ypX9PEwuqTwVdZEYcH3LxLUzXBx3sL9TYXtw4kyrNORM1bcIOfv46+oZOQFTun/GfgqX/T+HbQ==</t>
  </si>
  <si>
    <t>ace22822-606d-f011-bec2-000d3a3014d8</t>
  </si>
  <si>
    <t>s4L4w0/Tb2wwpZ62OL3yJ70DyP+x9byhwz0UQLprgOCtWoVFUnJWI1yK0ffFS5l3wczOuoXn1yngngRfQldytQ==</t>
  </si>
  <si>
    <t>c7e22822-606d-f011-bec2-000d3a3014d8</t>
  </si>
  <si>
    <t>NR1rDZLagFWuXoNM1EgaQgFRSdNKRBEgmxnbl6qa/E2vneKmY/ZE8QPBLIZWrhh2Dytwzbo810Lr1cVnxZiRHg==</t>
  </si>
  <si>
    <t>d9e22822-606d-f011-bec2-000d3a3014d8</t>
  </si>
  <si>
    <t>MJEE19LBN2F4qF+K1oVlpOdHzhBgdwtQBB49bVj6MPat9GhjhzIJjpagc9otlPAYsoFs9piLTvKGv2ZDafqmyg==</t>
  </si>
  <si>
    <t>e2e22822-606d-f011-bec2-000d3a3014d8</t>
  </si>
  <si>
    <t>7TsD9lXTgtmJKBzOXAjxv23WLr/D+kphMVGh1gBfu81w3nyD2JaRHpHK2DT9Sd3YLC87wl6zLEC7NIV6HhDeaQ==</t>
  </si>
  <si>
    <t>f2e22822-606d-f011-bec2-000d3a3014d8</t>
  </si>
  <si>
    <t>xnRPD0D7ODCffctnP1qSkrqENJeBxJYlhh+BYfr557FGvtbycx2PrzM+ylBRJw7o7Im+3hsOYUnMNzEyeI0SoQ==</t>
  </si>
  <si>
    <t>10e32822-606d-f011-bec2-000d3a3014d8</t>
  </si>
  <si>
    <t>+6Grw9UsO7DDbmntFeEZ3FcxfYOxPwaXR6T+gcrBM3s0hI6NFt6LVDT7leXH9hVj0oXZKlTcWOXFkWD8+9+EKg==</t>
  </si>
  <si>
    <t>15e32822-606d-f011-bec2-000d3a3014d8</t>
  </si>
  <si>
    <t>WNx+vYW25r5AW6vrwjrWDOXaNCTOxwHrOC/Io+7CBoMwmJjiHBJ1atiwLXjiraPNW9SrzPlPSwIWE3fYlUi/IA==</t>
  </si>
  <si>
    <t>2fe32822-606d-f011-bec2-000d3a3014d8</t>
  </si>
  <si>
    <t>ipMtgXCWYyjWgvmhhnL5R+eY2oU1kuI54i4gZfx+HEXv0sOXcj22+rPKu2d48EvYTIRn8HcJtQI24pSHNnEEfw==</t>
  </si>
  <si>
    <t>48e32822-606d-f011-bec2-000d3a3014d8</t>
  </si>
  <si>
    <t>UOh465xasuvtgJB0e6umSnnG4VsQMCDv7jIbD/Tk2X9GbvEThKC1dWTJI4RRT+1ybNcGyjQhflYhfLnWMypgVg==</t>
  </si>
  <si>
    <t>5ae32822-606d-f011-bec2-000d3a3014d8</t>
  </si>
  <si>
    <t>0QdoztuQYLYiG1tXRqzIpImFr5oJJEnHNboQNTFG37awcY7WwFsrwPMIyOW/YcoM0M6zwz6SSk+cW+EgA+4eYg==</t>
  </si>
  <si>
    <t>9ae32822-606d-f011-bec2-000d3a3014d8</t>
  </si>
  <si>
    <t>rh5YbnTBvj0B7LS1fPckDstaE1rVbMu4780PWBTnxfIIYpWMNUHjH69+kJ2434srHeSeekBI1JPT8aMtZ0T0OA==</t>
  </si>
  <si>
    <t>b0e32822-606d-f011-bec2-000d3a3014d8</t>
  </si>
  <si>
    <t>KLQZbT86Petkth69Wid1FkslbaWcj4BA6kEZgD6laOA7jGUyaQ/u1m2R5Ypv76m+eG293QSizxSfmoLS/f+HSg==</t>
  </si>
  <si>
    <t>e6e32822-606d-f011-bec2-000d3a3014d8</t>
  </si>
  <si>
    <t>vMch/HA3RNgfsoF0BpYjFiUN3jIMnHTJiRKuljeYrvTejrHezWqLgM8avHFq/FVTO0gpI5o+IE1K8bfrkQGvFg==</t>
  </si>
  <si>
    <t>54b66628-606d-f011-bec2-000d3a3014d8</t>
  </si>
  <si>
    <t>PgfkLu/tBq2/+ukd8wW5qh4jI5rj4vc2oSjZqgBY6xnKyOvvHbUjA77N2rITLGVat8Z/5Ywv9N/eWO35F3obuQ==</t>
  </si>
  <si>
    <t>62b66628-606d-f011-bec2-000d3a3014d8</t>
  </si>
  <si>
    <t>ZRVNsUkGUgTIo4TXqN3LR7T7e/YrJT8p8p+S30soJAJhWXPbbjoa+MJP4VbKpZmMSaEP0/l9Y/HgpoDxvlNC3A==</t>
  </si>
  <si>
    <t>78b66628-606d-f011-bec2-000d3a3014d8</t>
  </si>
  <si>
    <t>mvfsffN/GtKGGueIT4LXcRxWZ+BCmywvQ3IamTB098HrYD74A/EmrHBz33UfYTDaN6v8C6rWiY5BKMdTapoWSA==</t>
  </si>
  <si>
    <t>9bb66628-606d-f011-bec2-000d3a3014d8</t>
  </si>
  <si>
    <t>/WBf9181VEYhzri5Bn+5gv50w3/R6RLMxs1LIcWE1ibxslDF4pGD4nq/UCjr1Fn23wPs1UTbIK+bk9PoUg84Tg==</t>
  </si>
  <si>
    <t>aab66628-606d-f011-bec2-000d3a3014d8</t>
  </si>
  <si>
    <t>8oVSve8o/wZXJRCWWoLprN8sEMRmcPKIM4f7Hvg6T0AhKBf0Z6Gx1/Uoi70etXsHe8yS/Ooh3sYlUctTo+CUyQ==</t>
  </si>
  <si>
    <t>c8b66628-606d-f011-bec2-000d3a3014d8</t>
  </si>
  <si>
    <t>2ON+sIPwejEzHjdWHnlGv2tBX0ews3fjjPEPE4dHdoOMpurxkDBFu3fIPsgGZ1ss23N9xwL2DJkTECM8kGT27w==</t>
  </si>
  <si>
    <t>30b76628-606d-f011-bec2-000d3a3014d8</t>
  </si>
  <si>
    <t>/IjIyntgXENCluAKSXyF+N1kD6BwwElNBraJBcosJpBmfESzomo/rrPcjWk57FEkHtGbmA6Wg4pPr3nIJimRgQ==</t>
  </si>
  <si>
    <t>4bb76628-606d-f011-bec2-000d3a3014d8</t>
  </si>
  <si>
    <t>JPzoOofGSkVgPTN2MkJcadfKD9McH294amSe/IHRybRR55PfPjGyIc+6hH/5o3x6afIBAqUwChvk6cI/FjCAXg==</t>
  </si>
  <si>
    <t>7ab76628-606d-f011-bec2-000d3a3014d8</t>
  </si>
  <si>
    <t>C8EsSFO37qRW36aJUwCfSz9jNR0RTDc5PySJE9CBdYWa+RB7ELPQbH2w0D1UlRbKivv4EvkOIPducDgtQRXNLg==</t>
  </si>
  <si>
    <t>87b76628-606d-f011-bec2-000d3a3014d8</t>
  </si>
  <si>
    <t>ULN7upaBW3ti3ERTUkdFaVsPpTJ0+eGu27vnIPyw8KN6xFbxZMTmNFIzKlh65aS1oWLY+QfbS5JorVcFXXbWmQ==</t>
  </si>
  <si>
    <t>8eb76628-606d-f011-bec2-000d3a3014d8</t>
  </si>
  <si>
    <t>XG4bHU7GbIlJ/DtugT9GX4T/KxTZuDfRrQptUS/jUIfXMA0KT9AdPoCLb6dwbt/YYQ1j1ed/e0X83dAmep3RHA==</t>
  </si>
  <si>
    <t>91b76628-606d-f011-bec2-000d3a3014d8</t>
  </si>
  <si>
    <t>7reF5RzJAZhEe5L1O1Vdp1Fr651rWJ60YO8bOYCnn2On3UC0XuqHibdjof5fbfj9KHoryqj9G5Z+VKMSxMlWnw==</t>
  </si>
  <si>
    <t>93b76628-606d-f011-bec2-000d3a3014d8</t>
  </si>
  <si>
    <t>Ku9wRPKeHmmqHYS1DCXzExMuLJmJf96wx4Aci2/otU3POq1Gfh7Fp6VgjYDmPWUGkPMEJD+TrDjRojq3VPcmew==</t>
  </si>
  <si>
    <t>b5b76628-606d-f011-bec2-000d3a3014d8</t>
  </si>
  <si>
    <t>LQs5aEEVmuzLMMScp4W/dDiRQESvg614Islt427q4Xyy/Fy8JRUfCvSpeZ1RR3cu6VHUlakgkHbaSgbi4VmSFw==</t>
  </si>
  <si>
    <t>cdb76628-606d-f011-bec2-000d3a3014d8</t>
  </si>
  <si>
    <t>q27FLCceXoSjJ2fxnSP3XrhyRCIKWwe0igIOc/e3XjL8HEchnzQ9Y2drYEmxQEIYGxkBsyViFo1YvfYKxDaQig==</t>
  </si>
  <si>
    <t>f0b76628-606d-f011-bec2-000d3a3014d8</t>
  </si>
  <si>
    <t>lU2qMif9MLgrNUAsSH7ZQ4npb+bwBIfj+fYajF0OXSePgARO5vmX97ixOEBpsmEXiC6ZWoBd9BNDR24QgzVsuA==</t>
  </si>
  <si>
    <t>fdb76628-606d-f011-bec2-000d3a3014d8</t>
  </si>
  <si>
    <t>tDFX+A9LGu6gU8gVefBnud6pJWwLknj9BY8C3Yo6YDgccTgN5wfsyQWhYkYD7CobZC3daK3o+qySyhuXKVh1jQ==</t>
  </si>
  <si>
    <t>feb76628-606d-f011-bec2-000d3a3014d8</t>
  </si>
  <si>
    <t>8+Fx4iSAHUuPdmvYQHHRhcxtXiNJ2Bz07GUeUUhTxMWPx+wzdJMVe1Ie8S0MMcKu/xAuCXBj+7UcKTTdEkuUng==</t>
  </si>
  <si>
    <t>09b86628-606d-f011-bec2-000d3a3014d8</t>
  </si>
  <si>
    <t>Q98V4gspzIXmFy0GZVNXX3nD9T/J2c90vI9hoquVAWDS98YkgRPb/GXbzmbSwuSksFv/7nSocJQ9hihoeuyqzw==</t>
  </si>
  <si>
    <t>21b86628-606d-f011-bec2-000d3a3014d8</t>
  </si>
  <si>
    <t>XBtjixg1EKlABVgmpLweE/4XXilDiCVNTu3cIYP/LYkeLHTe+LJjovkR7PNZ9WaF9DSAcdqnUwMFVCOHeiiWgg==</t>
  </si>
  <si>
    <t>4ab86628-606d-f011-bec2-000d3a3014d8</t>
  </si>
  <si>
    <t>emmKHv6zW08gjq1nr/GuKeBtf1n0IeTFuRh797kwmwp/5Yc9zv6BFQZlsfVpPfiPvf3omawIMpYNRYoJJEY6dw==</t>
  </si>
  <si>
    <t>53b86628-606d-f011-bec2-000d3a3014d8</t>
  </si>
  <si>
    <t>QCfc8eePFgf/lMaolP1Txik5IdVNpIzEaKD0s8+OgyfVGTO9zer1j+NESvyp0S4XULa/WNhWbbOwm5a23qpsNA==</t>
  </si>
  <si>
    <t>66b86628-606d-f011-bec2-000d3a3014d8</t>
  </si>
  <si>
    <t>6uFgvk1HIH7MOBcsBglue1p8/8Fe3tkOIF6J0CMuQwKp8kimQFhuHtUHzLBa93CM+ae6MXDuJIazmyPHzBGmUQ==</t>
  </si>
  <si>
    <t>19b96628-606d-f011-bec2-000d3a3014d8</t>
  </si>
  <si>
    <t>MIUZ591pMPW5xDPhtSTMpYVVv1JM4T8WFkczT5wSVPGRh2mmDUqr6lvZ6vB9Bh1x4S02K5GUdCRaSX1BpL58tg==</t>
  </si>
  <si>
    <t>36b96628-606d-f011-bec2-000d3a3014d8</t>
  </si>
  <si>
    <t>wV78c3tw/lSUErbcyJjjVcdJ3j+CYibaYVgZsWbKc1pZZLQMCwmstusILAMRu0W+/3CjVTj/8iKelk3kocBjzA==</t>
  </si>
  <si>
    <t>3ab96628-606d-f011-bec2-000d3a3014d8</t>
  </si>
  <si>
    <t>DhEJZqKqie3Bdl44p7ZkXsLk+TWxsg0EFRg2jt+EKIftP4Y31LlibMSNcnh3qKc5/cGcKKcr6q2w1ZEn4tIRmw==</t>
  </si>
  <si>
    <t>3db96628-606d-f011-bec2-000d3a3014d8</t>
  </si>
  <si>
    <t>W8rTi4AWMu22mxiP6PLoy0QwleYE1aM/GTzYcXBqKqjsD10pkSlxhBoWGEJ3rZQIt+cMAYrd8o3Jzx3WhxY6Lw==</t>
  </si>
  <si>
    <t>3fb96628-606d-f011-bec2-000d3a3014d8</t>
  </si>
  <si>
    <t>rYYmHAT2vwqcJ5gaoidEWtQVtCc4IlYXGLOyvNG18wW44nt81XIU7pMUvOnAF8bQEeavjxPbvRJBxGAi6HI9Bw==</t>
  </si>
  <si>
    <t>43b96628-606d-f011-bec2-000d3a3014d8</t>
  </si>
  <si>
    <t>7TGwRdlcrX5ay5I83db/MYhs2hV9/3I9b6olW83vixjqCR/5Ad1CbipWH5Boaw4CwlTRs9o2/6ZPbKcnzYO5xQ==</t>
  </si>
  <si>
    <t>65b96628-606d-f011-bec2-000d3a3014d8</t>
  </si>
  <si>
    <t>1kTTHVNenXqeMZYptWs4CqQRF+m0zDHoD1Hrj9ywpffX0KKW0C2O/0oy2xWXELAS8VuXFZgughLVjsm28PL8jQ==</t>
  </si>
  <si>
    <t>96b96628-606d-f011-bec2-000d3a3014d8</t>
  </si>
  <si>
    <t>l3iD6TgcEH+fhyvxoP2d6aUmQwvD+AlWQ8Yg5ApR1tM8tPh2CO5wT1fUwRPLRKy7Xs50SxKdiUnTL4J9nGrh8w==</t>
  </si>
  <si>
    <t>f9b96628-606d-f011-bec2-000d3a3014d8</t>
  </si>
  <si>
    <t>fREAT7RiboHK+By7yOdeqoVY6AwWISmBGfja9cNnCxkF45sLNEJUOr6yeggE9cpqx9Yyv8uhaLRFsF0XVMweGg==</t>
  </si>
  <si>
    <t>25ba6628-606d-f011-bec2-000d3a3014d8</t>
  </si>
  <si>
    <t>7VfNNngSFR53oVinP5F+0ISaWk3NxCVMQRNE6zpL4sBG30CR3SneMaJ42pJRPKdLGrDuz7S4WRqrZVjETlB6Zg==</t>
  </si>
  <si>
    <t>34ba6628-606d-f011-bec2-000d3a3014d8</t>
  </si>
  <si>
    <t>KN2QYa4m1CNjln00jJRlMvXdnHP/KoNwMXDICLimS+jIENvDielsDNNxlhF82VeCpHhinlAyUSHJ6kL9GB/B0g==</t>
  </si>
  <si>
    <t>39ba6628-606d-f011-bec2-000d3a3014d8</t>
  </si>
  <si>
    <t>Ab44X6hUlcziHp3AbqFznZdf93X37s7zjqDl+YcuBy6CouB5I+iTtZw42LEbDi88jUP9s9bj0u9enymi1hOHhA==</t>
  </si>
  <si>
    <t>4dba6628-606d-f011-bec2-000d3a3014d8</t>
  </si>
  <si>
    <t>g6Cc7H6tmwAd2I025U2uswzK50/hTmIPgJyh4G9arZIC7ZmKWihUPcrOLFq+/kBIfwTOuAQJzAC0ZG3LlzQJVA==</t>
  </si>
  <si>
    <t>beba6628-606d-f011-bec2-000d3a3014d8</t>
  </si>
  <si>
    <t>Cv7tz5C7sP9+hKAtKncckvHpj29dVwxWUyBkVxfqj8bLnwoWyWUbRbJat6JF7L+vu6t0rzJOZTuox5eqQKv7cA==</t>
  </si>
  <si>
    <t>e0ba6628-606d-f011-bec2-000d3a3014d8</t>
  </si>
  <si>
    <t>ivVxkczheAKzK+7+FFLnMnqgs3voSq6M9J659Jo7bVnrwxP6y3puSKH5O/zUBjS3d3CZucgRly+tuyWwU4EXKA==</t>
  </si>
  <si>
    <t>eaba6628-606d-f011-bec2-000d3a3014d8</t>
  </si>
  <si>
    <t>1nKhezDEiVsoXfQi0HNXz3lwyS97yf4IeAQYKYbU5uBGOzkTQxQtnb9Toopi6dNEW6DwwlnAP9IIagcD4TD0xw==</t>
  </si>
  <si>
    <t>1bbb6628-606d-f011-bec2-000d3a3014d8</t>
  </si>
  <si>
    <t>hCzAh2D3e37S2e3wZboQOx0sV1jTz2VXrQC/ChxiuXczlwBQKYrKVaQxt5S6Bw8UqPOSySYUGGhM6FAcsPinIw==</t>
  </si>
  <si>
    <t>22bb6628-606d-f011-bec2-000d3a3014d8</t>
  </si>
  <si>
    <t>Fcluu4n6NcdiaOmJq+RzC5jHbPV9+uIxft5B9mn5og3Zk7f3Ce+nZRH+iyHDCdNLg0uBSs++t1v4dcacM874xA==</t>
  </si>
  <si>
    <t>5bbb6628-606d-f011-bec2-000d3a3014d8</t>
  </si>
  <si>
    <t>OHZC3cJ+bUb9cxnbWrgFN10k+2tjC0wNPe929FHDCRhwsaG8LxL5nuh2R6bXW9GNl1SnFVJOUF8thCIGpXarMQ==</t>
  </si>
  <si>
    <t>b8bb6628-606d-f011-bec2-000d3a3014d8</t>
  </si>
  <si>
    <t>4NWQYRbJazxvWQwUAKIVErcOfjkkB0Ld3Qx2IKCghwHYXp0rLPdvSg+SNFoxSBcw+Kxdw1xFVEYWcnk1gERaqg==</t>
  </si>
  <si>
    <t>16bc6628-606d-f011-bec2-000d3a3014d8</t>
  </si>
  <si>
    <t>S16isdRcRuGgCX1djQSOSOuYjvVpgd9tzEU693oBHFn5TZ5p/TJeM9KpN4grqwx43J9F+M4jbuLIutxFpUq7vQ==</t>
  </si>
  <si>
    <t>20bc6628-606d-f011-bec2-000d3a3014d8</t>
  </si>
  <si>
    <t>7gI2iNkPBdBiUw9qvlf5kFFTR6Q7BwP5Qn/XgNcG1iWG+8sBWECsx6UOpBD/0QBPWuY8VhIMRjhB4x5nNn6opQ==</t>
  </si>
  <si>
    <t>25bc6628-606d-f011-bec2-000d3a3014d8</t>
  </si>
  <si>
    <t>nFbKymWBKt5u2hpRXwLc7OaXfVCVr946aoVwJV4bhc/ynV+Z3UEv63dwwc4GLd0+rpMEL/vAqAC8OcNupJsWHw==</t>
  </si>
  <si>
    <t>31bc6628-606d-f011-bec2-000d3a3014d8</t>
  </si>
  <si>
    <t>N4INKH1/3Ki29ny6RzfxKcpZ2by20wEL8k3pg7VlxZ5AyYYZKn4doxLj4ChkAMhp7cqga4d6YspSqvOLH/Tiyw==</t>
  </si>
  <si>
    <t>54bc6628-606d-f011-bec2-000d3a3014d8</t>
  </si>
  <si>
    <t>qaCecNuqeSkV7WvmdYR0sCI6WjB8cYf156S1LtgUPYpEmq8l+1WgJ0dhRi7OlszGkVUfIBGWnqgGZ03LeCD9IA==</t>
  </si>
  <si>
    <t>75bc6628-606d-f011-bec2-000d3a3014d8</t>
  </si>
  <si>
    <t>n8RUqzsYNubKNT8FW9oe4R3TpBG+cUjXr8oIAiVsI62ZHe5fTCq4/0VPdJc+oZ6skADVtvq82Ft0GjtXJpJPXQ==</t>
  </si>
  <si>
    <t>81bc6628-606d-f011-bec2-000d3a3014d8</t>
  </si>
  <si>
    <t>wtNAPaQq3koc6W6C+0mBStbTvI1hCHCj/EUjb7xvEBZfvURoewPoKF9pUUYXqOxE1m8AzEScxqlySOiW8QekAQ==</t>
  </si>
  <si>
    <t>82bc6628-606d-f011-bec2-000d3a3014d8</t>
  </si>
  <si>
    <t>imfQeZeLTV0sAe4l4NhCGXpkf9JtPpKSzvFwLo3RfSRZ0Vj8yfAn5hIpwd03sKLzkQcKWUrKrxp+SgkkHE52Tg==</t>
  </si>
  <si>
    <t>b8bc6628-606d-f011-bec2-000d3a3014d8</t>
  </si>
  <si>
    <t>hRw604phb5gOKUpNGuTfxM84oOvarh7I4uMyxpSL5BhGxMfGt9+s6fPiJ5ATh+ftKxKyCNc+GoUiHVisOBCrqw==</t>
  </si>
  <si>
    <t>c4bc6628-606d-f011-bec2-000d3a3014d8</t>
  </si>
  <si>
    <t>xN6CGJwAmCFARpYEqLH5TtFVILHIE4P+TheWu3coG9+oreyVbASgiIB8J0DtOdNcHxcQpdSmX/fxTCcE7bvdSA==</t>
  </si>
  <si>
    <t>f3bc6628-606d-f011-bec2-000d3a3014d8</t>
  </si>
  <si>
    <t>jn5uvBb4/v8vA0vRgbHwQAT2VI/72SBN4NEtmh9gImXcwyFGH5DgfcBCHve9Sb7MHyROt2kysndp+tbhZL3OGQ==</t>
  </si>
  <si>
    <t>96bd6628-606d-f011-bec2-000d3a3014d8</t>
  </si>
  <si>
    <t>tPKNxuXRPXbcyyW16Iq0weXfinhLxwzmhiw8CXC2UmxQzgulJY/vWQvnRut1v1jiOtYCsxAJ8NmM5hcOUUQo7g==</t>
  </si>
  <si>
    <t>bbbd6628-606d-f011-bec2-000d3a3014d8</t>
  </si>
  <si>
    <t>xLUmdhA5Ck/JeKOewszjcKQYjqKbxoo+Bbza4jy31oAVIEwrGi7BUpt2uNsxYRYtyD8pJnmIVo/2a0DQNRFHww==</t>
  </si>
  <si>
    <t>bfbd6628-606d-f011-bec2-000d3a3014d8</t>
  </si>
  <si>
    <t>cbxWNwEJiJQgzS2uyASyETinWNLPpVnuK1772ERDcwfL9FKLqy+Y6AzvK+pFH0fA3yssfiDz4KZl1rcQv06sDA==</t>
  </si>
  <si>
    <t>e2bd6628-606d-f011-bec2-000d3a3014d8</t>
  </si>
  <si>
    <t>b8U3HZtBjfSz5FnTzqTcf4z6/vYZC6OCzF0t/5kYc1ep26vtY6RNKU8r+lhLG6Dss5Iw2GdT+tn01c8oiVEToA==</t>
  </si>
  <si>
    <t>e3bd6628-606d-f011-bec2-000d3a3014d8</t>
  </si>
  <si>
    <t>NE0viV6SoiwJznZ80IQOUpZPFzKkTd0nnCink8nTEIvRsb0YVf/TtNJjoA11nQ/1NvJwpupauRCpu+6+XSf0xQ==</t>
  </si>
  <si>
    <t>fabd6628-606d-f011-bec2-000d3a3014d8</t>
  </si>
  <si>
    <t>SvoxZ+p5/LIr5kVprf1rAc1gGqx9yu/DHx1bId2nP6MsaQdahhxHtqCZ3DTdFtA9b2r+RBuJpN6kNGLQxJdWzA==</t>
  </si>
  <si>
    <t>ffbd6628-606d-f011-bec2-000d3a3014d8</t>
  </si>
  <si>
    <t>HgYHVNkq5u1ePXEfFdBqYE5bP5cwDo1m+/I9YzIju2cG/wbUG8vBXSimqGeSGFa9lDOFPx2Axxmk5zBqtmDzew==</t>
  </si>
  <si>
    <t>1cbe6628-606d-f011-bec2-000d3a3014d8</t>
  </si>
  <si>
    <t>2pf120TCOa0iPGCO4SF1tOp/TF/dsi1tFMzkQFzJWwwg8CMz8UdGPBHtj+NIvJxJOCJ7uuRGTuZy4hQriSUxRA==</t>
  </si>
  <si>
    <t>56be6628-606d-f011-bec2-000d3a3014d8</t>
  </si>
  <si>
    <t>Za/NAyqB7wY+gm0tDvZdPe/uBk5O7m7rq86OCp298YVNSa7LIoGVT4QI53I3f45ETNNCVVmichIBoSQC4UaxDA==</t>
  </si>
  <si>
    <t>94be6628-606d-f011-bec2-000d3a3014d8</t>
  </si>
  <si>
    <t>Aoy7M6QqR/lqtv8S35wKBoH+eOeVBo5G8v7TfGjqE20/g/cmn0V4pPiYWruq321ivpXHgQl7QUDVoj4NT7uydg==</t>
  </si>
  <si>
    <t>a8be6628-606d-f011-bec2-000d3a3014d8</t>
  </si>
  <si>
    <t>/uH+eTDvUkET8WHcp4VFQK3ktxiHn85D6ACnb+ZCvZ9vxjAkCxsZowMlm51+jccFC4+PoRslgZm4wCWwGj3zaA==</t>
  </si>
  <si>
    <t>eebe6628-606d-f011-bec2-000d3a3014d8</t>
  </si>
  <si>
    <t>Hf/qp8bI9vw/j+JKxmi2WWDR5FYJLLzSM29FPOyDe1UvAixymP9ap9U9j5xKFv1N59MBz3X+iCvGQNlP9nJOHA==</t>
  </si>
  <si>
    <t>4dbf6628-606d-f011-bec2-000d3a3014d8</t>
  </si>
  <si>
    <t>2u+giW+E2hzGfLM1512pDH6eRSPiz/zDDlGMYzC9AKC6hdgyAxjQ3YX5oljEuL8IgQkScyeW8j2DU9xDQL/9ag==</t>
  </si>
  <si>
    <t>84bf6628-606d-f011-bec2-000d3a3014d8</t>
  </si>
  <si>
    <t>bAHJvrLFQgPTtfgusXupIZpLi6jlYBA00LdwPqhuJAyn4WdEpbc4fSaNdlG10fN/lA7sxDtUua3iT4txQ7LS6Q==</t>
  </si>
  <si>
    <t>86bf6628-606d-f011-bec2-000d3a3014d8</t>
  </si>
  <si>
    <t>H1UR1sQG84zzqJ5j+n9kZVCru5ArB+8ZrHI1eHmsM5sI2XFCdsC7abOHg8k10gU7zFmJQypeqTBCXfjm2oM4Bg==</t>
  </si>
  <si>
    <t>94bf6628-606d-f011-bec2-000d3a3014d8</t>
  </si>
  <si>
    <t>mXsAKikGQJGZq9xXlcPf585QDziVXife+g/vmbM8KxlVXsGbc7aQkTZXzux/u6feYFqs66UOa76RGJg8COC56Q==</t>
  </si>
  <si>
    <t>aabf6628-606d-f011-bec2-000d3a3014d8</t>
  </si>
  <si>
    <t>UI2Zjh2+VmKEMyodZFTAR2YLTjmXng9JjJAGbeU4fpyaQ2mWlMNUpd0ovj4sniaQF9Z2saiJYnSWa0aGpudzSw==</t>
  </si>
  <si>
    <t>babf6628-606d-f011-bec2-000d3a3014d8</t>
  </si>
  <si>
    <t>Sbhhuttc4I85oE0JDIQwP+q3/IK5FLC5AgXTi/q48XpYdxbNDQxYODJHEA2HH9HUXVI/abg56yQ9YGWjXO5qlw==</t>
  </si>
  <si>
    <t>f4bf6628-606d-f011-bec2-000d3a3014d8</t>
  </si>
  <si>
    <t>kcin/lo8VKuQjjZ2FsZrCKFzn9q+IH5sv4no4L0zcTPbq0W1jPqBeTGMf9t1nsyKtAWBGZXE18v2SV7Kh+5uDw==</t>
  </si>
  <si>
    <t>07c06628-606d-f011-bec2-000d3a3014d8</t>
  </si>
  <si>
    <t>WWKl4WZru8oXRw4dwIGXoYi5nmdSD4BJeb7QTSP8evPGb9OPKOLkwcCp0aLkSa8LmV5lyAQiFXeNkS3ZHwhorw==</t>
  </si>
  <si>
    <t>11c06628-606d-f011-bec2-000d3a3014d8</t>
  </si>
  <si>
    <t>FAVvO1xvy0LVCnsNvtELoAEoT5IAym0c0qhRrM1afvNm+DOBDnYIhOyLNsRTfEFGjVmLy2W7CpP5etll2/erig==</t>
  </si>
  <si>
    <t>18c06628-606d-f011-bec2-000d3a3014d8</t>
  </si>
  <si>
    <t>mIjTqklj3RliqsgSlMUbGK61SRRQmLuC7J3Gyq9IQhzWcW2I1feHcb3pdgp4rUGNLm8GwM8JC42Q5PL5vhHsKg==</t>
  </si>
  <si>
    <t>32c06628-606d-f011-bec2-000d3a3014d8</t>
  </si>
  <si>
    <t>+58/baS3WxvF/X/5tVoJggK9tLTzvbc2FI95Wg3DudEL5miBUtekKmIICb+c/vzc763otPvc7L95B/E15LrXnA==</t>
  </si>
  <si>
    <t>5bc06628-606d-f011-bec2-000d3a3014d8</t>
  </si>
  <si>
    <t>mw1sKR+mqNljqC5xzFjHpIC0/YCpwxcUfoOV9gjejxFxctjOvb4cilCS1B9e8O/eGIV1Wz/0loiNnNhZSQvPtQ==</t>
  </si>
  <si>
    <t>abc06628-606d-f011-bec2-000d3a3014d8</t>
  </si>
  <si>
    <t>BLOdGdLCuJT0ZeFc6HqncWMViTyOtQuNVFcZwtXA0rj6kRd3NQyXqRQ7is+1H6/tYk7oLIzeuMe2BaK41xobZQ==</t>
  </si>
  <si>
    <t>dbc06628-606d-f011-bec2-000d3a3014d8</t>
  </si>
  <si>
    <t>qByehF7+XJTuD1jBdei6Q6H5V+8CN/KVIniLTIezWu0LkCr89VD1ql0qMJJEZDnD684olKkd8Kkbnak7vNEipw==</t>
  </si>
  <si>
    <t>e5c06628-606d-f011-bec2-000d3a3014d8</t>
  </si>
  <si>
    <t>hXWRs/KMf8SSQGQvw0QCaS8Hi/4VRaBNC91Hepx9riglMxxqvKCmFwgHOvceA5O/F6UkU/qWjEb03WZLXI3Ltg==</t>
  </si>
  <si>
    <t>f2c06628-606d-f011-bec2-000d3a3014d8</t>
  </si>
  <si>
    <t>LNw7UB9k1HCxQJ06luX6Q+oJOT2Mj2vfrLvH/9JVjYWEnEyjj6aSgQgy4czt5QgEyvJmc4eJHIrrFj/gm+OJ6g==</t>
  </si>
  <si>
    <t>05c16628-606d-f011-bec2-000d3a3014d8</t>
  </si>
  <si>
    <t>4p/6b19SrZ5x8G5lNNEyaQ3eqSQUI/9dPzfUPmnVa9bhQm06P2QjszaDzQAudwM6Vk5tAwb700WmhoIQ97nyMQ==</t>
  </si>
  <si>
    <t>21c16628-606d-f011-bec2-000d3a3014d8</t>
  </si>
  <si>
    <t>3y2nAHjVHH8E5Nykgq5CCpSuiRoIt1YpkXRfnkUyrEvUaFLaeKyPdu/JBsHCRSoIoTqPCYpzsV1+opOS1ufUXg==</t>
  </si>
  <si>
    <t>44c16628-606d-f011-bec2-000d3a3014d8</t>
  </si>
  <si>
    <t>WY76+W68pnMi6bRQQppI9Di0NszaUj7zRIPaxakJtIIWHLZ9yHQ5RPjGyY9IXMczT+iMBD6FV/KkIykuke8HLQ==</t>
  </si>
  <si>
    <t>54c16628-606d-f011-bec2-000d3a3014d8</t>
  </si>
  <si>
    <t>3t+nDXRB6000xGhz3KHgzfaHjtLsyafjsXmLsM8+3mO0eovpzbB5kiNiOg5YCDjnMssB7RxvmbLfggXxrckI6Q==</t>
  </si>
  <si>
    <t>56c16628-606d-f011-bec2-000d3a3014d8</t>
  </si>
  <si>
    <t>ou4x8+sls6/YNrD2zaeXKHyzs1+5IVAoQbJIIpkgq/1iwbnwnD/fiMJf2IsUSUV1n8iT3FZR7jeMjoagjSQN9w==</t>
  </si>
  <si>
    <t>c1c16628-606d-f011-bec2-000d3a3014d8</t>
  </si>
  <si>
    <t>UhAbb0EZHId8DziFq2Qmiq7tC33g2DQsNq3K14EJnJDP2m1Q+Qx1YkJLUyw48Qi04NmnKkkcatsibTVKwGWOcQ==</t>
  </si>
  <si>
    <t>e6c16628-606d-f011-bec2-000d3a3014d8</t>
  </si>
  <si>
    <t>8ElFqRcYsY/m2FztwSpIuAxZk49AnaoO0qqK8Ix4T2iAnTtSS/lywiSfWwgKhLcbuAF1ED2Ya1bkXTqWRgRjpQ==</t>
  </si>
  <si>
    <t>04c26628-606d-f011-bec2-000d3a3014d8</t>
  </si>
  <si>
    <t>4AL/K1TGeNnpuFelvhMTdWMfMYwkngS6hNjKC97D/jnM4UtYgswGFt6NbWqk0xBmFeisXH5isP55IKiQCS3dkQ==</t>
  </si>
  <si>
    <t>12c26628-606d-f011-bec2-000d3a3014d8</t>
  </si>
  <si>
    <t>MS4dE/ruOldKdL28pNkO6fdIcFuvpLe9CfbYxgHI1okAmySX0p72EafyXvznn3ejJJz09t2kzMyTWh5xMcH56A==</t>
  </si>
  <si>
    <t>eec26628-606d-f011-bec2-000d3a3014d8</t>
  </si>
  <si>
    <t>dyEMTMznVnZ8Vdl9aD5AAmdz1pBMRbBkfvdp7FS1MKhshPew1Wk7i/Np8rMpcb36LNNyrJURB6dw1jMOQL2gzQ==</t>
  </si>
  <si>
    <t>35c36628-606d-f011-bec2-000d3a3014d8</t>
  </si>
  <si>
    <t>FY+LmCZJDZviNywIS87F0WC+B8av5dsmCUdkPbYrcSvT/KmdiV5eKLEDjwrdJ+CRp21ztG8++ogP8QTBPDvc5g==</t>
  </si>
  <si>
    <t>3bc36628-606d-f011-bec2-000d3a3014d8</t>
  </si>
  <si>
    <t>v/SPMihqXyLunOgm+spIGebBpIS0BzGuxHOLFxLb+a2uhn3EGVyK6bHJSwjwK2c537SsqpsF49sC6nGoAMEmuQ==</t>
  </si>
  <si>
    <t>4dc36628-606d-f011-bec2-000d3a3014d8</t>
  </si>
  <si>
    <t>0sfRS3u+zYI3VaISBIaB0frCfiFHvECNO4yzBBNxFcVW6co6ah+RUa3xRCT0FtQNIKOazeOAG5WETO0s0XB76Q==</t>
  </si>
  <si>
    <t>75c36628-606d-f011-bec2-000d3a3014d8</t>
  </si>
  <si>
    <t>bTOC5B5NQHVFhNXaujfd6UUfq4tF48J1DdaCcWqj0hLYchuwkWbj1lBN+EZfev4fgo6czQUAMGG6CwUDo8fXlA==</t>
  </si>
  <si>
    <t>98c36628-606d-f011-bec2-000d3a3014d8</t>
  </si>
  <si>
    <t>M65N8HSDrhknmBM0M+Sa3xA2mnpkr22E3nb8Glv5WQ+3uFsSTHa4w/hFj5QHKA2dkTNP/BYVK505ThoBuaGvzQ==</t>
  </si>
  <si>
    <t>b3c36628-606d-f011-bec2-000d3a3014d8</t>
  </si>
  <si>
    <t>s2L8uGMJOrW/kS1CqjsgZrpNqtK+wqI3bZ4l6HXpcyg9AtTPMlMJ/M05p9xg3DgxqWJqFg4IzUOnv5DCI4N6UQ==</t>
  </si>
  <si>
    <t>c2c36628-606d-f011-bec2-000d3a3014d8</t>
  </si>
  <si>
    <t>ZmJ+ZAngYZXXmlF2AFkBl6YD1eb6P9g3P5jDOCroYS5RG1akljOIuF0u8TesA6E6br5mR3MSE+qIP34RtU4zgA==</t>
  </si>
  <si>
    <t>d2c36628-606d-f011-bec2-000d3a3014d8</t>
  </si>
  <si>
    <t>Dg2cOnL5nAma5mSCA7+8bCVCBzxpIF+pRD912rc3JdG75IbwzKERZXYtN+2GpLAqr+Fo/KWTfyceGwdQLS9aiQ==</t>
  </si>
  <si>
    <t>d6c36628-606d-f011-bec2-000d3a3014d8</t>
  </si>
  <si>
    <t>Gr+x54fsz9I5RQyMWmNok91qwaCOKzpa31Mi3b/NPC8A4cWR0FpEKikfFacb7l+cuFWwaZnn4rWNuGaxv8MkRQ==</t>
  </si>
  <si>
    <t>09c46628-606d-f011-bec2-000d3a3014d8</t>
  </si>
  <si>
    <t>CGqqYBeJocXDfUe0im4O1/XSGEqmrWUfi7ZcRDjFCcFfc8RLGzYEiafY2+ZnJvQosbXP9IqkcFVamBGGb+MChw==</t>
  </si>
  <si>
    <t>2bc46628-606d-f011-bec2-000d3a3014d8</t>
  </si>
  <si>
    <t>Lm3FtrJaJy1H19XpSLPIkA24MAb7wc8y0cIvqifgc+Zudup/e+Q6cS1laRTtgdVEDkJxqPT+XN/mkOCk5dGl2g==</t>
  </si>
  <si>
    <t>54c46628-606d-f011-bec2-000d3a3014d8</t>
  </si>
  <si>
    <t>xUdbF0oXCU0ggTKyJo8W8JguuYEoPQE5s/I+biCtqoyj70qfrkOEuU+SUyT5wDqrvp8rUZT+DN8aRgkCZqTYHA==</t>
  </si>
  <si>
    <t>8dc46628-606d-f011-bec2-000d3a3014d8</t>
  </si>
  <si>
    <t>7w1ZCfGY3u6+jenzTRue1z9ddcycMN5IdyZPBmMs2021MuO4QW+Z9RrIMiDJXvHiPWbH3qGRttdvqXt/URc9mQ==</t>
  </si>
  <si>
    <t>98c46628-606d-f011-bec2-000d3a3014d8</t>
  </si>
  <si>
    <t>WZOsea2EdW+d2+Vq4qUocaGnTpW/zodjEWCAH9wCwWbXQyRBAJe3Phacpz6f934uXQh5Z7m5hVM6MkfGCdzpMA==</t>
  </si>
  <si>
    <t>b1c46628-606d-f011-bec2-000d3a3014d8</t>
  </si>
  <si>
    <t>+YPdQc5u3XtK59rotVjy2tnov6ky7YCTAGwoQWOFbad+Zmoz7wETqdQkHvJtidfZh174HBQXNx8Zt5K6TQChzg==</t>
  </si>
  <si>
    <t>bdc46628-606d-f011-bec2-000d3a3014d8</t>
  </si>
  <si>
    <t>Jm5/22L3/oUQMBEzLseHp6wk9Ax+Rnp8CU31bwuJgEa4L+HPQCFISUyJbKRz1grHneoWERQaoKxPnqWNBvsTLw==</t>
  </si>
  <si>
    <t>efc46628-606d-f011-bec2-000d3a3014d8</t>
  </si>
  <si>
    <t>ZDM8OBubBGIvVq5LwamK/7OSrx6Ku84bGvxfeOU5ixfLgc3QLAGVQcxwCJbnT/WuC7/XahQjJxjQU5djKDVU9w==</t>
  </si>
  <si>
    <t>13c56628-606d-f011-bec2-000d3a3014d8</t>
  </si>
  <si>
    <t>HBVeui0SzVVM3nU8Q4AYhin+01DfFg7+rn7QlSlWq7Lvka+6DinSvzj3LV2tJzc/uXXQFUlNHHsv3K+dqP0+0w==</t>
  </si>
  <si>
    <t>3bc56628-606d-f011-bec2-000d3a3014d8</t>
  </si>
  <si>
    <t>7Vg3ph9igAmOx777QV1IvmpSABUd0PqynKxq+P3uSsV24Q1mAojBjcuKVbU9AQrHyy+hdttsEyDbuQRX0Bn5eg==</t>
  </si>
  <si>
    <t>40c56628-606d-f011-bec2-000d3a3014d8</t>
  </si>
  <si>
    <t>akjTpAmLFA1rQvMkGEjYW7smdC2BnoNNM17CTGsLx3t7l8mnIVmQvCz7cmKwxCZh9t60ofwTRI0JAMSFos7TQw==</t>
  </si>
  <si>
    <t>7571802e-606d-f011-bec2-000d3a3014d8</t>
  </si>
  <si>
    <t>3K+RLGLHT6Y64+KlyXI9nO87xcl8bJzypdD/y1sLxc+zMX/3AutvH9N/d1D5XyctJOyXfzIQnXOdKvMFV9JzVg==</t>
  </si>
  <si>
    <t>8871802e-606d-f011-bec2-000d3a3014d8</t>
  </si>
  <si>
    <t>vU3LxGGU9cwk0B6FvDNOHE85EKrBhm9h+MVwy+eVMnuzCgb0bv/Gkq809V8pKsiIr65vDxxVKqhcnprL+lytPA==</t>
  </si>
  <si>
    <t>ab71802e-606d-f011-bec2-000d3a3014d8</t>
  </si>
  <si>
    <t>/wb6GLX6KHt7t6G2k3UQ9mOOYDo2aMu14H2D+mJGsRE8lDD8Dd4G5QmKD5NoXQr55ES3d2/LyvhvM8qHWyOk1w==</t>
  </si>
  <si>
    <t>d571802e-606d-f011-bec2-000d3a3014d8</t>
  </si>
  <si>
    <t>lQBgkz6Iopx2dq9ABwisg47whNj6HA8YpfQZW7sNdaCfCzqeTwpr4N+2/RRbdchX6x45e5URE/vxysO/yZ27Qw==</t>
  </si>
  <si>
    <t>e371802e-606d-f011-bec2-000d3a3014d8</t>
  </si>
  <si>
    <t>AUlA5GnQ78PCzieXs55prnaW6DdTGnu6ossq18qqQiFkGSi1gEX6P1X+nDNjkLTMsbreeOIR5iHLTLBvNftu0g==</t>
  </si>
  <si>
    <t>2972802e-606d-f011-bec2-000d3a3014d8</t>
  </si>
  <si>
    <t>mezRRb6Ar5+ViRHG4ynSkZv4FWkPjfE189vRYGL9Jj87bxtq6eG4MHLrlZPcEq6s9OHJqj+kjHcK2g+eM4ZsYg==</t>
  </si>
  <si>
    <t>de72802e-606d-f011-bec2-000d3a3014d8</t>
  </si>
  <si>
    <t>mvBds4PCekZoLQssE8r1GI7OLPcibNsnsbx1z0mDb7lI+/4Ngy1jqRYzcTeVTOHuOwqoBnTbfJbGhxAr3kib2g==</t>
  </si>
  <si>
    <t>5973802e-606d-f011-bec2-000d3a3014d8</t>
  </si>
  <si>
    <t>wRpIOB75v5w21UsmrxSlspNvYVBkVV/ipMOyhvbiBDX3f6CH4J90KwwqMnLuqWxe8rAqnM1ZSXm58p/BjWEYhg==</t>
  </si>
  <si>
    <t>7c73802e-606d-f011-bec2-000d3a3014d8</t>
  </si>
  <si>
    <t>Dz2fb4uHPTW7bURH1iHo1bfehU+NUKK9ZKgbprWBdQbO9JDVsWQrVR4aHw0gchjb5eIoImdpRHLiEGD2nBv5QQ==</t>
  </si>
  <si>
    <t>9273802e-606d-f011-bec2-000d3a3014d8</t>
  </si>
  <si>
    <t>qNKhE0nupf5up9fOUsYCU0U1yBluX14TN0T9mzl5GNesXhac8ftgkjrNDDLyfgqxW55UzhtU1si6Dvl4fA+IEQ==</t>
  </si>
  <si>
    <t>b273802e-606d-f011-bec2-000d3a3014d8</t>
  </si>
  <si>
    <t>638qI59vRD674c12GIPzJRZuIXPBUJTDMNKAW0H1GXfO6wLKZmAEWzK6VmCu1S9Bmox2CUn5/bhczKIClDV1WQ==</t>
  </si>
  <si>
    <t>0e74802e-606d-f011-bec2-000d3a3014d8</t>
  </si>
  <si>
    <t>OKBBD5gOYz+N5mPp30Li5P9J9Qn8pyoKa0bMTiY/+YZFzVd6oixA9UZNmXXNOxtNhb7DrTszzOGSKVpk6qzLUQ==</t>
  </si>
  <si>
    <t>9474802e-606d-f011-bec2-000d3a3014d8</t>
  </si>
  <si>
    <t>m9RtzNsxePhDopc1VIm6OP8RS5ZP4y76ugkxJVI9MyDNuMajEc64VXSC+7T1fcVuCfN8uENxwT352xBrX41Evw==</t>
  </si>
  <si>
    <t>fc74802e-606d-f011-bec2-000d3a3014d8</t>
  </si>
  <si>
    <t>T/mYKrz11p3HRxJsmD2f2nqOIm6ieOGQje+JvDsF6bqwvMWXtxfsQpFnAM3DQlhPqxZbsnnw2ise1FcFpPeH9Q==</t>
  </si>
  <si>
    <t>0375802e-606d-f011-bec2-000d3a3014d8</t>
  </si>
  <si>
    <t>JFexue31bWMfbRtFOkR7FOtWonTGxoHvxZzwLZO/fU9mGanj7JaoVC9WKUvFL4fQmdiecI8SPp+Xirx9XNVu8A==</t>
  </si>
  <si>
    <t>1175802e-606d-f011-bec2-000d3a3014d8</t>
  </si>
  <si>
    <t>9JMH8ltXuyGuvvg+ZUnHO7NByxvn0sGt6KDLHM9auszqaqX+NNkNss4g6/atYg4Fwd8s6KNle3Kx8+J5WOgKIQ==</t>
  </si>
  <si>
    <t>3875802e-606d-f011-bec2-000d3a3014d8</t>
  </si>
  <si>
    <t>AYzR62ZrnRY8chab8uEBFq9TytHY2KVI9nSIeXhQneGUb4VYaS9mny7PMae8kVdCdQ9PORoFhngmToUejGhwRg==</t>
  </si>
  <si>
    <t>5375802e-606d-f011-bec2-000d3a3014d8</t>
  </si>
  <si>
    <t>8VQdvaVtHaC8KxOzyvqSET48afyu0UPzRnQYpPtYEmSHipoj6nmIuzYC3X+Ie/7yvnjJb3ub2uYfuL1SGduVRQ==</t>
  </si>
  <si>
    <t>7275802e-606d-f011-bec2-000d3a3014d8</t>
  </si>
  <si>
    <t>BKD0ptqq4LJusNiZFNNIAz1JsnJjdm+kzEFHF91cAyVBFu0IMyhoSXwuabkyKIoi1USuv+dz2nQkp4AJMjJWbA==</t>
  </si>
  <si>
    <t>8775802e-606d-f011-bec2-000d3a3014d8</t>
  </si>
  <si>
    <t>ivhtoznfgFjz4zOdGJWMEQPd1BoWmoamKiits+u+8wBzMyQyP3hunVH+lcKE6ABGIULuj08Nhk6sdhzXuFEA4w==</t>
  </si>
  <si>
    <t>9575802e-606d-f011-bec2-000d3a3014d8</t>
  </si>
  <si>
    <t>5nP325MaRSC3L/MdPK8maKnx1yU+sKc4ZT0g8o8upFyuQB5Zrb2U0vTOQK3RmFHSTMwq9CAyY+XdDq4TAmuCXw==</t>
  </si>
  <si>
    <t>b375802e-606d-f011-bec2-000d3a3014d8</t>
  </si>
  <si>
    <t>9gXEnfvdkdCb2U2cWq6Vwj+zTCV2Q+pNRjzNao2cgew/xmWYP6tvY7qBWaTjm0aO397Z55fNDkirHtF94fuB1g==</t>
  </si>
  <si>
    <t>c575802e-606d-f011-bec2-000d3a3014d8</t>
  </si>
  <si>
    <t>qGKQDOum2zoOeQAxbowQDs+B66W/7qY/oyfxLdlXgj2bbLNVZ4LK50Dc8HRgUhll8hyCSpJfU+pkS4CbbnwcuQ==</t>
  </si>
  <si>
    <t>ec75802e-606d-f011-bec2-000d3a3014d8</t>
  </si>
  <si>
    <t>ES3Rl9QnLxIQS48w+Vo7qglWu5uDuLiskFje4OWHdbUwGgIvb8ep19OBbqre8JyZgZXH4pmeNhi+Ew0soSDfkg==</t>
  </si>
  <si>
    <t>0b76802e-606d-f011-bec2-000d3a3014d8</t>
  </si>
  <si>
    <t>aXk1/BCY966s9wIxD5WoldLnxgIZou9kouLyzv1Y65Xlh/3cLzVj0uIloCkMry9eH0bw92DfCiA9fclAI8N/mw==</t>
  </si>
  <si>
    <t>0e76802e-606d-f011-bec2-000d3a3014d8</t>
  </si>
  <si>
    <t>1fbnvD81FqB0+BmljhKCLnQksHB4Ujdh+IEFwchhJwGMetWss8QaUv0l/qzBmiminC0Y/mF3tk4iXWoIZMrjpQ==</t>
  </si>
  <si>
    <t>1b76802e-606d-f011-bec2-000d3a3014d8</t>
  </si>
  <si>
    <t>g41EBqqrIxXckFcB5urfonltcPjfHO29bRlrtcfx+4RC6nAR+j5YRQLzy/9EfAWjLVp8b7LLLUbis1Ir/dUdAw==</t>
  </si>
  <si>
    <t>1e76802e-606d-f011-bec2-000d3a3014d8</t>
  </si>
  <si>
    <t>sh9oo/3dwj7pYcucAKPDSHPT4DedUV1G2wz+PpY/SGN2NYfnIbawbOOR1esHEdq+OZLxRFzQ/xH0p/noULaQng==</t>
  </si>
  <si>
    <t>2576802e-606d-f011-bec2-000d3a3014d8</t>
  </si>
  <si>
    <t>EV9tuG4WEdMkaONqlr19nOhyjlo9SfR2sFO4lCZ9u7qkVFAcGxjYq4CW8WdcSqHJJDjNVykVH673/+x1NQgZLA==</t>
  </si>
  <si>
    <t>3d76802e-606d-f011-bec2-000d3a3014d8</t>
  </si>
  <si>
    <t>ef7qGjvHAIueOfrKjzl4Q2xKz4Vosf2siXbp1Ja97ST+dqxu6KgzUnotGjkWGDi3dtDa2aJXSySqacGJkmLOMg==</t>
  </si>
  <si>
    <t>4c76802e-606d-f011-bec2-000d3a3014d8</t>
  </si>
  <si>
    <t>q2fI+0af446iSz9CiDhzzjVoFkSclNv/C+lGn3wfPcfXm5Gc9YCxCFgaqKe0Qyl9XYwhosPd8ty3VRCl1v7plw==</t>
  </si>
  <si>
    <t>ab76802e-606d-f011-bec2-000d3a3014d8</t>
  </si>
  <si>
    <t>guU1zrcbIj9WjA0xdZi1lJtoFeITvhHyQrWx7C6g9sp6V6vIZf/W9rkwEobTmCBf9gvWXAKsh/GQy3LRqzDDNA==</t>
  </si>
  <si>
    <t>c776802e-606d-f011-bec2-000d3a3014d8</t>
  </si>
  <si>
    <t>k5mR/mGB+g/njkDavJS884V+937ILgauCxB3F15c9WJytHJbe4NsBf8o4Zb22nkOGfnEr7cuJPCLv3u8EdUNkw==</t>
  </si>
  <si>
    <t>dd76802e-606d-f011-bec2-000d3a3014d8</t>
  </si>
  <si>
    <t>IGgu307LOyCSBlwbmlqQkoq9x8IQTMOtTtJLp15JXNMlPUxneoMmbXuMMBreydiMoQuWlast1STiuKbvWEdjWg==</t>
  </si>
  <si>
    <t>5577802e-606d-f011-bec2-000d3a3014d8</t>
  </si>
  <si>
    <t>ZOvVwXGdCyU6Z5Go2UyWQyZwD8bLuYIXXdL9vQmmrN+kXUtGG6Q3ISJydu3hUteO19nvPxSAKs0jzVmIuZYYEg==</t>
  </si>
  <si>
    <t>7e77802e-606d-f011-bec2-000d3a3014d8</t>
  </si>
  <si>
    <t>Yi+5gpRkUXxu39owklNovuqCXDuVJktA053TxViTvNXimWZoYtDxHDzSSr0Y8izFvYLITMuwpd6ZPqQXT2Hb2g==</t>
  </si>
  <si>
    <t>8777802e-606d-f011-bec2-000d3a3014d8</t>
  </si>
  <si>
    <t>3RQjMsPqNt4lF5kznic/LAZlqLSRrf9iHPYLTF9Z9Bo73oVP8/rFFhhOaVb0cC900hAhZRo6yc4Xl06hXlChmQ==</t>
  </si>
  <si>
    <t>cf77802e-606d-f011-bec2-000d3a3014d8</t>
  </si>
  <si>
    <t>BpqVoacY3vOTJPk6AYOWd+Mot6VRyhqrG6Dg5qanIQ75p0ImVHbJhngoI5wCJpZqx9FrZ1iCcpRjPCHrlOhisw==</t>
  </si>
  <si>
    <t>fc77802e-606d-f011-bec2-000d3a3014d8</t>
  </si>
  <si>
    <t>f9yoGZf0Iv4kVQlresSndSJ7F7d5j9UgCB2nQgWOzT0+BYhjI/VO7uZrz/mP6NC8BunknVnlorpqo4gt2m5gyw==</t>
  </si>
  <si>
    <t>5878802e-606d-f011-bec2-000d3a3014d8</t>
  </si>
  <si>
    <t>/GJFwOlkP3sLuJ96D9xUQ9ik/wXS5hkbwZuJkUecvg3vjRhyxu73zrSuZKbVSK29TNfi2uXS1crxR7MDzJJ0Iw==</t>
  </si>
  <si>
    <t>6d78802e-606d-f011-bec2-000d3a3014d8</t>
  </si>
  <si>
    <t>F8iVG1EJrpHO2xqqAaVZ6GlGFE0V5jQF39QOibcvUvDQqNx5PAWujXtDWZsLlW/mo9FqCyYrERtOa1pZSkH++Q==</t>
  </si>
  <si>
    <t>8578802e-606d-f011-bec2-000d3a3014d8</t>
  </si>
  <si>
    <t>QLOJ/zVidVKc5ORmVLxMV/YCA+gL5zK06WHt5nLDhcY9ctegUVhQ+hJv8391PsxirhnsTtJd9uY58MyhCxznZg==</t>
  </si>
  <si>
    <t>b078802e-606d-f011-bec2-000d3a3014d8</t>
  </si>
  <si>
    <t>fW7SXmQqTALIRl7MxZbln98shkPHYmobeGlvFi0rv5VL42oIW7kVklmEvW1BTPUDP3NPgOneHLtF0JDlHUF5jw==</t>
  </si>
  <si>
    <t>c178802e-606d-f011-bec2-000d3a3014d8</t>
  </si>
  <si>
    <t>0OSS7qbxcICIh01mKhuFj3dXcN+wHfeYkJerIUz5n/0EfQ7t6pV2EK+dVz4VLVtOqVMtCEz0squwt1z3TvUyGQ==</t>
  </si>
  <si>
    <t>d578802e-606d-f011-bec2-000d3a3014d8</t>
  </si>
  <si>
    <t>4FOtOn6YOmjEdVqpMTTfoHC0uJ6mO+lqPN9DRqWGMvbQrci2ReMtzYqgGR6P3IQIrnAhEd8NrDcFveUOLLkQ2w==</t>
  </si>
  <si>
    <t>ff78802e-606d-f011-bec2-000d3a3014d8</t>
  </si>
  <si>
    <t>l+1qs/WpMHVQpcAAPy5B+W+oU/Mxov2zk4uNljKhXvVeL4nZDuAoXB23OD1Gax1+/4IHpK+iM0kHLdqUma8WyA==</t>
  </si>
  <si>
    <t>3d79802e-606d-f011-bec2-000d3a3014d8</t>
  </si>
  <si>
    <t>XvLARn1r8gaN6QOoWord+oVcwoRBURKZHVNdj6CTR1wyqwpjfybLi0EOAISQNRxpoZdbwb+qF0cabgW3mLp5mg==</t>
  </si>
  <si>
    <t>8479802e-606d-f011-bec2-000d3a3014d8</t>
  </si>
  <si>
    <t>99yBNuG/H0m07lAdQ3Q/oD/zrt3eN8w5BIPG+9OW18uXQgrdumjBiPSxRXA/Rog6677H0g+ZKey4Unok6GWjDw==</t>
  </si>
  <si>
    <t>bd79802e-606d-f011-bec2-000d3a3014d8</t>
  </si>
  <si>
    <t>1wz0US8pt2NNbw+dadGO5zw13aYkNXCz68As4nJOCTjE/pUx2ZJ6SAfVpVJ7m4L9YYi0c5EF0c4ji4PMXcdwWA==</t>
  </si>
  <si>
    <t>0e7a802e-606d-f011-bec2-000d3a3014d8</t>
  </si>
  <si>
    <t>nDo2439X0+Nkuh7YMFafePlukAwjr4sbWvC9vj/sZ2ZUeEy0ZuzIJu1yMUGB4DGw7lbbR5oHvlZ5AyxvTcTCfQ==</t>
  </si>
  <si>
    <t>247a802e-606d-f011-bec2-000d3a3014d8</t>
  </si>
  <si>
    <t>e8YDXV0ayVMF9q7094sFaqn52IsBnq0MtlL0ligrdjFR2VWUK79dqZNrwXU4zlLEk/HjSPzmvvl9/Fp0o2m65g==</t>
  </si>
  <si>
    <t>6e7a802e-606d-f011-bec2-000d3a3014d8</t>
  </si>
  <si>
    <t>Crh7RWiCA4YxySux+9mOpNpWxtbh2Bb4BMqE52wUHqDJWzQQHheXrwuQqRZGM0HaevrJXkrNRGyRjX2DEQgt0g==</t>
  </si>
  <si>
    <t>ad7a802e-606d-f011-bec2-000d3a3014d8</t>
  </si>
  <si>
    <t>Qt1VYcaJlRU/czobWV9Hx9TQ1dzygODDT4bGNfL8SL6Ni6uYrdW4Uwx4mt136ITNEJzL9srrjaDhVqIyArT9bw==</t>
  </si>
  <si>
    <t>b17a802e-606d-f011-bec2-000d3a3014d8</t>
  </si>
  <si>
    <t>KG7YeP9Wte4ETWfzJ71VwBH4VAuymRGNvA962OgtPWkzJBmSE4tWr/JN5nfcgqheOP1MRAB8CZSomnyuKFfmsw==</t>
  </si>
  <si>
    <t>d87a802e-606d-f011-bec2-000d3a3014d8</t>
  </si>
  <si>
    <t>UZkIQFBHLps++X/FVvpptENd78N9CdSLVxjxGfyPg4VjULZEybZ+4TiJa6240ocIVSag622RZXYUg2tliyew3A==</t>
  </si>
  <si>
    <t>ef7b802e-606d-f011-bec2-000d3a3014d8</t>
  </si>
  <si>
    <t>Jjh85znS0zC/VAIDEFvtOBPjizUyPSgxAu2rJgQex4Z6Xa35KBTIvVseU/ils22zZSEFWdf5H9b/WJY/5Ceqdw==</t>
  </si>
  <si>
    <t>2a7c802e-606d-f011-bec2-000d3a3014d8</t>
  </si>
  <si>
    <t>IPQRNkLr5eUXAKJt8bbGvr0qUW4Ph3Par9LjQY3jiIMJjOnaxE4uRr4Yi/xj4tlrg8uccjZaQ49rO2fxp2sZgA==</t>
  </si>
  <si>
    <t>a67c802e-606d-f011-bec2-000d3a3014d8</t>
  </si>
  <si>
    <t>y8g4zbijokBkZwxRrmOVhVN/BTPKugCR7Nbt4oDoNqsgnkHBTVx6SQ7fHQ6kIHRB6qTsh7hwhbmNhDb5j1CMxQ==</t>
  </si>
  <si>
    <t>c77c802e-606d-f011-bec2-000d3a3014d8</t>
  </si>
  <si>
    <t>xqMyknOzRH7YoqY9lhciVLldneZvuUJZtUSKJ3SOC+/xk09xUXCWAPbyR2LqTej0uxzOB5c8LByMZBKccgbrpg==</t>
  </si>
  <si>
    <t>cc7c802e-606d-f011-bec2-000d3a3014d8</t>
  </si>
  <si>
    <t>Tbeql3ITUEBgDSNSNAnjA3fY8gIxIFwJhBOiuTkwiUVwh/WeLsCopGTm4pgi84kopOLECOWDtd72MijuJNYC/Q==</t>
  </si>
  <si>
    <t>007d802e-606d-f011-bec2-000d3a3014d8</t>
  </si>
  <si>
    <t>lg0S+X2mCMzXSrCUOV38SwMSt6dvLcGVKRKWS+jhjUrPquzoCrE5GdqYnv9h0mK/sMMe4sood5IpS8Fem+YfKg==</t>
  </si>
  <si>
    <t>0f7d802e-606d-f011-bec2-000d3a3014d8</t>
  </si>
  <si>
    <t>J9z7Es4yDVeBMcyi+Da31NVdCUR1HyVrPC5vOzG5dIKlyuDDgoQpPsImsUacIZ8aL/R9kw+llLgtg+hDBqu9eQ==</t>
  </si>
  <si>
    <t>2d7d802e-606d-f011-bec2-000d3a3014d8</t>
  </si>
  <si>
    <t>OcQ0J0F7ASkkex9GTVLwLa2IL3uHqZGaDfmVEiQaTOgR7GzhYiC2gMj3dT/+cLAr1tXAkAODzKWzrwLQe1LZIg==</t>
  </si>
  <si>
    <t>437d802e-606d-f011-bec2-000d3a3014d8</t>
  </si>
  <si>
    <t>9Ym5dTQAD07CNrm58C1tnB2icp0mWz97iMgijAszvrlqIwfuP9oquixgzsU8PuKA/wkTx0SdW2OTjGrsAJLEDg==</t>
  </si>
  <si>
    <t>607d802e-606d-f011-bec2-000d3a3014d8</t>
  </si>
  <si>
    <t>ug4ALIvH+Xw9RmVGBkS+0oIg88+mBbrYoW9AFJoJAeSzJk6EsFMPjmSJmUHPN7c9TsWvhwFCvG8Qv4qKVzdpfw==</t>
  </si>
  <si>
    <t>747d802e-606d-f011-bec2-000d3a3014d8</t>
  </si>
  <si>
    <t>axzgTANTdsE9lQ7kkgtrsL1bBcSPZ3wiUNMZ2CloRJ5OaCR+udh2/sDWqwfQiQOda9lHDmyEX8FIDgBqXOW1Tg==</t>
  </si>
  <si>
    <t>837d802e-606d-f011-bec2-000d3a3014d8</t>
  </si>
  <si>
    <t>qmmmwuTjrkFYx7vEV8hz9nLO96Ch1xAcaHZToEWKnUxV3H8431zhRosWjdcx09eMxyE3Hm1hYeBLocbjjkHrTw==</t>
  </si>
  <si>
    <t>947d802e-606d-f011-bec2-000d3a3014d8</t>
  </si>
  <si>
    <t>jERHWxlcvHR7lcOKqo6lAFfv/5ELMJCkPrqHb/5I8Y4LDQx9bZLDqtuI16O1nARr8n9m8gkB5VJW9ceITnuRXQ==</t>
  </si>
  <si>
    <t>b67d802e-606d-f011-bec2-000d3a3014d8</t>
  </si>
  <si>
    <t>NkiPR2dYwpdgGLPrhx2OrN17yNqNfPUuqtxfV1KE2UdiPqURzhXKgLv6Cd7abs5oYIUpf9QYCqJYAqG0lqWV7w==</t>
  </si>
  <si>
    <t>b87d802e-606d-f011-bec2-000d3a3014d8</t>
  </si>
  <si>
    <t>fOSRtvsP1zsWx6kxcpwuqldwThY5a8pYzEC1OWgGeMuWclLhhluMGiLeg1jVz6IccMLyrIRR7JeZC6gedQqUqg==</t>
  </si>
  <si>
    <t>cb7d802e-606d-f011-bec2-000d3a3014d8</t>
  </si>
  <si>
    <t>/QmCFUJ8Aa9wrnMXqqv0Sh398K+mskrzMjBG/NtAkmUDXENmIrgrrT4HYfU1Km6IFe6QrLbUv6ZuoVORRxrvzA==</t>
  </si>
  <si>
    <t>f37d802e-606d-f011-bec2-000d3a3014d8</t>
  </si>
  <si>
    <t>rRhF4Ch+T8SI2Hk623QYfYDN/aabngJtm/LwLYOSiY/D3cAEWi22k4Bw7mDn9BC0fVOoj4Q14+U/KGJP1egyhA==</t>
  </si>
  <si>
    <t>137e802e-606d-f011-bec2-000d3a3014d8</t>
  </si>
  <si>
    <t>99ProZPHR2W3Uu5mSHlWv5vMjNyN+PNbNAaOt9/pYAW14GBLw9T4cvombdnFaYThgw+bxOIrC6d6u44uVsMG3A==</t>
  </si>
  <si>
    <t>467e802e-606d-f011-bec2-000d3a3014d8</t>
  </si>
  <si>
    <t>D4iSL5Sg02A74dk2Ru/MPSfRDSB9+wWocj/JBjQUl8iPjzB9fDVWSBkmmB2t+OE6WzBZVGzhIazixEl9lIz8iA==</t>
  </si>
  <si>
    <t>557e802e-606d-f011-bec2-000d3a3014d8</t>
  </si>
  <si>
    <t>uy3cTZh06CM15d/P4XZ/e4ZLOStiDiclmqk8j+Dw8CD/Dxh2AoLe5/U3yIISoOFJppgiYzz/lc7kcGl3sMigeA==</t>
  </si>
  <si>
    <t>7e7e802e-606d-f011-bec2-000d3a3014d8</t>
  </si>
  <si>
    <t>y452cB9OPSP7VlDt7rIpBs0ytdJpZCcWpAINt2D5wEKA+RKKoy0dacEICULqjC+I7djy4nsSfKJ94T2zCx/ZKw==</t>
  </si>
  <si>
    <t>8c7e802e-606d-f011-bec2-000d3a3014d8</t>
  </si>
  <si>
    <t>YdS8jCluejfTm7hMAs0p8xIPkHu5g8WphSzbx7y0Ikbs8cc8VCMjSqPW6PW/qwpayLRjW5VXYAPLzqwZ0XPiSg==</t>
  </si>
  <si>
    <t>bf7e802e-606d-f011-bec2-000d3a3014d8</t>
  </si>
  <si>
    <t>dKwJ9E5B9fs6tE4w3R9i9iX+/R9sbcTXRXq4rFrnerlAuxeBNqRegdhVfgGnPEn8ca079y1VoUpt35Z9U715oQ==</t>
  </si>
  <si>
    <t>d07e802e-606d-f011-bec2-000d3a3014d8</t>
  </si>
  <si>
    <t>AE2FHABreUSkaGutJCbaMmkwDIx5m/QGfftS/41YuG3E21L9bC5dlaLEVn/tmXz0QjGIkXKCUYYVoALmMaFzGQ==</t>
  </si>
  <si>
    <t>d17e802e-606d-f011-bec2-000d3a3014d8</t>
  </si>
  <si>
    <t>iuA4zra+GVStRM390jpvkYytY9M5iQERPPhgTz3pNR8CX5+0KFDGAUOMULNPwp9xCGxip/lg3aleoO8og6pX5w==</t>
  </si>
  <si>
    <t>d97e802e-606d-f011-bec2-000d3a3014d8</t>
  </si>
  <si>
    <t>BStihDhsApc7hMh86d2AMUP2sI1HOnlJ6/vGn2Q/U4x1z84doSBG/6VjhHVRwZ0mcUKNegXToofEbdGZbeFIfw==</t>
  </si>
  <si>
    <t>e97e802e-606d-f011-bec2-000d3a3014d8</t>
  </si>
  <si>
    <t>rzgV1DrQgTw3O7fahDHVrOTrG4x/D6V0m1o6g2vwuV4DugmaTv39CYdn8Ie7fBP274zMKYQ7dBKF+w7L/9v/pQ==</t>
  </si>
  <si>
    <t>f87e802e-606d-f011-bec2-000d3a3014d8</t>
  </si>
  <si>
    <t>srOjKJKhdH5DycJh7jT3LMv4cX81n72rsirW1HKUxraqqvPhVdZ/dCdDPk6In36ZyfAjJZcgxVK03J/irV3E5g==</t>
  </si>
  <si>
    <t>297f802e-606d-f011-bec2-000d3a3014d8</t>
  </si>
  <si>
    <t>Lf5yCJfpJ6S0yqumV6knQj5LDinnVC797bkce5OulKJsJd8a+BQnxHeAGDc5VFPCJQbF0GTuwGQu3r2gIo9RhQ==</t>
  </si>
  <si>
    <t>407f802e-606d-f011-bec2-000d3a3014d8</t>
  </si>
  <si>
    <t>qW3QyY+YU0z4MbqiQPtPIYc9rausNE2/DX/cS/yRUYbK94AJOKJGUgjgBCaIlJ9fnRqQ1ZtKgTPUrOTslq+HfQ==</t>
  </si>
  <si>
    <t>4d7f802e-606d-f011-bec2-000d3a3014d8</t>
  </si>
  <si>
    <t>ijup63HhAwNtHee2DsD3VllTF5Zh0wrW2bTUTYAevKfVX+M5in8txFojV2z1uQQvyzJypPv1KUIbX2TqVQElVw==</t>
  </si>
  <si>
    <t>a17f802e-606d-f011-bec2-000d3a3014d8</t>
  </si>
  <si>
    <t>0BW/xmakWjWtXd7pByV1jij8PVcD5MTA0fIROW7pkqHhkgOx2iF2qliQJe2scYlYEo6Q1g++jAqDGQFJw4OVBg==</t>
  </si>
  <si>
    <t>a67f802e-606d-f011-bec2-000d3a3014d8</t>
  </si>
  <si>
    <t>JXMIGYRawgbMxH/Cn9W0kImyk3S7v0LTk0XyeMWydzNbZoJzh5h8SE4WNz7h3r97+ZuY8L5WNDHlu3P6K1nXMA==</t>
  </si>
  <si>
    <t>af7f802e-606d-f011-bec2-000d3a3014d8</t>
  </si>
  <si>
    <t>gRUePOj0RyrSespkmZRZPqxORBVYFB8PNbEAuZ0wB4EkJaH/Ob/6wOb7l6YDKdYniv4WCtaswfV2bJcthVqosQ==</t>
  </si>
  <si>
    <t>d67f802e-606d-f011-bec2-000d3a3014d8</t>
  </si>
  <si>
    <t>sHzkI96KIi8siS3DnMhiyHBx0BqfR8RxP9ID94zonWheXyEzmqXH67H+I336GBfApH5sopSgpvRdkAuqj4to3w==</t>
  </si>
  <si>
    <t>d87f802e-606d-f011-bec2-000d3a3014d8</t>
  </si>
  <si>
    <t>/XTgUOMNKwRmSEMPLyzjHtfWm8CFOuHkylsA6kbruvVVa6Sv24AaN6koJnWLO1k+7OOHuBDZx1ADuMBWK5mBTA==</t>
  </si>
  <si>
    <t>ef7f802e-606d-f011-bec2-000d3a3014d8</t>
  </si>
  <si>
    <t>3EauaJt79z8S0KUIsuKF+3zy0/242ITVd113trTYAQT3PH6fTpSga1ApobDCP5UxHxFoCouwvL14Nb3JxyxwyA==</t>
  </si>
  <si>
    <t>f07f802e-606d-f011-bec2-000d3a3014d8</t>
  </si>
  <si>
    <t>JPIuJik38+CvXVfwtaMNjqgqca7FaHClQh3KELwgQkdbQpkEXM5oG93AcmRwgqTb9HXyGffQu0u1VempzWLHWA==</t>
  </si>
  <si>
    <t>4980802e-606d-f011-bec2-000d3a3014d8</t>
  </si>
  <si>
    <t>n4+MBCPkEfDVZnJFX5HZbr6OnuQhK/73BdUR3Rwabcdo6yBhj1rtrExd+284xiylGi2/0oNIWVWLOAlSHqWYSw==</t>
  </si>
  <si>
    <t>9d80802e-606d-f011-bec2-000d3a3014d8</t>
  </si>
  <si>
    <t>NfLhJdkLuKUBWcUBjbn+dGUyuqNaxS3iN7bpqetL66xQsh+POAfvaSB4nuZ0uzGijg2hA2YhEBEhV2dvLtVKHg==</t>
  </si>
  <si>
    <t>b380802e-606d-f011-bec2-000d3a3014d8</t>
  </si>
  <si>
    <t>WsZqnWrn1G/WiEplZXsQk+aHGEW+2987qZlmq0LFXjz3fLFPDXmeGelPpsPWRjTYD+VnbE7Huey9tZ54FlZ6wg==</t>
  </si>
  <si>
    <t>d180802e-606d-f011-bec2-000d3a3014d8</t>
  </si>
  <si>
    <t>m9j12AeOVFXip32pc+l2R7KMurZq9ZP2prHNJQrgpdFaDrnXqWCpY6sAOvODOCylcPcaiazxUWIoWrYuhpo4+g==</t>
  </si>
  <si>
    <t>df80802e-606d-f011-bec2-000d3a3014d8</t>
  </si>
  <si>
    <t>f0AebSiUsKKKuqRrSn+eNVer+U+axRwmHI53q7Zn5tiWvYnfL4fu9NeRKKLBRQlyPBDM5j/Biw1cqFrSmxkfXw==</t>
  </si>
  <si>
    <t>5681802e-606d-f011-bec2-000d3a3014d8</t>
  </si>
  <si>
    <t>dRoTpNZ1xBVBDNGWinLVLZZYx38Yp9xivt63/yIkIh2y6XDJthfGpNDZEcetsU3eJLHZ+kDluKI4DtSXM4OhwQ==</t>
  </si>
  <si>
    <t>1c82802e-606d-f011-bec2-000d3a3014d8</t>
  </si>
  <si>
    <t>wnZUfwQM92ejFRHVz8VhQoxoNUel6+orxB1q8cHNiOT0Bsfoh9WgeMsfShTBn+SaoiEr1bytjZQXaNobB8/WlA==</t>
  </si>
  <si>
    <t>2b82802e-606d-f011-bec2-000d3a3014d8</t>
  </si>
  <si>
    <t>gooRve24wUiIgql3iseUA3O0J3VkG14/37jgKFYxYYGqxhC3oxnXqv92X1mSWxlLVwM4hRfRfJkVYCCN5ZQt+g==</t>
  </si>
  <si>
    <t>3b82802e-606d-f011-bec2-000d3a3014d8</t>
  </si>
  <si>
    <t>7JNL4kv52oLaKyhhdB1U1ABIdYCzejiM7IXIfPjuB+2tqzykbXo92FkjCQMEiRN84+PM302UTstsU+lTg0lUsA==</t>
  </si>
  <si>
    <t>3f82802e-606d-f011-bec2-000d3a3014d8</t>
  </si>
  <si>
    <t>ReoIHGIYKuf1WBTAat8vyttuAVlupMWV4PE6qukvxb4uHb+HFZ0K/WHbI2YhsHiaguxWdjhcRLCi41mMUhfGog==</t>
  </si>
  <si>
    <t>7282802e-606d-f011-bec2-000d3a3014d8</t>
  </si>
  <si>
    <t>cHYpmfqSeqrd0yQhiqFZjQHX4hyfpOVIhuJsyfru7HFeWIJjJkEe6VF6zmsb2MU6q+sIUau58qgLJXaBcVcKxw==</t>
  </si>
  <si>
    <t>8382802e-606d-f011-bec2-000d3a3014d8</t>
  </si>
  <si>
    <t>UKHaVQuVr4QoyTjkthEbaGrj+bBBMWRopqtMH97vjbkgCWuPVeOupOdcMiD3+PXJeVUGr3gQzrW6b4qnu9h9Aw==</t>
  </si>
  <si>
    <t>bf82802e-606d-f011-bec2-000d3a3014d8</t>
  </si>
  <si>
    <t>MWMLZwFDR5/n3XbhI5ZZlPDFgb7TwQFn7lOnoxst0LRpfSm1YHdD/daY1565+LkapE3JcLqQ5MnciE/27FRabA==</t>
  </si>
  <si>
    <t>f482802e-606d-f011-bec2-000d3a3014d8</t>
  </si>
  <si>
    <t>LMR1G5PfhrlSN+I8ieoUocI6kulw4e+dc2jqExrX+Q4RwY5WEfdtaLMrofUeeKmB5KzN4COWegw1VeSyMeWCmA==</t>
  </si>
  <si>
    <t>0a83802e-606d-f011-bec2-000d3a3014d8</t>
  </si>
  <si>
    <t>0ZJbHjU9cArpLriobf7YQggi2TIILnotqmUtJyXsaZGRIgQR4MZ1BtwxL54Xkag73Q3Yut9RTUdh6ukGn+FC1Q==</t>
  </si>
  <si>
    <t>2d83802e-606d-f011-bec2-000d3a3014d8</t>
  </si>
  <si>
    <t>+iQRNs7Mct2seABITTo9mlIby08AgrguOnR9kDMdWEFWWCiGxXuziuLvkeGpfipgUucmbS+MX26sGYNzDMZ3ew==</t>
  </si>
  <si>
    <t>5183802e-606d-f011-bec2-000d3a3014d8</t>
  </si>
  <si>
    <t>vIAJZFi+vShIxzcnJw5OtDTdWvF65pN0teBJtpkIQMnpJyyoUx31lr7UVKXo7hdAMfbph6Xy/YbfzLzyR2T8VQ==</t>
  </si>
  <si>
    <t>6683802e-606d-f011-bec2-000d3a3014d8</t>
  </si>
  <si>
    <t>kZNUjSZyfhb25AdD0wuYMD0pCu0Lt/Pna813rjEC17tBq2KdziIB6gpZk8bKaEYrS6qsSe7C8ch/S8aQ0tIUQw==</t>
  </si>
  <si>
    <t>9283802e-606d-f011-bec2-000d3a3014d8</t>
  </si>
  <si>
    <t>8/6WpAQPcWer3Ome8B9Y3Z22INh7YUp+0h16sLrgh0y5R+eYHSSII9S64dQpdENu4Fa3s3GolvfGxYFgkpkxrw==</t>
  </si>
  <si>
    <t>9883802e-606d-f011-bec2-000d3a3014d8</t>
  </si>
  <si>
    <t>PeMcSdkZ6wTLV3ePtnt0vcWukE6IGJwhdLenT62nWLoZeyjkySOVwW+3Ddg9AHgkDsFpy7OrBYoXKZb9xOrn7g==</t>
  </si>
  <si>
    <t>aa83802e-606d-f011-bec2-000d3a3014d8</t>
  </si>
  <si>
    <t>4sGZ5cPFOOILFhXg/gkOdwCRWlxdfZqnb8y4JCbrlxmN27kZmgOBGFHKzPkg1iH3xH5ajSGgtBwW9vqCV/vwXA==</t>
  </si>
  <si>
    <t>98aebb34-606d-f011-bec2-000d3a3014d8</t>
  </si>
  <si>
    <t>JTZa1YaZlGmXLcCT1Z2vfggocuozUsdFu7BMSYC32q3r0v+gtvVuxDGuYHjWQl/eUleR7r3jRu9HT4mEJ7bF3Q==</t>
  </si>
  <si>
    <t>beaebb34-606d-f011-bec2-000d3a3014d8</t>
  </si>
  <si>
    <t>H6mekULeEqAv2noCh6IRrL7i8/Rs3s4gc+3cUi7/LMu8hJdtugfV+Zn8LuGLaLUmBXbAHhLLnhN0NQJQdDfArA==</t>
  </si>
  <si>
    <t>d6aebb34-606d-f011-bec2-000d3a3014d8</t>
  </si>
  <si>
    <t>3Mf7i04JiZdqdgRi321YxVqtlcQelJ3vfTsANbCac+TUDU/BS3KS535+wrycBS7krNUGXW9Oe0Ce+XYrSotV7Q==</t>
  </si>
  <si>
    <t>80afbb34-606d-f011-bec2-000d3a3014d8</t>
  </si>
  <si>
    <t>/pEssJaTq4aAk6won0tYXGcal5PLEHaTzMfIMkFAD2+F51avyE3GMnYcENvnBFsm0n0pOHPT+BFA0tJ8pg6adw==</t>
  </si>
  <si>
    <t>a8afbb34-606d-f011-bec2-000d3a3014d8</t>
  </si>
  <si>
    <t>JJX8bpXEZ0RxdSdIoqgtJBLwoTESXodBaF53w7g4a4Aew94/moa1aEwuspYu/CEkmtGDf4Ae4f9UVFEzt46OGw==</t>
  </si>
  <si>
    <t>adafbb34-606d-f011-bec2-000d3a3014d8</t>
  </si>
  <si>
    <t>u/RFWJe6NG0JWZDwydVklmFY/+vFsjg4xIj+4gal5CCAk+LoLib7tUmSM1XrJSCsbf2e9nt33EpaM+dvaHwqIw==</t>
  </si>
  <si>
    <t>e7afbb34-606d-f011-bec2-000d3a3014d8</t>
  </si>
  <si>
    <t>Y900OLVG+QKhHEPVDipidUI6U3vNFzEQHTot6V/ltwcHrFYoUtTEDOePG5TwIG34SlJmS3w1ub5V1U5WjGNBaw==</t>
  </si>
  <si>
    <t>f9afbb34-606d-f011-bec2-000d3a3014d8</t>
  </si>
  <si>
    <t>dvdT/Mfgdq5lk17AQN3laZk1ziQFRz4d5udxPP+8u0sKq3wRPLaljSTbDxn9EVVjGMfe50iFMPgGAVYh1NnCog==</t>
  </si>
  <si>
    <t>4eb0bb34-606d-f011-bec2-000d3a3014d8</t>
  </si>
  <si>
    <t>KTQzmeDLww9LQOpH3GIOMLaPINrf9isQxmks1WaXtcFFvLqXy3xITbnDF+oMWnoU5bfS1x0rc4ftK/YUNwU56A==</t>
  </si>
  <si>
    <t>79b0bb34-606d-f011-bec2-000d3a3014d8</t>
  </si>
  <si>
    <t>wPBNizIFQse074fI//fbacuMJdIfYS7RAPl4FquH6G5qYDOGL6pkcGxyf+yobO+YhaWl/GJJ4sarYD6dRIibvA==</t>
  </si>
  <si>
    <t>87b0bb34-606d-f011-bec2-000d3a3014d8</t>
  </si>
  <si>
    <t>EGq+YSQlFbA+fAG5BNCvjdE7/QVJkfvMD01QiIqZAqDtgf0l+ojM3JnqNFHqGtQ1va6JVCjlgNIscpews5xj2g==</t>
  </si>
  <si>
    <t>d0b0bb34-606d-f011-bec2-000d3a3014d8</t>
  </si>
  <si>
    <t>QzG7+GkNUVVdeGExEyzVNz3cl3do2UvLtCL6a3sgdG3yn/pKfmWQqxxrfbWDEclL9s97QrJRFchRMa5OACj9mw==</t>
  </si>
  <si>
    <t>31b1bb34-606d-f011-bec2-000d3a3014d8</t>
  </si>
  <si>
    <t>bvxzk16vXPfWstjRM2P2LtAOd73jg9eTTsZth93+fYoEMsg6yUUHjdRwRwNBCXRKjdsFeP0Vs6PS8stL5quMCQ==</t>
  </si>
  <si>
    <t>81b1bb34-606d-f011-bec2-000d3a3014d8</t>
  </si>
  <si>
    <t>TPue6nfEVqsG9wwV+cmQpnV6VxuJSlOaGFogdYJvw9d2T8KEZvNtRUl86B/7HJCqFiuatzGSH0ZCpLwvoAf58w==</t>
  </si>
  <si>
    <t>07b2bb34-606d-f011-bec2-000d3a3014d8</t>
  </si>
  <si>
    <t>mAT2qsoMe4ODe5oL/MRKKZIVFzv8nWHiUbfcoDgBeFQEsOCWREPd0j/Is9KvfAnrd1yKmqvhgyyoeeXMwmNeTg==</t>
  </si>
  <si>
    <t>94b2bb34-606d-f011-bec2-000d3a3014d8</t>
  </si>
  <si>
    <t>4KplgmrLeodeeU+i+y9rF73z6CG4Fad/5Cs61XjK/WukgFmq6mUP1QLmK/Kfj4Ol3gz8riyMSiRtuKCp1oj9kg==</t>
  </si>
  <si>
    <t>9cb2bb34-606d-f011-bec2-000d3a3014d8</t>
  </si>
  <si>
    <t>AMCjBit+NWlljo4Z1sayqZC8g0FAIBKW1t3BfMMzk6bFysrh85pe2KqPxSvlIUB+MWOEFEp3Rey2j0itMVdQRg==</t>
  </si>
  <si>
    <t>b1b2bb34-606d-f011-bec2-000d3a3014d8</t>
  </si>
  <si>
    <t>w2cEWNfNjhvjY5/U+KKt4ofW1elImPx9NcphvZfFaQ1E+OKc5qRi9dA07VQkZrSMHw7mHMDHU75jo9F9Ipq9NQ==</t>
  </si>
  <si>
    <t>e7b2bb34-606d-f011-bec2-000d3a3014d8</t>
  </si>
  <si>
    <t>lo4wEykxR5TEOF4i9VM0ycETuuN51Weapi2Fp82i0/H+fc9lqRCbGyeEazBHoDMAwR3jx0p2Kj4ZrZJtjne6HQ==</t>
  </si>
  <si>
    <t>fdb2bb34-606d-f011-bec2-000d3a3014d8</t>
  </si>
  <si>
    <t>U2nWallUAlrI/kJuofV18Z6DWvI3t3YgiuSgFDizlZy9jts4mLqt2K9c9boBp/SLjIHHBwia+41v5FVL8/+G6g==</t>
  </si>
  <si>
    <t>07b3bb34-606d-f011-bec2-000d3a3014d8</t>
  </si>
  <si>
    <t>cpC+l0xH3IRA3+oHeLrvaxy5n+S/TUzMrzmoKx+B2ETLEn51nXfyyJft7aoqYkSLZmujDV6229H8AyoB9BrBHw==</t>
  </si>
  <si>
    <t>27b3bb34-606d-f011-bec2-000d3a3014d8</t>
  </si>
  <si>
    <t>mRnOi4s/deYA/AGXpxVg+bAIh0zd1HmOn0Gare5m042MjFxdYg5Xq2B2pKqMEUzGQndU9TKvhDir6lG+Hv4/EQ==</t>
  </si>
  <si>
    <t>44b3bb34-606d-f011-bec2-000d3a3014d8</t>
  </si>
  <si>
    <t>/lqfPHsYkSyAyqkNgV74+nRw5l45ltYSqXLhUqR0c6912xTtJnznt3FfV1yZwK7X2tTxnn9H8jLjwCOvy2zFvQ==</t>
  </si>
  <si>
    <t>52b3bb34-606d-f011-bec2-000d3a3014d8</t>
  </si>
  <si>
    <t>GXYEkZyx8rKoxwA7DNKMKL4iTDemHBytBNQYXJ4L/q7NfJItDQPwGgG/+y8MF/0BCOo6IGE4ndOtXinl4WkRGQ==</t>
  </si>
  <si>
    <t>afb3bb34-606d-f011-bec2-000d3a3014d8</t>
  </si>
  <si>
    <t>Ft6AQ2L6dKxBYbh2le7IjO3FrZqlWSLTBEfmM87SLIoZGgLXzqHzf7riG58nWCes8HhBaNw4tH9FybRsZhqYSg==</t>
  </si>
  <si>
    <t>c6b3bb34-606d-f011-bec2-000d3a3014d8</t>
  </si>
  <si>
    <t>VB4Z2czjeZD0eBbGsxMf1bNhIjg4NpQLHQSrCXANEqI7MXpjn6k/hgDk10WwbXsl/i0uTMQtzSvWGlOHZya7RA==</t>
  </si>
  <si>
    <t>d4b3bb34-606d-f011-bec2-000d3a3014d8</t>
  </si>
  <si>
    <t>W51TnHQxJYni/Z+FuYxMHj/MVTPFTPFDu4ACXusn/WeBIplBiHs7L3oa3i56DjgHsgWR9CnI3Kc5HXjbAlC1MA==</t>
  </si>
  <si>
    <t>f2b3bb34-606d-f011-bec2-000d3a3014d8</t>
  </si>
  <si>
    <t>VTEL6VxrAEl22dJnCvgXkBcs6Ue09CEaSgrpwbzCeOsfdBJyfbiRwe3CHtDM15xtMWjNCXro+SJzMqVGTwjaWw==</t>
  </si>
  <si>
    <t>04b4bb34-606d-f011-bec2-000d3a3014d8</t>
  </si>
  <si>
    <t>0a85P2iqDTDUtuYHqGdpw5VtE8kDcr2rdVzKtvLill1qHYVDWnJ1fR7UcJYJxKeVKLGhukIdGdexPkvSxUJx9Q==</t>
  </si>
  <si>
    <t>2bb4bb34-606d-f011-bec2-000d3a3014d8</t>
  </si>
  <si>
    <t>L9hTgtCcwfCQYUCvIXRHuTKvZLxFF6ga5UKr11pjOhyLumJFirzV2BenNcSW84wsVa3TUq4tLADwa2VBMFTXfw==</t>
  </si>
  <si>
    <t>4ab4bb34-606d-f011-bec2-000d3a3014d8</t>
  </si>
  <si>
    <t>BYVVC4Ng61mu4ul4QhMzoymi5HOxVXBlWBbuvF1cua8gF2qP6zyEWTbx9KeP0h0k0/3NU1qgyfgFj0c/P6n7yA==</t>
  </si>
  <si>
    <t>4db4bb34-606d-f011-bec2-000d3a3014d8</t>
  </si>
  <si>
    <t>Gv39M73iP5i/dTh8TElMsaY+N3EH7/U+fCSua+Gs9wBYm5YWvQ1yZeKTvGriaKTf4lXcuzd+xamEZ8eyprpxgw==</t>
  </si>
  <si>
    <t>5ab4bb34-606d-f011-bec2-000d3a3014d8</t>
  </si>
  <si>
    <t>lXLxUFo7O4EaHuHI1gZInzk+rM2TuUyXRVFZ6j3vgkDCm7uYIIoUWaoN2grjLLmtIRVTx+FrSosFzV3kDWYjJQ==</t>
  </si>
  <si>
    <t>5db4bb34-606d-f011-bec2-000d3a3014d8</t>
  </si>
  <si>
    <t>HbfYNLiBh/fVJh5t66tVj05XKNqiJ1z1z1QLtDBgct0UGyKYC6emgkepDGPumPnywCOH0+Lr4nWq4zELX+Q2XQ==</t>
  </si>
  <si>
    <t>86b4bb34-606d-f011-bec2-000d3a3014d8</t>
  </si>
  <si>
    <t>TywioAvQebbKhZ2tMRjfMsfjyCe1zrpoOuOXj2nXg61RYUje37UVZI2wjUSIP1K14Rx+UbK7rCEp/AdmO//fqw==</t>
  </si>
  <si>
    <t>c3b4bb34-606d-f011-bec2-000d3a3014d8</t>
  </si>
  <si>
    <t>PStwMYgRp95knk5l78UqB6iJO5Ms4Pc/hBqD5KPkydB40jRlE/HN1BTD0XKIeu9dCUDS4zfBj+asGfutTnaOCQ==</t>
  </si>
  <si>
    <t>f6b4bb34-606d-f011-bec2-000d3a3014d8</t>
  </si>
  <si>
    <t>nD3ajohWKx+xImxR4pzsno3Oqw9rI0O1VnqdBoMmdYmbBoxzwFPHSgjlF2x1L+60zt9LMzNosaqoOQrXsQgQTQ==</t>
  </si>
  <si>
    <t>19b5bb34-606d-f011-bec2-000d3a3014d8</t>
  </si>
  <si>
    <t>3dejE82z2KIy7Dhe9Vc1dw9Kg62kgGRBsZiXZA55IWvpXPRFtiYc9cP4KdmANpToFR7MixICuYQWtJePic5OdA==</t>
  </si>
  <si>
    <t>44b5bb34-606d-f011-bec2-000d3a3014d8</t>
  </si>
  <si>
    <t>JyBSoRZXKr0m///a0BHIwI/tl7/sln58dKPkLV3g5tiB5BjFH/vk3rnp6ZI9E0dlF71THgHiz5ZdRZllEDIK8g==</t>
  </si>
  <si>
    <t>53b5bb34-606d-f011-bec2-000d3a3014d8</t>
  </si>
  <si>
    <t>G62jIdM1DGYoBmFUAEkYFD0UCVj1tmk3+Aulj4UqgANLEhfCLIfHnm4LBYwShQAJPKKhN8BLrtMeJ5511JWILA==</t>
  </si>
  <si>
    <t>93b5bb34-606d-f011-bec2-000d3a3014d8</t>
  </si>
  <si>
    <t>jieauAHlLoG8tNTX1LwJM2J6ZiaPretF9ojuo3cES95nKJNOd7INMnukb8SSr89Ms25OmPKUUgDQ4Q9or5OOPg==</t>
  </si>
  <si>
    <t>d6b5bb34-606d-f011-bec2-000d3a3014d8</t>
  </si>
  <si>
    <t>XZO+Qoi6BCNun3D+zofKG4u7G31MqeJFIUVYdDf69S+NShTPq8xu9YbRQHm/yPklOfWgA9hiMUAczfEOYAiqfQ==</t>
  </si>
  <si>
    <t>f7b5bb34-606d-f011-bec2-000d3a3014d8</t>
  </si>
  <si>
    <t>aRZ2urKfUZPNLPpbbIvFvxfHTaGj/qdJU11xN26h45RHUcT492aFH5T7z/SDAHuCuDG8KvqdMpURYXHo+V+zvQ==</t>
  </si>
  <si>
    <t>1cb6bb34-606d-f011-bec2-000d3a3014d8</t>
  </si>
  <si>
    <t>Bzb6zWcNCajaMi5In/fzBoRcZo3xK5RAMyYpGAvWbcIkjYUzeW87dxMYX/x+gpiLC61RcNX0mOMlpMiDXuvPrw==</t>
  </si>
  <si>
    <t>45b6bb34-606d-f011-bec2-000d3a3014d8</t>
  </si>
  <si>
    <t>EGMM5wYoGcI1L93N/pSOWOl8glmbed3Gqt9f7caqsx84c7dPpO3vMjZxgJxNldlqkGrhmhu0vM+nKCG+6l6MPw==</t>
  </si>
  <si>
    <t>5fb6bb34-606d-f011-bec2-000d3a3014d8</t>
  </si>
  <si>
    <t>vufzLF7LwyJfD0/yW2phLpvtEG2/S8t6YE99a3bra45vEzIERbq+Zu/xp2Mvp8q8EOMRi5iwqLYAMm8iohg5ug==</t>
  </si>
  <si>
    <t>9432e15d-c314-4380-b842-2f463f32fa30</t>
  </si>
  <si>
    <t>4PGbgD45jy2DKWFz8aOMGjqxYEfaeg+Dr8+i77LxaJFur8+nKSpzIrC8WoZfS1rki7P9LBf1iveMuXDtFeheRg==</t>
  </si>
  <si>
    <t>5ffa1078-f89d-4b37-9c82-d1aed36d1458</t>
  </si>
  <si>
    <t>pzeFwkXAKdFpPzRGZ4J90brxkDPSp2ye8jpsTUf5pBF5G2iC42uJxqoy17C+GV4SWpjAgtBCK5xwTGt0o01qiA==</t>
  </si>
  <si>
    <t>52dc2822-606d-f011-bec2-000d3a3014d8</t>
  </si>
  <si>
    <t>tDT/ko0bMBo6VuU94+anxMhPzEKz67QazD2+zDrtpxG7SG0pyQcsdt4I4qKJzYsn3zHyRH9Igo3MJ6+S3H2pVw==</t>
  </si>
  <si>
    <t>CND003</t>
  </si>
  <si>
    <t>Hard Candies Mix</t>
  </si>
  <si>
    <t>64dc2822-606d-f011-bec2-000d3a3014d8</t>
  </si>
  <si>
    <t>H5VXHsG3rffUTJq88KHG4jtp6XzFbSEfrQSvF+w9ZcZd3SAYyPziT5ra9nyrJa25WIb8C/sz+esnYAZ6xSm7ug==</t>
  </si>
  <si>
    <t>b8dc2822-606d-f011-bec2-000d3a3014d8</t>
  </si>
  <si>
    <t>auoG7Y408H/0d9VqMSWPmdlKt2dcaw8ITzItxHj8CkguL1JKIf/hMujZNMyqB12xaWfMgtPF75/4A8wg1nqdnQ==</t>
  </si>
  <si>
    <t>c7dc2822-606d-f011-bec2-000d3a3014d8</t>
  </si>
  <si>
    <t>Cwd2XHku7cL2tngF35Cra4wLyLvaQnD0bcyHof/XFkd/1/dr8o/6qenSs3ukHk7ltrnzd+/FKDiRH5kWUoIAqQ==</t>
  </si>
  <si>
    <t>2fdd2822-606d-f011-bec2-000d3a3014d8</t>
  </si>
  <si>
    <t>Pz/YJQ8r+f0bPXbxz8vTFnUKud1SWq/DvfsZSP+U1FxM03LZZonKDhNNoD7edC46c6YUjlbJKgk5iOdN75F0ng==</t>
  </si>
  <si>
    <t>9ddd2822-606d-f011-bec2-000d3a3014d8</t>
  </si>
  <si>
    <t>RwFAON9bT0V4RBPfo6CXdv0Zx2Fs2sqIdPteID8JlPhLY42bgrtR3auTxa7rXJLuyVPJRDxDOrM+KJ4h9K8jfQ==</t>
  </si>
  <si>
    <t>b7dd2822-606d-f011-bec2-000d3a3014d8</t>
  </si>
  <si>
    <t>RAKcqzR/vxXaQO8KOmAf1RLGOxGMW4sCR+fTNYNE1rEcforHQy/B7KFkTsguihp5zyzZlgMVJuRy+sGGfyPNGQ==</t>
  </si>
  <si>
    <t>c9dd2822-606d-f011-bec2-000d3a3014d8</t>
  </si>
  <si>
    <t>m7TXBCB2f9WXw8XNHXYmS8LZhUzrO7QXvr4aDfCvqBM60od8aDVvMYv1sHGokjM9AkSFIpeW+tEir4sTVVoKFQ==</t>
  </si>
  <si>
    <t>d7dd2822-606d-f011-bec2-000d3a3014d8</t>
  </si>
  <si>
    <t>nVYl+w8fRYZ2GfudhfqX2SOfFvm+IiekpSJGaDuCwGB4g1K/UNlUnP7pOv2hVpeftdtqTaOfPnVzFdSHPWA8Hw==</t>
  </si>
  <si>
    <t>fddd2822-606d-f011-bec2-000d3a3014d8</t>
  </si>
  <si>
    <t>QjTSlKfqMrpokFW1YfL9NkE1aiXxdshwIplYEzEIDtNeh4vdl0DYfpNYRnzh9SgzGx3XtTRrGW70TrtbJ9u8Rw==</t>
  </si>
  <si>
    <t>3ede2822-606d-f011-bec2-000d3a3014d8</t>
  </si>
  <si>
    <t>SlgtoKeRnpPeVBETCDrgFM0CDVP9Q7Su0qt952l+HES/sU9PIXuNKYqO770Qb8Ms6KKFG9W6II1fItBZANAwEA==</t>
  </si>
  <si>
    <t>40de2822-606d-f011-bec2-000d3a3014d8</t>
  </si>
  <si>
    <t>awYD3Fxy8HnUNW0mB8fbSJOG9w/CqRNlEhq2trJx0zlgKP7F9c2MxF/a2f6EfUqa6q2z0J9Hgdx4+yiF69gs1Q==</t>
  </si>
  <si>
    <t>97de2822-606d-f011-bec2-000d3a3014d8</t>
  </si>
  <si>
    <t>5vHoULwOA3vNRgTo/T2wl3H6LyYkjGitoydmgkh83xPJMvdsVDzqzX2qBrUJ6cCGz0LNnqmCiAU4VVYy31xRTw==</t>
  </si>
  <si>
    <t>f8de2822-606d-f011-bec2-000d3a3014d8</t>
  </si>
  <si>
    <t>porjHcfaE/MVaJm0oorTAkEDpTejObYb7FM+8B2Zp7xdqAp7mX/nDpoc1IFfhBEEjMGJ6/+YL56Ih/mtaqhOGg==</t>
  </si>
  <si>
    <t>fede2822-606d-f011-bec2-000d3a3014d8</t>
  </si>
  <si>
    <t>AAxLBRjuw/g89EDvFQewPWlxoHkaNlaXSFM/UER7CAjBe+pi135CVbGhP1TkNxklyHP40SIr6PQloF+JGI6//w==</t>
  </si>
  <si>
    <t>3ddf2822-606d-f011-bec2-000d3a3014d8</t>
  </si>
  <si>
    <t>zAy3icU2JAWaJQPTfW43rjI53N7I7kdICz4zVK5wMBK9AH1nnbNP+Q9hZRmo9PaTxiKrjRO7nJqgRI6v4/OXiA==</t>
  </si>
  <si>
    <t>45df2822-606d-f011-bec2-000d3a3014d8</t>
  </si>
  <si>
    <t>lJL40KPw7d5kxkB9ZPtVi8IjlS7BUF85hrXFGeRFFlhAfp6mR1Pf/NQmKRC2PrfpdzQR/eqS24KqYhPDfW4C9g==</t>
  </si>
  <si>
    <t>4cdf2822-606d-f011-bec2-000d3a3014d8</t>
  </si>
  <si>
    <t>t2UzQUufP3vU6eQHiziYyzjY9xJE9uyXRMskWhjfWg5sIuDDCAbg7hKzo9phvxYxg7eozEJ0l1c8QXCi4QPurA==</t>
  </si>
  <si>
    <t>61df2822-606d-f011-bec2-000d3a3014d8</t>
  </si>
  <si>
    <t>9zDJH6D1UAZB3u9CdUF48Y9R+CDCSAnBshN46qPSbzqBS4HmxlsmZ9p3nv+6x8KKDxPy3uGUJBR5eSMgnfWFig==</t>
  </si>
  <si>
    <t>6edf2822-606d-f011-bec2-000d3a3014d8</t>
  </si>
  <si>
    <t>iVhNJfxCrTpU5aBUg9GUwP+sPkk5pIN8KJXk0x3YOsu6u8qppoNFxRolYa6mq2YhjZmgg2lR2iRYbNdMRQHI5A==</t>
  </si>
  <si>
    <t>6fdf2822-606d-f011-bec2-000d3a3014d8</t>
  </si>
  <si>
    <t>mOC5d2aT+BmODWUbtuUlcy21mwpAqR4sgsABbHtdGr0EEOPOwPUBJQ3RmR4XU1dhcfNDBCHPRWVOZXWRnBVtHA==</t>
  </si>
  <si>
    <t>9fdf2822-606d-f011-bec2-000d3a3014d8</t>
  </si>
  <si>
    <t>+em72OKhLk4duP1Io7ouCtOjkZVE7Ex2b584IiGpWWsqMh773dXr48ud0ECsOoSCI5Rb6XLNXWJYL2e9CpSCiw==</t>
  </si>
  <si>
    <t>d2df2822-606d-f011-bec2-000d3a3014d8</t>
  </si>
  <si>
    <t>sA3ugrynZXX8FbT8auXH412UxL0MYud3jD6pwc7xuoKJr7dzwcpWSKa161MWT8RcFQoDtKw4YsC8v2nWgdSWYw==</t>
  </si>
  <si>
    <t>d9df2822-606d-f011-bec2-000d3a3014d8</t>
  </si>
  <si>
    <t>gkukAnv8Rt/BgAoCEeZ/9rMiiugcJIRZSObJFtl2aMm5S4OdzGVO6L/Cf5ZC42YNRefGuCQxJVvbpFWyNt56nA==</t>
  </si>
  <si>
    <t>59e02822-606d-f011-bec2-000d3a3014d8</t>
  </si>
  <si>
    <t>GORQezmeXpdhQBCNkxoT+SoCV1K2Fpia2ur9Iglmkm+EvwsH9WwKLQpuDVYocf5OTywze1S7W6BGvBcv1c2pdw==</t>
  </si>
  <si>
    <t>62e02822-606d-f011-bec2-000d3a3014d8</t>
  </si>
  <si>
    <t>TODoIRLRie+2l96qGCym6MNDLmUQbiPfp42IwaVeArxa2Sh9UbsAF3UzvPZhgSs5I8hh+NMtOWP59+uVtvY/AA==</t>
  </si>
  <si>
    <t>70e02822-606d-f011-bec2-000d3a3014d8</t>
  </si>
  <si>
    <t>bKaeLG4qMi7xs+JrTz0pl5VqeFTE+7Z8pbf9B00XbXYjKcMB4ot6Uu6aTW2l2OxQn/80JylV/A52YpRGZY+PEw==</t>
  </si>
  <si>
    <t>d9e02822-606d-f011-bec2-000d3a3014d8</t>
  </si>
  <si>
    <t>VPDiZaxei2ygFSrUXWHbvuAtzlOdDer+z44OOd4hMPOC2P0xB30jkEhCDeg5hVmkNboR5ks3aphBpNUHFm/C2g==</t>
  </si>
  <si>
    <t>61e12822-606d-f011-bec2-000d3a3014d8</t>
  </si>
  <si>
    <t>6968d3S8dDIAycu3lCkD4sCYxZjnd6iOllYHvbwXk6/LNzeS4lkYZfZCodTuB8XqbAM9h1v2xylM8XEe9drQ8Q==</t>
  </si>
  <si>
    <t>8ae12822-606d-f011-bec2-000d3a3014d8</t>
  </si>
  <si>
    <t>8LOcyPxGOfRM8OCH6nGSgqWWR1bQdIYc8PWu1NcC8qmRrOS8Drm0z19AGw7jCHl/x7ZvfI8H/oqkkbPo6KMtoQ==</t>
  </si>
  <si>
    <t>d7e12822-606d-f011-bec2-000d3a3014d8</t>
  </si>
  <si>
    <t>mw7T0+bgwCdZ9h3uuKr/LmzLl9f8KJSj/cJtfQTdanaJ1UJ758xwKPyof5mNM9AeXQTkV0PaJOr/d4GfhhFbVw==</t>
  </si>
  <si>
    <t>eae12822-606d-f011-bec2-000d3a3014d8</t>
  </si>
  <si>
    <t>8GBYLWrpahI0DlT0JJ1h3ghxyhp8BvV0shXWOlQiIgNsyXaMposXtm/ohwTjqyFXQzPbPPIofqGDXcTHUA4vag==</t>
  </si>
  <si>
    <t>4ce22822-606d-f011-bec2-000d3a3014d8</t>
  </si>
  <si>
    <t>iGejSRIEkj5aGpkQtyX618yqVGAO+xIl/nRBXkYiQ07kwweTDunaE97clhqnS5HfARIpppfgTZQxdhMiX7IP3w==</t>
  </si>
  <si>
    <t>e0e22822-606d-f011-bec2-000d3a3014d8</t>
  </si>
  <si>
    <t>8OS3ENNujkNfEL2/zcPT+YzTCHQVXQ4ScZxrgIS53WTOD8tJLpyN9GamKf11RbwynpSnqVRKBNkSQGojTlYO3w==</t>
  </si>
  <si>
    <t>1de32822-606d-f011-bec2-000d3a3014d8</t>
  </si>
  <si>
    <t>lXjEkwNMDjyYF59BFG/T4NBYUOXqscEv02sk26HLDq99xmmJe9C2iSlp5UvsQYiZmthdVkRqCZeWyScqrIBgJA==</t>
  </si>
  <si>
    <t>34e32822-606d-f011-bec2-000d3a3014d8</t>
  </si>
  <si>
    <t>IOyQnHX/b5hvpDX88V1TkduPM0xgikyTB2NuCR7uZmMPFU/QrKI6EPlMJ/GwiyroY6fo/1jvC5mD1yEiIXoBIg==</t>
  </si>
  <si>
    <t>88e32822-606d-f011-bec2-000d3a3014d8</t>
  </si>
  <si>
    <t>I8NOkRmL8CfCsOHic8oVGwM28gkm2SmZ+9YupT9uloXTPCZRhCuq6jAsAyV7F6kE9F+joPVrkK1mGlb4O0/laQ==</t>
  </si>
  <si>
    <t>8ee32822-606d-f011-bec2-000d3a3014d8</t>
  </si>
  <si>
    <t>qsWgH3K5RnSpV1aVo9OEfU6Vxp422U1hGZBa3eZMVph6JvtspYyYLlunWJYUNissf+Rlx5yiw/1dMYb7DXJebg==</t>
  </si>
  <si>
    <t>90e32822-606d-f011-bec2-000d3a3014d8</t>
  </si>
  <si>
    <t>9h3lA3qls7T7bKtYTeeNoLPYLxXsFCLQZEXsw1E6JrD9u1QnoNMMVhvY0sLJlTh6IMnCjVe2Jii7pjbUDrNCuA==</t>
  </si>
  <si>
    <t>a7e32822-606d-f011-bec2-000d3a3014d8</t>
  </si>
  <si>
    <t>cereGdbbeyQ63VKdFytPTcpM45VFlQMfLfJRmETHERqN5xwOMBECWDEEpOuSk9KzSbb9bL29f136WdRlKlGu4w==</t>
  </si>
  <si>
    <t>ece32822-606d-f011-bec2-000d3a3014d8</t>
  </si>
  <si>
    <t>OevCrtW9XHck1za3wrE0zryd26t/Beltql6kzez1WAH9vLK08yIDGkrYqIvVF0NbrLWrBL9ehQ7tnppnqFpD0Q==</t>
  </si>
  <si>
    <t>06b66628-606d-f011-bec2-000d3a3014d8</t>
  </si>
  <si>
    <t>/sXgil4+zUV+VvH1xdeSYSGY0Yc/hCW+uIATqgBwz0/mmYrtPYjs8a5hzdQmYk41Av9tux+XQ2AvcflT0KuCAg==</t>
  </si>
  <si>
    <t>4fb66628-606d-f011-bec2-000d3a3014d8</t>
  </si>
  <si>
    <t>LqntI55X8xy3zmqFWXs93idSX+ZZZ1/lESdRG1Q+78nOdM0zeg4Cy/AIIIb9fyOPBfc1rh18s+rSdSsgyZDkjg==</t>
  </si>
  <si>
    <t>a1b66628-606d-f011-bec2-000d3a3014d8</t>
  </si>
  <si>
    <t>DGuwaLecRzs6TKooeBfSqn5s0j+XDkC/wCddrGBpPTnDt40aoKfQ9vQYLfrOpHkhjlbMiauQxl8UBRoa1DEGGQ==</t>
  </si>
  <si>
    <t>cab66628-606d-f011-bec2-000d3a3014d8</t>
  </si>
  <si>
    <t>5TdK0knyk/T4Nc+rqvGKlV+9hTP9Oz259x9e8TuA+KSrCcy1aY7+mqizMDeAcC8ogEv7BB0Y2LJEV+pgo+Jl8Q==</t>
  </si>
  <si>
    <t>e7b66628-606d-f011-bec2-000d3a3014d8</t>
  </si>
  <si>
    <t>DDi4hiUhe/1osRUmtBmXdL6fkDS4ubAME65uMqq5dat8CMkpHbCD+mj4rOOMr37BrNFbQvnot1XuCUAibqVtOQ==</t>
  </si>
  <si>
    <t>fbb66628-606d-f011-bec2-000d3a3014d8</t>
  </si>
  <si>
    <t>sqiChKD6ZvgROxuAhw+J4IkrBuZFa9FHN4b9FVFNcHiRw3yReueBuRbE0MBoFoiNgr/FMuM9ke44tqIkync7Qg==</t>
  </si>
  <si>
    <t>19b76628-606d-f011-bec2-000d3a3014d8</t>
  </si>
  <si>
    <t>HGublFFC4QplAEhJiSzpdRfS9bWJyHnCGI1f8mRyQsKXhBawnu2GBF9OFxmjgEG73+AVFqC2Qz+OUFetKvveAg==</t>
  </si>
  <si>
    <t>20b76628-606d-f011-bec2-000d3a3014d8</t>
  </si>
  <si>
    <t>xEXvZ49UYzeKo0xv7dLlIyUaLUSsVrUMEcMTOyHMLQ3uyFw5IPT7tqRKygMyeYaLIIuMoDXH1tuKwFmWn0/SDQ==</t>
  </si>
  <si>
    <t>24b76628-606d-f011-bec2-000d3a3014d8</t>
  </si>
  <si>
    <t>QZxZiIb3Ns93jasY5+80Yf+ibGFFYzhCxH0BRVHfeAAXeaVvlc7bvD6iszPhwL6ltYbPuNSATnNdKgbSjtBTag==</t>
  </si>
  <si>
    <t>32b76628-606d-f011-bec2-000d3a3014d8</t>
  </si>
  <si>
    <t>Qc342JsgQKwFxMO3W35rEn6PANwPb/AKbZej4J9YUfg0pi4WkqnwWoxGPJctlHjVchxpWFdjlX9ULAB55gbkZA==</t>
  </si>
  <si>
    <t>3ab76628-606d-f011-bec2-000d3a3014d8</t>
  </si>
  <si>
    <t>1JqrZvnR32WsGT/o2cgQWHFfE+GrlcZhIIEY6alhc/zDayG7mHVgOLEHsWiuP/FN1Y9KZ7y4CPIRZbvKW6DI2Q==</t>
  </si>
  <si>
    <t>41b76628-606d-f011-bec2-000d3a3014d8</t>
  </si>
  <si>
    <t>BZuod2MS2tQehD7EseFJfN0KCF7dheVmEXmU3ngP9Kp5mvi7PILHJjJ2cxSZsUEX8m7zTiSUuizq7pLDViyT1w==</t>
  </si>
  <si>
    <t>abb76628-606d-f011-bec2-000d3a3014d8</t>
  </si>
  <si>
    <t>tHWj9cIqXlgSREQOiHcorx6iX6HIB2qJ987dldJ9WH5FtoB/ANJ9/DALqZ03lmSdyxbMOAiW3udHroNiatoMUA==</t>
  </si>
  <si>
    <t>b7b76628-606d-f011-bec2-000d3a3014d8</t>
  </si>
  <si>
    <t>T8Pjf+SDeAWKuG7QHHachPzt1Mp0z2D9KXrQiD8Hlrm0rNvzUMgObMZxv3735Wyl0pL8Gkd4q8TeHMc0gbiBUg==</t>
  </si>
  <si>
    <t>b8b76628-606d-f011-bec2-000d3a3014d8</t>
  </si>
  <si>
    <t>HsYezwroxuinyGKdSpv0hKyqrWnzzVvnpq+HY5xBUsFnFizdxkzfIfoTIdNhzoQtWHxqvFvM86Hyf5WazzvaVg==</t>
  </si>
  <si>
    <t>ddb76628-606d-f011-bec2-000d3a3014d8</t>
  </si>
  <si>
    <t>VFbmMLlAJAS2uCuDVzOlg4XNDJDT/4Zo52pFgryfoy18kU6Tfsg0k7/pDKIwXCHNsfT+Ivl3GNMDT8K1XxFMvw==</t>
  </si>
  <si>
    <t>ebb76628-606d-f011-bec2-000d3a3014d8</t>
  </si>
  <si>
    <t>IsV/J3pUgAgk0+obzZkykjsW5ULtKzQQZKNJ7wTzzl3155ssGl26gtT5l6UGv6FN4VhqxTMkPeJivetFc3zUwg==</t>
  </si>
  <si>
    <t>26b86628-606d-f011-bec2-000d3a3014d8</t>
  </si>
  <si>
    <t>wIg//p31pmkQZ4FzLUbJA8CJxtzk9QSKs+O9nPfbM8yNeyVO/Dr/ODBs98TbepwiiOUhnnAaE6dXfMqxTjwjbg==</t>
  </si>
  <si>
    <t>4eb86628-606d-f011-bec2-000d3a3014d8</t>
  </si>
  <si>
    <t>KEFL2tcRvIrPQmeqYETu5xXeTYQ8Pep5QzuApQ4UqV9IbFNmCFQONh463KQ+CJyKowQwbXcO82npqzIMd/ZFWw==</t>
  </si>
  <si>
    <t>7ab86628-606d-f011-bec2-000d3a3014d8</t>
  </si>
  <si>
    <t>KEF+l5zNKiyu9pPPb1oZBJd0CpSTO8Ezjr/eqP2t8QEqIX2oXLYN69rfreNJq1/NkjiH9gIKePNDWC0tEKD3cw==</t>
  </si>
  <si>
    <t>9eb86628-606d-f011-bec2-000d3a3014d8</t>
  </si>
  <si>
    <t>bNSC0q8hjsSQc8j8FAoUJDlcAUoPzKPNnmR4Jo2qUARdPGqi3piOO5MTsOD+VI7yEuRIPDMEgSx9MMKadPzGuA==</t>
  </si>
  <si>
    <t>adb86628-606d-f011-bec2-000d3a3014d8</t>
  </si>
  <si>
    <t>wFI0LR6rd/WK2W8e3eGzFpAoqGoIwCrUkyk8sCRZhjwmpjyDmZKGfj1xn+Rqjf9GyKdtDeA6obhwG2hWcXuYxg==</t>
  </si>
  <si>
    <t>dbb86628-606d-f011-bec2-000d3a3014d8</t>
  </si>
  <si>
    <t>5HHXEuJwFF+11sMp0eAzmxT2BHsCWbaz/h+krJ9AxBmbr+cn+TcbaDVsFwN1TqLUPMEYnYr4fZ5aW1swiMHi3Q==</t>
  </si>
  <si>
    <t>fbb86628-606d-f011-bec2-000d3a3014d8</t>
  </si>
  <si>
    <t>MOICrQ/pC4ZBUJEj/lCgGIePUcdD51oFBqyYpSWJBxzgOxeyaUcE/7nENiACDBbOB8DLRo4YoDnONQTJzTv6Eg==</t>
  </si>
  <si>
    <t>79b96628-606d-f011-bec2-000d3a3014d8</t>
  </si>
  <si>
    <t>BYuYZourKyUftI0KDOJV8/xB86FunhfQM736Psi7gMoH/zeUMQ6qnClCuNhsM/skVJ0W7/nm5dqIQFGCXtEu6w==</t>
  </si>
  <si>
    <t>a8b96628-606d-f011-bec2-000d3a3014d8</t>
  </si>
  <si>
    <t>moNKl2L7y9jvUT6VgvdLslTLm4l/LZYUx2DnOaYXWPwpQvWWW4cziB2PA4qoSqGY5SV4LcYwFLmD9T192zhDAw==</t>
  </si>
  <si>
    <t>dfb96628-606d-f011-bec2-000d3a3014d8</t>
  </si>
  <si>
    <t>MA9LfRmQ1Upo+QjUTCeaLezsSw4PVH/xL0PuJQ+Zpn/kTtxgXZz7FjsBX8cJpWStQfYlDGb9JbYv+BlTiCm8oA==</t>
  </si>
  <si>
    <t>04ba6628-606d-f011-bec2-000d3a3014d8</t>
  </si>
  <si>
    <t>GNEaHTl/QNPojCC4b+7tJY/+wdR+hWZ4vS8AhpPUeGkM6Nddc+E514+2FRSpS7+vfmbBvZQUXR9cwiQF+gM9oA==</t>
  </si>
  <si>
    <t>10ba6628-606d-f011-bec2-000d3a3014d8</t>
  </si>
  <si>
    <t>S711BdoDtu+E1sFecydcOfSFmfkTF+l5yHvO9zNY6PRrT8fbhtOqT5yuWuHO8294a4T8l9+3zA4BwiH1ixRM6Q==</t>
  </si>
  <si>
    <t>3fba6628-606d-f011-bec2-000d3a3014d8</t>
  </si>
  <si>
    <t>qDnRVR2jo3XUMz3cWgKJUnNjBqEUp14Fbm4v3TO3kMlTSzhdp6DUoWRWxg3IGIuwbhSNN7NIVzMrf2bz9b+HsQ==</t>
  </si>
  <si>
    <t>63ba6628-606d-f011-bec2-000d3a3014d8</t>
  </si>
  <si>
    <t>WaWGQ0Ykf60QRMQzpkwXXulZv8EiP5hzO6O1Sn/ElxyYqQD98d5+Yib8fC7XmqSWhdCu+rDh40BKLikoir9pWA==</t>
  </si>
  <si>
    <t>8eba6628-606d-f011-bec2-000d3a3014d8</t>
  </si>
  <si>
    <t>fXHWYwW6mEg0BsZyhqsCKb74OesA0WTHkbv5qkRx2XZiCAneaK7mI6ygNEBtBteZoM8QnV+bfe/uhTc6zNInFg==</t>
  </si>
  <si>
    <t>9eba6628-606d-f011-bec2-000d3a3014d8</t>
  </si>
  <si>
    <t>/EIbaZrHONpXR9EnFQrx7rQ4cgw9t6zMpOnFfgdTT04m90535vd19NhrY7cHkrclmIY2WhjmAAjRTrJNITeTAA==</t>
  </si>
  <si>
    <t>b1ba6628-606d-f011-bec2-000d3a3014d8</t>
  </si>
  <si>
    <t>HUsmLVTaN5eOVmFmlbd1P6aOgrqDKNEPGR5y72MGug7TNZjBFS4PdzXzlKkuQ2lFZBNuJ/a7dvJ8YiYUXHoBaQ==</t>
  </si>
  <si>
    <t>c8ba6628-606d-f011-bec2-000d3a3014d8</t>
  </si>
  <si>
    <t>PGaO6PDCFfAJtjEG/5ndnYeVnfZoQFqqTKJca94MuLNAV6ZSH7P6y+ip5segid4gMyDunYRED0rDV1zrPrDsTg==</t>
  </si>
  <si>
    <t>cdba6628-606d-f011-bec2-000d3a3014d8</t>
  </si>
  <si>
    <t>LTJIjctajtkU4OKR1Wbbc3pF45/4hY4VE0JG5nfH/m8KpEY4YAeAdXlbsLaDUa8IC9OuLZe9Yrf4aPZTxmVAjg==</t>
  </si>
  <si>
    <t>d0ba6628-606d-f011-bec2-000d3a3014d8</t>
  </si>
  <si>
    <t>ySYehQuX/BPUaP3/8qElYBwpCCIC+36O6tS9qGTtO2/1PP+DYltbTEq1OFUj+84H44ukP585CJ8KBF5awe7+vw==</t>
  </si>
  <si>
    <t>e7ba6628-606d-f011-bec2-000d3a3014d8</t>
  </si>
  <si>
    <t>bmzQ4Tk/zzCBB4r5d0EQr3IWtbCh+AET9U7YmlD55u+P/3C+uKuvrWZIrsku5KxW5QI8bov28yZAjGHFNQztFw==</t>
  </si>
  <si>
    <t>ebba6628-606d-f011-bec2-000d3a3014d8</t>
  </si>
  <si>
    <t>53u1K3rlLaQuRnmWJqvIDqolNN1WJvdigvNOi6cEYF6WxxXKFyz/w3L5Xj9tR2JeT6hSEIsLtRjpaCrOmLLlvg==</t>
  </si>
  <si>
    <t>f4ba6628-606d-f011-bec2-000d3a3014d8</t>
  </si>
  <si>
    <t>JDdrQD7mQgngphXwfVYKeO6sxvZwdOCzWO3SOaqI90QV0+QYl0jH470EJ9ty+kZClP5NcGOkIw5Ezq8HCpR9ig==</t>
  </si>
  <si>
    <t>20bb6628-606d-f011-bec2-000d3a3014d8</t>
  </si>
  <si>
    <t>sCT5wosc2hAmK1Gqdk0hhd+OpzvTX84I45QBQ9zrgtWYyB6SOrdyBNBdlktHMVH4sv9vreym+dju0q8GUbQAnQ==</t>
  </si>
  <si>
    <t>28bb6628-606d-f011-bec2-000d3a3014d8</t>
  </si>
  <si>
    <t>9RAWUrO7fTrnBQ0SqDy0rM+7CY2A++717TmXKofixJ5esKwxZUNf9aSJnP+rcULG9lP2rmnTAb4olqJ8eZLtxw==</t>
  </si>
  <si>
    <t>2dbb6628-606d-f011-bec2-000d3a3014d8</t>
  </si>
  <si>
    <t>9GHBM/BHQccHrwAhomUvEwX9Ajs40O8oxsuut4Ue4vpKNmtfZRYLLEaBLSi2s0VqIgrACNYGq/mB84ytM+2LTg==</t>
  </si>
  <si>
    <t>35bb6628-606d-f011-bec2-000d3a3014d8</t>
  </si>
  <si>
    <t>8iqXjH4QWcucnHu7peWEsF9rzysqhTvZ79XxJip4RvM090U8NHsEXxhkodvyvUitmMWNigZTmHGO7hBiIXMieQ==</t>
  </si>
  <si>
    <t>49bb6628-606d-f011-bec2-000d3a3014d8</t>
  </si>
  <si>
    <t>ybR15HbgdAwufjeJI4CDfH/vTKg7i3GSPaD2kiSymUzNUWWNUzNQ68SKBBmNuhO6foavdS4gqFMvaFUv4oxZfA==</t>
  </si>
  <si>
    <t>68bb6628-606d-f011-bec2-000d3a3014d8</t>
  </si>
  <si>
    <t>o1wDlW4C0OvGI0wns6xItoVFtmCQTOj4zLvDzmBygjTSwZbEeAO3eqFb1eJNHl40Gsz1F/p/qfewn13qRb6CjA==</t>
  </si>
  <si>
    <t>b7bb6628-606d-f011-bec2-000d3a3014d8</t>
  </si>
  <si>
    <t>OvyB9MTvBow3nMSoAFD9UEoLRVTjsTEa9E8QKoDSp0asAx6fRHtXHYqjI3NJFfuSDiK4ZkKaP+mr5ue0he9ABw==</t>
  </si>
  <si>
    <t>e5bb6628-606d-f011-bec2-000d3a3014d8</t>
  </si>
  <si>
    <t>mLQ/uMw+C+wDlp+NzuHzz2b4vIzyRJq3R/4jPDxTXJHn5B9U2mamwlHYc4LwUYFD6pBdO18NmyoTMh7bnsjK/A==</t>
  </si>
  <si>
    <t>fabb6628-606d-f011-bec2-000d3a3014d8</t>
  </si>
  <si>
    <t>OpmsWqu9dHlDdtTm5yrxS7oxtNuV3PPyKDe64J7LIG+oyd0Koa1r3dLjQ1he5ewWD31yrk0X4QICOcyN9fTc6Q==</t>
  </si>
  <si>
    <t>fdbb6628-606d-f011-bec2-000d3a3014d8</t>
  </si>
  <si>
    <t>szltSvvjQ15Xkky91ifeflXaz+gRoTAUZkmOorlZ9Vj8wBglgnjPycMmYDf6vX6RcUx1kJ9BFBfPDloowyll/Q==</t>
  </si>
  <si>
    <t>08bc6628-606d-f011-bec2-000d3a3014d8</t>
  </si>
  <si>
    <t>M2r3UTX1GxTdNZYdlyobK/uOrEicnXEqE86TSOKQcfuLJYGISCMe4NgtYUtC3p8wenAtErofFqRUQremcTADQg==</t>
  </si>
  <si>
    <t>0ebc6628-606d-f011-bec2-000d3a3014d8</t>
  </si>
  <si>
    <t>XHqBXliMxA/aXZ7rvQJxrr9COqJm4V1bc7tyB1n1W6mSK5KM0Hh9FW2b9Sy1RmD+kwZv0QPq19Lsu/Iu6qnkHw==</t>
  </si>
  <si>
    <t>21bc6628-606d-f011-bec2-000d3a3014d8</t>
  </si>
  <si>
    <t>Aj2CIF03NDPi0scoy5B1komibPfc1iqyUFC50J0ieZfrY2lch1DD5bEHZADtrmKkbENQjIDmL+GPmCBwgWStXA==</t>
  </si>
  <si>
    <t>22bc6628-606d-f011-bec2-000d3a3014d8</t>
  </si>
  <si>
    <t>bTtUnUYtiVvLkw+wtk8wtpQkYh6kD0YrmmvrOnyN0FVQMB4pnQFrqJaGCNi7PTU7efFIYZS3Vogv7lmWh5t9aw==</t>
  </si>
  <si>
    <t>51bc6628-606d-f011-bec2-000d3a3014d8</t>
  </si>
  <si>
    <t>ZuGCwIS6mSef5x9qKZZh6lNxWMn5uOpuk/oRV2XWfZlmByPTbIAfEMygUy3qtoYfLHP5Y7YHP85n4iZlkTH1ew==</t>
  </si>
  <si>
    <t>60bc6628-606d-f011-bec2-000d3a3014d8</t>
  </si>
  <si>
    <t>Ze9B9b3iiDrhQAnOe6Cm4+x3bNd09RsmIgn9aMTfayqtO3kfi+cHPe/3ZRj/RRXSeFmNsfo86NZxtAccetiftQ==</t>
  </si>
  <si>
    <t>66bc6628-606d-f011-bec2-000d3a3014d8</t>
  </si>
  <si>
    <t>pE/aIzWSyaReSGiFNkkdnxZmYlYfCAJZ9+rorIZfoKKOG0B4o652oIQbw87cNXGed6jtBSpXHe7esbOensRLPw==</t>
  </si>
  <si>
    <t>aebc6628-606d-f011-bec2-000d3a3014d8</t>
  </si>
  <si>
    <t>RVPxlvELbbHfhAUedqtphnzf1nVzUoTAQ3LuK4h82iTtlLcpmiGZk1CA2Sr2Qx+TEfGcCAb37AQREoo3/eVUuw==</t>
  </si>
  <si>
    <t>ebbc6628-606d-f011-bec2-000d3a3014d8</t>
  </si>
  <si>
    <t>R0/z9plnOqbkem82NQ5ms5QWlyqMTeQO6mBNpQA8YL1DS6I+pSgjDUiN7RnseoSCF8206jHW/ku8c9e2j63vSQ==</t>
  </si>
  <si>
    <t>fbbc6628-606d-f011-bec2-000d3a3014d8</t>
  </si>
  <si>
    <t>WX+0tQTGpibMmOamhnqdwgTJq3KsoldEo6Msrmu9u9j1vSOf407bvDpyogrGJcjTZybfTx3nnKOhaX2Kk7qXpw==</t>
  </si>
  <si>
    <t>09bd6628-606d-f011-bec2-000d3a3014d8</t>
  </si>
  <si>
    <t>4vYznsyB4J2r8Yk2DRnmis6rIrGLKzwEEXv9DzsukzwoiuifLz+3DKcgC7zwVduHc6fkrZoeGt+NzxiuCOYROQ==</t>
  </si>
  <si>
    <t>44bd6628-606d-f011-bec2-000d3a3014d8</t>
  </si>
  <si>
    <t>pfSO2/pQ/aBEl/bVHgfK3FBPgJSMqJkMWgCikK1Ip+KRuIyplu1/OkWZ4Xja0YsptqeC/0M2jZmt4C5OeJzW/Q==</t>
  </si>
  <si>
    <t>46bd6628-606d-f011-bec2-000d3a3014d8</t>
  </si>
  <si>
    <t>Y7mcwNqGxra12YNqV4fWV11E+UaBPftZcRqyBH39S5w65B2SX4fpUhtgwUYuCwdOlitkLDG8ThEEEXfRkv9nxA==</t>
  </si>
  <si>
    <t>85bd6628-606d-f011-bec2-000d3a3014d8</t>
  </si>
  <si>
    <t>48N+0/H6WCwE4k58s92S7amg3ks1l/Ym77x8qfrMWMOqMbEV8qiq5VQDFecRZ6Vyivs5TweAnQLCvwe33v0foA==</t>
  </si>
  <si>
    <t>8cbd6628-606d-f011-bec2-000d3a3014d8</t>
  </si>
  <si>
    <t>u5grWNf6MZe9BXPwX693vKltsRIG6oGTtcjluEvOxotWbCcowKDEZslRMnCEn4dVjvo0XEMFTe5ht26LDJ2RUA==</t>
  </si>
  <si>
    <t>98bd6628-606d-f011-bec2-000d3a3014d8</t>
  </si>
  <si>
    <t>78e6LgsgcYRFmTZ/3OVRnNsbSmxzWo/najR1BybEX5p2I/fePhnTUsrRiLgNtCqHokUJEvE2x42xVB3KVNrZaA==</t>
  </si>
  <si>
    <t>b6bd6628-606d-f011-bec2-000d3a3014d8</t>
  </si>
  <si>
    <t>1HVOIcw6spkSlEae+AK+JWWLQ27o6814SNI0DBd5NFNaujDQ0RarwyM03RI5yGEyaNxNWVWFQFWdejYDYwbnMw==</t>
  </si>
  <si>
    <t>c5bd6628-606d-f011-bec2-000d3a3014d8</t>
  </si>
  <si>
    <t>QgcfTItw2sXPu4tu4mIi0qPJQncKxL5tWEdEdCn8WemRxsYTTSmlO/C1YDDngVRMlyBW/WUkACZcSibYRW6alw==</t>
  </si>
  <si>
    <t>c6bd6628-606d-f011-bec2-000d3a3014d8</t>
  </si>
  <si>
    <t>30Y87VKzzGhQJiAaQc/D1aEWwaMXozQqDSDgzUW5L5HHlnuDvqATqzCGfup+4LDTbFj8tmXh2FftRDmctdH9vw==</t>
  </si>
  <si>
    <t>06be6628-606d-f011-bec2-000d3a3014d8</t>
  </si>
  <si>
    <t>+FyUfFw+OH9K/rqE+G2R63n6iLYzs+mAuKXWfnZw+waKMogVu9Wl0IkAuSvzdWkI/JJ8ZLb8GtW3LHfZavJzdw==</t>
  </si>
  <si>
    <t>08be6628-606d-f011-bec2-000d3a3014d8</t>
  </si>
  <si>
    <t>XUUvYXG86k+Syk4Z54uC8wmAByejpiKUyyPD2VQcUW2nGRhAKVK8IZVYyCpIrv8Zf0cSraeoZY+f8GDN6j+lRQ==</t>
  </si>
  <si>
    <t>13be6628-606d-f011-bec2-000d3a3014d8</t>
  </si>
  <si>
    <t>FFFil1htjnD9VImoCCzndmZhONq4zmnO/hP1cVpfOuTqRDr2h2mr3f3QhIrNeYFvssYvkIGr+0qluXjehnMAaw==</t>
  </si>
  <si>
    <t>18be6628-606d-f011-bec2-000d3a3014d8</t>
  </si>
  <si>
    <t>CUS1d+A761twIdRbNc0ifl+aHUwK0bK76ta6wZQ22/VGY9xB4v3/+KLrSAUH8qOjULlIeu/KkCilpOL6qIkSFw==</t>
  </si>
  <si>
    <t>8cbe6628-606d-f011-bec2-000d3a3014d8</t>
  </si>
  <si>
    <t>4P9nmpo+p2K7GDYl5zpH8JnEDNqJ0zJjNkbbiFq2WdS9TuPlbGFZwzv4UINjIwfeRGRsS+0vt8DwJQRcjlss4g==</t>
  </si>
  <si>
    <t>adbe6628-606d-f011-bec2-000d3a3014d8</t>
  </si>
  <si>
    <t>P7u5lLfyzXcfywU8qd1KtcUP82DivqfGFUWn2nB9BUmJTR5OJ9yFpFZOhCzn2XoEr8p+QntNz7Lq6Hf+Gm+Bbg==</t>
  </si>
  <si>
    <t>15bf6628-606d-f011-bec2-000d3a3014d8</t>
  </si>
  <si>
    <t>TdMXzUANgUNpggHVjS0t0mW5B5nJHJnNfmH8pu/87Pmw63CQ3I6OCgYnP0RDti7p7LsATao9Fe3rbSA7PU6hLw==</t>
  </si>
  <si>
    <t>32bf6628-606d-f011-bec2-000d3a3014d8</t>
  </si>
  <si>
    <t>GDzavyb+Q45oQjTxUQhzFqx4rwFJp+s29rF7ysZ7n8KVerXoMaAXeorVxeQeiASk3uvz8fB6vLGpcZOc7NP/HQ==</t>
  </si>
  <si>
    <t>ccbf6628-606d-f011-bec2-000d3a3014d8</t>
  </si>
  <si>
    <t>PdFQsYTR084/PpuPaW3KIl18+iL8zJndiSCD4NrZGmCAG3CDluNF68da+jgT96sS2XeSqBxxuWNZnR2OiC2ESg==</t>
  </si>
  <si>
    <t>f2bf6628-606d-f011-bec2-000d3a3014d8</t>
  </si>
  <si>
    <t>sOBVoS4ntVviASPbc5nFMhw+tptpcFA3DZtqRYR1/JMded6p17jrfvN39nKFEpJ0ISidUGwXq9PEMIi+gKqh2A==</t>
  </si>
  <si>
    <t>12c06628-606d-f011-bec2-000d3a3014d8</t>
  </si>
  <si>
    <t>Z0okziH5FGVUN8Mfs4tA85HR7bzm2zA3Ocs4aiuLGzh/H1CEtPMNw4bLNtXxoy7jP+Y28YrewDp28u249ojhMQ==</t>
  </si>
  <si>
    <t>19c06628-606d-f011-bec2-000d3a3014d8</t>
  </si>
  <si>
    <t>NP2bJfTg73tBmsBvBJLEmVgobme2mjhZsYBqwZbMqwwhHuuaqn0295N6fKDYw+Ua4hshIKldLIzvpJGzPAkh+g==</t>
  </si>
  <si>
    <t>5ac06628-606d-f011-bec2-000d3a3014d8</t>
  </si>
  <si>
    <t>jqKc1tZCf5qhhGZSsmqEV+HZU5ZG2/4pWDb2h0s6vebNNcAvEXHtzHgniHJsMMG7uc9HVnkT4Lud0iDP/xZpzQ==</t>
  </si>
  <si>
    <t>70c06628-606d-f011-bec2-000d3a3014d8</t>
  </si>
  <si>
    <t>GwFG8+XMJH+DH33FEYjHMA3ObQTtlaQgTtWtGbmZHVGidFv6Tt20xp9NAmmszrZhqPHesjEd4aKqio+LUhhyjA==</t>
  </si>
  <si>
    <t>88c06628-606d-f011-bec2-000d3a3014d8</t>
  </si>
  <si>
    <t>tqxT5IYvD/NlnvjLOVIGZPyB3R/UM66sdbQ3vlz4tu2kkkewNA4EAR4s8kQcQ1lq1mekpL+ccj7lGEpgdPe5Bg==</t>
  </si>
  <si>
    <t>b5c06628-606d-f011-bec2-000d3a3014d8</t>
  </si>
  <si>
    <t>zd2z8DcafFrnCvwZqLiTadEKGneUqPtR/cb1XlmWFdTVBXH1ysOB/QxyLdT5gIaPXDq740k84yBCIGQhIm8X2Q==</t>
  </si>
  <si>
    <t>f8c06628-606d-f011-bec2-000d3a3014d8</t>
  </si>
  <si>
    <t>bk9Tx1M9XAfpbaCIRRvevKTymdV8lcgjRlG3P+nmCAN+XDWUrBUHHOIDCWAwv8poFYFln9Fv576teaHOn8mIDQ==</t>
  </si>
  <si>
    <t>0bc16628-606d-f011-bec2-000d3a3014d8</t>
  </si>
  <si>
    <t>PaVETFBZvMd0LXzUfX4eHGN4dt14uyPrqLxlVJNM5ehJSHudCMx5JFybk9fhtxWbFRYfTgPF96GqwD0vp5MFWg==</t>
  </si>
  <si>
    <t>47c16628-606d-f011-bec2-000d3a3014d8</t>
  </si>
  <si>
    <t>965vta24PzqIsUguspzry7nfHhW4g0CvAkKuwtardIaZVtJ7TM3s+HKpkBXg8QQ9LGoQwHgL48fScHj4WzfMLQ==</t>
  </si>
  <si>
    <t>4ac16628-606d-f011-bec2-000d3a3014d8</t>
  </si>
  <si>
    <t>OVULCQhyf/LJLFzaoNFV8YOW+7CPrEeA7wBYke++tOGuzYn/AhEw0/WwgfQB6otAaOnXvoYd22U1hOYK4euixA==</t>
  </si>
  <si>
    <t>6bc16628-606d-f011-bec2-000d3a3014d8</t>
  </si>
  <si>
    <t>CHRnd4CNLJ4bFBaWEqATot2I9jFeV6yCScJit9b7gGDG55uatiO7+njKQe8hciRaJQQ6eOjYqFMfk951PRJNag==</t>
  </si>
  <si>
    <t>8ec16628-606d-f011-bec2-000d3a3014d8</t>
  </si>
  <si>
    <t>lAR4bvAKnTrCU1QyJWNhuWUpJ8+XU+YyGcN5XOoggVPNVgfMvfuhqK7RpFZan3uk58BoxzDLQ9GZ/q47q4OZWA==</t>
  </si>
  <si>
    <t>8fc16628-606d-f011-bec2-000d3a3014d8</t>
  </si>
  <si>
    <t>5Ww2X3N7pj0wYXgakRnmaQRKPwsZNwMSrrvBMqadl1M4E05rc4Wj5+DjDYGTlS9TUVSawgZB8JYUKvntuaqH/Q==</t>
  </si>
  <si>
    <t>9ec16628-606d-f011-bec2-000d3a3014d8</t>
  </si>
  <si>
    <t>8TY46V3EQTQwIMajRhGzyOFR3gReg64W6t/o3ENUVWkCrwZQVh/Vyb2x3RUgeKc0svn05x/+E7okIHhg0m5zJA==</t>
  </si>
  <si>
    <t>a5c16628-606d-f011-bec2-000d3a3014d8</t>
  </si>
  <si>
    <t>dsGKRRxAtzxCwQLPFToUexQ/9JdmJeNa8k1SmCHeul4duAY7bN4Qt7lmXOu/e7trgxt/gfII4Pmdb9SoQZPEWw==</t>
  </si>
  <si>
    <t>c5c16628-606d-f011-bec2-000d3a3014d8</t>
  </si>
  <si>
    <t>HphPRWN1BMxpa6kwRgRq7fHA6jBAeEzxA+1Owq0zzUjAQKd9mOEAWrZ/qMMrWKVZTQzd24gQXFJEhkYKBX4tcA==</t>
  </si>
  <si>
    <t>cac16628-606d-f011-bec2-000d3a3014d8</t>
  </si>
  <si>
    <t>WJxI4C1qlQhUzCWXSX83yYpEmU9xNdY8OT3wJsuthBwtko1o/QR5FRSbmmSbqROYrZrHuTzn/GWRbCZLj0eVfQ==</t>
  </si>
  <si>
    <t>e5c16628-606d-f011-bec2-000d3a3014d8</t>
  </si>
  <si>
    <t>y4MhE5jk+vGgonEYeEJ5UTViyMMVjqLAGzX74+vGxkXrLvqyQAy0lvK1G4oJqjWnh8Mghyp82fpSRWjPh8nqpw==</t>
  </si>
  <si>
    <t>31c26628-606d-f011-bec2-000d3a3014d8</t>
  </si>
  <si>
    <t>a66kTz6/hbF8Hjn8O6uBe6WG4UG8QIS/0ROE/Ludy110Bipm+m8vcwPFmjxRJ9Cd1SYsJy9qZOcU46u9Gzwm2A==</t>
  </si>
  <si>
    <t>6dc26628-606d-f011-bec2-000d3a3014d8</t>
  </si>
  <si>
    <t>ZI5DOhjncOT7VNPSQB+uyRBKThg6bL4PAFfllcggBhgky/KiOEIdRFI0ysYiMKsKy5NcisELiTCPyFLPqisxyg==</t>
  </si>
  <si>
    <t>97c26628-606d-f011-bec2-000d3a3014d8</t>
  </si>
  <si>
    <t>VNVJHw+OXbGZPEY2axd6QhAQWbbmSitF1HYvOONvjywCEttgVr22PcazsoCcU0eNwBM6t5JHibqrNouA/AYdpA==</t>
  </si>
  <si>
    <t>a3c26628-606d-f011-bec2-000d3a3014d8</t>
  </si>
  <si>
    <t>92iyBxKp9GLadCPypvvhyMTKuCiD3aLQFjOTPyHQKjxfAaeDj7ctrWEJktyvxrqMisLTjVe/5uKamc+/HYW+tQ==</t>
  </si>
  <si>
    <t>b8c26628-606d-f011-bec2-000d3a3014d8</t>
  </si>
  <si>
    <t>9XVBqhQKnZpHuv09TxJzpeuIgnTODNp76Fqtu/m9caEULKXwlXarJaPbV5zfXm/3ERbjjf6/Qs0hAf4X09zliQ==</t>
  </si>
  <si>
    <t>d7c26628-606d-f011-bec2-000d3a3014d8</t>
  </si>
  <si>
    <t>3ERKp8Sb9EC3ziULtafl9rjLNClWv2DP+fHgC1Wp4nDyhEaLl7Gd/VFG0EOhIARS36WPEBir45xyNJBXX3eZDg==</t>
  </si>
  <si>
    <t>24c36628-606d-f011-bec2-000d3a3014d8</t>
  </si>
  <si>
    <t>+SQyq2jSyEn50+CaR5Ie/m9q6dvrf2fNHw8mcb1vmZa0TIzirBWeWKc8x4vPq2EhCicR0pJefpc7lRGe8l/Z0g==</t>
  </si>
  <si>
    <t>6ac36628-606d-f011-bec2-000d3a3014d8</t>
  </si>
  <si>
    <t>ot5jOY2uLn18G8xBrTE3BTTAVeVaTV2AIg2eLdTdSHYNmzEXa3ifnTofNSaL1+Dj8CRcbwbbsh5jhptFYVNggQ==</t>
  </si>
  <si>
    <t>ccc36628-606d-f011-bec2-000d3a3014d8</t>
  </si>
  <si>
    <t>43ctCW42pv3DaBO+liyojvYI9qRF5huhhwpWQOE97RbmP89Pbqwi8rRfR/sk3IqxVs9kje9U0Fji6vilWN2y+w==</t>
  </si>
  <si>
    <t>ffc36628-606d-f011-bec2-000d3a3014d8</t>
  </si>
  <si>
    <t>sYmvNbGzEIzMc6IjTh1X3gJtYR/3NbWhrxq1crkR4RS9DHNQ+bjIN0FOr48gTYVR3BrXBdGkEXMvL11jjtdUMg==</t>
  </si>
  <si>
    <t>36c46628-606d-f011-bec2-000d3a3014d8</t>
  </si>
  <si>
    <t>BJ074r0NLpqbhY8OB86chB4qLI+xSUPHVbeLN6sLmDUOWdOG50rFMW9LQdInwyPr+1/AIsupotfa9YcAvOnKfA==</t>
  </si>
  <si>
    <t>43c46628-606d-f011-bec2-000d3a3014d8</t>
  </si>
  <si>
    <t>HweZveH4gH1LP9txL8JqU02djFZShq3QM+9jSe6h2bONw7JYUFBWLGtEZYYqrpUkWlJQhmMtI4vi4Bl9mWQofQ==</t>
  </si>
  <si>
    <t>45c46628-606d-f011-bec2-000d3a3014d8</t>
  </si>
  <si>
    <t>z1MbXvHWaJsB5MCFkiENBR5Ud/i8rXn6DFX55PkW1sTGabIUgWCqOx7hDQQes91zhFuG7TJYgluAd/puSxTN6g==</t>
  </si>
  <si>
    <t>6ac46628-606d-f011-bec2-000d3a3014d8</t>
  </si>
  <si>
    <t>3ZvS7Wa+EZsNV8ivbI/0GdaDuFFFSgchCIhgs/xDKVAZ2ctQcKUXcFw8HS0FD82xZhQrNzvKcwQJbQtSF77WcQ==</t>
  </si>
  <si>
    <t>87c46628-606d-f011-bec2-000d3a3014d8</t>
  </si>
  <si>
    <t>2i+xBxG+fmoRs4u9v+pBy3Uqz9FhQihoLk2cnZXN2D6WfVPlrxCIqIFkBPDq5oO8tsimBUzMTZ3pgmwtZIVTCg==</t>
  </si>
  <si>
    <t>9ac46628-606d-f011-bec2-000d3a3014d8</t>
  </si>
  <si>
    <t>TEm7cnGDosFG9I19vT+QlGIzoCuq2putViazyul4p9/jPa27boIBWX52PX/hys9r1+4MNGlgnPKU7icwpwU0AQ==</t>
  </si>
  <si>
    <t>2dc56628-606d-f011-bec2-000d3a3014d8</t>
  </si>
  <si>
    <t>cuVLm1enjFqatH5BEbZM2itMfiAqcltXWG6D0SYGD1tIX4TnG9zSPIEzqy/iTOKs/uYjVvvRFu9nKflemNK3NQ==</t>
  </si>
  <si>
    <t>2ec56628-606d-f011-bec2-000d3a3014d8</t>
  </si>
  <si>
    <t>MQBbKm60z/OTwYB4yVnohh5elvbE69dCwHwqvr8YmwLp6UoZ9Fw6hq6EJ0I5r1G0koDMXv2invSGkOhyhmbETw==</t>
  </si>
  <si>
    <t>3cc56628-606d-f011-bec2-000d3a3014d8</t>
  </si>
  <si>
    <t>b2fKURF0XS6t2/hNN1PaN1Y6gbVwk2GizeZjzK2xlCJp1ccnXYni3qJ4AI7CuNwzxoTJ7OOkR6XOookWQez7DQ==</t>
  </si>
  <si>
    <t>83c56628-606d-f011-bec2-000d3a3014d8</t>
  </si>
  <si>
    <t>jKvHXTAQGUe+foHJTL2KXm52s8scB3kcNeI+zn59llS+Rrd9fJYYDP7MGPAAjP1UlvFayL7zt4UnkjyW6ccTbg==</t>
  </si>
  <si>
    <t>1671802e-606d-f011-bec2-000d3a3014d8</t>
  </si>
  <si>
    <t>vBt3/7+hZCD5LkM8odU9vrJ6BGkKXjCupF8zzZwV/Bdt9+2OhwcRcNlJBdSyRhZzrlud7TdTIEG3inbfT5TtMg==</t>
  </si>
  <si>
    <t>7471802e-606d-f011-bec2-000d3a3014d8</t>
  </si>
  <si>
    <t>CO0KLfhO0Xc2hWPJ3Dz9z5EBvJVdpbkqhxK3Cw/SkUXoRCoItQXBWlx5GAWb9Bj/ug4W8s2M2ema3xZvNEEAjw==</t>
  </si>
  <si>
    <t>b371802e-606d-f011-bec2-000d3a3014d8</t>
  </si>
  <si>
    <t>X0BpJC2/MomGQSjxkFqQh7o0F127tcPHt+XzOrk6N2fbkv1FSuTvjIqZ37bYStH74Dyi+bPo+iM0zG06lIgDvA==</t>
  </si>
  <si>
    <t>ce71802e-606d-f011-bec2-000d3a3014d8</t>
  </si>
  <si>
    <t>tjzfFXHkULyz9y1eQtxf5aCIBmvnDySmQHMb8F/FfUufTxhVPpZvxFkoaan8LsKcQ1jHFaC8gM3cgxYdZlKsCg==</t>
  </si>
  <si>
    <t>e671802e-606d-f011-bec2-000d3a3014d8</t>
  </si>
  <si>
    <t>+XvOsSX96W9bdXbXJPo/3MxdlyB52963+8EXYbP1FEzhDKmH9SWI1iRc5jmHxgMGzoQ1NQnxF7LFSUr2YKcNmg==</t>
  </si>
  <si>
    <t>0172802e-606d-f011-bec2-000d3a3014d8</t>
  </si>
  <si>
    <t>b+Aj0AWZIetNYu8KzI5x9uCnv8p9/rfAo32EQoiabtS8f3N0Qft10RAYwbkcHUHdJEEbtkXJnHGztO7IIDIrmg==</t>
  </si>
  <si>
    <t>0d72802e-606d-f011-bec2-000d3a3014d8</t>
  </si>
  <si>
    <t>1OBCJXogotPYRVAwKcMg/gidGvpPOp0tYfLTt7FqzDaJ9X8R8a8+hyn97664ysMpwc3azQZhJ85YsIQtPOiGlA==</t>
  </si>
  <si>
    <t>1472802e-606d-f011-bec2-000d3a3014d8</t>
  </si>
  <si>
    <t>dANisn/78Q/3zmjDl0m2xYvIyLdacaT5T00gX+reek8Nzjm11Dcmj44aiOFdg9+WlPSvg22yOdriPecHPstWiw==</t>
  </si>
  <si>
    <t>1972802e-606d-f011-bec2-000d3a3014d8</t>
  </si>
  <si>
    <t>0IUCOTwdrxSJ3yPQ0GWU+AiOaEcJCOnZu35e86Th3DCayQShXX8RyhAG/NbBmVBsTfSAybnhkbwNlUAd5YunkQ==</t>
  </si>
  <si>
    <t>1d72802e-606d-f011-bec2-000d3a3014d8</t>
  </si>
  <si>
    <t>IPXiX2f2yzPW4Qd/9dsx3vhYSLD2S3KcT7uZUEUr3iNyW2PqFLDd0hoj2Z+sDQYESwoksenf09PCXtPgvqbpjA==</t>
  </si>
  <si>
    <t>3772802e-606d-f011-bec2-000d3a3014d8</t>
  </si>
  <si>
    <t>c3YwYaXKuf5NPj18bzkW+9nraz7OgY34WiRqkq833OjDCcfDtEiY7+tO2qK2UQ4gEfKbsXXIl1ITIbG6kaB9Vg==</t>
  </si>
  <si>
    <t>3f72802e-606d-f011-bec2-000d3a3014d8</t>
  </si>
  <si>
    <t>bbiks2YYftTXAD9EhpWMm6MyV0rBGvcQ2OBLhQtpEGLWAkjtqxENmM1yUtCDXZKGf7+9EA3awarA2o8ub2LgFg==</t>
  </si>
  <si>
    <t>6372802e-606d-f011-bec2-000d3a3014d8</t>
  </si>
  <si>
    <t>THdg3wKNtL0A/mm1SGN8cICfsVPKF89SblThtzcjRhzrkpwkjxWKAbSkMa9w6Y6phlYlFmNnrOs8YspwHtUpEw==</t>
  </si>
  <si>
    <t>6c72802e-606d-f011-bec2-000d3a3014d8</t>
  </si>
  <si>
    <t>SAZv4txFbAWAyou/zPDty0hkhyftf3KzqHOYnI/W5OGzeh2j5ou8Uz16ZgPnKOeb8Nnk9HXelEIcze65lENuFQ==</t>
  </si>
  <si>
    <t>7f72802e-606d-f011-bec2-000d3a3014d8</t>
  </si>
  <si>
    <t>yzCqQla4h17CjkR8ofLXx3waus7Uv4UFQWfcZSNfWzkCyMUln5Y4L2bReV5dU8qLC4ng9wmDpP2VsRr4P7f6kw==</t>
  </si>
  <si>
    <t>a672802e-606d-f011-bec2-000d3a3014d8</t>
  </si>
  <si>
    <t>6rnyFEy2V3nR2qjOrJj7kj/+uSEQcyn6TiAQlyKhVAdORAuvwRZzapNo3DJriO19v+K1eS3o9iTNxxzmEiTArQ==</t>
  </si>
  <si>
    <t>ad72802e-606d-f011-bec2-000d3a3014d8</t>
  </si>
  <si>
    <t>Q7XsA0M4fDgVh7KlFVN/S0tAkspPGLjkwsEFCU2VNw6NHTfbPOfEgYaKxBazrQQlzMDHtgcPo643IPXZMFS97A==</t>
  </si>
  <si>
    <t>c872802e-606d-f011-bec2-000d3a3014d8</t>
  </si>
  <si>
    <t>x5xFqm4hThmyS6cHfKjalKs3Ma6ogy0siKVCsiD8lmP6ULYs3YGF0l+QVwARjUyH35qZoQTN9L+fNBfb+9Bj0g==</t>
  </si>
  <si>
    <t>0373802e-606d-f011-bec2-000d3a3014d8</t>
  </si>
  <si>
    <t>Z4BdwZTBx4fE26BluZVB1TSTdBIU7xs1Oy4cLBNvzKN4pRdno6gH/pN2CtIqmlFGT7krfGci4veMZJI51KdgYQ==</t>
  </si>
  <si>
    <t>0473802e-606d-f011-bec2-000d3a3014d8</t>
  </si>
  <si>
    <t>tD6hOBdVtJkvZR9+bM1+UuxMP4YhLW9jgT9y0/ERTsbwuQXUCW3Bo98GHrN3Cs4ffAH68cd+Ll1FT3kChnZa5w==</t>
  </si>
  <si>
    <t>2673802e-606d-f011-bec2-000d3a3014d8</t>
  </si>
  <si>
    <t>kGa+3XRNsXY5ww9gv7UF509WqTWsuo2lY/O17Szu3BK0nwtR8vxzsgpIqQyEYC3ytlNcGQGzGBjXnYisd/3Rxg==</t>
  </si>
  <si>
    <t>2873802e-606d-f011-bec2-000d3a3014d8</t>
  </si>
  <si>
    <t>+RqMoaUY3GqNtOJZ0My4uWCE3/XQWz+MRr3NZYz2rCSrIYqMvn+IlevgC+uGRUK4+lUZVfNpaVT/GcLEGeJUdQ==</t>
  </si>
  <si>
    <t>4973802e-606d-f011-bec2-000d3a3014d8</t>
  </si>
  <si>
    <t>HXAvul9VImMNhAPXnAIJ1rFQ2JYBv/WMY7kWi/EkCDfMUKDZdGHREeKGMy5YucsQxLfJVboul8FflrundFPbaw==</t>
  </si>
  <si>
    <t>5e73802e-606d-f011-bec2-000d3a3014d8</t>
  </si>
  <si>
    <t>N9AN0UQctqyUWSB8KOhAoM922lkpJeXg7A0hqoI5Y589fj9BqRv4ujl3QSdwEn524zVZyhGghaT173ZwvcyQlw==</t>
  </si>
  <si>
    <t>8b73802e-606d-f011-bec2-000d3a3014d8</t>
  </si>
  <si>
    <t>C9IGpwrgWmzRpHF5qcgUe7wCvv+RLIb/3zt02j7Zi0DMbKDYXRlUy/SLAD+o+E4hU56TAavh1nt0eTSwtNxv1Q==</t>
  </si>
  <si>
    <t>ad73802e-606d-f011-bec2-000d3a3014d8</t>
  </si>
  <si>
    <t>5rpJ4wfiBYQp7q0N+qZVICBhV0M2efrGdIbQ7z2ylBhNUCc/Z/oESralfO3Qn++wp1HshYeBYSX5GeO5S5SWTQ==</t>
  </si>
  <si>
    <t>b073802e-606d-f011-bec2-000d3a3014d8</t>
  </si>
  <si>
    <t>XpTaicEGqYAgemsMED1ybdmdsUGQCiXgJCDb9FlfDILHi96B8pfViDg7CFzyv6tgnf4fyy0K63YCdaQD8v2k2w==</t>
  </si>
  <si>
    <t>bb73802e-606d-f011-bec2-000d3a3014d8</t>
  </si>
  <si>
    <t>KKR5jzmXGlpDg4gtObRk0bx4PI8dsIOXHrtffScutPNjbKXMN4FmFlWSmQoQWFvN3yeHG4E9QASF/scIS4CErg==</t>
  </si>
  <si>
    <t>e873802e-606d-f011-bec2-000d3a3014d8</t>
  </si>
  <si>
    <t>YcNc8wD28VnmLfuvubrUWhvzX66JtP1qMTj4N+rCGvFfjNyhPm349kD+xU162bDa/a8mJLIROZgMuQx8fIeCZA==</t>
  </si>
  <si>
    <t>1274802e-606d-f011-bec2-000d3a3014d8</t>
  </si>
  <si>
    <t>2bGDQsiHynxcVxYicmw8oegdoBc1/NuXlwrT5E/nVTScXWyBu4cYUK075M7d1zv0CWI8n4GY8CkGdyreDOAgzA==</t>
  </si>
  <si>
    <t>6974802e-606d-f011-bec2-000d3a3014d8</t>
  </si>
  <si>
    <t>zDHKEYNj2Udcsqzjul5WapkvG4Kis4Xp3aFgCidbXgsO/K3tfVt+vNRmtUhtHn6vy03lLg7lSHil3mStdB/L6A==</t>
  </si>
  <si>
    <t>9274802e-606d-f011-bec2-000d3a3014d8</t>
  </si>
  <si>
    <t>9NN0aSJVU96wzjyjFpM5AWZBHNocFlHLLdO/9jfyuLaBkvIP9SHcqPif6+JdAvUxbrFY24GM9CbuujUVx7nhNg==</t>
  </si>
  <si>
    <t>a674802e-606d-f011-bec2-000d3a3014d8</t>
  </si>
  <si>
    <t>K8R8AbuIrINohLyKvLyXk6bh4CGDX9QckKcpHqk84YvFlMSzjonwc9UAA5wXGWIPVO0nU0Yl0RKUPvY3UJ/S8Q==</t>
  </si>
  <si>
    <t>a874802e-606d-f011-bec2-000d3a3014d8</t>
  </si>
  <si>
    <t>mPsxGOxtYA5DKKXnr6GT7jp7B24F29zGqb4o1dkwXrMa1/PFRHt14bt6Ci23+LpqCSrrBMp+gfU01EUmQD1XZw==</t>
  </si>
  <si>
    <t>c174802e-606d-f011-bec2-000d3a3014d8</t>
  </si>
  <si>
    <t>g87kKCsqdSw9fBeab4iAx6oy+f8do1Vgn54fKs2nkcQyiud7wWi7UdZLYYULdUXQl0aucwUf9SQvqaZ9mJwh4Q==</t>
  </si>
  <si>
    <t>1575802e-606d-f011-bec2-000d3a3014d8</t>
  </si>
  <si>
    <t>hWAK/DE0g6LaOgnIh9E17Sp3mgBlhX9mMKhhsT7orN6aeVcOEqS6CmmHHW1CZB0zP7NDF74eouXTVD/siJ1PRg==</t>
  </si>
  <si>
    <t>4775802e-606d-f011-bec2-000d3a3014d8</t>
  </si>
  <si>
    <t>LKrfZoD3jo16d75itsQid3vcINi/us2D9S6QQyG98UMlNfUCdH0Q1ub3MbvaEfkjXR1wLwbLN7VY/6RQRrPeZQ==</t>
  </si>
  <si>
    <t>6f75802e-606d-f011-bec2-000d3a3014d8</t>
  </si>
  <si>
    <t>cKGOjtIQvEqSfOADOj5ZTtZAHXG1YJiaMOvbgyQNzRz91WeNS5f2muhNOnvU8u1PeiCCdhuZow8PJjlTIwTydg==</t>
  </si>
  <si>
    <t>1676802e-606d-f011-bec2-000d3a3014d8</t>
  </si>
  <si>
    <t>qM1/NX4KgSGoO9j/Ibz1XmKQhvPhrBgYXAvuxq6at6+JasiBwXXyBdtyrtlV9UmNFdF2+frrZ740GD0tZwFP4w==</t>
  </si>
  <si>
    <t>2776802e-606d-f011-bec2-000d3a3014d8</t>
  </si>
  <si>
    <t>nxvt7Cmd+tuK4CnNanS7x0TGhz7FR+QlD4djDZMlMvHkqi3UIhk9Cnn2zPsRrIdQ2nCbRe0CmsXqn1LQQsIcCg==</t>
  </si>
  <si>
    <t>4676802e-606d-f011-bec2-000d3a3014d8</t>
  </si>
  <si>
    <t>0w7JiYunWbWs7cA+39ZVY+t+CTbZhqrapXq9wPlpVz0jPiICg0kzCC51y/5RSyCE/xSqIl6RU7uyXAtfGzsIMA==</t>
  </si>
  <si>
    <t>4876802e-606d-f011-bec2-000d3a3014d8</t>
  </si>
  <si>
    <t>mQarRH7uSzPCSlV2H/WTqNwcGAGocj/2E6pNfQ+ay7iTkxvIi/qMvvCV0jv+49hA7yOYNdSPvS4rThsb33RH1g==</t>
  </si>
  <si>
    <t>7c76802e-606d-f011-bec2-000d3a3014d8</t>
  </si>
  <si>
    <t>F9xgPz/vnOabnF2x9OdCp/LYkE9UUbhDw252zi66Od4eBAtlGmn3Mbd8wPFBZkvfduN2HJ5+eQVuBSVc2o9dTA==</t>
  </si>
  <si>
    <t>7d76802e-606d-f011-bec2-000d3a3014d8</t>
  </si>
  <si>
    <t>kxkVZemZx3mv1958RYVTNjRfcJ/5M5E0MuRRkX6o12hoc7ht9aBRdNhoZubK/TCk+Fbr8Sn82yhsMaZz9ziwLA==</t>
  </si>
  <si>
    <t>b776802e-606d-f011-bec2-000d3a3014d8</t>
  </si>
  <si>
    <t>PXM+RlrcL0c0k6XJPwcG8K6UlZrgemhW5K0hpQ1+Qp1TULSHfgnHNTHhOPiIQcDY3qp7NAxqFNRsEbi0dwmArQ==</t>
  </si>
  <si>
    <t>ba76802e-606d-f011-bec2-000d3a3014d8</t>
  </si>
  <si>
    <t>/vggi1Ejvg4xUAx+CK5Oz2GADdzbMmQ/zQXJQ18BwFAIuKNmE4XbsZxkBBRIslnsgAfELQDDq5hPS0F/mjvurQ==</t>
  </si>
  <si>
    <t>c676802e-606d-f011-bec2-000d3a3014d8</t>
  </si>
  <si>
    <t>l/nf1IltOwX2jdxecPo6/wocFidQblf5Yew8o4bS3JhmNzi8a+af6Pl2eh2tZHzl0sxl0tXpKr4MO6vOt1Uu/w==</t>
  </si>
  <si>
    <t>1477802e-606d-f011-bec2-000d3a3014d8</t>
  </si>
  <si>
    <t>OAFQmtbE/VW6D/mMZ3JvglBROysUhDFzDkBkT+t+panqiZrwQE80V0lCeEI+JRf55m9RsT+OFeAVqwTznIiziQ==</t>
  </si>
  <si>
    <t>2d77802e-606d-f011-bec2-000d3a3014d8</t>
  </si>
  <si>
    <t>72fx9sQ8kbzWYbRoKomF8aC5L/4yJdt2HYu/l5ip6C7H9Qu3SmGG9oY0Wf6SHsxICTaBde7QuH1k90/AnaXx5Q==</t>
  </si>
  <si>
    <t>2e77802e-606d-f011-bec2-000d3a3014d8</t>
  </si>
  <si>
    <t>WJH22q9KmOj5f1QaTKB7LkBA0EpoctfTPJIh+9vY0QPcnJKZvCGyB+lPHmIA9cTNi0rDwoYqhMxg1qLLhnPlhQ==</t>
  </si>
  <si>
    <t>3577802e-606d-f011-bec2-000d3a3014d8</t>
  </si>
  <si>
    <t>qV6CYgOqMsvHnDMv+l1KHZ3PtBC7QEISBWIBYIq9Ir94VBjkhWzpVj2c5bq0FrwmrVfIQjzJibEeqkdeYFBAhw==</t>
  </si>
  <si>
    <t>8f77802e-606d-f011-bec2-000d3a3014d8</t>
  </si>
  <si>
    <t>cgBe8+/u3wAnfLjw3+DkLbt/hTD7KqJnrziS+fiDbm71970Yz/ZbJcJPUKOsMctxxpnZLM2aIqg4d10jiNcc0w==</t>
  </si>
  <si>
    <t>9377802e-606d-f011-bec2-000d3a3014d8</t>
  </si>
  <si>
    <t>3QdTgkuntpkfXUMH/TFLy7RUr/GobVnDvC2VHgVf3eBwBl2fhWBfRcgYP+USqTr//FVNJ4ryK07OBhbAFwl0dA==</t>
  </si>
  <si>
    <t>b477802e-606d-f011-bec2-000d3a3014d8</t>
  </si>
  <si>
    <t>PfupxWmtdCeAOUcpShngryCFZCgF8rzwXqObzlSlXPt6YTdguO1ftL1sIKxsJrkf6hSwWY2ZTRltAxiTqEN0WA==</t>
  </si>
  <si>
    <t>bc77802e-606d-f011-bec2-000d3a3014d8</t>
  </si>
  <si>
    <t>AMIVbcxFbG/P2jfcIsCLEiOPi9ssEaeDs5IQYIsWZMY+quPQQuGSckfbfvpF6Wsd0HOc3ZcbAC2RgZXuXXhrDQ==</t>
  </si>
  <si>
    <t>c477802e-606d-f011-bec2-000d3a3014d8</t>
  </si>
  <si>
    <t>zhTLneOoJMCRikRtdOpCJ9P2Lb7rC2vjcE0HE1zXofkfVcsrEmfweeneyQfPCkohNjsZIR1QOlF2jJofCaz1Aw==</t>
  </si>
  <si>
    <t>f877802e-606d-f011-bec2-000d3a3014d8</t>
  </si>
  <si>
    <t>AEle3YKahY6lzYvxVhP6Bvkcv4Ko6/WIcQ99leKkY06T+uBQvsOqiivLu/Nvi9ua/WEEz8yzXmmlJTfyK/WElA==</t>
  </si>
  <si>
    <t>1e78802e-606d-f011-bec2-000d3a3014d8</t>
  </si>
  <si>
    <t>AoOBGYBFR3Ck/J5lBlHw5pm4jbOxdIpXJzX/kCbYSH3LkIxjAblvdwfcJ7/w6vFfYhoZhMo3R2ZCeriRBV627w==</t>
  </si>
  <si>
    <t>3578802e-606d-f011-bec2-000d3a3014d8</t>
  </si>
  <si>
    <t>1kMg6Uv2LD0iX9rpyiVip2ognWJuQI6fZzb1JMBeAhT/cC0oVDYEkS5ytksveXoWX35MOtiF4RMF8ydoeBMRyw==</t>
  </si>
  <si>
    <t>4278802e-606d-f011-bec2-000d3a3014d8</t>
  </si>
  <si>
    <t>F43P4tpf2OCovFKJSlz1jsV6r6a8Kti8CRTIPTvbFssrX8hgIywDyDTA5Ny8EdWhm7HJsh0nmUd0EPiYQF0FCw==</t>
  </si>
  <si>
    <t>6278802e-606d-f011-bec2-000d3a3014d8</t>
  </si>
  <si>
    <t>DOJmgsa8nuF/jZBq0fON0P5R9Ia1H+LzlIC6Mzp3ccFt8z9jGyNsedhBjpF8oNSd0o7TH7jDg9RhRmFic6zdxg==</t>
  </si>
  <si>
    <t>7b78802e-606d-f011-bec2-000d3a3014d8</t>
  </si>
  <si>
    <t>bob3IryvomyF/HPpTKchvwUvxYs+fD4TIMMHTrt9pK0NYJYI4m2UjH/4vREQJR22uHNWpOzO5s2ZyVQe+XsibA==</t>
  </si>
  <si>
    <t>c778802e-606d-f011-bec2-000d3a3014d8</t>
  </si>
  <si>
    <t>RN/9SwFN1tjUruj4rC4QsUA7ThCQwQPJndw40KsZMbCoUYkr+3n6w6iGCIQe1U70Y0FGC3r+KOofk57rJDkUzg==</t>
  </si>
  <si>
    <t>e878802e-606d-f011-bec2-000d3a3014d8</t>
  </si>
  <si>
    <t>PmLCUssJzh9w8wTDuaA14QqnWa5KaWc7E940MSsj/fVT+oMhZI+dPuvmV1+e9/hwmezQizShI7P5uRALGe5rqw==</t>
  </si>
  <si>
    <t>0f79802e-606d-f011-bec2-000d3a3014d8</t>
  </si>
  <si>
    <t>S7ly59Uvz0NaySMeK86eqYw796K9WAx9zJP8G/i8FOcdGggOqFjiOEYdVdioOMYSXM75dFgLXeG00YIf1jTfOw==</t>
  </si>
  <si>
    <t>7c79802e-606d-f011-bec2-000d3a3014d8</t>
  </si>
  <si>
    <t>WXcoaVMeVgFse6egczjUonpimMUnU45jtRSfRIvjyQK/nP0afKEJKTO17AYuxdCi2FQQGzHXNcxsD7JTTaqaOw==</t>
  </si>
  <si>
    <t>8279802e-606d-f011-bec2-000d3a3014d8</t>
  </si>
  <si>
    <t>c2VaxXvP9/hrtHU17EAk0vaFXQdBGQgsgRDCEDiFBfkp/og4oWyXDgvbMQU5QngGl9WzqZJZxU9vhUI8+Chs/g==</t>
  </si>
  <si>
    <t>ad79802e-606d-f011-bec2-000d3a3014d8</t>
  </si>
  <si>
    <t>B4pOoh5Pf3fGmuFbiB1ijP1Xfl2t39iFjVBQoOuq8s0gZQ2WlbQhwz1aY6Yn1rBv7rzN3g2hfgD6kUuSB4Zyrg==</t>
  </si>
  <si>
    <t>087a802e-606d-f011-bec2-000d3a3014d8</t>
  </si>
  <si>
    <t>ayjtXJ2FYjaVuDqmH0r9SjSLJTYV6Xv7gN4M7ZSPdtsbpOCqLQccDHSElnY0XxMCHwyoxZ1VmugBEXTO135Kjg==</t>
  </si>
  <si>
    <t>0f7a802e-606d-f011-bec2-000d3a3014d8</t>
  </si>
  <si>
    <t>t0CczWamNPHqf7JC4CINvWV65zst0t6BQFqQanr2+c0BmIS/UFq0dSPt9GTjuDVcv9omeW6JxTpILJrZIi/LQg==</t>
  </si>
  <si>
    <t>3d7a802e-606d-f011-bec2-000d3a3014d8</t>
  </si>
  <si>
    <t>FOCEe8gOKLn1M9b3RBwrdIKzL/UCNjuAYh/AAtMu4AotQXrN+NnXCX6Mx3xzH90WBAKJTgov+WmURCiKosjZVg==</t>
  </si>
  <si>
    <t>407a802e-606d-f011-bec2-000d3a3014d8</t>
  </si>
  <si>
    <t>vjOKzaG31cHKVTBCuAnhYVQMGGutQKjPSA+qoIxL9a8m0rvsVVHT9HOdmyMgD61V185pBS7QD5r3KjTyiO41XA==</t>
  </si>
  <si>
    <t>467a802e-606d-f011-bec2-000d3a3014d8</t>
  </si>
  <si>
    <t>XqIaxYq4xad/i1T0bIb20qrT/8QJueTSAY1qSThPg/haRC8Hel76GPA3NMNtIvORNnHJ1yHzYgUN4EiXYcC3Dw==</t>
  </si>
  <si>
    <t>857a802e-606d-f011-bec2-000d3a3014d8</t>
  </si>
  <si>
    <t>X9D+FlrPGEBmDqK1zoaKouPFnSRePRDcPBIz2NdpVQVc33UGC3HEIJDgMU+sDDEKf6Knj5gb5A/CkndnzaQ7zA==</t>
  </si>
  <si>
    <t>8a7a802e-606d-f011-bec2-000d3a3014d8</t>
  </si>
  <si>
    <t>5GcIkfGH29jKZiCOWioMfNERZic8sJHQk8u23F8Zj7o4wQhT2pIfVKkUnOaCfk9Xv+hFrslfKX8GftdbmQyGNw==</t>
  </si>
  <si>
    <t>947a802e-606d-f011-bec2-000d3a3014d8</t>
  </si>
  <si>
    <t>7YG/IA1mY2zRuoJuB2e97H4E7dIGgvF70qDRsAxqjG4mnC9q4r7jWasAgCI5NPebuOmeho0/oKjT9uAd619RPA==</t>
  </si>
  <si>
    <t>c37a802e-606d-f011-bec2-000d3a3014d8</t>
  </si>
  <si>
    <t>wN+zXFXKIevoKZhlERJlY5mHchvNMNMu4PgZjbV+FDXq+KetMc6mO1FonFYHJ+zczZUhdnxxPGxLpRIoIF6dwg==</t>
  </si>
  <si>
    <t>e77a802e-606d-f011-bec2-000d3a3014d8</t>
  </si>
  <si>
    <t>aEn/nb3DyRY80yo5aBg3K2RDHdCXKlGtBnLB6SGQTMx8Lyn3iVIfD7Ons1pgbuYx0ONZAwl9+kBZuQmFcvQWkw==</t>
  </si>
  <si>
    <t>0d7b802e-606d-f011-bec2-000d3a3014d8</t>
  </si>
  <si>
    <t>yEKPrp8/vIROSmFJSmjhcaySmt9MfcgXt/G7Ftsdp2VtAQ9v1R5uYRntEudHp8TFMLFsUUZwGS1P3gAiipIUsg==</t>
  </si>
  <si>
    <t>1f7b802e-606d-f011-bec2-000d3a3014d8</t>
  </si>
  <si>
    <t>v3vTW0U7y5xG8zCqHlwei5c43a9hkdJbkog4THnm7Bz2UU/KAgHuGaUJFgWB2P/ZIcdNIRxxRaMLI/oL3PbBkg==</t>
  </si>
  <si>
    <t>397b802e-606d-f011-bec2-000d3a3014d8</t>
  </si>
  <si>
    <t>OUy4kUhft4Kg9ZEe1VG7mH+jsvr6bG/7eOMB02eHwteii/wSvLM0vL72jjErgM4jy+T5DSQcY7OekrGKbqMZ4w==</t>
  </si>
  <si>
    <t>4c7b802e-606d-f011-bec2-000d3a3014d8</t>
  </si>
  <si>
    <t>isz2/y2XUmo/PSa44K6dUlriFcM30hKqaTK2qsjU4rLm2vNv6Zla8s3jP3FRd5LdeH03btJiTsyJ1cFw46ZLaA==</t>
  </si>
  <si>
    <t>6d7b802e-606d-f011-bec2-000d3a3014d8</t>
  </si>
  <si>
    <t>OB/v4UlmSLdWyN3SDmVL+2KdRTOK2v0aOzcl9pjvq/digmCbhUBjmLll6iIFHnXe3kbCMS9anPkda1inop2WFQ==</t>
  </si>
  <si>
    <t>787b802e-606d-f011-bec2-000d3a3014d8</t>
  </si>
  <si>
    <t>pl1xS9HdJ74IKidDtzlF2nkg7zM6JB8VxfR7LsAYWF3eTC8e/8YO6dVB7Q8BQ4l2XZsKxxZUYJ8ygPOH5kA7Sg==</t>
  </si>
  <si>
    <t>b17b802e-606d-f011-bec2-000d3a3014d8</t>
  </si>
  <si>
    <t>cFT5ugwBOinU7mYQDKXylQWQDreVhTVZrUEca0tjxUVpcj/YMbjvGaDpdIzmDdoy2LIqggRH/lmXUELUTpMWmQ==</t>
  </si>
  <si>
    <t>e87b802e-606d-f011-bec2-000d3a3014d8</t>
  </si>
  <si>
    <t>FayEApf6+QktudmMhYG23wpfnUpMYGrjUYWy5k8A+89jWfDUjoY6HEO2+7XGyq44jYe4D3Nr1WDwxzQhqwofAA==</t>
  </si>
  <si>
    <t>0f7c802e-606d-f011-bec2-000d3a3014d8</t>
  </si>
  <si>
    <t>GVJJkPotK/3doSwfneWU4u2N1G3vYaM/c0ObzHOm9HBY7tN7rRzCrEt1oBTVFulIrpTSdJSiemEclATCEKK2Bw==</t>
  </si>
  <si>
    <t>137c802e-606d-f011-bec2-000d3a3014d8</t>
  </si>
  <si>
    <t>1opm/WQscqAY1Z0DdNGXE88lUBKojnFRuGj9LKgMBlW1n2XiX6HEUreSH5eIxfUp9nvzSSiJBu8uXSLDUL9DJA==</t>
  </si>
  <si>
    <t>367c802e-606d-f011-bec2-000d3a3014d8</t>
  </si>
  <si>
    <t>SAEfLGys2QFZvWkAg3UOx9Y0M6SD54GqfEs4+0+IR9Yh3bzPC/0LZfSkP0bxzt+W92ITs+sKNPmAPecx3WjBLA==</t>
  </si>
  <si>
    <t>467c802e-606d-f011-bec2-000d3a3014d8</t>
  </si>
  <si>
    <t>nlF82afzwc1zmDbSTPeF3AYrolFJM8XrLiIq6DXCKKZ2HTN7NxjtibMplBc1acgmn5ogJFYJu9xlT9n+W9ivYg==</t>
  </si>
  <si>
    <t>4f7c802e-606d-f011-bec2-000d3a3014d8</t>
  </si>
  <si>
    <t>KuO0SvtFTUUyzqK+2XEcFbdBdJ4eGFxjyKysXd5lIVTFx8gUzOz+RqKelohL5hoeeQSKP1sLTy0LPwbhAHEUfw==</t>
  </si>
  <si>
    <t>8b7c802e-606d-f011-bec2-000d3a3014d8</t>
  </si>
  <si>
    <t>yxlwEEglydHntyMSeRnJkRDwVsWH5QgiJsaZ1O4enT+HIx6AETn+bBcNDftT81SvfJLnwXBNnPrEKtG9TMJRtA==</t>
  </si>
  <si>
    <t>ea7c802e-606d-f011-bec2-000d3a3014d8</t>
  </si>
  <si>
    <t>qIXac77IVQbopPPqag5ySp9u+oFHtbZKTDr0KvXLH0dCM9nIP2PZjgoApreBUBAW8g0yLQleHWl4zLIWEAX0qw==</t>
  </si>
  <si>
    <t>f37c802e-606d-f011-bec2-000d3a3014d8</t>
  </si>
  <si>
    <t>dQoLz9rOJcG4hWaL8dkYDOJ5B2npARyaT9fP/ONXJwR4xFFkSC85/ALqzylOXgYpnlVfPJ2vwIWhJXrBmqB6lQ==</t>
  </si>
  <si>
    <t>0b7d802e-606d-f011-bec2-000d3a3014d8</t>
  </si>
  <si>
    <t>rSlh0dt5GUjBjKclH5I9j69AD4v9DHsyNKjLRfNVRy1PqBX/R0BsjUa5OgqX0bTACzmkLnBuTGpGGxjrCDJFww==</t>
  </si>
  <si>
    <t>367d802e-606d-f011-bec2-000d3a3014d8</t>
  </si>
  <si>
    <t>iT9rtR72lWls8Z+artQeKvr3mhhZTBv36PKzsn4a6xKIESYoLNZUqo8rjz0E90V5Iz7BvSFmGk0EMu+0vlWqlw==</t>
  </si>
  <si>
    <t>c17d802e-606d-f011-bec2-000d3a3014d8</t>
  </si>
  <si>
    <t>32klBuh+47KDzVxvJmkGTU0fTs9Z9bH7hjbMvSgwzVhCh1YmOdMH31sLNGuVvgXLNxS8xVc/n2KQFCgBgwYgRg==</t>
  </si>
  <si>
    <t>d97d802e-606d-f011-bec2-000d3a3014d8</t>
  </si>
  <si>
    <t>CWmU9R2muoAlbYrt6DDiCcWKse6U9wly4uXq+a0D2BZ3MYW2Bm/wuOYdQ57lT4RdLs9tiwueMB8/36aj3Kqhew==</t>
  </si>
  <si>
    <t>f17d802e-606d-f011-bec2-000d3a3014d8</t>
  </si>
  <si>
    <t>pI4XcKTjVnIJ6+wamVb5cCUIXak8MezlCi6rkfJuobq5vEO12Zdr6DVP4cRBOSkTIqniqdCA240IwgHo5IMjhA==</t>
  </si>
  <si>
    <t>f97d802e-606d-f011-bec2-000d3a3014d8</t>
  </si>
  <si>
    <t>GWn7h2axv8JZEqjhQz3/myrqMD767Zn1Lw2Aryhd6hDQf3SIN6HY9rS0S8rQzbVN6nqGpUVjyJ004xrebZN2Hg==</t>
  </si>
  <si>
    <t>297e802e-606d-f011-bec2-000d3a3014d8</t>
  </si>
  <si>
    <t>SY4TalIHl3f5X+VQLQpdquZODEbi4LgauLtZxQJkKu8QPrzQTc75tyR77lYXrkeR77a0MWxf19adfBB9LBPPEQ==</t>
  </si>
  <si>
    <t>647e802e-606d-f011-bec2-000d3a3014d8</t>
  </si>
  <si>
    <t>20OvEC0H9LRwkPnZu8EFtKVbg18GTscGvfbkI27OWHiEr8s/Q1txYY22vpnBigDhV4ewUPP+YXgz8/0bmn1DOg==</t>
  </si>
  <si>
    <t>957e802e-606d-f011-bec2-000d3a3014d8</t>
  </si>
  <si>
    <t>LJFenPAgR98VSt9UhrNAPgS8UKb0tk6JriJPGv6e0evAC3/C8Fv6zqad7g/5knpVwU2HAghhGauMc4Ela92YJQ==</t>
  </si>
  <si>
    <t>d47e802e-606d-f011-bec2-000d3a3014d8</t>
  </si>
  <si>
    <t>Jq9TYclQN2PlvAi1HsiiJCANL6EKwkTQaFEEFymNOneIBX8/mZq5n2aHaHL94M+9w0rPTXzBbEMkjvrgoWDoAg==</t>
  </si>
  <si>
    <t>d77e802e-606d-f011-bec2-000d3a3014d8</t>
  </si>
  <si>
    <t>jyhtjGphcm/1BWxa5ihmv6eUV5j59VC47bJbwZWZuBHPRMmwGusMEAI7/t6ffcGwRvQL8FzYBdpzYlPIxiRY4w==</t>
  </si>
  <si>
    <t>167f802e-606d-f011-bec2-000d3a3014d8</t>
  </si>
  <si>
    <t>H255W0SiMrOLUuU5t8Es+RFVQHOyyAjyu8cj6ZxG10YvEKk6+RtIcV3TWr1m272Inuyn/CsyYkrf1n6FBrQ1lQ==</t>
  </si>
  <si>
    <t>1b7f802e-606d-f011-bec2-000d3a3014d8</t>
  </si>
  <si>
    <t>TfUwiVC6xvqzcCpXrk7eqPfvv+Bqf161kzwbc+EBfVYbau8Mx/JSPRLb8WYgjGxNnvZb+EiNQGzm2yK9KvcPig==</t>
  </si>
  <si>
    <t>2e7f802e-606d-f011-bec2-000d3a3014d8</t>
  </si>
  <si>
    <t>zNxBy0ybwLoIAxk+T3MAdeqA1iF6WNg6F/Hp+uJDxVhS1lHj7pwUbrgyyp3oyiveVQGnfdxuaLw7nQiigoPSVw==</t>
  </si>
  <si>
    <t>337f802e-606d-f011-bec2-000d3a3014d8</t>
  </si>
  <si>
    <t>ButO8T13gbpkYAvMkjafeMnFQ0EAN5hgXb81d4Z7hc6X/cxAdYlOJRJANSfy4Pw8UmjCA2B+Z7gIC4TLNWCBkg==</t>
  </si>
  <si>
    <t>377f802e-606d-f011-bec2-000d3a3014d8</t>
  </si>
  <si>
    <t>KajdTpxZwZCfZm9BcPjJIvYQ5HmCrqBTXYRAripGkJMJKjnEcn0yuILPEL2uIj+4ifwaQFrZM36BMhLNEq+REw==</t>
  </si>
  <si>
    <t>907f802e-606d-f011-bec2-000d3a3014d8</t>
  </si>
  <si>
    <t>Mmj1UU+CtMmmbY5pIPjrKen8meKSFG5TvMULzlKgnM4C3eiKfuw10EFEymARdVjUcqTjDqzbctBMXvfej5UiwQ==</t>
  </si>
  <si>
    <t>927f802e-606d-f011-bec2-000d3a3014d8</t>
  </si>
  <si>
    <t>nEryfeg+rnlN0XltNkHmg+hTrPx2n7V7sSmWDBicPULrCyjTh1zG3ZmZworvcoKakiV4aA4pxROyo4JhNSJeBA==</t>
  </si>
  <si>
    <t>ba7f802e-606d-f011-bec2-000d3a3014d8</t>
  </si>
  <si>
    <t>bw747vtNjYmjuEjj55qT3G84IoKna1WNCGiDI9St4IYTsXJDje0m8Z5OBeR6NPyNAHdtHbrir8WSHYjxeFVoDg==</t>
  </si>
  <si>
    <t>dc7f802e-606d-f011-bec2-000d3a3014d8</t>
  </si>
  <si>
    <t>0NsdCGnlRoY+O3rvP/LkUF5iVr/KEVcq1gvZYIrTWrarDAeKmxrz0FMCNQSV93Fi3QD9W0syyvwxkXxFhbh7DA==</t>
  </si>
  <si>
    <t>df7f802e-606d-f011-bec2-000d3a3014d8</t>
  </si>
  <si>
    <t>UDZUL2OzL1Jz/C6yCa0aWMnWtkxqVMi3O+OG7up8WCZj6T6oiXeBIeR11M89JgPx9n9FkXVygtzycfXeTMC2TA==</t>
  </si>
  <si>
    <t>1d80802e-606d-f011-bec2-000d3a3014d8</t>
  </si>
  <si>
    <t>6Mzr3xJLcBf/uqDwf4OM/pfO3qXmRIe5jovaJjZ2wZP5ystC7z7tRTQOXdxA2u3I4pa8fv4GZNgeYGYWQRi/vA==</t>
  </si>
  <si>
    <t>4580802e-606d-f011-bec2-000d3a3014d8</t>
  </si>
  <si>
    <t>EqZS2oRsA9aK+EoVY9YlJLx+s+v8DtVVGaLYr+nutzRDA1fUd1xgx3gY3k2Iw4Mv2bglQqbzZQx06jPyeuKJWA==</t>
  </si>
  <si>
    <t>4880802e-606d-f011-bec2-000d3a3014d8</t>
  </si>
  <si>
    <t>fzVBGorfldq16j8O7l1COBIm0MQDyJaeeHPrAZT19c1cSX3rAILXvepTY19nehrMV1eqzG/Va7+0vEBpqqml3g==</t>
  </si>
  <si>
    <t>6e80802e-606d-f011-bec2-000d3a3014d8</t>
  </si>
  <si>
    <t>G2J/uPErKv/NVTgG9Gaxon40FCZjrAgaKsXmr0akZpH/XOZgRGlGgiaQkIzrFyXPi86qcFe9UEaqwLSEpQR8zQ==</t>
  </si>
  <si>
    <t>7d80802e-606d-f011-bec2-000d3a3014d8</t>
  </si>
  <si>
    <t>YczZY9t+2a2ZmYUf/Y9K35y82pUHWa67M6kARVsyt9XTPKEBmeFvQM2N5+4gfPFW1WRAwYddvbB4TOQQZglXbw==</t>
  </si>
  <si>
    <t>8880802e-606d-f011-bec2-000d3a3014d8</t>
  </si>
  <si>
    <t>MMloZTJXpVSvtlO60McDbWoMjYfNnUFRDY3aTqokczakPZmU4d+MVW7ZY3Y8RvNOmPcG9kUpCr9aFwicDsPYPA==</t>
  </si>
  <si>
    <t>b280802e-606d-f011-bec2-000d3a3014d8</t>
  </si>
  <si>
    <t>s2HktcfJz8x6M/K2j/xN4GG78tSNWpY6GHpi1MUqUqVHNDJKJi8vWoHqqz0dO73bMelSfHlAHP9AXxV3Q2WfRg==</t>
  </si>
  <si>
    <t>fe80802e-606d-f011-bec2-000d3a3014d8</t>
  </si>
  <si>
    <t>6Nz1D+ERLLERrZ2+JfO0jT2xu4/iqrHqDnSksyVEhiIp1Fy4cZm9GzQI5XRH5atCSjZqTl8VdaoLh7pksAfb3g==</t>
  </si>
  <si>
    <t>2e81802e-606d-f011-bec2-000d3a3014d8</t>
  </si>
  <si>
    <t>KKdXukBZQiRIKBWcbUG9hSZH8CWAdicCDRqZEgxPDKq7943pgwDij/fDUxFDIqxIWRhg25Nli+IL+cfT1lEeAQ==</t>
  </si>
  <si>
    <t>4081802e-606d-f011-bec2-000d3a3014d8</t>
  </si>
  <si>
    <t>HL2MgAGu1PgvB+y9BO+0GQGhjGdpdQvGPBBW7TeIX3d8LzNC95UjS0/j+gHfarcqcq5HWlh8HpFBfByH7oPUBw==</t>
  </si>
  <si>
    <t>4881802e-606d-f011-bec2-000d3a3014d8</t>
  </si>
  <si>
    <t>1vWjnKlLwz9ZfcRdUegQf8YsZpATFiD6LubYnCFqLq7Ya55Ux5wXBD4gCIRHCr/6KI5Pdni/kdB7uL4ha3j4gg==</t>
  </si>
  <si>
    <t>5a81802e-606d-f011-bec2-000d3a3014d8</t>
  </si>
  <si>
    <t>Yx75vAfF2VBZkY1g5eZZou44H13iXL6KEOr453WI+KHwkyCVSstlQ0+3H2I0LGMG4njDKDXjsxM0GSHJ1VNEWQ==</t>
  </si>
  <si>
    <t>5f81802e-606d-f011-bec2-000d3a3014d8</t>
  </si>
  <si>
    <t>WeU1jifuvVoI6zw2ec3hdejAau6YNubGGoU3on7fMXNjOizY5YVhGCdb8D8hgkphOEiWLF1zRe6pKRd3M3fbXA==</t>
  </si>
  <si>
    <t>9e81802e-606d-f011-bec2-000d3a3014d8</t>
  </si>
  <si>
    <t>Eg7qve5vBPCFFoOjEGoTOHHnex8tCFTJhOKSkz8yxdVxPBtmCwh436VErOo4yLc7GHwCURDXoWo7j5vQiKOahA==</t>
  </si>
  <si>
    <t>c881802e-606d-f011-bec2-000d3a3014d8</t>
  </si>
  <si>
    <t>LbuTo3lr6yuCbBpnqVF9oW5BnHOHb+JKl21cZ9INgR5CflwIpBZLQ3zyynoS3hPsp3mUCDzrQPsyUnk/o8h+gg==</t>
  </si>
  <si>
    <t>d481802e-606d-f011-bec2-000d3a3014d8</t>
  </si>
  <si>
    <t>H6YeW92HSfhmtwpL00DTWzQtEqEfqzecX4p0/SysFzNNk9ZkdEKnbc7aRDKGEngQZ2GecL3MIJWQCfLBN0Ugyw==</t>
  </si>
  <si>
    <t>e981802e-606d-f011-bec2-000d3a3014d8</t>
  </si>
  <si>
    <t>iC46gfaEHeMrU7Dtm2tarx7rCu4qpElpd9bQQFFmekOaZq4I9QhcgREYs6WP5anyXdHGMX5tbZZJcmZAT8NZkw==</t>
  </si>
  <si>
    <t>0882802e-606d-f011-bec2-000d3a3014d8</t>
  </si>
  <si>
    <t>iFXRGFwFHLHTuEEyXtLfw81CWTJRyWT1jTrCUhvjBQ+rjCyygLhH3QbmAQrMW+kTc+7aRkAAHTTEJyZytfvvqw==</t>
  </si>
  <si>
    <t>3582802e-606d-f011-bec2-000d3a3014d8</t>
  </si>
  <si>
    <t>cl1qapsUkRHnIC4OloejBwusVaMnBFnv3nv8dCEp47ecjswO7oirExr/NDjuxMrFDCQ5LPNw523TUhRVt5YrDg==</t>
  </si>
  <si>
    <t>6882802e-606d-f011-bec2-000d3a3014d8</t>
  </si>
  <si>
    <t>62UaXAl4CygPVRkooqhnG7sIRoRrrE4AFRR7PxYMtR2JEh9mTniZOW6PRe29QaIgF58WrdX29zDYYjhuF2aNag==</t>
  </si>
  <si>
    <t>a982802e-606d-f011-bec2-000d3a3014d8</t>
  </si>
  <si>
    <t>os0KYojVFgfLuQkg6+Y8MiAT7+J9eSMcl4Zg8Zc8WIxDR55L6qFNdcr6lJo2vnvc3FtPtbwYYwKmDoaWOOLrRw==</t>
  </si>
  <si>
    <t>b882802e-606d-f011-bec2-000d3a3014d8</t>
  </si>
  <si>
    <t>RpisQavC6PfPRiFVi3uBgo16JEwQ6h2CPFSgN1GzXXQS4XMRDwTGQ32Ghqfs6gLyv1miZcd3ykZxwBqJgyL2YQ==</t>
  </si>
  <si>
    <t>c082802e-606d-f011-bec2-000d3a3014d8</t>
  </si>
  <si>
    <t>9Ebsrl0uEhnAxp2Lmt2diOebWB29/584R1IA5YETM1CrsF4OWU0gB+tisj5DflibnPD0g5FQ3Yv4mJc9JDRFEg==</t>
  </si>
  <si>
    <t>5783802e-606d-f011-bec2-000d3a3014d8</t>
  </si>
  <si>
    <t>lIbgg78ZDhC3B5oNuKaadY6ibX5tRZ+WoTN5SZaYkrLGQ4wRKnSWT4VdKM9906oq1pZApVi5I9uBfPOfEB+mBg==</t>
  </si>
  <si>
    <t>8183802e-606d-f011-bec2-000d3a3014d8</t>
  </si>
  <si>
    <t>tR/siF/Mx8vfGT9HCNZNX47MB94KqWePVoELckqRRWU+dEdLXvF8ZtkD0iKuobll+0JNrwaepTadKk4D0oMV0g==</t>
  </si>
  <si>
    <t>c783802e-606d-f011-bec2-000d3a3014d8</t>
  </si>
  <si>
    <t>mv71+yuckV5LdzNFXJTIw+GhS8ik5jRwVeHAC9EC7vbiwgMyTr0gsAOHuLRsmB7WNGQ8H5NAt3ATIFyjEOSbnw==</t>
  </si>
  <si>
    <t>60aebb34-606d-f011-bec2-000d3a3014d8</t>
  </si>
  <si>
    <t>A1V65akvuC5sZE3y1fbpCkrzGxjFy58m/RGISM/eE41CYnKlxjB5ba2TRxotODpM2nU3BtyfDQ3uToNmXK8F0w==</t>
  </si>
  <si>
    <t>83aebb34-606d-f011-bec2-000d3a3014d8</t>
  </si>
  <si>
    <t>EQIZjK14a5Hk1EKPhNuJubY8WqKVFRot6Ua7XTfDXt2SQatQHZ8UbD9UHdCmYzw3wbiGRlGxvaH3vyc4hSRJ+w==</t>
  </si>
  <si>
    <t>8faebb34-606d-f011-bec2-000d3a3014d8</t>
  </si>
  <si>
    <t>Y/tN3sQL/ApH+F9/rZ4OR6sSwJjM45BprzILYpALOQxDqgcGXzwvPMBgnE/IJVfWCgJ63LkhZEVsOntpyjyoZA==</t>
  </si>
  <si>
    <t>c2aebb34-606d-f011-bec2-000d3a3014d8</t>
  </si>
  <si>
    <t>t9cqpcR8bzgCp4NzsxkTynoDAl9lszmg88mEQi7405r8EiQ/1aq3iiyFwtLMeVdqLl0ayiXkrAlxpIxg5FBxig==</t>
  </si>
  <si>
    <t>d8aebb34-606d-f011-bec2-000d3a3014d8</t>
  </si>
  <si>
    <t>h4ywi8t8oVel61+Bu0Qnf9ehuM3bPyDT5qJts026ZhR3Yttwv4pMdD6u7fKgHCnLNPZ2vf15P0in6wTd1pWMuQ==</t>
  </si>
  <si>
    <t>f2aebb34-606d-f011-bec2-000d3a3014d8</t>
  </si>
  <si>
    <t>lgtzriV6nxbEmnJcrND20Dz7pogi4LFGnX2wPr4QOHTd9VGsjK0FxvWD61g0cprP4PuqrjE5q9b40b04gFs76g==</t>
  </si>
  <si>
    <t>69afbb34-606d-f011-bec2-000d3a3014d8</t>
  </si>
  <si>
    <t>Gy9aD9g08wAkWcXf9q8H8+wYnb+nI3CLjc7Rmo9LACyCeQrU1hY/7sJ6y2aCNavKQfaPmzM68VpiNBgGdr1m+Q==</t>
  </si>
  <si>
    <t>9aafbb34-606d-f011-bec2-000d3a3014d8</t>
  </si>
  <si>
    <t>Bf3FJ/UFmwV0ScL+lrqS71myV0SFOz8cPoLXFBOkAjwFQk9xzBjP7NCBmegr/i4xJXR30FZjBubU3+2WEteHjw==</t>
  </si>
  <si>
    <t>9bafbb34-606d-f011-bec2-000d3a3014d8</t>
  </si>
  <si>
    <t>YbqMqazjjiUludfaCozeHxbpBQ91RRX7hmzqxiYlUqsYL1+DGyfKuyKp4WBsNyIi2M4wnQY5/RViwNrB5966Iw==</t>
  </si>
  <si>
    <t>a9afbb34-606d-f011-bec2-000d3a3014d8</t>
  </si>
  <si>
    <t>E7pbTmDbZnUQlUrHpxe0K149zYETuzjl2K3tr6/975G2LnGfCX0srzVBCzaPqpcgrDTfwAkCsHVOLMg9hDPwYQ==</t>
  </si>
  <si>
    <t>c5afbb34-606d-f011-bec2-000d3a3014d8</t>
  </si>
  <si>
    <t>KIlMR2XGu7IDDOVHOV4ag/Y8ldBsbmXCFQAZ5tYQiy2RZce614DA06nVlWF7VIKU+LO5jCgnEE6h8lQ7uLOGQQ==</t>
  </si>
  <si>
    <t>c6afbb34-606d-f011-bec2-000d3a3014d8</t>
  </si>
  <si>
    <t>o+CSqO0BDbW3ZxzbvIjxyTVpIXTprfYKMp9g4/pSNaXPAqnK78ffAVXyf6J2j9OQmwaO6+nz+CLOeJkDE2r1iA==</t>
  </si>
  <si>
    <t>fdafbb34-606d-f011-bec2-000d3a3014d8</t>
  </si>
  <si>
    <t>fIzMvXf1fikl5zR+wEgxYzTqq5PpFUwHav7YLDYMdjyu8g99AR2PSedjZJ2pnBmEUiRlK3cDuCUdZrhuezD3ng==</t>
  </si>
  <si>
    <t>0eb0bb34-606d-f011-bec2-000d3a3014d8</t>
  </si>
  <si>
    <t>YHUflp3loJStIYmUlmlUrod4V5FOQWxh2+pzWeQIxfvcEhfv3GiYYe0GkU8iOGnv/l3j1E3Vlo3QUqO+Ie8eMQ==</t>
  </si>
  <si>
    <t>1eb0bb34-606d-f011-bec2-000d3a3014d8</t>
  </si>
  <si>
    <t>IAgnTh4JJF7VHy/RcqavuaaMEH5NkTGFCJvbmMLqEjwsH569mj08FzZUVXXcn0EfLzmnVdicx1touNUNDwdOqg==</t>
  </si>
  <si>
    <t>8ab0bb34-606d-f011-bec2-000d3a3014d8</t>
  </si>
  <si>
    <t>WDjoVrXBnCjT/QKa7f3vfEag2qv4k9zrqJtHzeSur3+HQvMyU7GTaJBhWSKOFh0mJ5UHvz20BbshtSzVCfJLVQ==</t>
  </si>
  <si>
    <t>a5b0bb34-606d-f011-bec2-000d3a3014d8</t>
  </si>
  <si>
    <t>gfPRgWWdMZeDVU3N5giu2BN1o2YxdKRIrG9+/7mymRMjxyAH07CZEPKwW6dpkKkrEgGIucriC7MRmRrWCShRdw==</t>
  </si>
  <si>
    <t>c0b0bb34-606d-f011-bec2-000d3a3014d8</t>
  </si>
  <si>
    <t>edsmrHtNoNt3qw4rIUfzoKw8VSWxKnf+u1edzwJhgTi3AWKc5J362LF60Udpxt/+Mu3ehUHq3ublalpspb6e0w==</t>
  </si>
  <si>
    <t>d5b0bb34-606d-f011-bec2-000d3a3014d8</t>
  </si>
  <si>
    <t>psJcUuEI0ACsgCqDC6mJWZyqueHsCzPRk3eQszCQIchMLuLvAoTdxTFJoCo99z1qJ2ZG3eG5FDDd5b1xCTrInQ==</t>
  </si>
  <si>
    <t>e5b0bb34-606d-f011-bec2-000d3a3014d8</t>
  </si>
  <si>
    <t>PtDfhKuxB8PEn6nvnflPKOurKI5gqK83xaEPef6esaoggLpsleMV4v6Xu7gqWlUjkJ1Rvj7ZsPMAU58qRiRi5w==</t>
  </si>
  <si>
    <t>ecb0bb34-606d-f011-bec2-000d3a3014d8</t>
  </si>
  <si>
    <t>iPrW3BAW1zS2tBs9C+yqKVipLF++OFBieAFQ6qo9SO74sKs0mUPBPKiMsJSJZEUSpbq8MibZh79QEVaA6Q85Vg==</t>
  </si>
  <si>
    <t>07b1bb34-606d-f011-bec2-000d3a3014d8</t>
  </si>
  <si>
    <t>MtLrqsEnbrZxXBBU7sXW6U54w8KjwIfiWwlrltV/O5qyiS896zESnJ1cP3+MOqDmcIQKNjCGIQkKG15qC/aj0A==</t>
  </si>
  <si>
    <t>15b1bb34-606d-f011-bec2-000d3a3014d8</t>
  </si>
  <si>
    <t>GDPayNGJbQO22r+g9eQ32TQOW/SuPDop8ynEUhf3ccp+9kBYaX2Yb1gn0DBK0pkYdHlGZkSLyjZalb04fonkpg==</t>
  </si>
  <si>
    <t>1cb1bb34-606d-f011-bec2-000d3a3014d8</t>
  </si>
  <si>
    <t>Nyc0vbCzfOe2YjSFzOnOYYW87ed+ebvdl7/UJtc4x10FQqaZj3I2xW6cDEO7MD1Ey/jAbVIxLv/097aDffArOg==</t>
  </si>
  <si>
    <t>21b1bb34-606d-f011-bec2-000d3a3014d8</t>
  </si>
  <si>
    <t>XZLQWD+OOSk86w4DOmqo4JvMO+8QRsiYZN3rQoCHV0mgOGeb4+RwrKa9dPKaefzGnB+QQApaYD5rHW4fsnevdw==</t>
  </si>
  <si>
    <t>25b1bb34-606d-f011-bec2-000d3a3014d8</t>
  </si>
  <si>
    <t>7ksnyqanQegMDv0+0A+zom3UQCNUjaLMYlAwThmlUYvU0AXFBSqTSHGk2u+fmFHVVDjEBKBCnQKjVKL22fApXA==</t>
  </si>
  <si>
    <t>49b1bb34-606d-f011-bec2-000d3a3014d8</t>
  </si>
  <si>
    <t>Gxzq6sHdIyBrwkHRVgrbYsiKPHGjn4eQdycxy+lHysSjTvgr6N8qvKMMRLgNJ/T51hgsjGsZViG5Xe+Aso/cAQ==</t>
  </si>
  <si>
    <t>65b1bb34-606d-f011-bec2-000d3a3014d8</t>
  </si>
  <si>
    <t>nQEAa2QQu45MovjAFLN5ekZpwS9J4zu1yvKEo899UznmT89m4DxyEGSulI8KgFROseHfoBP7aPxJsl+VZ/lwlw==</t>
  </si>
  <si>
    <t>67b1bb34-606d-f011-bec2-000d3a3014d8</t>
  </si>
  <si>
    <t>4WjZ2a9hKLpXLa1bz4VH5kt7DbwXbMaiCKvVPthWrhX0e5hq0sZ659pGA0MRduO92IIjOmNBSKTntTyxS58Bwg==</t>
  </si>
  <si>
    <t>9cb1bb34-606d-f011-bec2-000d3a3014d8</t>
  </si>
  <si>
    <t>zkq/7HN+J2RgUEcKl8ZIcus4DzKHxTvS0L3875nEukd/vL6vjVjPLugje9dzSPCfzsQsPQJ9A0zMMhDRK/nUNQ==</t>
  </si>
  <si>
    <t>c3b1bb34-606d-f011-bec2-000d3a3014d8</t>
  </si>
  <si>
    <t>IlplkBBQWlzd9sCws/Puul8srgoNYIIC5ehIxQ9mc40DY1smcAbmc31WuurrttEFahJKAjE8mAXIkYfpqR7cmg==</t>
  </si>
  <si>
    <t>ecb1bb34-606d-f011-bec2-000d3a3014d8</t>
  </si>
  <si>
    <t>sJ/bhqCSTl3Hnm92iiFr0uGkfQ6ktSgwTiwxkLFUasBt0vuyFwUKjZ0YexhELJ/8HaTUwcyukpCxzRwj6WxAzg==</t>
  </si>
  <si>
    <t>fdb1bb34-606d-f011-bec2-000d3a3014d8</t>
  </si>
  <si>
    <t>caAXiq2IXE1EvqALzWIF99Me0YxXN4COkNm1Huq4iJpCvc2hlqLhczYDRXH19a8BLGmccsTZfmT+Wwlghy0rxQ==</t>
  </si>
  <si>
    <t>03b2bb34-606d-f011-bec2-000d3a3014d8</t>
  </si>
  <si>
    <t>PsBdeTr0W+PrE1wXlkwf2rJhuh5Q6u6VzPMHNg1sDnImmscsOGepLb9lQbJPDsg6ox0hukU2n+id+PtAxvk8ZA==</t>
  </si>
  <si>
    <t>1ab2bb34-606d-f011-bec2-000d3a3014d8</t>
  </si>
  <si>
    <t>drub/79BKmmvjuncB649iPbXJEjEkKqtRjV+zhR944Ps0ijAvWbu4bJE9PCdSyTCD/D9PzrLw4OhMiuuwnx0cg==</t>
  </si>
  <si>
    <t>3bb2bb34-606d-f011-bec2-000d3a3014d8</t>
  </si>
  <si>
    <t>uJzsIEsyzka6+k8N2wEJPFZ7IOXy+x/tB1zdbL5iZrAL0fZD2AzCPRvk/4COVEDLmXIyoOWsfo/cgxin3Uh1bA==</t>
  </si>
  <si>
    <t>b5b2bb34-606d-f011-bec2-000d3a3014d8</t>
  </si>
  <si>
    <t>4vKpDN6QwLysBUo8J7vQj3qm7Dr1Mx2655+7fVe5wMo3bIKwxa8zpjpb+5VoIiwCFhm/yVDZUtspP3P3sB8vPA==</t>
  </si>
  <si>
    <t>f6b2bb34-606d-f011-bec2-000d3a3014d8</t>
  </si>
  <si>
    <t>dfpCkPsSdzS+ZRJoPjCkPhejoyORNdXNcjR7VPzmtXR12Yep9IhUMSuMH6sXDHoJanf9t+Ze5hAFha8dnb5TWw==</t>
  </si>
  <si>
    <t>0bb3bb34-606d-f011-bec2-000d3a3014d8</t>
  </si>
  <si>
    <t>0Hakh5W3Ovr+RI8CXOP9noh/Xmx/Hc1ZUhY3gdsU5IpdBOQ+e1XCns78P5dtyvvf6DkVHF7nP/wbeY8Gj52ADw==</t>
  </si>
  <si>
    <t>4fb3bb34-606d-f011-bec2-000d3a3014d8</t>
  </si>
  <si>
    <t>z+uQDylWdd22XHx401437I76LvESwV9L/MvlPkEwK8ljxTyLqao95I8gpuJgHl+Q+MwzLx4JU9oqBcuoj2MPbA==</t>
  </si>
  <si>
    <t>73b3bb34-606d-f011-bec2-000d3a3014d8</t>
  </si>
  <si>
    <t>JIg4/MTgouZdCIglm2GZlaTmDibeVQyw/y833rGkXKKqffaY0vn0VI6IhUoI6RORY4A2Z8MoDYhRGycpLcF1HA==</t>
  </si>
  <si>
    <t>7ab3bb34-606d-f011-bec2-000d3a3014d8</t>
  </si>
  <si>
    <t>XgD0Zsndz3WJkdSYCr8q2oGBtASIg1bEJZ34OZaHvgaJk88DaQwGs6VjlcbySXzzXfXpcljsWvYH64hOA9Mh8g==</t>
  </si>
  <si>
    <t>8bb3bb34-606d-f011-bec2-000d3a3014d8</t>
  </si>
  <si>
    <t>dvw8igpn4WYZzq+yg8LGsYUTAPLfUxs9s9FYF6XZA4YwEsuKRj2hpdrPbLEKoEZ8wSbjCDPA4l42htOStaQmpg==</t>
  </si>
  <si>
    <t>a9b3bb34-606d-f011-bec2-000d3a3014d8</t>
  </si>
  <si>
    <t>Vm8ajLrMsB5shIcXYfRCVIZALwkUrNAtYNTMSE3mbmPh2HuNhAu2xsVeyEIG2LUS9FbSKQIA96mSWuJfKVeq9g==</t>
  </si>
  <si>
    <t>55b4bb34-606d-f011-bec2-000d3a3014d8</t>
  </si>
  <si>
    <t>5BQs5J5lO0jgse4xTOivIIbG88iDL7kA3f1pfqL6rLM63/MudYLLrFmrm1z654AW+KzEDbb2CW5F8kF59VaSqw==</t>
  </si>
  <si>
    <t>92b4bb34-606d-f011-bec2-000d3a3014d8</t>
  </si>
  <si>
    <t>IsDrNcgBFfg5xreN0S0dEsonxQahEkGCK36eVimcZ2TTIv1EyhZkRu/u9bCibS+bGpSwr/tNmIOo8o7F9mdl5g==</t>
  </si>
  <si>
    <t>a5b4bb34-606d-f011-bec2-000d3a3014d8</t>
  </si>
  <si>
    <t>EGXKiS9Gu/3uuC8kzrzg3mhYBEHrTWieX4G5XX85onGQzjjBT7sR/9nGKglCoptKQcithr0TJ3XC/CGk1YLenw==</t>
  </si>
  <si>
    <t>bfb4bb34-606d-f011-bec2-000d3a3014d8</t>
  </si>
  <si>
    <t>lrsa+pU4wb0ZQVUwnbArXlrZyZconmA3jBQhcyCNng1+EzKk+q+N0D4v7km/j4A1j3++bvDh+b4albk2ICDCrA==</t>
  </si>
  <si>
    <t>cdb4bb34-606d-f011-bec2-000d3a3014d8</t>
  </si>
  <si>
    <t>ZN2o2Gr9vtJKficvWYAj3gC4YuwSzKieYUygTQI9csofceZNb0mV6sDTXDKYuy//n8tBYNyroN0LBMEHYRUbNg==</t>
  </si>
  <si>
    <t>cfb4bb34-606d-f011-bec2-000d3a3014d8</t>
  </si>
  <si>
    <t>kKu5I22rHU0pOdvahl9oJ5PA6Gzv744XxpRPvGeY54LbZvlKYOtRg4BocZeYJeET7bIuwJ7hF7oC4gNQuCFXvw==</t>
  </si>
  <si>
    <t>1db5bb34-606d-f011-bec2-000d3a3014d8</t>
  </si>
  <si>
    <t>AKw1Us8MXYKYBPkjp0lk3pdDOADbbmeS2ZU+QPm8RPEhgmcPg+tC2vBFcqyTt7tZA+oMEk2opS6nv8WDxzxMAg==</t>
  </si>
  <si>
    <t>2eb5bb34-606d-f011-bec2-000d3a3014d8</t>
  </si>
  <si>
    <t>OaQ3xd8KqdWVDE8OhUQ2MSX2Dh0PSh1YC1tnitQzK7ACch0nHHpvEEo1TPlIj3yMagP9uaoqdfCd/6HQdCIVCw==</t>
  </si>
  <si>
    <t>4db5bb34-606d-f011-bec2-000d3a3014d8</t>
  </si>
  <si>
    <t>ND/giiySnJn/qHpBFVbcAlp+e7H2H3dFObI7ekkixSDqO6d5DVMNW5/1YjeC1fuX4zYkQzx0mnjVrAgnnaUoDw==</t>
  </si>
  <si>
    <t>4fb5bb34-606d-f011-bec2-000d3a3014d8</t>
  </si>
  <si>
    <t>Pn9NiI/fuiYV8Gdl/5bbMnVDsf+z1bmKhf/nYPnR/qvim48tF17jUNcDuJF2oQ7P24UNhSAuspnQm8Af1svYeA==</t>
  </si>
  <si>
    <t>6cb5bb34-606d-f011-bec2-000d3a3014d8</t>
  </si>
  <si>
    <t>8iRLmQgitcLqiHZrxroxCUYJr7qXOOCYUdEk7TD7J0ixqPRDLxk3XOfbIOFE0h0us2qJzYO2A+UduxXmPDmbKQ==</t>
  </si>
  <si>
    <t>6db5bb34-606d-f011-bec2-000d3a3014d8</t>
  </si>
  <si>
    <t>wT7y900R+VgUJ2Y9qyw/jao0Da4KDd0CFTIDX49O20KA+aNBuYiLVVhmkp+TpzTAcuWrCm/yYiOPwHqXpP6iPg==</t>
  </si>
  <si>
    <t>74b5bb34-606d-f011-bec2-000d3a3014d8</t>
  </si>
  <si>
    <t>EtoFsXTmy2exVTJ+jXLnTPPiKQ7df/4lL87Mvc32KNucgFNKpkUTD3JjmecQeqmM1uJmwVAQi2YseHYQGkOD4w==</t>
  </si>
  <si>
    <t>b2b5bb34-606d-f011-bec2-000d3a3014d8</t>
  </si>
  <si>
    <t>oWsGEoB0A0yPFbJP/2ogsRGU+DnwvifPfaTIyiDvxSFgwP/CC1Ble61GsX343Q8p/TA/ddZKBNMs6aFq3b/H7w==</t>
  </si>
  <si>
    <t>d2b5bb34-606d-f011-bec2-000d3a3014d8</t>
  </si>
  <si>
    <t>q4R/cAskpdQ25GwpeNoJnKBGA6pvS7m0BnayrpZbC5PV6Qhapf1TENr1uokQ7Zupm+5eq3j+8R5coj38cQVLdg==</t>
  </si>
  <si>
    <t>24b6bb34-606d-f011-bec2-000d3a3014d8</t>
  </si>
  <si>
    <t>Y0dko107yq0tVfqU6Sv97DC0xxBm4pVcIHMfwUgUs/V+mzlRe0KoWUtGsPtTZQVZh6eT1SfzYtiktZ+nuXjGMA==</t>
  </si>
  <si>
    <t>26b6bb34-606d-f011-bec2-000d3a3014d8</t>
  </si>
  <si>
    <t>3yyAYq1+fvQbBS1dJVVCsrLD87k6C9/Bsn6cMDKzS0ZXOpYbgWbhJC/F3BaY74iXUTVoqO6+um8bTA9KHDL/hA==</t>
  </si>
  <si>
    <t>37b6bb34-606d-f011-bec2-000d3a3014d8</t>
  </si>
  <si>
    <t>8LNSBhR9RCEiUkIiwsKKARlY7X23JzbW6u+g9MtIuRLgXGBvGXbIxWIKdR5z5oD5vkqwqHmHNJyNaYow7HBfaA==</t>
  </si>
  <si>
    <t>3bb6bb34-606d-f011-bec2-000d3a3014d8</t>
  </si>
  <si>
    <t>8dbK2LvSIbgwS+JLpwjDrRB/y0rUUYOAQc+hDcQk+jbtut5FnbWAhs5wsK0Zm1P2FenDHuD59SfiRFfvWMWQ3w==</t>
  </si>
  <si>
    <t>55b6bb34-606d-f011-bec2-000d3a3014d8</t>
  </si>
  <si>
    <t>C5K21xD944dMnL2OxYRrX+ivfAcamyJ6bNrIcu96cUIpYZ8R5ySdZoHD1GHt+m+T56NBUiwiS2gOfhGcSJoTMQ==</t>
  </si>
  <si>
    <t>75cdf89e-eb77-49c6-9639-10deb0ddb057</t>
  </si>
  <si>
    <t>42en08s4k8W1cIAUDTDVo8oWvnxVvBVH1j4DrBS35IXrvOY4Hp7rJQIs1v9wxYMKqLePI2fEstJxWU4aqWiLHA==</t>
  </si>
  <si>
    <t>6fe3c7b6-e48c-4add-b8c2-bfeedd6cb5f0</t>
  </si>
  <si>
    <t>8CsVy/FxFI5v1iYnvPbM/iw8p/3MpUwqAPIJONcnzhehX3VefN279AbjecU6HVZiiJxfI69lFHd9KcIyOHQkaQ==</t>
  </si>
  <si>
    <t>c3db2822-606d-f011-bec2-000d3a3014d8</t>
  </si>
  <si>
    <t>G1rAnvBQBtqoGKBEEliRnlqG4rwJsHtVsWBNe2+m4Ey3gSh1NH5kJlQGtJaSpd6LPMgNoo4O32CKObuZK/EyBA==</t>
  </si>
  <si>
    <t>CND004</t>
  </si>
  <si>
    <t>Caramel Chews</t>
  </si>
  <si>
    <t>d5db2822-606d-f011-bec2-000d3a3014d8</t>
  </si>
  <si>
    <t>Wwd8VQA/eKfHQXISBRqX/ObnRL8LXlEmhe62k34c1X38mfZzBvTrp1OGKyjSSXUlHEIQm8v95QRI5nA85AWOYA==</t>
  </si>
  <si>
    <t>16dc2822-606d-f011-bec2-000d3a3014d8</t>
  </si>
  <si>
    <t>Z+tdjEexhBDJBXjYhDJH+yxOuBaiqtRf/DcWSdcm2c9y2yJjTbRATdw2nBQ667zLDRjBn2kIztCtnP3CKmDiJA==</t>
  </si>
  <si>
    <t>37dc2822-606d-f011-bec2-000d3a3014d8</t>
  </si>
  <si>
    <t>V3nLNeTPmvAraU9Cy2ixP88NYgfi2jXn/XPPPG/2xJnN7dhfSeYO0O4I1/GTx7x+WXtoENSTuosz+48POL/AJQ==</t>
  </si>
  <si>
    <t>58dc2822-606d-f011-bec2-000d3a3014d8</t>
  </si>
  <si>
    <t>fZF6YcDhHxvamInfjlD3wN/p4VDbbb2+gT6Xm8lSbpEjr/McLtX0S2tjucWVC5Y/HNetYH/E43GN5kCDGqVamg==</t>
  </si>
  <si>
    <t>92dc2822-606d-f011-bec2-000d3a3014d8</t>
  </si>
  <si>
    <t>HvWPyQi2xi6ZXV5ryAYi9RZRzh6FVvegUx0bXnCBwkRuAPjoCu7lIatCffxdWpby58JKe5a8HwW10vwNjAcU3A==</t>
  </si>
  <si>
    <t>a5dc2822-606d-f011-bec2-000d3a3014d8</t>
  </si>
  <si>
    <t>KXMJCrFwIqgTNYslM46Q9ujJj/edcK8ubiUvaA0RhgjQT1aohlZVJXml17BCiH72L/eAUTlZb9bhu9SX/uP1lQ==</t>
  </si>
  <si>
    <t>e4dc2822-606d-f011-bec2-000d3a3014d8</t>
  </si>
  <si>
    <t>0mDnoFTPmbRQ+Y3oKArks5mJfzuVWf7qU7/3SLUH253XVeYVfVUuZmdENdAfldaX3rmLrQTZsgrdKybG0oIczA==</t>
  </si>
  <si>
    <t>18dd2822-606d-f011-bec2-000d3a3014d8</t>
  </si>
  <si>
    <t>ZG5DhvKLUOTu4NN535QOzAMwi32RzewVlW6+nVE02mulITpBgWyOnpV+fLhX52+ovfEm+AFjL7nM7fc919IppA==</t>
  </si>
  <si>
    <t>2bdd2822-606d-f011-bec2-000d3a3014d8</t>
  </si>
  <si>
    <t>z8KJX0W0m/GxIjE08xE4SkbQvyVHFjAfjkG0ITihnYNhL6dfgcYJidi8JiElMWF2bxo8qyAN6ugRp+AHttMRHg==</t>
  </si>
  <si>
    <t>81dd2822-606d-f011-bec2-000d3a3014d8</t>
  </si>
  <si>
    <t>gAeWkNNbg/wqfmfJyTSnt1WbrDx5psunMZD5Q2QayPsY7sHpBV9RMVl7zQZp5NFnPjEw6kHbyPZTH5m19N9kdA==</t>
  </si>
  <si>
    <t>a0dd2822-606d-f011-bec2-000d3a3014d8</t>
  </si>
  <si>
    <t>FIyZvpJikGr8bJpU0VD/FpiEzKVqCXzOJKEAtUWVxXmbs+6doauZfirkks0LsykbnwAPcPyw/0eCadHptwSgrw==</t>
  </si>
  <si>
    <t>d9dd2822-606d-f011-bec2-000d3a3014d8</t>
  </si>
  <si>
    <t>F354balWKr7GWw0IlUgyXJlygywVMWWzs4WwN5lSX5GEpf1kOdSQka0t3LVagEyeRB6EcIY3myOwpgLIvj9fvg==</t>
  </si>
  <si>
    <t>e2dd2822-606d-f011-bec2-000d3a3014d8</t>
  </si>
  <si>
    <t>XtoqEcrbfgXfUw9gdHK8ljmTxXaiqaSpRWd1qJ9xFk/fLfOxm66qxUyO40vhq4ZaSzx2gmSA9k3k4zagrRFg1Q==</t>
  </si>
  <si>
    <t>e9dd2822-606d-f011-bec2-000d3a3014d8</t>
  </si>
  <si>
    <t>Hyu+KpHkjNbq2ykGrBYsY/KhLEYxJ6woMmeg5q0s8CQflEQA8LYpIDIDlmb2AzyBsjV41SsegFK42JaplzKVcA==</t>
  </si>
  <si>
    <t>3dde2822-606d-f011-bec2-000d3a3014d8</t>
  </si>
  <si>
    <t>KCSridSH56Yf+L8Hw8wFArcDfytcltpyBiRjPg4w+riQC5omRQ1H9dcMj+YEm2ev5TxGW/xvtQdl/4lTfe/BLA==</t>
  </si>
  <si>
    <t>65de2822-606d-f011-bec2-000d3a3014d8</t>
  </si>
  <si>
    <t>fo5DFON0p9E6c0NnXJDnc0CAIGGo44OFdCKj/kgx8S2qIsGObXtH1P56xGce61nySgvitiuLh6lan/nLfx05hw==</t>
  </si>
  <si>
    <t>9ede2822-606d-f011-bec2-000d3a3014d8</t>
  </si>
  <si>
    <t>TfNSyZy3MTqbps8rVVWxtmwkeutB16jW3Oj+75/COSyLRc4rWrEJNCxP4/gJrgw/zzqsSm5q14Btr4EIiOT3wg==</t>
  </si>
  <si>
    <t>b4de2822-606d-f011-bec2-000d3a3014d8</t>
  </si>
  <si>
    <t>TB4IIhT+3W7O5DhwHazmVES99OswLmce/EhqzYgIspY+fooldVMCWOUkhDq6jUpnPEZzSnK+RJTotQtjauOFPw==</t>
  </si>
  <si>
    <t>dcde2822-606d-f011-bec2-000d3a3014d8</t>
  </si>
  <si>
    <t>eEKLBwt+bQl79KYTbggiVlfJ0KuHpCSCXbUwe2J4auB4I4ZSZjpHqHIHpJTdttTVorfNyN2oD6uLdZpD4fSDyw==</t>
  </si>
  <si>
    <t>28df2822-606d-f011-bec2-000d3a3014d8</t>
  </si>
  <si>
    <t>90W59hoHYQvajirTjpu5e0N29L927CyvpU1kdXa4AAyhfE3712JUB3qIxXZAuwOE24ZTrF7cO/4+okdm15GroA==</t>
  </si>
  <si>
    <t>62df2822-606d-f011-bec2-000d3a3014d8</t>
  </si>
  <si>
    <t>KjtCFZwITkaPIAADTVmo8dv3riWt5dIMqNYeQt9ttLxgSeM14MdcaOVnZM0KRMGRuCHpC2Kw5zkkiwE6de6Igg==</t>
  </si>
  <si>
    <t>7bdf2822-606d-f011-bec2-000d3a3014d8</t>
  </si>
  <si>
    <t>2HLmoNcBq1FomXyGWO3O5L7uC1nUlT7T0GzkrVSWXF9zY3j7czUWLbzS53te2UjzYxhMNVfwcdUDSLgJBwZBZw==</t>
  </si>
  <si>
    <t>97df2822-606d-f011-bec2-000d3a3014d8</t>
  </si>
  <si>
    <t>gtP346famsx9eg58sOp5ZzQn66S+sKzFMreMTKvdwrqvoKRbrQr+d19eyV3Qd6P72mnN8nAJYlv+LB4dJS1Utg==</t>
  </si>
  <si>
    <t>dddf2822-606d-f011-bec2-000d3a3014d8</t>
  </si>
  <si>
    <t>e78ZKKg0/uD5HLDEnl04SPel8LN4IoVzzH0Tsg6lsvNbX6/pxj3I+8BcEfFcxY9PZoL9tf26eqGQECQm5CeHPQ==</t>
  </si>
  <si>
    <t>58e02822-606d-f011-bec2-000d3a3014d8</t>
  </si>
  <si>
    <t>93BRGxoxllnX7REQ0JwZT72H+6gPGg1g7Hy6SdBij1Xc1OfKiJ28K2yNM+rbhq30q5JlB8DBgTK8YNeTMWMwPQ==</t>
  </si>
  <si>
    <t>78e02822-606d-f011-bec2-000d3a3014d8</t>
  </si>
  <si>
    <t>A9Nvy7EDuvSuLOwCbGGS6p2RlNMaULqEVGkkzF46PHji74tV4A1bdFq/6HjhquA/YR1JUUZLvGoh77K+lLMi5g==</t>
  </si>
  <si>
    <t>99e02822-606d-f011-bec2-000d3a3014d8</t>
  </si>
  <si>
    <t>MpzZCbRrs71e0ZUmhDgNlEpsHPQ3wOtVaXhfUA9uQhcGSI8m0+QLx77tYQ5Bg5V3xcbtN3oukRc3FT16sQsPWQ==</t>
  </si>
  <si>
    <t>a4e02822-606d-f011-bec2-000d3a3014d8</t>
  </si>
  <si>
    <t>t9hYUwjteFjhyvMWCa4E/J/HFBYp2wZcudWJ3nyl4RvSU2OQm5Z+IrDQ+vWlvlY7h6jYmUg4NVU/9LUpz1ICQw==</t>
  </si>
  <si>
    <t>e3e02822-606d-f011-bec2-000d3a3014d8</t>
  </si>
  <si>
    <t>5lYKXWxA5iduqEkHOfnzKUAQL2ymGhFDKdRHl4B1uP+YBrtIUGN5R3ut9fSwqpNMTfpC1/8HQjH+KaO4TBf6SA==</t>
  </si>
  <si>
    <t>e4e02822-606d-f011-bec2-000d3a3014d8</t>
  </si>
  <si>
    <t>bHIPqU1q8bVZdvWN+Pr3k5Nf1d1Od7T9e6jnNUEs4YteFo1VQaTCMdE2vYTvF3Gq3l1y+eaY3wmzizwjzP/k3g==</t>
  </si>
  <si>
    <t>e5e02822-606d-f011-bec2-000d3a3014d8</t>
  </si>
  <si>
    <t>DZH9EOcPD4+Agdp692RTok4voJdiTTGmm6keLrlo/qxJsgEbEYT0oyOTZqfX7ttFh04NZk9FnEHTRj6FBSvhyg==</t>
  </si>
  <si>
    <t>fce02822-606d-f011-bec2-000d3a3014d8</t>
  </si>
  <si>
    <t>P9Oiu0T0VtX7e+/hZM9XAcukp/kmpjNH84jgIaG++OdWWT5vQ90PFGYso5GrqwVdmYKRk7D0umxiP9YT6xfp2g==</t>
  </si>
  <si>
    <t>02e12822-606d-f011-bec2-000d3a3014d8</t>
  </si>
  <si>
    <t>Xb1XRGZdJgPwHbx+omLLBqfo7eJw3n4CaM4RkVe2zNmKudlfr7oxoZZfK7ji4NBKGo1tCxKdJ44WsVL5Lh1uyw==</t>
  </si>
  <si>
    <t>13e12822-606d-f011-bec2-000d3a3014d8</t>
  </si>
  <si>
    <t>P2CczXIEBOuW6wKCf3EGqnQGFl5UvwcEEKsLXc8Bd3P97VeCylfiv4/GdXPs/+CjyAjcaKoAF/aCp9nDPWoASg==</t>
  </si>
  <si>
    <t>45e12822-606d-f011-bec2-000d3a3014d8</t>
  </si>
  <si>
    <t>kumG/R7tjyaAIP+nO0hLQim6/JbVg0bjIdyZzdTdsfqiPujEL9h5sHFDwhFHotmNuLRqZe+yX/8I4x5mKfVsyw==</t>
  </si>
  <si>
    <t>66e12822-606d-f011-bec2-000d3a3014d8</t>
  </si>
  <si>
    <t>/C/9Ie4Vkuw2E1PYv7rNAbabxXZACWkTF6HLM9pKrBv6GBN6pgDw9wDzX6B6NPVdbpi2/2GCf3bdjcr6u+7/HQ==</t>
  </si>
  <si>
    <t>bae12822-606d-f011-bec2-000d3a3014d8</t>
  </si>
  <si>
    <t>6r2QqcqgFMnJpvZ/VCP6HSjbXiflDkhWdGVb8LdbVqEfeK1dgIEHt+fAiP6YSZHKydvzsyIJV60lCiaPCymJxA==</t>
  </si>
  <si>
    <t>d4e12822-606d-f011-bec2-000d3a3014d8</t>
  </si>
  <si>
    <t>PRPGv8aBHGtWGKyfRNU/Ewc1Ow+561ITgqo7qf6upWugKwtNipg1eEKX02JFeUHLIY5Wy9+A/7GZ7PDJLS+lSQ==</t>
  </si>
  <si>
    <t>1fe22822-606d-f011-bec2-000d3a3014d8</t>
  </si>
  <si>
    <t>ucZU3LivjnLFCdJMy8dzbvxLxf00FM4+6Hp0UysZn7WGHbSTXyaK27C6tg04ZC/sFkXx8zQLLUwWVaG8s6FasQ==</t>
  </si>
  <si>
    <t>20e22822-606d-f011-bec2-000d3a3014d8</t>
  </si>
  <si>
    <t>V6G+a89a9IJticokNHSCGVpreiwGAvUEnmkMpplnX4k5/jJ+jwhlo9YaLjrAIHAokM6gdo5ssLI/F35yrzFdGg==</t>
  </si>
  <si>
    <t>29e22822-606d-f011-bec2-000d3a3014d8</t>
  </si>
  <si>
    <t>rHkhA4SThX1i1GSM7WlMcObJXfiBWM3LUt9RIgdae7Wxb/TqmgA5yzP9gT/SH0iqJMXT86ejUG2P7N6R1Vs1/A==</t>
  </si>
  <si>
    <t>2ae22822-606d-f011-bec2-000d3a3014d8</t>
  </si>
  <si>
    <t>fhPeXfl/DAfLEBeP57kBo5glX01MRh5r2LeeSmjZvszgyz74b80QK0DcLLOPoVkkRJuOv2fCvZ5m2+3SoqyyAw==</t>
  </si>
  <si>
    <t>6fe22822-606d-f011-bec2-000d3a3014d8</t>
  </si>
  <si>
    <t>ZCGoOmH4PbBTbR1qrEFjb8gR+MAcz/mXq+sjhtTKKxrsnnLC8BIhQr6CTQC/7La+KXX5hAb0lJO00C1W/ZRbjg==</t>
  </si>
  <si>
    <t>8de22822-606d-f011-bec2-000d3a3014d8</t>
  </si>
  <si>
    <t>sX2MLRSw6J4yB3R+xjIJsQvfso7nQz0YG+EsXmJel+mzJRDWzt5u4hB5pCF+w067MHOsPPmcNFYGbnJhPr9yiQ==</t>
  </si>
  <si>
    <t>aee22822-606d-f011-bec2-000d3a3014d8</t>
  </si>
  <si>
    <t>QOy6fRd2xpHu6JRChgJ0l9Aw5LcvT+cK0lpyCa4Xr17W0k5TkBXOAZcEcuCkowr7uJ3MEOv3mW/VuKwXGks3Yw==</t>
  </si>
  <si>
    <t>bde22822-606d-f011-bec2-000d3a3014d8</t>
  </si>
  <si>
    <t>5XaOOKN0b6kPNnDiDxljIc5VTa2aFZeKeuWkiQF6NBBu0dAxlz+Xj406PrhhcoVATc7qapKMfhVS09X46u2Tww==</t>
  </si>
  <si>
    <t>eae22822-606d-f011-bec2-000d3a3014d8</t>
  </si>
  <si>
    <t>K7V47yHj9aC8907QfeR+8gapBqQATqDW6nycFTri0l5W2K8wdg40gRpUaa2kyTEi1fmGTciBbgdfUCd/aYlcWQ==</t>
  </si>
  <si>
    <t>ede22822-606d-f011-bec2-000d3a3014d8</t>
  </si>
  <si>
    <t>PA5yCRL2Ki2zt153lFOm1OVfNmFMT6qL2ZJiseEtyOgFQcHn0kejir07WBum9BR09p8U3/J9cCtzp6tzHoBk/w==</t>
  </si>
  <si>
    <t>16e32822-606d-f011-bec2-000d3a3014d8</t>
  </si>
  <si>
    <t>rcR/b6pAe+d41XgGTP/ABfJQIWkPuZBdDbMXlbmTgmFEKVGirx8r9v8spEhf70Rt2U7kWrs45pERf1BA51Iydw==</t>
  </si>
  <si>
    <t>27e32822-606d-f011-bec2-000d3a3014d8</t>
  </si>
  <si>
    <t>ExG8Av5XBl3fqZhs+HlL1OOPdjDpgkLu/EdRYdvg8v+eD4Ozr0c1p6FKqqRBohOtnvurILsEd02f1AgK+IlZTA==</t>
  </si>
  <si>
    <t>51e32822-606d-f011-bec2-000d3a3014d8</t>
  </si>
  <si>
    <t>y0a1c1ASb4FJrho0L5ejTGX17Klp/sPuTnkDu7DDq7fqYXNS0ysXgyE/dQQd6O+QE6qsGDs6mh9r7VyzabryTw==</t>
  </si>
  <si>
    <t>cee32822-606d-f011-bec2-000d3a3014d8</t>
  </si>
  <si>
    <t>M0LYr1y0KOSRTZPKRqLxb5LOutpkl8+tLqqOXKQXojxS/PYJbJev1t4al7SG255csylAYej+VEfhc2Id3eHILQ==</t>
  </si>
  <si>
    <t>d7e32822-606d-f011-bec2-000d3a3014d8</t>
  </si>
  <si>
    <t>KeCrx0OjWRp7xGOAMlTCOVEJR2DfqBpf3/fNkbGYQgI/ppLsTXXufyDoSis/FDStSDD4NvqBMk6c1WKlIy6ZKQ==</t>
  </si>
  <si>
    <t>2fb66628-606d-f011-bec2-000d3a3014d8</t>
  </si>
  <si>
    <t>Ku+UZR/iruLKJH7BUvTIL0whzPXZB4fwBaR2RcWGDF6A/5uP7K82UQdENrdP9JWeTCxaXB1++6iMxHxmh8ix2A==</t>
  </si>
  <si>
    <t>33b66628-606d-f011-bec2-000d3a3014d8</t>
  </si>
  <si>
    <t>1QJg62fATxC0T2m0Gjo9pCVp+N3u4ggNZMX64jlMSCUuTwhIh5LQudTtz9eZ7DUBQV8+QlVA4eFTYirZQ0XSEQ==</t>
  </si>
  <si>
    <t>44b66628-606d-f011-bec2-000d3a3014d8</t>
  </si>
  <si>
    <t>bHdBxlJfMLowXVOPTrPNxzklzGwQNaQZvoGDmXAoRy/taQfPqFHwU6tCR3F4MtOJLcqBekq61/h1D7hGHZkVfA==</t>
  </si>
  <si>
    <t>46b66628-606d-f011-bec2-000d3a3014d8</t>
  </si>
  <si>
    <t>C97lD2MayoSgkIPwCZH3sh6cVR8SRIyCDgDfifAzWUBPcvzX5Y6T2dSW1gF4N0dqdrRJnIdVtsw1fXwdMqgnlw==</t>
  </si>
  <si>
    <t>48b66628-606d-f011-bec2-000d3a3014d8</t>
  </si>
  <si>
    <t>hhl278C5qB1f/m8GVcI7D0/OPhmJZz5tq2it+WvKBAffipB017Wt+U7dFNW+BylUy7ql35a4P0CGuarODDuz4A==</t>
  </si>
  <si>
    <t>7eb66628-606d-f011-bec2-000d3a3014d8</t>
  </si>
  <si>
    <t>sVja4DE4wUYThLubk5Z0fEPU3aOw/FGFWi/JfRJrdFtVRP+h6PdBR4Xg3X0s9Fon73DPThv5I6F5srt2VkakDw==</t>
  </si>
  <si>
    <t>84b66628-606d-f011-bec2-000d3a3014d8</t>
  </si>
  <si>
    <t>pZt1TVzVFC1EBaGjaLb52fEul1z/y8xaOJnZSu+3FOQsZfWv/oLXroxSq3zOMs41uLzlCDDxYhtaL0r6ELl4JQ==</t>
  </si>
  <si>
    <t>a3b66628-606d-f011-bec2-000d3a3014d8</t>
  </si>
  <si>
    <t>oLeUSuduBW0Q4VQbgtZ/ogNvYVd+txhkV2x8PaTjIJEaZY6SDr9o8WoN0PBQBUvRPuF/JagsNPkQl6MHZRIlCg==</t>
  </si>
  <si>
    <t>01b76628-606d-f011-bec2-000d3a3014d8</t>
  </si>
  <si>
    <t>Lh3IYIwDh5xMNu4vkzl9bUVkdV8JJTqyb/kwsvQfxzBJ1jqt9PeDL6Bfc+Y1R+YRQyL3p6fDJ8EzkYfOPhoKUQ==</t>
  </si>
  <si>
    <t>10b76628-606d-f011-bec2-000d3a3014d8</t>
  </si>
  <si>
    <t>T6Bn3DZhhW/drOpuXOCjWPs17j3N9U2VnM9cE54I0+7V+aSKLh19AZTI8T5kCiV1R5dIjjjDVldUjcceBT4mZw==</t>
  </si>
  <si>
    <t>1db76628-606d-f011-bec2-000d3a3014d8</t>
  </si>
  <si>
    <t>JV6x8ew0KvhcPBvscAc1PCYg0ndjTfro5bPGKWj1KVXSsvHSOLWggWSXVvs5NFUvAUAt6ueLX1vQYINCipk0eg==</t>
  </si>
  <si>
    <t>66b76628-606d-f011-bec2-000d3a3014d8</t>
  </si>
  <si>
    <t>krltGOvYFp4UCGyxseg1Rz+pd7cPyEQLkm7OI81kb2vBjfSWKnBi4oDHzMzafImzCN/xj7PlvlgU7rAnL5ozVQ==</t>
  </si>
  <si>
    <t>6bb76628-606d-f011-bec2-000d3a3014d8</t>
  </si>
  <si>
    <t>MTDCAmcKOoxrNiElniG9LFzM071c1O+UmCKPfLxBIPhp0rnCP5YgF52FPyBak1rey+zH0sxPQxqFvq3Pi+h5ag==</t>
  </si>
  <si>
    <t>b3b76628-606d-f011-bec2-000d3a3014d8</t>
  </si>
  <si>
    <t>FaewJF5khDUf4MF+1V7jYpLKo8Zq/nu7I0aJ1iDdU1MNL21vsYsHVuga3RGw5ioWKgns1aBJk3i2I2cqD+zOxQ==</t>
  </si>
  <si>
    <t>bdb76628-606d-f011-bec2-000d3a3014d8</t>
  </si>
  <si>
    <t>nChlz5DKkJoiuDrqogIu30QmkVKPX8IphEmvuW/k9Xq9Z9syeScq7rnDRAeW7SeE1fz4G42ZWWea4/nsU5JfkA==</t>
  </si>
  <si>
    <t>dbb76628-606d-f011-bec2-000d3a3014d8</t>
  </si>
  <si>
    <t>WRDSD0WxRomcc+5UqfSec0ldCPSCwVhA2sVQE413yCjOfeOgkB2dPAFhj1r9//C3T44WKDSxKwLq2w+dcwY6tQ==</t>
  </si>
  <si>
    <t>f6b76628-606d-f011-bec2-000d3a3014d8</t>
  </si>
  <si>
    <t>E0okZZrKNg7huIcKVU9TTZpvUUugYoT1E69PWAP13xzVOLNnydIpY6qCGfCnX6j+z5ZxgE7+LJyDa/Fvn1uA/Q==</t>
  </si>
  <si>
    <t>0cb86628-606d-f011-bec2-000d3a3014d8</t>
  </si>
  <si>
    <t>u/NdAZ77k0osTM9saWu49Qm/BOD+e85HcRTanrlHn+p7lUK+a0WnVzoZIIIRvtkDNLP6xKYuNHtG7IN9qhL1+g==</t>
  </si>
  <si>
    <t>1eb86628-606d-f011-bec2-000d3a3014d8</t>
  </si>
  <si>
    <t>h++Avk36EYJj8V7BE9fOTSffMWOXPitgmyxWGKzH3p3Aua+if11b5fi8JtZVAnRHvXWoZtd8WIMuBmwSxHHFXA==</t>
  </si>
  <si>
    <t>43b86628-606d-f011-bec2-000d3a3014d8</t>
  </si>
  <si>
    <t>/IgZ/h8r9TtKZf+AMMm+1DWFNCFpTGv5qdlxRueAXkQ62wG4RbqqNMsuJODBY0PxhuphPvypbkbbE2X+fBNUSQ==</t>
  </si>
  <si>
    <t>47b86628-606d-f011-bec2-000d3a3014d8</t>
  </si>
  <si>
    <t>ocxQmgMwO+LZFB6AWADipjTRv+02Z6ieoaAcFeSFuiov1SpbeBEyNUhhtn5sOfdeqTVhFeTf1AzcJq34j7AbzA==</t>
  </si>
  <si>
    <t>52b86628-606d-f011-bec2-000d3a3014d8</t>
  </si>
  <si>
    <t>Yle3RQqU82vUGZuEsIc/JSxwvQ2zX6HuZJLvcwMgZe5cyC+2qrqaOm0D651QH0WXyfMsPQdZ6SbJWehJpUFKXw==</t>
  </si>
  <si>
    <t>aeb86628-606d-f011-bec2-000d3a3014d8</t>
  </si>
  <si>
    <t>tNVbX4JYTqSj/qt7zzbRsXgii2xyUuHCOvCIpO8WMCoQrnUOwLpDul3rX1q8dRsNR2PVr7jwq6fH3ISvhh58Cw==</t>
  </si>
  <si>
    <t>cfb86628-606d-f011-bec2-000d3a3014d8</t>
  </si>
  <si>
    <t>j3afvxUTKDbMrsZq9k30ksvnFAyH6p1oMsHtTl/tMCfGanY0DnKVjTnUjvi8Mp8NceO/QGNMkV+0Bc8vQc/57A==</t>
  </si>
  <si>
    <t>02b96628-606d-f011-bec2-000d3a3014d8</t>
  </si>
  <si>
    <t>OLv7rqpV46yXQqgum85mCQegoZTHFzSuOqjfUuj8ikYo9cMogwJbzO26JJx8ZQwPxrTs+I9WPPOF2O45ZfslAw==</t>
  </si>
  <si>
    <t>0db96628-606d-f011-bec2-000d3a3014d8</t>
  </si>
  <si>
    <t>atyT+YehHMC9i/2TNEw3tsSn2Y5gfMgdM/IFLOhvifzuGGGK4YmffmfQXqueUBpzAA/DI1GNGTUV8LzXKeQRWQ==</t>
  </si>
  <si>
    <t>25b96628-606d-f011-bec2-000d3a3014d8</t>
  </si>
  <si>
    <t>1L0lJESvFsxyRZu7JvdiMNpCy8TaWZJLYQKpMoD0p7y11Z27uCvgFb/P7OBahxVg0tBZyxo08fHm4+GV7fc9uA==</t>
  </si>
  <si>
    <t>31b96628-606d-f011-bec2-000d3a3014d8</t>
  </si>
  <si>
    <t>RemfzH3pIclysqqXTW56w0KaL8eUZlwpu7T/Yyff7JlAvTZUh1jaBxvPIOAcxOkkQLmlTz06PZe6GuyAA5NTUQ==</t>
  </si>
  <si>
    <t>47b96628-606d-f011-bec2-000d3a3014d8</t>
  </si>
  <si>
    <t>26KhT+gW3rwRDYcRvE0mzQfUHNISJeAru0+c1pRqASu8iDevgKofcCFXo7Knyn3GAq6FeTMgC1S1BxtZbDlbxA==</t>
  </si>
  <si>
    <t>55b96628-606d-f011-bec2-000d3a3014d8</t>
  </si>
  <si>
    <t>ySFGVKljCU4fi9Bikb9RmNdnmfRdvzFgaOBQaJFtfxX1WuQb6OaVl/lzqU6QzGJm9AkdZa4iMoFgocBqhfyjRQ==</t>
  </si>
  <si>
    <t>5fb96628-606d-f011-bec2-000d3a3014d8</t>
  </si>
  <si>
    <t>CZLMcL9mCyF801cDMRdsT8Qrtu51jNXk97XxYN2RaTthq6F29VSVpuDj67Ddff6gk7fp1OJHDiySlGefqDAa0g==</t>
  </si>
  <si>
    <t>80b96628-606d-f011-bec2-000d3a3014d8</t>
  </si>
  <si>
    <t>rd685uNPOPa9Nyf0zE9WFhlILRDJmvWYx4RPPfOTEdCwlXC6hmGEVtDkqlMM4o7XbaPgvoPQOV/yNSjHj3Xj0A==</t>
  </si>
  <si>
    <t>85b96628-606d-f011-bec2-000d3a3014d8</t>
  </si>
  <si>
    <t>KZnxuqvt6AMqwxCSQd/ATQ0IlbBR1iXS8gnMAQMbwwQKtUgeLe3xtjiMHhBmaVCyEJnyTWyU6ZD1WILIFLFFmA==</t>
  </si>
  <si>
    <t>8bb96628-606d-f011-bec2-000d3a3014d8</t>
  </si>
  <si>
    <t>qtBKzrXEvlOkx4Hp8dfwjUJ0ffDPjYZbKoIFIHofgtxGHp5OvmmPyLr0jkYSP/UJwSVeanQvyuZ44jyhi5ylEQ==</t>
  </si>
  <si>
    <t>91b96628-606d-f011-bec2-000d3a3014d8</t>
  </si>
  <si>
    <t>3uOBLVRv02cDtOSxXdqufSykya4rqaCrdCaYqpftxlkvMVHe0Fbk/VQ8ZqPl+pdzmgqLgYe7pxpq1mIytxDl+A==</t>
  </si>
  <si>
    <t>a6b96628-606d-f011-bec2-000d3a3014d8</t>
  </si>
  <si>
    <t>4JdhKzQHs390SHHrf45UBjys332su+sZmLX4BdK7lxOwAOs6m7FVyZ/up1Y8AedVI14EbuNMXgutsDoAB/siRg==</t>
  </si>
  <si>
    <t>a7b96628-606d-f011-bec2-000d3a3014d8</t>
  </si>
  <si>
    <t>V/ktSI6GhXQAGtjeRf+qd4BXNIaSFH02i/A23dubGlmZ+rFO9ZrIJhZZMKZZvLPngy2p/IO6mnwcZGx0sfuxgQ==</t>
  </si>
  <si>
    <t>c9b96628-606d-f011-bec2-000d3a3014d8</t>
  </si>
  <si>
    <t>tVAL/zZgcuPJkzFN68p6yf3MhzQdmQzG4oMNJoxFi9F7wAE/6t87l08HjGwCIrPgID71t1udiPanJcZfOalueg==</t>
  </si>
  <si>
    <t>d3b96628-606d-f011-bec2-000d3a3014d8</t>
  </si>
  <si>
    <t>r/OlyO4inrgyaJCOx4fEl6Ca17WgFD5s7oOMd6aR6tXVHijUfDddYuDoZy+rWeNXWj9acTKIeFj+1EcylcAZmg==</t>
  </si>
  <si>
    <t>09ba6628-606d-f011-bec2-000d3a3014d8</t>
  </si>
  <si>
    <t>VTQ4VRh8WOY9Q4xzEFPv04DKOqi2ixGPpzUah3iX+KkBornVHjtccO1M588W8mdEfbD8CW7CW9aP/2iJ3qFq5Q==</t>
  </si>
  <si>
    <t>19ba6628-606d-f011-bec2-000d3a3014d8</t>
  </si>
  <si>
    <t>xJR/8o+JbdrnBc5vWWAZTe1L3eEv8FWzm2Mi3C3gSehMZAnhMy5fFtFa5BPTo8xeIdyYw9tSF2Ml6Ml0Nal3Lg==</t>
  </si>
  <si>
    <t>1fba6628-606d-f011-bec2-000d3a3014d8</t>
  </si>
  <si>
    <t>IL9EdT2jjDQ8mxtz5OdBXyAV7mpUPlYY+Fpapfte9y7Bu35vk3WyqWk3USnx3REqt08Hz8JxJlHJMJHl/I961Q==</t>
  </si>
  <si>
    <t>31ba6628-606d-f011-bec2-000d3a3014d8</t>
  </si>
  <si>
    <t>PTMQDEs0GRVVw8bHcGxR7K90buVaef63kAQCUFvrVTvtHqYBrqj6l3o5AYSNB7ItkKZ8vWJZcoE0P7iCRU7Izg==</t>
  </si>
  <si>
    <t>77ba6628-606d-f011-bec2-000d3a3014d8</t>
  </si>
  <si>
    <t>VAWCl7P9p0ryymP9b02S042HBwS0dW/wZf+9mmPGt+yEKJjP7wqcOok3M2BZsHb0+ysSs9Nw4bbvP8LyNdbKhw==</t>
  </si>
  <si>
    <t>94ba6628-606d-f011-bec2-000d3a3014d8</t>
  </si>
  <si>
    <t>5mzcOYnlB/jp4K9cLlw+48uioQFp4mfv7Ad7uVMV6uRhmy4NU+5qps6vd0y66aWH/9b+AT7QWE8rWDzIdjwrGQ==</t>
  </si>
  <si>
    <t>97ba6628-606d-f011-bec2-000d3a3014d8</t>
  </si>
  <si>
    <t>2/geBri8gmgAxsN2pm++U/xLwwnro3YkmrTxB33x0EtEhUt7k34YT36MFahNRYFMJU72SPuNvYCkj+Va2Go7yA==</t>
  </si>
  <si>
    <t>f5ba6628-606d-f011-bec2-000d3a3014d8</t>
  </si>
  <si>
    <t>BEnMKjCJExh7CryypcOzdLe+T34lAkTDTuiDQoSo88rUL4M6wnNpNXY488lIHF8YgEtiYiiXb7io1FzefvpyAA==</t>
  </si>
  <si>
    <t>feba6628-606d-f011-bec2-000d3a3014d8</t>
  </si>
  <si>
    <t>BcHtwF9ZhnJNwjDbqOED9QKJSRLvw6nwEPJXSqdxPhXdpdLxAL4eZTYmpJ91XLVtgu+01tbV4a3KsjCw2wlkog==</t>
  </si>
  <si>
    <t>84bb6628-606d-f011-bec2-000d3a3014d8</t>
  </si>
  <si>
    <t>hvWaQkGzp04R+FkR1TUrgmNGpO7U7yo5mzngC8qFGlrmHdU4ju23o5c3lBved4u8+27qLVlJ3tLGsikjwVHx5g==</t>
  </si>
  <si>
    <t>8fbb6628-606d-f011-bec2-000d3a3014d8</t>
  </si>
  <si>
    <t>i23Rz3ty0yuLZgCwWmOeMRqV4pqKEL+ScF4/q+vN2m6wB3t+uvVx3GsNg17EPgZx7SSZisSlBY2A80MoS/ajEg==</t>
  </si>
  <si>
    <t>b9bb6628-606d-f011-bec2-000d3a3014d8</t>
  </si>
  <si>
    <t>gncSQPEn9+Nq6hC4ZasDuYbpectko6lgAR66qkmGYE08i8KR6j0cf+hAkG0xbrf8dRrcQnLDsx08lW5T07arhw==</t>
  </si>
  <si>
    <t>bcbb6628-606d-f011-bec2-000d3a3014d8</t>
  </si>
  <si>
    <t>4w7r8EoHysSXOLhgbx5xCeDHwhMy8Kw4FXfl9YHzcmIJLekbg5eiT4USNJBsr4wWgKlvLJQG+yFuUxA5X7OFzA==</t>
  </si>
  <si>
    <t>00bc6628-606d-f011-bec2-000d3a3014d8</t>
  </si>
  <si>
    <t>tw0EuijBCEiJ+d3vAZ9lz3055jscpTul6NFUD5Xoq4NIcDYHNFdu18dH+A3Z4WxVpYr+j68PwKgqdPBMArre6w==</t>
  </si>
  <si>
    <t>26bc6628-606d-f011-bec2-000d3a3014d8</t>
  </si>
  <si>
    <t>+iINFW70RnfrmsdCUPZHVSNuiht8dohIh0y2ZIwcz4Ec6obRXtdW/rKIw67qmgX4hiJzfk09BWsjGTkqDTHrTA==</t>
  </si>
  <si>
    <t>49bc6628-606d-f011-bec2-000d3a3014d8</t>
  </si>
  <si>
    <t>/I8ROGU67cMCnSN+ObActJDf4YeI3req0kcpLnJaPlyOEjc1FcG1Pq3Tkf5MzNa/AyWKtt4bTqyod3I8/nGusQ==</t>
  </si>
  <si>
    <t>c6bc6628-606d-f011-bec2-000d3a3014d8</t>
  </si>
  <si>
    <t>S1z0aCiFSU72Zn+ljwSU0Wq/3FNd+rflU/rTJlcwrlsEvVYciByiz5fSIFj5+CdnprXoBhbDNAbt9/tp9idSCQ==</t>
  </si>
  <si>
    <t>e8bc6628-606d-f011-bec2-000d3a3014d8</t>
  </si>
  <si>
    <t>yIxnmfFooHXVCqQD0z2ufqE4tejzCT6WvP4k1UuBPSB7Xasy2v+0sUQw9umvfzGJdG6g4yB2NhGHfNT0P1Uayw==</t>
  </si>
  <si>
    <t>02bd6628-606d-f011-bec2-000d3a3014d8</t>
  </si>
  <si>
    <t>1t9gYr3mSpPh0sWr9l7fiyk0gefs6N4ZEuNpegZQjqiAtGv0+YjuYovMJ5TQd2HTlfRY+L2t0hMIrrZBGzfs/g==</t>
  </si>
  <si>
    <t>1ebd6628-606d-f011-bec2-000d3a3014d8</t>
  </si>
  <si>
    <t>ibXiqQF5Nt1GcdkgZg25UWoKbK45Agj5g61+fdCmi0vMa4r0a5ZnLRn/78ak3UUm1UkZXpKyoMGJhnq4fufwPg==</t>
  </si>
  <si>
    <t>39bd6628-606d-f011-bec2-000d3a3014d8</t>
  </si>
  <si>
    <t>NKp280IoLhUlY1drI4eWNF+oMxD4cIY22OtP0Rnttrqpn1EEn0it2iBCFJOKMOOkihuk77HgoggXvMFjZEwQag==</t>
  </si>
  <si>
    <t>3dbd6628-606d-f011-bec2-000d3a3014d8</t>
  </si>
  <si>
    <t>Ug94z7R2RiGVaWPgkDB/x4nIf6ZPkPECNp9wCBHUkV2yAR4xMkBrjdfz8BLegrh8ib2VuELCkExjzIJlkQfS7Q==</t>
  </si>
  <si>
    <t>51bd6628-606d-f011-bec2-000d3a3014d8</t>
  </si>
  <si>
    <t>/XFypro8+agUM4/uykt1x2PC8I+gFDXhqSklrKLYDJR0zBFVfCpsnFzi4IQNCBKlRQQpDl1iG0LI/xMmezU/Yw==</t>
  </si>
  <si>
    <t>6abd6628-606d-f011-bec2-000d3a3014d8</t>
  </si>
  <si>
    <t>Lt920ZYdn+fgsxhhIV4t0NGX1l0FV6GjKYQJ73K5UptzEDbVri5SymbwQlixcZB/7He5Ext2gX3V2eSjXa2R5Q==</t>
  </si>
  <si>
    <t>77bd6628-606d-f011-bec2-000d3a3014d8</t>
  </si>
  <si>
    <t>sRByyX4QhAbPB3ZP4fC71kx8+Qo7ygOnoEH0cir5Ec5ZJ7yRtGkHGwEmkIrR4ArI5F5Dthq38s5y6VhoP/ZIAw==</t>
  </si>
  <si>
    <t>f2bd6628-606d-f011-bec2-000d3a3014d8</t>
  </si>
  <si>
    <t>ZuRB99ixmI6BZTVO49UAcl1CkNX/96rnGgo1DrS9dSgbu4MUqYqKnvvNKA/REuPq1nb9u2QAg3gc1Ct1d8/i5A==</t>
  </si>
  <si>
    <t>f4bd6628-606d-f011-bec2-000d3a3014d8</t>
  </si>
  <si>
    <t>dX/Ni+3YMQo0tj2++25UV9Z68WkEp7lLShuWP3dEw4uAwlKCN2u3q7mZsw92o5hmM6tOaNCfgfU9l7CeKnd+Gg==</t>
  </si>
  <si>
    <t>f8bd6628-606d-f011-bec2-000d3a3014d8</t>
  </si>
  <si>
    <t>nuYjXgsM1a1zXeaglOHH0bWR3raaKBH9RCSzTz4wES9QZLv2HUhAnKp3nq5F4z808tbBzb7El+CYq8KralbGTg==</t>
  </si>
  <si>
    <t>20be6628-606d-f011-bec2-000d3a3014d8</t>
  </si>
  <si>
    <t>FuuQrFObyr75Sf4ZQiurK2UF20CHXIdDAZqEPruL+nDD2h2LMqunHZZZaya7oaROr1EaZ5CmwPLQHofk7tjBCg==</t>
  </si>
  <si>
    <t>4cbe6628-606d-f011-bec2-000d3a3014d8</t>
  </si>
  <si>
    <t>AdiRTl9YjG2YnzgTZ3+jbdGmBPGbASskyWwG/O/QY7Db50E4+wFopL5EXw7CN0+SPTDG+VeXsBSDbaI+ErJOQA==</t>
  </si>
  <si>
    <t>59be6628-606d-f011-bec2-000d3a3014d8</t>
  </si>
  <si>
    <t>tk42F9DzqmLAgad29dYgNqn96u6e0VlHHQcR1+dklUy4B8jhEs/qI4uDQHaH9qqUs2AuzhmBWNAHWXGKxnDS1A==</t>
  </si>
  <si>
    <t>67be6628-606d-f011-bec2-000d3a3014d8</t>
  </si>
  <si>
    <t>mGgNkjWHINxb2GwDBb32DRLBHtZ1gSzY3a/z8uT8iO94Tfd3fOnrS+a2j0Rl/4zR0ABU27yZZ4P0gLLmmlas0w==</t>
  </si>
  <si>
    <t>8fbe6628-606d-f011-bec2-000d3a3014d8</t>
  </si>
  <si>
    <t>E/8JXk3xPruIbrJ6NFNKpOEFHWxT3lfAxdmNmfG+ULnBroidrlqOaTj3uczaldz/qBszOqWyZTw3hfO/hFwANQ==</t>
  </si>
  <si>
    <t>96be6628-606d-f011-bec2-000d3a3014d8</t>
  </si>
  <si>
    <t>DcPaaO3xZoSF7grVgVuIUTgV6PC+1GCw6tReOi4UE5kgjg4qxv3DuhMs3pWiCWAFSGZtVviAaCpAgzhWTTJYQw==</t>
  </si>
  <si>
    <t>aabe6628-606d-f011-bec2-000d3a3014d8</t>
  </si>
  <si>
    <t>6odjeoQFntDc77AC+U6x/iEQGcsCnJLxqHaDft2v7gMYGRlPpVOnb3/j/I9L9BpiXuHI6ubp4bJs9LXcl33NHQ==</t>
  </si>
  <si>
    <t>c7be6628-606d-f011-bec2-000d3a3014d8</t>
  </si>
  <si>
    <t>ThHC/XFzS7+ohbHsdcu+sZzVSuLrWco55DS3y+G7Vv29yEVc7pazXBb/Egq1afoguI+uODUYtRMr27L8zmHr1A==</t>
  </si>
  <si>
    <t>cabe6628-606d-f011-bec2-000d3a3014d8</t>
  </si>
  <si>
    <t>86dIiFbYVZu6j+gKwWYeZZoZNiTlAWU+fuCe9LHo/OU4/GlnyRyTYYZeY0kIwiQQJ3+B7U5Ek/NHGm6btqGLTQ==</t>
  </si>
  <si>
    <t>d7be6628-606d-f011-bec2-000d3a3014d8</t>
  </si>
  <si>
    <t>JlQnNYESBRQE4Wmy2YOslrqsL3Td15/hnD0Gi43eM4o2EJMHgSuWpMXG+BLa4JOEp35DYbvQ4fMRqZsm3oz8GA==</t>
  </si>
  <si>
    <t>e1be6628-606d-f011-bec2-000d3a3014d8</t>
  </si>
  <si>
    <t>QJ+au2BzXXvmHsVloJobryYWBWj9JCxylO92x2midt/5aMiMWu9nbKgtfvSPtzg+iOqKCoObuCyEU7/7bwc0Pw==</t>
  </si>
  <si>
    <t>eabe6628-606d-f011-bec2-000d3a3014d8</t>
  </si>
  <si>
    <t>Fd1rbBpEILx5rJgQc0AHGme3CKpqwticfxdSVMKpZ3fB3n+vq/ZSEla5aT7iIKDmBt0IfrjuD6E4LqBjoLtqqA==</t>
  </si>
  <si>
    <t>0abf6628-606d-f011-bec2-000d3a3014d8</t>
  </si>
  <si>
    <t>Xdmo3zVn18aij3HhIazUXdavIr+PDwWFswk0vmc2/BnLcjwcdfjc8G6z/DUVpZqxeTzCtRHVF4MSm36RQ/thiw==</t>
  </si>
  <si>
    <t>0fbf6628-606d-f011-bec2-000d3a3014d8</t>
  </si>
  <si>
    <t>0PN0ioAyz48GThiQsGS0crNsK4yKL+0hd2ubaX4uy9VfNla9B+l6PbkZ3m0jUn8f/fvippLd2rsX1FkGOW27bw==</t>
  </si>
  <si>
    <t>38bf6628-606d-f011-bec2-000d3a3014d8</t>
  </si>
  <si>
    <t>hyCMfDTwJLBV9NLzlnkFrd0ls2QHLNu72FBnYkdnQc1hvPbZtMHsurZ5uCWcvyqVQJOvmxSbnX/LnrzqAzTpZw==</t>
  </si>
  <si>
    <t>42bf6628-606d-f011-bec2-000d3a3014d8</t>
  </si>
  <si>
    <t>Zm9XG/eOBgr0HHkzPc7Gka7GRNva/5Yl3CLgLHTvs63hzTyb+P1Y9svfKb2VmYlmenlyMs3GKglGb1cu76efPg==</t>
  </si>
  <si>
    <t>5dbf6628-606d-f011-bec2-000d3a3014d8</t>
  </si>
  <si>
    <t>bCd0kS8aZc+FojkkNs8mRh3rV4isYD+lx+Jib5wr+Nv9XFDdSRiDBavfd59f77tR1B9IV6GCo8Agu4wYcHIbkQ==</t>
  </si>
  <si>
    <t>67bf6628-606d-f011-bec2-000d3a3014d8</t>
  </si>
  <si>
    <t>EZ+8nOXb4QNjst6GKxyHsD5ye0RK94HAsoyvFoKF5Fzm5dqIrAIiC454zgsXbXzpFOz/lEFIaS7/uGf+DK99Pw==</t>
  </si>
  <si>
    <t>87bf6628-606d-f011-bec2-000d3a3014d8</t>
  </si>
  <si>
    <t>CxP8onMXzSFt/RI5W0+Yz58J/TEUPhcFEUSBPYFsewzLxkgXE4PwPTpkj/bV4SJVMUH+piEYELsIZC+jkiG/zA==</t>
  </si>
  <si>
    <t>c1bf6628-606d-f011-bec2-000d3a3014d8</t>
  </si>
  <si>
    <t>w4DrWoLGMxpC2ffsaQo3kHKaIsOGeYT8z0ufqGNqyMG72PUnx9FGVcSyMLj5ZeRIE69nFnEXBlYlh7nW+xWugw==</t>
  </si>
  <si>
    <t>c8bf6628-606d-f011-bec2-000d3a3014d8</t>
  </si>
  <si>
    <t>uVNuudrqiH/ggLQNJfV8OPoQnLOkdlCDkZXy+PpWQ/go57oYxmVh34g0h6VLGRsu7xhzQYnZYJgGV2N5vzCN/w==</t>
  </si>
  <si>
    <t>cebf6628-606d-f011-bec2-000d3a3014d8</t>
  </si>
  <si>
    <t>ERLcVy6230D5jOO9SjmwGR5IMlXA29m3nXRpXWiOogy66cPGuUIYF7bM8BQVTnT1yBR1qGqQhlUA3xMA4vGO2w==</t>
  </si>
  <si>
    <t>f8bf6628-606d-f011-bec2-000d3a3014d8</t>
  </si>
  <si>
    <t>HCXtr+VziXB4HeG5O/XbZpohyw8f0DF65vXSPYAo8E6qqTqMhEp94NBxtadKOw1XwzePrnJUJPe8w3U6Ej/drQ==</t>
  </si>
  <si>
    <t>0ec06628-606d-f011-bec2-000d3a3014d8</t>
  </si>
  <si>
    <t>YnqosiYV3L1yRfbtC9Pj94D8nx2e0xR7PSjomqK2lxSlMW0akaGWplJG7qHb7Lur1trnJ8u9F7TZKI6m31UMog==</t>
  </si>
  <si>
    <t>3ac06628-606d-f011-bec2-000d3a3014d8</t>
  </si>
  <si>
    <t>8kxQjEaWu31UELSsqoR/G9FpixSCiaID9fDrsrsFQmoBmMoCa84WXXT1B/Br0p7MNL4ueERQtOMXQUior2QShg==</t>
  </si>
  <si>
    <t>6bc06628-606d-f011-bec2-000d3a3014d8</t>
  </si>
  <si>
    <t>1h9tS41+997t/n2T06jFjp2kOu7HPPBlqI73hzn2I0d0bkIT7pAw8B1f5Xab++Ba7kwlcSZQP51cXYqS7E1uRw==</t>
  </si>
  <si>
    <t>71c06628-606d-f011-bec2-000d3a3014d8</t>
  </si>
  <si>
    <t>D/692tcVnrsfnodVvbxpW1FR9at7594QgOHNb1zItUE1E40EO7aucXBC5BkwpaAnF3L5VBLD9plUfdR1zg9/dg==</t>
  </si>
  <si>
    <t>fbc06628-606d-f011-bec2-000d3a3014d8</t>
  </si>
  <si>
    <t>fdfmlDAkQyEmUIbN41/K1/zpKAQCgWw8bjJT+lz3cZZuTD5KBll2SY462htmDSGuxmJ797iFBEiGUfOyfvMnQw==</t>
  </si>
  <si>
    <t>24c16628-606d-f011-bec2-000d3a3014d8</t>
  </si>
  <si>
    <t>Ytfvd2dyLNCN2a3CwWlKP5PUJZZC2WQjhtbR/iBVocQ8R6uZrOzXrA10Yks5R8tYAMluRzjnyIZP3sgw44KHkw==</t>
  </si>
  <si>
    <t>25c16628-606d-f011-bec2-000d3a3014d8</t>
  </si>
  <si>
    <t>OywYxh1eLLF8ktsQDrY/5VgFwqo6RBIMCRPSUt80DGIY8jQnWx+n++oBqtzBoNJ15bQiWzszAxEbDcJoMMEnEA==</t>
  </si>
  <si>
    <t>4fc16628-606d-f011-bec2-000d3a3014d8</t>
  </si>
  <si>
    <t>jUT90mqpPpFP47uTNC7p5At6cnqzo8LrxBQcyQLQtFHxrXKBixE2oD8GaKstALgtcqg4lsBB4bWhNAuTGcRd7w==</t>
  </si>
  <si>
    <t>68c16628-606d-f011-bec2-000d3a3014d8</t>
  </si>
  <si>
    <t>jQtWrip5+575jWHq6qCD5O01UPYA2EEA/gFpvUmO+Fg1TSl8oiS7QUguwhDfC7Ak64iPswqO3ctqst48XwdSwA==</t>
  </si>
  <si>
    <t>f0c16628-606d-f011-bec2-000d3a3014d8</t>
  </si>
  <si>
    <t>pOxzJeX2zKeUklJOtVCfdEe1udTRdO6W3GQXsSBZzo8kJDg6K+iuhhTMvaw/ne/Cc57DRWycqC1DqmkLGKMNIw==</t>
  </si>
  <si>
    <t>f7c16628-606d-f011-bec2-000d3a3014d8</t>
  </si>
  <si>
    <t>YGzdR+R0Kj3EDyU+qGNFcF5MW5O+ANK+TK8x6s+DvaH/cqLEBXNGtk7vJvgVmmYsxstZfuqcJOM7hwv4L5iHUw==</t>
  </si>
  <si>
    <t>30c26628-606d-f011-bec2-000d3a3014d8</t>
  </si>
  <si>
    <t>Wnxq7oIZYf3eC3gcBxVcuNN2u/HSU6BVXDr0wHGol2HsCi2/yNuGINWgrP+Eakwl8Oku+cHIooI3/ouJqF63cQ==</t>
  </si>
  <si>
    <t>62c26628-606d-f011-bec2-000d3a3014d8</t>
  </si>
  <si>
    <t>I0U2EjGvy4vdkWhinaqclOU7P9syXru6m3dLqn6fkDbWZozeMs4KT3En8ybeMjpJdGsKXvKVJ+I/5svwPrfZLw==</t>
  </si>
  <si>
    <t>6bc26628-606d-f011-bec2-000d3a3014d8</t>
  </si>
  <si>
    <t>VGTiW+F4hfT94E2VTSWSzr9N2j2sbo4qEFmn0KAsNM/2PJ49oiqhvTsx6hPMo06NJ/lCPxjETis6U6bi/S0Keg==</t>
  </si>
  <si>
    <t>a8c26628-606d-f011-bec2-000d3a3014d8</t>
  </si>
  <si>
    <t>hyFbCxT9CEPTVeBwxDG58v5Ow3nAKCqgKImawUoejuAKHiz/QrxXSsTgFObz8GEY4KoXk72QyJ2RWFfpHmwhsA==</t>
  </si>
  <si>
    <t>d1c26628-606d-f011-bec2-000d3a3014d8</t>
  </si>
  <si>
    <t>88ZUymql6mi+8ZPo9h0n7zV6m46DuwDotZ9yBB+XsWt0lBaj0nlsF2PVS7YQxOiHdrRBxiMR8MGEECi1F3saHw==</t>
  </si>
  <si>
    <t>19c36628-606d-f011-bec2-000d3a3014d8</t>
  </si>
  <si>
    <t>2yPEHXV1XfK5xNLy/j0sdlxdPu9Ghr4PULLbiTn87+kjDmBVJBHTvvhF51a18cMkxY18VOcFvdEGToo00na/3Q==</t>
  </si>
  <si>
    <t>1ac36628-606d-f011-bec2-000d3a3014d8</t>
  </si>
  <si>
    <t>xhKXc9BS5zHiEZrxuLS2DyqVQbpmPnUfHZMOITpmXQFV3KnZk++soISiXM6yGhbjsP6Ak37biBlJJV7NGnZgyQ==</t>
  </si>
  <si>
    <t>2ec36628-606d-f011-bec2-000d3a3014d8</t>
  </si>
  <si>
    <t>GRIxiMqBf6svHj9n4kDJNm3Jg6KVCHLCGGenCC50DiB9qS0RcntDknCa4+IVeJea26KPksLt4DGM74LzrCLx+w==</t>
  </si>
  <si>
    <t>2fc36628-606d-f011-bec2-000d3a3014d8</t>
  </si>
  <si>
    <t>tt2dmnAk/twZJY5/3cDXB6YqdoYM7VVfkXU7DrAwY+lLpXM84ikvyMVRlv9f+pirypplDtDS0k3o3fcCD481AA==</t>
  </si>
  <si>
    <t>a4c36628-606d-f011-bec2-000d3a3014d8</t>
  </si>
  <si>
    <t>S9X2nyl8JWWk3TBXtLbDwmWrowanVxl6ICP6venPcLC2uvF95c69xDglmRrwgqigneptyf3IBFmMBQCX5mCAdw==</t>
  </si>
  <si>
    <t>b0c36628-606d-f011-bec2-000d3a3014d8</t>
  </si>
  <si>
    <t>lKrM2WMULQjMvuVoUwzM1WA16tKnc6LTjNtDb0ftEtFLfdiz8TYoy4hNMX4ZzTdc8e89eJtwieS+3/pghJZzBg==</t>
  </si>
  <si>
    <t>dac36628-606d-f011-bec2-000d3a3014d8</t>
  </si>
  <si>
    <t>U88kBGkv8l32lKS27lH3HKiRHdoJ/GLCaJ99t13E/JwIbs1JNMApW9oQMn+5XIacB6RzU6+wkQuYU6FefHELeA==</t>
  </si>
  <si>
    <t>f5c36628-606d-f011-bec2-000d3a3014d8</t>
  </si>
  <si>
    <t>impuCuV76qVXILPsAngt3F+1oH/JaAD4Psu5jM9MoaaQ1tqfD7C6i6TvwFRnK+tNLg/IijCG+rnv7t9sQUEh2A==</t>
  </si>
  <si>
    <t>15c46628-606d-f011-bec2-000d3a3014d8</t>
  </si>
  <si>
    <t>ICsx4IAQM9hrSMaUlP952kUtsTdkLZCPYELGRotN1z3GgK+038Ea9Mo3pOIyjPixxksm/ZTERsEr72ucGg6j6g==</t>
  </si>
  <si>
    <t>6dc46628-606d-f011-bec2-000d3a3014d8</t>
  </si>
  <si>
    <t>nhxMIkyEi9QGyErx/USJXDfdVwGisPyyn+uYKjy2zSLlw7Q9boCp4NAzDEoTpbERttk4BBQKAbm64rfppHmbbQ==</t>
  </si>
  <si>
    <t>96c46628-606d-f011-bec2-000d3a3014d8</t>
  </si>
  <si>
    <t>hXmPuFKIxw/LyWKvrkah/qXSbxI/rpSVzsZkWBgJlYuyytujm9rpMN3Y/oBs+YUZxpAtRwL2psVY0TsTph3q3Q==</t>
  </si>
  <si>
    <t>c9c46628-606d-f011-bec2-000d3a3014d8</t>
  </si>
  <si>
    <t>SR9p1Eyb7jyquBFd8+witmK9XByrzXUoRCnnQ8U7kzB1FM2bk80Xck3dRbmy71j7iZLZqxDac+oaRmeqAtgpEA==</t>
  </si>
  <si>
    <t>cac46628-606d-f011-bec2-000d3a3014d8</t>
  </si>
  <si>
    <t>d4Ck/uIggTPE+uve2RZGeruftoUdQGq+2jHt8I2UdBDo0rAkzq/7jUOIRaqJ/3g+LGrvcEQjndxt3uGMGeNdHw==</t>
  </si>
  <si>
    <t>cdc46628-606d-f011-bec2-000d3a3014d8</t>
  </si>
  <si>
    <t>PZWv5Sz+wLcz+glUTQprV+IGuw/kF2YWTp2FRyEPegAsDvzvOYgqcmmdvpFfnm7kOpWz32iouc/l1KeR+Bb40w==</t>
  </si>
  <si>
    <t>e0c46628-606d-f011-bec2-000d3a3014d8</t>
  </si>
  <si>
    <t>8L6/qhGogtOcq6Nx/Makp+yH/kcYdnEP4E+HffBvIjiwNwfAJgR9/cgmf0qpYrzkDYTix4woRG5wOg56Bx8jnA==</t>
  </si>
  <si>
    <t>ecc46628-606d-f011-bec2-000d3a3014d8</t>
  </si>
  <si>
    <t>WDSt6NXvJVxdZa1gR0hIuzp9vP29ThtrBOP5doJYOflVlvK303vcdTtOk9lld3jhdD1CAfDZLe3QipVS7ZAWtQ==</t>
  </si>
  <si>
    <t>21c56628-606d-f011-bec2-000d3a3014d8</t>
  </si>
  <si>
    <t>jXfnLVRg1ZSM+JVJ8VYJdocX0iiw7A8r/5sP0ZDY4llcG+5rXIo+CgOl1sond3+wbj2qUgLokA1HCCMsh+rGxw==</t>
  </si>
  <si>
    <t>4cc56628-606d-f011-bec2-000d3a3014d8</t>
  </si>
  <si>
    <t>2Lv8pj3sI4jvjFgaI3Uup3ga30dwdWW80fkEWN0K7D3KXtnveG3C5B+Yu7Xw8k+sJ1Akamgy7Sr6Bz4PeEU45Q==</t>
  </si>
  <si>
    <t>66c56628-606d-f011-bec2-000d3a3014d8</t>
  </si>
  <si>
    <t>v2O925i4ZVaxAyiqdTx7T1/4cy7QFPIRM2e4vZF7mubus5/bndM0YePZi6SQrvYb2watf1ere3RaFldow0ARSQ==</t>
  </si>
  <si>
    <t>67c56628-606d-f011-bec2-000d3a3014d8</t>
  </si>
  <si>
    <t>CVPxcAiuaDYOLdyxoX3D0QlTlp7mXcSn6lLLff8BpiKWTMl9aiSvc4QZBOvCaGWCEkfJvDawxS9q+0OW5Vjekw==</t>
  </si>
  <si>
    <t>7fc56628-606d-f011-bec2-000d3a3014d8</t>
  </si>
  <si>
    <t>iIMZ33XMI5NNniwfa+3h6qic/Ij+pBQ2i6h3+JaPZZo++tfYh8PzNHGgYt9+nmj/Tk/iVvY1ci8EmJJqE9KlNQ==</t>
  </si>
  <si>
    <t>9471802e-606d-f011-bec2-000d3a3014d8</t>
  </si>
  <si>
    <t>CoZdEsWBT4GQwVYfltj8nhX8o+BXNm/7YTfUFuzZa0qTihKgcxjO104mK3zg/g85lH3nDgrBy44XP/n/NXQTyQ==</t>
  </si>
  <si>
    <t>af71802e-606d-f011-bec2-000d3a3014d8</t>
  </si>
  <si>
    <t>C5X5BOChvL+G58i9GN1RNRu0fO00pSDV4xmX2MUsvpjOs1fsHBGfmX5ogtn4SWd2GpOPMGaLrhyB4NdT6X0xQQ==</t>
  </si>
  <si>
    <t>e071802e-606d-f011-bec2-000d3a3014d8</t>
  </si>
  <si>
    <t>DItmjjWRhHhGUNxL4I3Mpu03LtEvgnX3KN8jd2Uf1qgh3oJ2j4qtTWSTfhywDCLEOV/nlnymtv9Yud9VBB9+2w==</t>
  </si>
  <si>
    <t>f471802e-606d-f011-bec2-000d3a3014d8</t>
  </si>
  <si>
    <t>E9nJRyjS2qyj1D4AqP4xjtBn6hzPWJe2Egr9+HB1xOohSSRU7oIEfzk3SHxZ9V0pnWjccA+yMLNVQTZNwEBc4A==</t>
  </si>
  <si>
    <t>3172802e-606d-f011-bec2-000d3a3014d8</t>
  </si>
  <si>
    <t>rPiicC8WrQhAuv0bTVz6GONI9R8BEo+BG6cQlUHULOAv5sUBKUYtTsrDEW1/3KmXzIq1f5lq1rs+I3IDBAY/jw==</t>
  </si>
  <si>
    <t>7972802e-606d-f011-bec2-000d3a3014d8</t>
  </si>
  <si>
    <t>gldXCgY66yD7wEcRxsDIDlilxjePXtF3iHhkaqMk9HNNzHnA2nhkbo2tAjxTP0l0zz/FDjl0NDwjGzQLCr7Iow==</t>
  </si>
  <si>
    <t>7e72802e-606d-f011-bec2-000d3a3014d8</t>
  </si>
  <si>
    <t>B+GfoGt5f+X3x0LNvnnAA2pRkXMxTROQBpXvVMwCpaptidCrrGmSK714HRcZ2bnzifC+yrO2eewbSwjokaGwhQ==</t>
  </si>
  <si>
    <t>9772802e-606d-f011-bec2-000d3a3014d8</t>
  </si>
  <si>
    <t>22hOyP1Cpouc3Zzica2F9mD5r0pzYx/2WY2hZLxBSehKBooTSAgORp/gZ9QPv7ngeSVP7CLSjhTqGJTe3p4DDw==</t>
  </si>
  <si>
    <t>9d72802e-606d-f011-bec2-000d3a3014d8</t>
  </si>
  <si>
    <t>28vu6jeiNGsH8s98zJu/WprODzeHyr3tXq9tB+SOvb+GfULCpL2QyNsynZoafCe3fnFcn+ZAYPuyb7pFGJOp9Q==</t>
  </si>
  <si>
    <t>a072802e-606d-f011-bec2-000d3a3014d8</t>
  </si>
  <si>
    <t>ITXYIRa+EBbgCpfaxBpoob2GgF8QM2tHLrukIVo1mfKIbEmjuPNO0YqRhS6n6jfjaua7LaCYZUVjw7YEjFqBnA==</t>
  </si>
  <si>
    <t>da72802e-606d-f011-bec2-000d3a3014d8</t>
  </si>
  <si>
    <t>opLHzPEF3ic9jpcSX3iWvP0fFfmELB6clMayi8wrXBvcToHaVftU6PHZ3epE0NA3YQLmCryNtDgjwvLFyYwxCQ==</t>
  </si>
  <si>
    <t>1973802e-606d-f011-bec2-000d3a3014d8</t>
  </si>
  <si>
    <t>cNWQBK8+JyzvRrmIMNkb35kRzgve3hjzAU1w0V74MqVPDn27KvlrZejn0OGhtxZ6yb8FpTALXqn0B0qBorHZjw==</t>
  </si>
  <si>
    <t>3f73802e-606d-f011-bec2-000d3a3014d8</t>
  </si>
  <si>
    <t>Z3JPBk1imKPAvSo15c/bgFMAYwFU7bKPu0QTbin1sjHZwaK4Z7JI4wQc3TwDnEYQT15N9xgOtB0rUHMCGRxP6Q==</t>
  </si>
  <si>
    <t>8173802e-606d-f011-bec2-000d3a3014d8</t>
  </si>
  <si>
    <t>A1+A792CLtSNVh+w+IoJUhaNhEgDwg0hF+MGKEE/yqsBQtDcrC++Clk42f/YkOt1fJpx4NrT4M30gmx/XiJTHQ==</t>
  </si>
  <si>
    <t>8c73802e-606d-f011-bec2-000d3a3014d8</t>
  </si>
  <si>
    <t>e6HMiaODgCw8mh/eQQEg8iS4hEuCMuFm3p78GctkVD8HL2mO3YFM480irQZx2YgJnAuRBilW4GlNGfO0e/3drA==</t>
  </si>
  <si>
    <t>bd73802e-606d-f011-bec2-000d3a3014d8</t>
  </si>
  <si>
    <t>wmtdwdpE+haP3oID1gKbXwkZC+ixPFVL4oeQi9+/JmRi8AYYE80mbZ9jKDxoaL1uM3g6VdN0DrMrfLM9ifQ+oA==</t>
  </si>
  <si>
    <t>c573802e-606d-f011-bec2-000d3a3014d8</t>
  </si>
  <si>
    <t>v7o3GDbb8LiprrVkEfXugEvlBAy0hLM/PXIZljsUpTahBDEMDbMdrgl0y5m8+0swc4SPmjn8WAeLXA/tP6OnCA==</t>
  </si>
  <si>
    <t>2e74802e-606d-f011-bec2-000d3a3014d8</t>
  </si>
  <si>
    <t>bQO+mOWYH0qIOz3Ik123ZgBOzCs+sPLE4Ip5x1IjiRRxPEYsrUOs2TCOFNf8CjG13U2r5GSVpdcZw8HMCIuzBA==</t>
  </si>
  <si>
    <t>4774802e-606d-f011-bec2-000d3a3014d8</t>
  </si>
  <si>
    <t>S8xPVyiTvw0yaAKNlMpAttik5S/jHvz9F2UMcbYVsn1+iAweJRul+2rxcsAu2Yslkr+SX+QclWISKKQFEO4XQA==</t>
  </si>
  <si>
    <t>7274802e-606d-f011-bec2-000d3a3014d8</t>
  </si>
  <si>
    <t>dJK5eYAh9qX54x/NvAXfkMh8fSVRxeCK2kkxt1OBBo8aO1/lreXcfv1kH+WkKRFWOC3ugeuh/9uWr8ce7M6gCA==</t>
  </si>
  <si>
    <t>8074802e-606d-f011-bec2-000d3a3014d8</t>
  </si>
  <si>
    <t>307f9iNyJcB88BTO+Gk/o6aYifPwFSPzC4frUwT0qeozGlpCgsn6pcALf0qYSBDSIVOomYljLPUPYhBPQNvoGg==</t>
  </si>
  <si>
    <t>bc74802e-606d-f011-bec2-000d3a3014d8</t>
  </si>
  <si>
    <t>xrI/rrY+7pHD01+YAgml9qlVZ/3pdlxfSA1iSRDXyCxvx8GV586+P66IuxZ4Yupkg2boaR3QofNCJD9VqLmXZQ==</t>
  </si>
  <si>
    <t>de74802e-606d-f011-bec2-000d3a3014d8</t>
  </si>
  <si>
    <t>rlRJvLEaS1HTPS2r83Jj/lwcjRPJKlV4TLZCJhGpOgwa+EWIgpe25OVfh2rdUm+o91qLBadcjbhmR46S5NjyiA==</t>
  </si>
  <si>
    <t>e674802e-606d-f011-bec2-000d3a3014d8</t>
  </si>
  <si>
    <t>9x0c0OoYf+3h4635p6aLt0ov9sms34GIqJkqCaoVlk7pbf2Bd1e1BetTnIF2CgUGVh1dsMoXo4dZtAdQfVTmbA==</t>
  </si>
  <si>
    <t>eb74802e-606d-f011-bec2-000d3a3014d8</t>
  </si>
  <si>
    <t>sBl7E9Dc3j+P3Ru44cod5ZzpR+2729Js6213XrTUzUntbaUX8qu2HykoWUGNvsGTeBnz3WkE7ZUuavvgDN3DUQ==</t>
  </si>
  <si>
    <t>f574802e-606d-f011-bec2-000d3a3014d8</t>
  </si>
  <si>
    <t>V5TTAA5zs8B+6BfaXB1EfCAenjIrJ83+JhmOEctiJwxZdm1wGRYS1CDkkFsxmJ76BOO02UZ7CKNXn5SA51Pwjw==</t>
  </si>
  <si>
    <t>3175802e-606d-f011-bec2-000d3a3014d8</t>
  </si>
  <si>
    <t>MVLGj74mjKtO9ETPPk39KkT8QzJz2LqZ22v1dqpur2cyzwyO2M5OQlpHtQ0tTjSAnFH+51tflQ+vgm0okaY5Eg==</t>
  </si>
  <si>
    <t>f075802e-606d-f011-bec2-000d3a3014d8</t>
  </si>
  <si>
    <t>/AxOYadAJ53OcyZzhDUL9XMNQ4HF4HZcWyLMrjzC8zmeTHAaqQypQQXg2ZGsG+qIoUbGqdTYsH+XLOygCoo94g==</t>
  </si>
  <si>
    <t>8176802e-606d-f011-bec2-000d3a3014d8</t>
  </si>
  <si>
    <t>EZXOOVjqmwkhJN27xjHEoRSros70NMb6vGPZ+MlWsenuX2NNeQffWw54AVZ2X4n6GnzSiHlO3t1v40Y4k0lOvw==</t>
  </si>
  <si>
    <t>0077802e-606d-f011-bec2-000d3a3014d8</t>
  </si>
  <si>
    <t>MIy2aXfMccJ0fWzJyj13i1nBysnIkouIAxrAmGtS5aVoY6b6+sRNHGircya7DmsBo9omDkpv+gajkjlSDD9Iwg==</t>
  </si>
  <si>
    <t>1e77802e-606d-f011-bec2-000d3a3014d8</t>
  </si>
  <si>
    <t>dgZDr9juQSgdSqqW7U3JZz2bMrP/qNlVqN/chWXGgrkpCTfFq5RsjaxeX9B3ROXIkP6nWNNFg0fIg4UpYEgtfg==</t>
  </si>
  <si>
    <t>4677802e-606d-f011-bec2-000d3a3014d8</t>
  </si>
  <si>
    <t>2mpAA3NQKUR+AyTQZEfIVVZ89cs/jsp41a38AqAvBEAOBYZpDhlCSPuNTm/a3SqvH+Aws0xHMVtLAnAKMY0G7A==</t>
  </si>
  <si>
    <t>5177802e-606d-f011-bec2-000d3a3014d8</t>
  </si>
  <si>
    <t>S3EhEx1QGNk24QqoDEUIPsuB3GQVcoTJtUIRbCQIpQln+E781dyv9d5EaJ2NWvX4p+2226ttf6aT11BvyjezeA==</t>
  </si>
  <si>
    <t>9177802e-606d-f011-bec2-000d3a3014d8</t>
  </si>
  <si>
    <t>s7IQ4WpkwZX8ke+mtmfJ1haDYjgaPrsD4xe2uTIT6gr6ryhPx55lTBNNl5yu8VV6568Hh/EUQ8aORbek2rar6g==</t>
  </si>
  <si>
    <t>9d77802e-606d-f011-bec2-000d3a3014d8</t>
  </si>
  <si>
    <t>PnIsuF17kItPhROlVwy2sBMutSoZthSlQki4gZOryLatKMlJLcRXjjKELtONYN8YsxnkYPuZiv2q8fNndTrj1Q==</t>
  </si>
  <si>
    <t>de77802e-606d-f011-bec2-000d3a3014d8</t>
  </si>
  <si>
    <t>ou/WcM7ck+3YzQ7rMGa9TYi2Rdm3+BrO4gD9pfr6ZIce1CnngonIqVGYOruCN4GfTa1k9Bl5wyqc3D7jNIMn+w==</t>
  </si>
  <si>
    <t>e777802e-606d-f011-bec2-000d3a3014d8</t>
  </si>
  <si>
    <t>rNroKkC1hFaf3OwwaPaO2fNVapthgc633Tr7NV7nH/Wy2mQTa3RXjZXPd50r8wX5alEK2pI+53eGxhPdLg/noA==</t>
  </si>
  <si>
    <t>2578802e-606d-f011-bec2-000d3a3014d8</t>
  </si>
  <si>
    <t>arH86rcfDB4gcAamGRNDwr+dwGa8EPEjKo3i4662JlqeIFkMSryRu/ZlbDnmAYZoxqGbOKs2XFlO99DUeGJ2Ag==</t>
  </si>
  <si>
    <t>2778802e-606d-f011-bec2-000d3a3014d8</t>
  </si>
  <si>
    <t>J7dxzXxWuelYlxNpMrzGBPEmEkIoI4SxuXOlCQnbXjn2YqDmyOlyZcSWFdHMAA+dbOau8Eylzlqd29QzLR+btA==</t>
  </si>
  <si>
    <t>5178802e-606d-f011-bec2-000d3a3014d8</t>
  </si>
  <si>
    <t>jw4QAgMf8l4bo8dtT97Enz66Zq2TtHnuZIBQVIN7pN/8lr8RYSGtzDfDTZY04a/YUMItOadyGAHazWs2yFhonw==</t>
  </si>
  <si>
    <t>6978802e-606d-f011-bec2-000d3a3014d8</t>
  </si>
  <si>
    <t>87KC6jRfmprb4rpgOa+fuTsn6QG/0ld8bUqvG6LoyKCeMty46D3BKubwpf6hiLLSKFUYcioORIJF3K7TuejQXQ==</t>
  </si>
  <si>
    <t>8c78802e-606d-f011-bec2-000d3a3014d8</t>
  </si>
  <si>
    <t>pi+qqx+PBtAdhS0far9k2iamWfny07/bkyYAOwUgZrvaQ6R1+roZyS5ko0t2ruJBYI2Z4PAE9eZ4mxZmiKQp0Q==</t>
  </si>
  <si>
    <t>9878802e-606d-f011-bec2-000d3a3014d8</t>
  </si>
  <si>
    <t>SVrkDlt2YXuunpzKQtXz75exGBp6Jk0XRNONREBSmaeYHit7Qc6xOk+fUrctiP5eFSVtVdkNbz4v6M1s7mWBjA==</t>
  </si>
  <si>
    <t>aa78802e-606d-f011-bec2-000d3a3014d8</t>
  </si>
  <si>
    <t>5N7UXjtoNbEJ8SHXfYH9QyLZD01sc4WDCcWIraqld+1yuArQ8B4qBBCSZ2Gu0W/Ey1M4cEHQdsRHrvk4bCltWw==</t>
  </si>
  <si>
    <t>bf78802e-606d-f011-bec2-000d3a3014d8</t>
  </si>
  <si>
    <t>cN7TSY+mJPWpfe7MYG/sMFwXF3s6ZoWfgjVF4IPEShxtwWLPC+6Ycp+YQxPfqjUMNzcf6z8zt9g3Y0J3nMS0BA==</t>
  </si>
  <si>
    <t>2d79802e-606d-f011-bec2-000d3a3014d8</t>
  </si>
  <si>
    <t>BIDn/ZyDINTbQ/RavgwqCaUDzCmgNanor7YRxr6Zz4lexz+pc+A8MfxNL02AfG4QCX4LtYgSrI0tEG3YXANiTw==</t>
  </si>
  <si>
    <t>3979802e-606d-f011-bec2-000d3a3014d8</t>
  </si>
  <si>
    <t>si50m52GSYajk8hzz0Jbllqu2uP+wFUHUq7emx1SmsNPIYULhMzpeAvvMx7NCZ94BW/NPgAjWDWGWh6FEP/nJw==</t>
  </si>
  <si>
    <t>5379802e-606d-f011-bec2-000d3a3014d8</t>
  </si>
  <si>
    <t>Lz6aleyRqV8/sqTpG26pUOTt5Zm0hP98cia4U3/A2zNhvuzN0SHMqHSfQRNdXlQ3aSYIgM+ZLYjOoyNpZFd3CQ==</t>
  </si>
  <si>
    <t>8879802e-606d-f011-bec2-000d3a3014d8</t>
  </si>
  <si>
    <t>uG6Vvzx+rMSRw9hb6naT5W6qcHHeUpY0JTeL5fHJS5Kz3lh1vzrzslQX1GpmnyiUPaL+Foylf3MXpNwCFwqNQA==</t>
  </si>
  <si>
    <t>8979802e-606d-f011-bec2-000d3a3014d8</t>
  </si>
  <si>
    <t>HXYuuNfBK4EjkQxmzg9f2APB8P295tQngdu5j9XLsd3VPLR/56xhACvT1Sq3o3zDT7JyOdgaQNzo3NQflTlmnA==</t>
  </si>
  <si>
    <t>9079802e-606d-f011-bec2-000d3a3014d8</t>
  </si>
  <si>
    <t>A5rcciWTslLuJmbn2v2Kzt1y1W3zYEVjd3xfSfa/d+GGGwLPGhXwgSsR+Wd1U9bIXjw/fPpaDu7iKuhptFmXMw==</t>
  </si>
  <si>
    <t>9779802e-606d-f011-bec2-000d3a3014d8</t>
  </si>
  <si>
    <t>DLAqBzYuLDgsLR1ygsDMGQU32d56A5RSGnuQka2Ld9HQyaDM3ACzlzesq+maJJ2o37hdPQbD7Sr9//9Im/uVmw==</t>
  </si>
  <si>
    <t>a679802e-606d-f011-bec2-000d3a3014d8</t>
  </si>
  <si>
    <t>GmJhA50GSPbcZXMZSx/pBLl2OTsYa9EAUYm+bIH11u05nmoV1LXfC6kUq0z7/DCeichtqruvBtLlF0TVi4QHxQ==</t>
  </si>
  <si>
    <t>cd79802e-606d-f011-bec2-000d3a3014d8</t>
  </si>
  <si>
    <t>Nsrr+DiSG6e3x3A6d2SnSb3G2CUZ4uZrnZm4wUsGYJ4SdSpMFnQKai6Fwja0iecUg2bdBbXLGd/ySH06KyijIw==</t>
  </si>
  <si>
    <t>df79802e-606d-f011-bec2-000d3a3014d8</t>
  </si>
  <si>
    <t>Dpa6lZAUwHIUMhxrkcokNkqoZkYy4VoWu9ozRGDI2ZFWGDRPcAHUgw0jaFtD2y/p088P1hlEFGsHa1d0y6pfrQ==</t>
  </si>
  <si>
    <t>e479802e-606d-f011-bec2-000d3a3014d8</t>
  </si>
  <si>
    <t>vU74y283jabmZyfkonImnD81Y5igFJu7DHhSjBGQgvPlsZS3laWJYLg/PAFJ8y2+cMQ5igZp0fJZq4hqPOnSVA==</t>
  </si>
  <si>
    <t>0c7a802e-606d-f011-bec2-000d3a3014d8</t>
  </si>
  <si>
    <t>bR1EUtHpyOQlb7eReLo+RZNexVv0g2+jSCJPS2DZyBMfSQ0RDO+NbYhUCC0gvOvdyedvuyNOjmqxIaQ/iWMKoQ==</t>
  </si>
  <si>
    <t>2d7a802e-606d-f011-bec2-000d3a3014d8</t>
  </si>
  <si>
    <t>W5lHmUYBiGO1WMw5t0YMbEBANJTgAKxWcmb34TVMPXoeVYIFOnsb8W17CVs3uj9tbEnDVF2y4QOx6qJUFQH2Zw==</t>
  </si>
  <si>
    <t>d07a802e-606d-f011-bec2-000d3a3014d8</t>
  </si>
  <si>
    <t>M/j7tImGqDOOjE6oB5eNXRXnyvuGD3nkJWuRhHLrHpxQisX58FxaCerQF8ZT1O+Ad1MPNSSshZy0hx4njal8fQ==</t>
  </si>
  <si>
    <t>d77a802e-606d-f011-bec2-000d3a3014d8</t>
  </si>
  <si>
    <t>sdpdrXKoOpIT9Uhx17j/ewAM+s2LqrHDEglDkU1+XXi/gREFGkHOs+uXQ0StMj4/HXBJQIjZInyBcurbUBuUjA==</t>
  </si>
  <si>
    <t>da7a802e-606d-f011-bec2-000d3a3014d8</t>
  </si>
  <si>
    <t>uit5INzdPZgZr3Y93wYloRDL2HjXjO2x34TZ1j0A8pS97QmTe1UkWb8BC5T/86K62QepkAPR75/DvKBn7Ksvtw==</t>
  </si>
  <si>
    <t>fa7a802e-606d-f011-bec2-000d3a3014d8</t>
  </si>
  <si>
    <t>O2803bDGfpPgxTbnNGw5dsGAiLYqKx3AwBVuqQBpd5jQwD4NhEz3HBe3Xx1vqIpJ1sNt2eU9wVS8Jv6j8SCjhQ==</t>
  </si>
  <si>
    <t>017b802e-606d-f011-bec2-000d3a3014d8</t>
  </si>
  <si>
    <t>os98f6hZeEO274YwZgnzfJpAQfhTtBq+shPGIvPkw30CMVqPVF/jOKc4LJJzJY2ZccBtCin27h3SdrcgZ+ie/w==</t>
  </si>
  <si>
    <t>407b802e-606d-f011-bec2-000d3a3014d8</t>
  </si>
  <si>
    <t>J2Wh5AbWYOwxJWk3Yc5hi8C1SqJm/Xyvi8nmNhXRJmWqb9AmqjyouYF8jhRUzG1P8Nh35KncFwwcraFD5MOJQQ==</t>
  </si>
  <si>
    <t>417b802e-606d-f011-bec2-000d3a3014d8</t>
  </si>
  <si>
    <t>1jQmrFoYgsTZWFEjJkNL4yzfCB+835r8c5HKsgV6KFat/k1qCdpcP+UKg9sgbDLctnEdzitGztSVCpRdbuZBOw==</t>
  </si>
  <si>
    <t>6c7b802e-606d-f011-bec2-000d3a3014d8</t>
  </si>
  <si>
    <t>FHNz3eP84FllDeEgeh64yw9EyVar6Xy7EpNW01Aaq7H30XMC7a0hrj2/X1xRRBapE7BQvkPbDqsCKrnozYhlNg==</t>
  </si>
  <si>
    <t>727b802e-606d-f011-bec2-000d3a3014d8</t>
  </si>
  <si>
    <t>Bd8dFzRt7R8ERLimM26aQaHZp6CTVm7WxWG/aNU3FRMmRdEPUcofZjGjFZzFo2yXlbwWhDUEE2JwS9P2rlTqsw==</t>
  </si>
  <si>
    <t>767b802e-606d-f011-bec2-000d3a3014d8</t>
  </si>
  <si>
    <t>ASbE3uCM9xq8DeTeDtSGY0k2pWdAFFfjxnv4V1nx8aufcA/HfX6n96otzjRbruRe06NBaW7uFh4aUJpm7CGvlg==</t>
  </si>
  <si>
    <t>da7b802e-606d-f011-bec2-000d3a3014d8</t>
  </si>
  <si>
    <t>+i6VM1OTdoqJYmdwNevWCCQ41cz0F/aTyVLvFk/OaP9xHAgBuQ56SoGRTcDff9z/ghT0N0J93U2nuckpotrLAA==</t>
  </si>
  <si>
    <t>057c802e-606d-f011-bec2-000d3a3014d8</t>
  </si>
  <si>
    <t>fzSddS74l5Z3QOF7u6jOThBUhAshfU5ijpVo9OHRdAwjz3c3Yf8rXp6uNi2tHfMMEQCkkInloquDIrYUmPiItg==</t>
  </si>
  <si>
    <t>147c802e-606d-f011-bec2-000d3a3014d8</t>
  </si>
  <si>
    <t>EjovZUBLj/qOtD/HZWXAN8ZY9Zvv0dds1fsNEvjqRRrzB/SCu5tWs8XU/swxKNzaCIDiiwoV6u/vBgyQ04JR8A==</t>
  </si>
  <si>
    <t>537c802e-606d-f011-bec2-000d3a3014d8</t>
  </si>
  <si>
    <t>3ReKTmp7bQBysRdRRUuufNXkWyMRrt0+PAkP6/pxi3gwYO0cgj5VTvhrGt4PliTcV9jFYPhtUvhuHoPqfYhIXQ==</t>
  </si>
  <si>
    <t>6a7c802e-606d-f011-bec2-000d3a3014d8</t>
  </si>
  <si>
    <t>MirX4NBXfXVp55Cv0SY5Oqr9RJf+hPVMe55LJbXSoNfvNgP51tv1KjQCWrlwcPC7x3pk4kcfn4Hdwl71oYdmkA==</t>
  </si>
  <si>
    <t>7a7c802e-606d-f011-bec2-000d3a3014d8</t>
  </si>
  <si>
    <t>itzu3R/BH7F9QwKZaknDr5EyWIAkpAw3quqziZlVZ38YUlauVYHjdm7sNnyonND3tze0RePLUT3sGTk+Ffw0bg==</t>
  </si>
  <si>
    <t>817c802e-606d-f011-bec2-000d3a3014d8</t>
  </si>
  <si>
    <t>fu4fuCkIgbobRiMg54h4BBllKv4PxLyot6ZyzVUYf+uYsbGQtVd1WXB6DTN/wnpo8Lajjq7qfETThpm8xtRk/g==</t>
  </si>
  <si>
    <t>8c7c802e-606d-f011-bec2-000d3a3014d8</t>
  </si>
  <si>
    <t>0R3PwGFZRbZ32vJqyR8tYIlv35OXMwA8oqJMnL3Ozuoi1WGcAic38mDnKhEBTbn1nUvPlYoaZbR6yaxm6Ri6wQ==</t>
  </si>
  <si>
    <t>b07c802e-606d-f011-bec2-000d3a3014d8</t>
  </si>
  <si>
    <t>ukkEcxq8LeQ2uwVowI05wdvD8a2bQ6l/t9nr6DXPySuPRqmdYHKOe8CxlRxET4UYRCYqxPOxGHPxLbpx3TxvEg==</t>
  </si>
  <si>
    <t>c27c802e-606d-f011-bec2-000d3a3014d8</t>
  </si>
  <si>
    <t>DlTVGgFq1nldhvpkdDfenKxSxY7isKnKJ1d2EwUMpzmrVpsPmiJip81UsrNP6fRTe32aCDMp4UEgttw4LNIr8A==</t>
  </si>
  <si>
    <t>ec7c802e-606d-f011-bec2-000d3a3014d8</t>
  </si>
  <si>
    <t>Sa0KhmdqfvMJ0+PFqw1uZUDE0jV4NBEuuPLWOCrNrVDMK0E17k/QdG4zYN6//kUDgMbtfdlbIvAaixe1o2YffA==</t>
  </si>
  <si>
    <t>0a7d802e-606d-f011-bec2-000d3a3014d8</t>
  </si>
  <si>
    <t>xQGb7Pem9R2J30hCXdVMN/1wqgHA8aqxmtwc/6e5UC2HPwm77uRPAyHttrm7PhKZN2BGPa5XLZKJnuHyagaOMA==</t>
  </si>
  <si>
    <t>5b7d802e-606d-f011-bec2-000d3a3014d8</t>
  </si>
  <si>
    <t>yyt9l8Kingcst40yykrilTStlOy+kQal/O9cC88LOw9I9HJqyp5GrH5VxRd8IYn6PwcWQXNDwFB54zHspXdhpg==</t>
  </si>
  <si>
    <t>a17d802e-606d-f011-bec2-000d3a3014d8</t>
  </si>
  <si>
    <t>GEXKi2jAUd0ooIxpTkaLbe2cs7oyoLBRU81uG/MTF2iRQMCNmLq57gOqTwy2F+LcHJ8000pQv5OViwkUpbdbTg==</t>
  </si>
  <si>
    <t>a87d802e-606d-f011-bec2-000d3a3014d8</t>
  </si>
  <si>
    <t>OW+Xp8PZQIQcEzvZR+ZS/3GFqEgoQd83Hxn3luQ3SeUKsN23pBxdgL28+y4Ib39ELllmGUSupt3bmRJ3CXIK+g==</t>
  </si>
  <si>
    <t>d47d802e-606d-f011-bec2-000d3a3014d8</t>
  </si>
  <si>
    <t>VfOYec6M/htue+9qdyGAs1KMNf/aOY+mHwu0Woj1bAOGDZ1UECSYh4X4icHEYdaLuLux89lKHjZdXISsEnUA9g==</t>
  </si>
  <si>
    <t>db7d802e-606d-f011-bec2-000d3a3014d8</t>
  </si>
  <si>
    <t>rtCW995BCB7SxURjSCNbffieNGRzeQCLdMW0AUYBoavbAnSVtYaFb72FrPBI9TcaRq2gBnUtWGKIY6D8O3U7Yg==</t>
  </si>
  <si>
    <t>e97d802e-606d-f011-bec2-000d3a3014d8</t>
  </si>
  <si>
    <t>C4yIEt94JljtxVPyoxUruX+prrzCnq6WdlVz+stTMM7Mo4BOFLx94sBWFYWKERUWvWwRh0kxJJPEvWcedAS8Ew==</t>
  </si>
  <si>
    <t>ed7d802e-606d-f011-bec2-000d3a3014d8</t>
  </si>
  <si>
    <t>ovsGhKKZ8NJe8nFHxgvEjit9uMoq5MPkZki2j43m58B37jPj6JgI3BH9Lg1WxgERAnzWHWLc+2n6ZJieVvCC8Q==</t>
  </si>
  <si>
    <t>fc7d802e-606d-f011-bec2-000d3a3014d8</t>
  </si>
  <si>
    <t>42rbqt6OSwCRGCMZPd1U3my0RQNPohMWKS65tT1HpSt4XTORtkhxSmlJzoCqx5ZYcD0DqCIWA1Z1K+4mMyWiwg==</t>
  </si>
  <si>
    <t>397e802e-606d-f011-bec2-000d3a3014d8</t>
  </si>
  <si>
    <t>vok1py+T7FllV2iuIJZdnFtnBPYKNQOCr56WOqiv19eh0mbbbubhfy20TlOaP/pqwX9ymBuq7y1nD9CWKzEGVw==</t>
  </si>
  <si>
    <t>897e802e-606d-f011-bec2-000d3a3014d8</t>
  </si>
  <si>
    <t>QUZadi2JomeV2pVRvqEecM5q991QFgFk/NcN+8nSgVutpY4xQRK4/2elOb+U/F3FEUBz723oOcbUZRynP3UdGQ==</t>
  </si>
  <si>
    <t>dd7e802e-606d-f011-bec2-000d3a3014d8</t>
  </si>
  <si>
    <t>MxlfvLQDgjIaaBvu3J1RriGk/SlipKHBf/EJ86f4eyyi5VBXjaBFh394R3yPmgkDXw0Jptus0JYCMNH5v+Qspg==</t>
  </si>
  <si>
    <t>087f802e-606d-f011-bec2-000d3a3014d8</t>
  </si>
  <si>
    <t>SXjPB2g0qgQlugI8dyPdYm5U/FbsvnzbFB2lZy7FaiO91sPMgRKFzDsb1Cca8IgUxlI/7d2sxKmzVZB6b8sUIA==</t>
  </si>
  <si>
    <t>397f802e-606d-f011-bec2-000d3a3014d8</t>
  </si>
  <si>
    <t>4ilAJlR6524ObnsNg7kePDziBng3RQxrK1VzJdy6kK4BhT9FB2KVHPUoq6eLlQewJcL/9Z5XzhCVc4g6EaDe0g==</t>
  </si>
  <si>
    <t>427f802e-606d-f011-bec2-000d3a3014d8</t>
  </si>
  <si>
    <t>ho87HMWozC6zydhpW/kBfYudAMiZ9KiYePJhhftUqyZuN6p2YHkNNVtQMCZX3/bIJCdzjZudGAluLz5eE6W0yA==</t>
  </si>
  <si>
    <t>6c7f802e-606d-f011-bec2-000d3a3014d8</t>
  </si>
  <si>
    <t>eIlb3l8YgJm1w2nKF5ND/xr11q6sAzaWjFram0qd/s0k9tauQq0geZmnQ7yJ7O/iR2t/rYPStxwaQm539X5D2Q==</t>
  </si>
  <si>
    <t>777f802e-606d-f011-bec2-000d3a3014d8</t>
  </si>
  <si>
    <t>6DQ6zCocowO8okgri3hUN8U00hQwP8cVFm/gPA1DY+ZkRxj4aUDqXhK32cTAakykEJ/6QZoPPJvLmTGYjS23mA==</t>
  </si>
  <si>
    <t>e57f802e-606d-f011-bec2-000d3a3014d8</t>
  </si>
  <si>
    <t>IrjxFsqm5Su39U6K7JkNKRtXcyqQAC6r2cwVAhXfBdcAB93IxJ4IaXvhP0aPm6K9DytS+qK3O5DkobB7K0+qDQ==</t>
  </si>
  <si>
    <t>fb7f802e-606d-f011-bec2-000d3a3014d8</t>
  </si>
  <si>
    <t>nzkoK/919oni8vWM875CGDUq1y2l01p9ZfRkuQtM62f4emooxptyIwEdMX6Iw0NKV6+0gP8VP8hQ+D3U2+njWw==</t>
  </si>
  <si>
    <t>0080802e-606d-f011-bec2-000d3a3014d8</t>
  </si>
  <si>
    <t>tX6e34XzjnBO55alMBKI+Vi1smrbRuHg52kg3T0o5cv9e7y29yw+LWAuw04WgYjM0BgsmKwWj5UjCMsGxJnj2g==</t>
  </si>
  <si>
    <t>8b80802e-606d-f011-bec2-000d3a3014d8</t>
  </si>
  <si>
    <t>MXd1Cz06Q+aflODhk5DCAKl1zO9qoPqsmclJpLQxh/MBvP3OwsGhTfMicNllmCBoKbBR9qJJ5dAFNmNXbc+8xA==</t>
  </si>
  <si>
    <t>9f80802e-606d-f011-bec2-000d3a3014d8</t>
  </si>
  <si>
    <t>OlDG4ZuFxOc5cjmXGxyzbE02bbfxOt+yrHGI3rKOw7Hwj09J2nyiTi3maPZQSaFReR1hfR2y0TUeyU5sgP2rcA==</t>
  </si>
  <si>
    <t>bd80802e-606d-f011-bec2-000d3a3014d8</t>
  </si>
  <si>
    <t>CS8dGkTgR/emn4TksgCXxUmpZhL9vfMXdmLFX9wHckSC9ZxCU+VwxOC30v+ERbG/uBlfhJFzvEPqv/dvC77iiQ==</t>
  </si>
  <si>
    <t>c480802e-606d-f011-bec2-000d3a3014d8</t>
  </si>
  <si>
    <t>JMI5IFVKZLz7+HZwrqRLhI523GkkiVhynOFN5c6LpOWUbJfB2c30ZvXJeP0gWwA7OJgAKxkP6ziN/iMEnfQdWg==</t>
  </si>
  <si>
    <t>fd80802e-606d-f011-bec2-000d3a3014d8</t>
  </si>
  <si>
    <t>+4fJiSbCvDzPWOELgGqL8gN02oEtQzV7j4zVA5dq1Iux7QPeBUoMV6YgeVnFSxX7jgwZX+SRM0EzrOVHyc8kpA==</t>
  </si>
  <si>
    <t>2081802e-606d-f011-bec2-000d3a3014d8</t>
  </si>
  <si>
    <t>2fJmkCscbfzL7ysCXZwTDey91CTMihyY7jmlHjRQbGBqOmTCxapfUBgaqtbYJ1yA/gVBsGHv5h/XzSBtuhG8iA==</t>
  </si>
  <si>
    <t>9381802e-606d-f011-bec2-000d3a3014d8</t>
  </si>
  <si>
    <t>Qaixkh4VfxzENj4MK6hjryXYURcxxx9/94PiRCNiThB2PkrdGroxP5myehYDCTX8JiZmP3zgZQvJb9Usey8/CQ==</t>
  </si>
  <si>
    <t>9c81802e-606d-f011-bec2-000d3a3014d8</t>
  </si>
  <si>
    <t>2t37vxGcmJwCQczSx7et6akYe/2pU4YmuXBz/kP4REYgAtxJK73PkbdkXVlHr+K1RSJ6HIBd1P+FP0lZqUsF3Q==</t>
  </si>
  <si>
    <t>d981802e-606d-f011-bec2-000d3a3014d8</t>
  </si>
  <si>
    <t>+QHWuko0E9npu6trCoBVG2DTSIZYP5g03cloSZHben5NTLi0aSgL8jYzegs0T8IeQsFBUelkYtkSiWbvih6jfQ==</t>
  </si>
  <si>
    <t>0282802e-606d-f011-bec2-000d3a3014d8</t>
  </si>
  <si>
    <t>8jeFhBAvV5nchDpQCIY8m66rSITWm4iac/nVQvFwCPfbv4aBZaprnm2ZXLpCdyxC3N3B8W6BI7DqWA3gAZKckA==</t>
  </si>
  <si>
    <t>4382802e-606d-f011-bec2-000d3a3014d8</t>
  </si>
  <si>
    <t>rlRKCAbvbGaUWgaHbxKS7u6KVxJiKM2Qp/LFpHVWgAqyLCelADOMe2XXB8bqCnlIsu0JEE+m1/sZm9Gc84VL/w==</t>
  </si>
  <si>
    <t>5e82802e-606d-f011-bec2-000d3a3014d8</t>
  </si>
  <si>
    <t>uIm4syvNd6UDnj7COUeHc/wrm6mvXcr58jYmVC/dTFIYzCbg4HTlNMQQOJPH4ldAY/1T7XRt/YUPrkbIFf8Wqg==</t>
  </si>
  <si>
    <t>7e82802e-606d-f011-bec2-000d3a3014d8</t>
  </si>
  <si>
    <t>HcOYQ2DSfYzTEb0s/QcTx6DsBZHf9TJBbZlVtMgmBOc588+k1PPMDJjqMifoEAR9QsxZwuboMkAMmIbQNb4fXw==</t>
  </si>
  <si>
    <t>be82802e-606d-f011-bec2-000d3a3014d8</t>
  </si>
  <si>
    <t>4z0cyGEzuqwWqCd8lCt5NW6xxPQJDE2JdO6/icQ3XidU2tthUWrRl5PcI3DTP2o52zkm8Vxe4XPymcO3Kgob/Q==</t>
  </si>
  <si>
    <t>d782802e-606d-f011-bec2-000d3a3014d8</t>
  </si>
  <si>
    <t>QulHRuTlHSvgVr1HTlFIS776bYERDCKnBrR1mSZypXHuSv8UCOkcVpoYbveSj9pBnzbhd4RFuvTR12laXJQq0g==</t>
  </si>
  <si>
    <t>d982802e-606d-f011-bec2-000d3a3014d8</t>
  </si>
  <si>
    <t>XENj2hX6UD2XQ+NW4V+zBvXfIbt9VW+kirPsd/8Y90cGcncUw6G4Nb3rMuFZiBn2U9K0woIsoeKFuCBh42ZHOQ==</t>
  </si>
  <si>
    <t>e582802e-606d-f011-bec2-000d3a3014d8</t>
  </si>
  <si>
    <t>MMC6ESYN3ve6pJyLsIkW4uPkE1PVHCw6tUrpaE8O75S1vO2FQiPbmHBU3E/58rA1J8DPeM0nJhkA1LE4qXk6sQ==</t>
  </si>
  <si>
    <t>f182802e-606d-f011-bec2-000d3a3014d8</t>
  </si>
  <si>
    <t>/bEiKuQsWZGC6IHLpEMN22xdmkq/Ds2YDiY3MvFM2biqboMZcQXhgti5zVuWAAv1bondK+oz6pwhSFh6uvoe1g==</t>
  </si>
  <si>
    <t>3983802e-606d-f011-bec2-000d3a3014d8</t>
  </si>
  <si>
    <t>XzHMb6Z1Y2BOfSNA+24PuYnxSNkc9ifsJonXYL63eTKZ203vGhHaZtJR6akem3LF5pTC9oX9wWusUABmlr3nDg==</t>
  </si>
  <si>
    <t>4583802e-606d-f011-bec2-000d3a3014d8</t>
  </si>
  <si>
    <t>lctDpe3gfhnrX5cyCRWEUqw116VsvgIHeTW8hE0vBR8uWch6WnDvp/6fcM9UIJc0S2wyzvdAVZJ4ixgY9VP8bg==</t>
  </si>
  <si>
    <t>7683802e-606d-f011-bec2-000d3a3014d8</t>
  </si>
  <si>
    <t>mMRsr5IpqeQLSXsxx6v1xhMyJUZVglvDB7OOxCHsrzYLEFtPgoSHLl0YGuNeAbb2iENsrzFzKMkK85+IbROlqA==</t>
  </si>
  <si>
    <t>7783802e-606d-f011-bec2-000d3a3014d8</t>
  </si>
  <si>
    <t>rSrAEkxvvJ+gHjcs3twytmuvGypjt1hrdhgkf2g9Cxga2NUIsP8qDB0Bp4+BXS/O2zJXzGcBo4AUwvHtnBEz+A==</t>
  </si>
  <si>
    <t>8b83802e-606d-f011-bec2-000d3a3014d8</t>
  </si>
  <si>
    <t>918GudQEAk8dAofGMuFLogzLRr+R6Vz1RkePPk59OWjxaUc+KoBV6+kBqdlagAjNLnolndyWf8wFaD/fAkCzig==</t>
  </si>
  <si>
    <t>8c83802e-606d-f011-bec2-000d3a3014d8</t>
  </si>
  <si>
    <t>flcq0JJuIDfp8FExJ+6JAXP2aYJoNokHP/rURPbX0SqygJlxKRp3fL7yUJlng235yvL65x6q9KfEdsrwxoEfig==</t>
  </si>
  <si>
    <t>5caebb34-606d-f011-bec2-000d3a3014d8</t>
  </si>
  <si>
    <t>ZmeK9KMGuTe2gS6cyurm64iQz1jMr2EYVKQqvkxcG22tBMIkGwklHWczl5awyTf4tleYH+6i55455Nhfx/rkLw==</t>
  </si>
  <si>
    <t>e3aebb34-606d-f011-bec2-000d3a3014d8</t>
  </si>
  <si>
    <t>kMOQbofYK0mWEU3Okp3qWa41oGhIHW69ae644UrnuGts/frJtLxUir5TNLUNjs3lB2K4r7ZM2GEARsCjg7FPFg==</t>
  </si>
  <si>
    <t>f0aebb34-606d-f011-bec2-000d3a3014d8</t>
  </si>
  <si>
    <t>cOoebtmR0muHsWdfrcoOruIkh1JdoiVVlQ8605SXgrQr3igJt2CVEkUnzpl3Ocua7Yg65GyVNux/p9hLIn3FDg==</t>
  </si>
  <si>
    <t>f1aebb34-606d-f011-bec2-000d3a3014d8</t>
  </si>
  <si>
    <t>dEYoa9anktsvb/QNjA/VvC0AR/SC90VXZqcvgxrS3/+f+RHFrkPSPqMM0PFdo3oB53pQO0gk5obnJ8LtQWmYWw==</t>
  </si>
  <si>
    <t>1aafbb34-606d-f011-bec2-000d3a3014d8</t>
  </si>
  <si>
    <t>zT7p2LYs39xCy0CvzQEj/+O5u2uMNHozqRH85Nqto350KCT0abxdtSHQ5mdVHhbGY4qToYU4k1sTTodDBdXchQ==</t>
  </si>
  <si>
    <t>21afbb34-606d-f011-bec2-000d3a3014d8</t>
  </si>
  <si>
    <t>Vnpwc+fnmEDcsFkcBEiriaTWgfQZhEdjwFKoBNGTGd8/YvsHUUfATwcCXsHBfL0G27jyvxOcDVaqx3qS2ZXw4g==</t>
  </si>
  <si>
    <t>68afbb34-606d-f011-bec2-000d3a3014d8</t>
  </si>
  <si>
    <t>nzIZk8I4TRRELIl/Wg0Fd3jnlWPU5QUaH5wW5O03mxroScCVRZFzUjsNbC00Ll8D7yRbwkWOdVfPrxrGfs6l+A==</t>
  </si>
  <si>
    <t>6bafbb34-606d-f011-bec2-000d3a3014d8</t>
  </si>
  <si>
    <t>TJ4wCl6SRLlqT/gALKIxw28KnrpnTcIuhEjKCXU7Fo7BcZlImIUlpTmxIZIbMQi9CyDKL4Xwb2yGjTq6cCcT+w==</t>
  </si>
  <si>
    <t>8eafbb34-606d-f011-bec2-000d3a3014d8</t>
  </si>
  <si>
    <t>Hb7j/Wnrv3pk92refToiBma5U2T5HybAvRrc0JERjzBnG2BANKKSPrGu8K/GRh9neEjZcbbRO0zKlxNoP/tj/Q==</t>
  </si>
  <si>
    <t>daafbb34-606d-f011-bec2-000d3a3014d8</t>
  </si>
  <si>
    <t>365xDY0l07OB7JQNOWa9mi9fweNGWqiURdFWhAo/1huu8vhDaTYNlXrEHCOOIejlS/ACootSxjJtEa/MErZZhA==</t>
  </si>
  <si>
    <t>fbafbb34-606d-f011-bec2-000d3a3014d8</t>
  </si>
  <si>
    <t>MqrxFJb9bzeeTLP2353wtPqe3sfWNFi7yoAHuUEXW/GquS3NdsoPqUX0Obltgq+p1t4anzrJWNumJwuF75zikg==</t>
  </si>
  <si>
    <t>5db0bb34-606d-f011-bec2-000d3a3014d8</t>
  </si>
  <si>
    <t>UCvjP8D3y/haSoK+qGnpuemnS4rNcRzlbIVzDJ7ce4Hh9vt/Y0k504kb4lH1ic9jmuM0tXDa03vKrY5F8aksGA==</t>
  </si>
  <si>
    <t>84b0bb34-606d-f011-bec2-000d3a3014d8</t>
  </si>
  <si>
    <t>yzZJYdoU3Ua41irGwqcfR81SAXI8vSI5dywE63pBPsmPCavPNtSmEAJvEVdbsy/hxQO1ABd/g0XZIFPyQ9RLIA==</t>
  </si>
  <si>
    <t>98b0bb34-606d-f011-bec2-000d3a3014d8</t>
  </si>
  <si>
    <t>LnbH3LaKy00EHSrZHykNOVfTHXhfKVCUIp19cJCb2RW/GBFdmGVYgHqIQzF0jJRQVMEkiPUOuONnkOtDHXniSw==</t>
  </si>
  <si>
    <t>b6b0bb34-606d-f011-bec2-000d3a3014d8</t>
  </si>
  <si>
    <t>nOnvUbX5bS/wyTPwHPSNYj88E784KNuvHHF9AIzumpR29FVXbK17wwAwCJhu25jA/ZekP6iqplwmqSFbXmeLkw==</t>
  </si>
  <si>
    <t>dcb0bb34-606d-f011-bec2-000d3a3014d8</t>
  </si>
  <si>
    <t>7nT9CGaPSd92aUiBdPWeZvntu+J0TwWucR1+CmZBlCSB5A9j9W21x193XkBNLou+Vo4ytLitlNDJTaLLbt2MNw==</t>
  </si>
  <si>
    <t>dfb0bb34-606d-f011-bec2-000d3a3014d8</t>
  </si>
  <si>
    <t>P6N2qrxsmAvgbuMJr5JNmN+CM3Z9QkNDknDMSb6JTXRGApTvF3jBUuqiw5o1lWZo0Gz6xwlreaHLOnLRrX1E5Q==</t>
  </si>
  <si>
    <t>39b1bb34-606d-f011-bec2-000d3a3014d8</t>
  </si>
  <si>
    <t>ftUiBh58STznjB1ltL/6lqywkOnDowLfIJjVJboItwM4VOkY10Epih3yFsBNtUrmV7N/Bo0vR7I0s8s+s4eskQ==</t>
  </si>
  <si>
    <t>58b1bb34-606d-f011-bec2-000d3a3014d8</t>
  </si>
  <si>
    <t>3so89JEmFyTWpwjNDF7oZL2K6IRMukIC5bgo5SEbXHScf9NiFMm/XWVR9lRZg1O/6j12XeBxb9KlPBRMvhjGKw==</t>
  </si>
  <si>
    <t>7db1bb34-606d-f011-bec2-000d3a3014d8</t>
  </si>
  <si>
    <t>MGVgGTlMIc7g+vOEeHx3Xi5wpAmSlg3lkSKXbWBTSMN+iSfZ+x4GO7/CF156+i+HkJXalLoeHHHCi16MuhjMWQ==</t>
  </si>
  <si>
    <t>feb1bb34-606d-f011-bec2-000d3a3014d8</t>
  </si>
  <si>
    <t>jYCCo2JRNCdl+ws4/vRyGn+JJEsM4CdYkgWK+QA87MB4chGBvZOGJLivC69WkQZJjLBGRkURjYwopDG3H3a7rg==</t>
  </si>
  <si>
    <t>19b2bb34-606d-f011-bec2-000d3a3014d8</t>
  </si>
  <si>
    <t>nmpQQHBLUQC501CHTR8ZP61pjePH+4VsXexjhEsFUIVT6aEaVJ5dCRDUk8/ec9D192pU/yTllL/z0anO+RpvDQ==</t>
  </si>
  <si>
    <t>1eb2bb34-606d-f011-bec2-000d3a3014d8</t>
  </si>
  <si>
    <t>bq8V1ZBGAXqvNSJPhfXAHmwgTin526Q2rDGJO4F5XOy4Lp634vRYr4YoTa8tXOuFnho7kiPDni8Ln3r9pqI+6A==</t>
  </si>
  <si>
    <t>2eb2bb34-606d-f011-bec2-000d3a3014d8</t>
  </si>
  <si>
    <t>fEV1XuSbWNh2886tCljBTn+qQsyYkZ8w0WB/UfJ8dUZjbG4pAm0nPTDLxSAMmuDOguGWNlkZpDw/acxvLbHx3A==</t>
  </si>
  <si>
    <t>38b2bb34-606d-f011-bec2-000d3a3014d8</t>
  </si>
  <si>
    <t>88qnAALRgBYcVr8u4x42zNWeaApeaGuBjWeL2M1tBANa5sV7S6ptl9Y07CL72dAtPcGewXO1DYthNzf5qSgybg==</t>
  </si>
  <si>
    <t>54b2bb34-606d-f011-bec2-000d3a3014d8</t>
  </si>
  <si>
    <t>bWHy0oqmZXnY2IJqFpxUCNHNNCXefZN7PcEFA2oyHJUdMuFRvV1K3tEJt9pkS5O8ye218FJRFJl+Pyvu/tm3Tw==</t>
  </si>
  <si>
    <t>69b2bb34-606d-f011-bec2-000d3a3014d8</t>
  </si>
  <si>
    <t>vM8Z10FrOwaPOBrz1UbDGkWEODmMVXaGktY7zI/occ2lOnpht/9qxRJmy+K+NYSQ5PuQQW8ImQ2ts0Yp6rdGNg==</t>
  </si>
  <si>
    <t>76b2bb34-606d-f011-bec2-000d3a3014d8</t>
  </si>
  <si>
    <t>U9eqmXV+VyfFSMFLXaAf2ZXprlVNtAd9ajfkGSD8FDtW/c9/UxQeQbyn7ka+LqBlpbrBAZlIF92qt2DrdREYNQ==</t>
  </si>
  <si>
    <t>7eb2bb34-606d-f011-bec2-000d3a3014d8</t>
  </si>
  <si>
    <t>XfmkpNS9UAZaj837SNCsGtHpI3gZkEMmSvYXV62wotexuZS06OLM02gZ2BUeaQGjQ+z4ucfZVxsrHsGEzYmkEg==</t>
  </si>
  <si>
    <t>ecb2bb34-606d-f011-bec2-000d3a3014d8</t>
  </si>
  <si>
    <t>qs5sYpaMcnEDAX/zP5o0uYKlHY4C9H7uHfG+euQqrL8WVMd43mrImyJjgeG9mJM8WWViflbsDUDMf+YQODjyzA==</t>
  </si>
  <si>
    <t>f7b2bb34-606d-f011-bec2-000d3a3014d8</t>
  </si>
  <si>
    <t>nKyDM9GnSFBxjSp9bLEWsERqh2JrZWRk/0HS/2l80SCjZB7/gH1tTmOggNrWjzFztjgvS7KGkUkZA+a0txvpGw==</t>
  </si>
  <si>
    <t>0ab3bb34-606d-f011-bec2-000d3a3014d8</t>
  </si>
  <si>
    <t>zFmpAp+e/ZHDNeBl0rvgWNn4bCmIQ6HuswjcG12DIBj2yIdvL9Cg0pASFvchyNyzQsjEYHopMihgkNxH70S1xw==</t>
  </si>
  <si>
    <t>1bb3bb34-606d-f011-bec2-000d3a3014d8</t>
  </si>
  <si>
    <t>gQcMdtNf7f+6mNkECYYU/6XpT6f/EE6bsbnLY+5TZjMglcIeq/GSGQ7Akkzi8VOZKcNfwG1tf2OJsmBb2ZOe0g==</t>
  </si>
  <si>
    <t>64b3bb34-606d-f011-bec2-000d3a3014d8</t>
  </si>
  <si>
    <t>3QBMoQiDR2TxA1R+ZcLpHN8KGLXL65icrFCJHla+nCfCZx9msdDNMCQkYywdnQVIZM3wEzI4tkcQHcMdiWITnA==</t>
  </si>
  <si>
    <t>2fb4bb34-606d-f011-bec2-000d3a3014d8</t>
  </si>
  <si>
    <t>M3VehnpQcLpOcn6gHnsiN0MYuMzRtum3T2V5L7KyvzM8Lp6qv8DgoVasxF/27MF3OOy876hFOKvyfQo2h3mfXw==</t>
  </si>
  <si>
    <t>d7b4bb34-606d-f011-bec2-000d3a3014d8</t>
  </si>
  <si>
    <t>RHS3zu9USiMS912AAP8a7py/PIMkbhoTAAMqCK7AN9ga7Pt9a0qT8KjMGktmn+nR5AEiinqb2eDoka0zeBy4og==</t>
  </si>
  <si>
    <t>07b5bb34-606d-f011-bec2-000d3a3014d8</t>
  </si>
  <si>
    <t>yoFjsLPzbNH13Ubdvi7DWr+V+PUhc4uqQXx97PcbPI3ZvW4K+dOkN9S8ocCX0HTAnnxgf+lvqx+S1ibbOgSM3Q==</t>
  </si>
  <si>
    <t>5db5bb34-606d-f011-bec2-000d3a3014d8</t>
  </si>
  <si>
    <t>kwHwbHIkVvoceE5zS2N2708EYMUXn5J0oNvO4l20IUkLGY/1Mp9REqO6flYSWCI1AFIslLvZiGQqzYoQ2yXAdw==</t>
  </si>
  <si>
    <t>85b5bb34-606d-f011-bec2-000d3a3014d8</t>
  </si>
  <si>
    <t>zIg6u1qA94f8m/ahHVoRh3T41bA4oKcV9LGHGuCESYVygnNQzakC9KBAFe8KcnRQlZ362cTU+gPQ4lIwNxRSvQ==</t>
  </si>
  <si>
    <t>9eb5bb34-606d-f011-bec2-000d3a3014d8</t>
  </si>
  <si>
    <t>Ag8wIbnfGpwkwItX32R2o9NlktgUytL7L1MXmmw3ZXD4KKi7WBIj+dxlQf10eka1Vmmg7WWqdq+XOxeZlIIStg==</t>
  </si>
  <si>
    <t>c3b5bb34-606d-f011-bec2-000d3a3014d8</t>
  </si>
  <si>
    <t>WGJdGpSA6kBS4OMPqglmrmZZh93U0mMBlb8vxQmwF5+ZXA6uq0WT+Q/kbSnVW58KeUeyB96l9ugo/uWIlFk1lw==</t>
  </si>
  <si>
    <t>f3b5bb34-606d-f011-bec2-000d3a3014d8</t>
  </si>
  <si>
    <t>Isx7WP9XRGUAcfsO4X6aULA9bMFHyKRAhWWIlNjiz1es4b8x5N3SYngC2mVLTphcDlvTrybGWPBmyIitnd0J+Q==</t>
  </si>
  <si>
    <t>25b6bb34-606d-f011-bec2-000d3a3014d8</t>
  </si>
  <si>
    <t>H4AT8ncEcrylK49RrhY7W6Tab0PeY8YnjGNOtRrmke16sLqiVIvbOexY4rj5ss8bIKz8paJNzf346EfL21X9wQ==</t>
  </si>
  <si>
    <t>4cb6bb34-606d-f011-bec2-000d3a3014d8</t>
  </si>
  <si>
    <t>bFWfoSIRd5eYv//xBztG2VabUhlnDnOdadchcu9Us9xCFB8Kc/klHljO2fI1Dmp3YH2bnvJj+G+3/vuZjFjIfA==</t>
  </si>
  <si>
    <t>66b6bb34-606d-f011-bec2-000d3a3014d8</t>
  </si>
  <si>
    <t>JvivO7t/H3Ax/Za+5rzzXsWlyPopvkoTjqoWeVMMrHCYxLtVhXbc74yml895nlVohQ/hOuDOqk587jEW7aQcpg==</t>
  </si>
  <si>
    <t>72b6bb34-606d-f011-bec2-000d3a3014d8</t>
  </si>
  <si>
    <t>qIGP/Ufrg/4mriwz7DFuzRgB1p0v6IEfVpf+53GK64wUaSChWHdL4SV35/dyQ/IMJvptxx7W/QhndZtrrCVBDg==</t>
  </si>
  <si>
    <t>06dc2822-606d-f011-bec2-000d3a3014d8</t>
  </si>
  <si>
    <t>DztCUJILOoptMZEHA0GR+BKzkQNsLOcH+AHgUzfif4D+s1nM/iaikbmrnqsCnoXd/dOKTGiXVwCglGJbFyX4bA==</t>
  </si>
  <si>
    <t>CND005</t>
  </si>
  <si>
    <t>Lollipops Assorted</t>
  </si>
  <si>
    <t>08dc2822-606d-f011-bec2-000d3a3014d8</t>
  </si>
  <si>
    <t>y4t71C6bA+LOKO1fyrxwSR01WleMcEZYeR9g2yuevNQ0MdGqQX1twIdH4lKNmodVMfVH6ckRfSJzBkakET0cWA==</t>
  </si>
  <si>
    <t>0cdc2822-606d-f011-bec2-000d3a3014d8</t>
  </si>
  <si>
    <t>lQ/P24Et+BoafUlZaD6FCtgs/lq8graDI/4DAMIibgYnka9iutDsNNY1Zh7RVco7K7Uj8u6j2HxUd/C6CmAGgA==</t>
  </si>
  <si>
    <t>1cdc2822-606d-f011-bec2-000d3a3014d8</t>
  </si>
  <si>
    <t>n3Pz+m8xn/2of0UBvQOTcLZ1j7sRXmrN1LIWTYEA700xrfV3FmLNYhNssmDiimd9J6qR1DyM+UCdcviRnX4M6Q==</t>
  </si>
  <si>
    <t>34dc2822-606d-f011-bec2-000d3a3014d8</t>
  </si>
  <si>
    <t>ijqUzaOsBe2xaO16zErE4t0qIj9yftfOcT89zD6gz8lko89XryVufpOwJI306z61H4B+haOeu5yIBMRgGVMfGw==</t>
  </si>
  <si>
    <t>1bdd2822-606d-f011-bec2-000d3a3014d8</t>
  </si>
  <si>
    <t>x1mAuJCBviUtIVZCclFixGPBA4B+2jRivJN/i8ZJsHzoDpeFj01Eb3JpdHTFajDpErbPVrITk8WfSL6ARuj/ww==</t>
  </si>
  <si>
    <t>23dd2822-606d-f011-bec2-000d3a3014d8</t>
  </si>
  <si>
    <t>vfac+z4DMrCrVYm8XrVbvZCCDh4FgCAlMZnV+DJAUDwc6VPnOSDZ6wFT3/hxNrqDiMtnoEatCPUnUZeBN4Txwg==</t>
  </si>
  <si>
    <t>6edd2822-606d-f011-bec2-000d3a3014d8</t>
  </si>
  <si>
    <t>iKTWfSegn1BNRXBOvLVe473R2sSsyq3Yc0IDBXAO09Jxb6GSKWWLro3dom/1zhC3lLAM5gp/484UYALoBZE1Cw==</t>
  </si>
  <si>
    <t>aedd2822-606d-f011-bec2-000d3a3014d8</t>
  </si>
  <si>
    <t>OsZmmDFoQtiw0iIieiPBuyk5ZlgyYg0dLbpRQwCJ0+sHOVuZKNiYwxA2oPSzAcNBCCPUh+7NzWglaxK9eHeHiA==</t>
  </si>
  <si>
    <t>ccdd2822-606d-f011-bec2-000d3a3014d8</t>
  </si>
  <si>
    <t>6Q4Vr+4xXetdcFHf7PApVBTzDS9pOZZGtzXOYUt4/7vKpBJMaqv0de9ONn0hyZQpBsbEcY7rIfs0oPNcYpdMvA==</t>
  </si>
  <si>
    <t>31de2822-606d-f011-bec2-000d3a3014d8</t>
  </si>
  <si>
    <t>F6F1s9OX/ihOZGzC9lVr8nqvaUu/wquAy86v6HIdnF2X4LQp0UhEYNA4GL5UeJ5/8PBczrYrPxh55kPyG20MYw==</t>
  </si>
  <si>
    <t>81de2822-606d-f011-bec2-000d3a3014d8</t>
  </si>
  <si>
    <t>/qevr9H4UmahPZZurpAqLiUy6CInkSGjWeB4cgLm8zNp0d5YpgNxMtoyAE5+hL+9bp6uOMi3H5NjNe4M60hcGA==</t>
  </si>
  <si>
    <t>98de2822-606d-f011-bec2-000d3a3014d8</t>
  </si>
  <si>
    <t>R6ZeCzTUG40A83VKmn8hjLprSdy+KVx9nIZEBjpHyL68LpnOkTtVzhwbHW7pJEoN4QIR25NkTGVgAzc5YV2iyA==</t>
  </si>
  <si>
    <t>a2de2822-606d-f011-bec2-000d3a3014d8</t>
  </si>
  <si>
    <t>SJAjeBMb68F6FjJH7XvHZtoXcfXCG72yj0+Ehapfm7jpMV3WuvOLaBI1L7M+90WbAM3eRBKO52xFOnMrdYXKoA==</t>
  </si>
  <si>
    <t>a4de2822-606d-f011-bec2-000d3a3014d8</t>
  </si>
  <si>
    <t>Pka/xlL22znwnh+7O8d27fEqEU7arjyu6Y9m3Q7pVnhGYSVzMhvGkgZlI9jBRPlM03Lc3bnsHXR4M2e6fS2j1Q==</t>
  </si>
  <si>
    <t>bbde2822-606d-f011-bec2-000d3a3014d8</t>
  </si>
  <si>
    <t>GvXsn38RwqbWQim+435/OVUdfEi8jGEjESh94cnQKqj42GyvJLw4bU9J3oW7Q+DmsDGTf+3rmVTgN3Dem1K97Q==</t>
  </si>
  <si>
    <t>e6de2822-606d-f011-bec2-000d3a3014d8</t>
  </si>
  <si>
    <t>RH9Xqp34fLJKzZn5hvS6MQoyfI3LV4Ajz575+tuGnIYT0PFfV5z1kfmEEGafB20TutJaLr83QiPTQbBIevqo+A==</t>
  </si>
  <si>
    <t>12df2822-606d-f011-bec2-000d3a3014d8</t>
  </si>
  <si>
    <t>Qi4F1C69jUCf2T/oO7iFoPddz/geZxeZnMgqjpHUSQXc9MDWH/FyWopagEK1GseyqbkeN9Y8FFYh0nm+YW855w==</t>
  </si>
  <si>
    <t>19df2822-606d-f011-bec2-000d3a3014d8</t>
  </si>
  <si>
    <t>elix2sbmh0UqWcOVgaomQMLaH/Nu3Y5SIC0hPq3AyiWuNBmq0vk1csPBTdHN6fSAkzyIhcDhQgS2as5kNqTMKg==</t>
  </si>
  <si>
    <t>25df2822-606d-f011-bec2-000d3a3014d8</t>
  </si>
  <si>
    <t>JYMjvclhCAKGc6M5TyDj/oAnxbvxBNFEHteqRWkI8PVtQ5SXEcrzjXlo9KuegUaEk+sU7Ql2mfThkFOpHHTNVg==</t>
  </si>
  <si>
    <t>2edf2822-606d-f011-bec2-000d3a3014d8</t>
  </si>
  <si>
    <t>gzgUavzWonLJIKkv5ddSJD0BH0TYiuGy9AmkCpgfBxXMDYO0JYPOaoUASFeOSzXO70Kxc7gUmFg6wGeCxvy2JQ==</t>
  </si>
  <si>
    <t>3fdf2822-606d-f011-bec2-000d3a3014d8</t>
  </si>
  <si>
    <t>FSJ5VR/mSitZx9frK/H3rALDJ+M9C7db8WNEurZdxFa50jSsbHA9RElrIqH+3uNeR2zWlwdYgdUAPBPibZSH/Q==</t>
  </si>
  <si>
    <t>6adf2822-606d-f011-bec2-000d3a3014d8</t>
  </si>
  <si>
    <t>YUtHl2ju1aC3Ts20w6QWRCfmNjlhwyn9Rae0veK0Wxian6MRx/JoXmERp6cNmec0Od/HdTPb+tyLRiHldMibpA==</t>
  </si>
  <si>
    <t>8ddf2822-606d-f011-bec2-000d3a3014d8</t>
  </si>
  <si>
    <t>SzkBPJkdXJlIcTiJg1yp68flvETrLHZ8Ns6+7ef1AqWJPl2ifyjNBeaUq9kPLK3dNvaWazUWLtncrpn73/3ZPA==</t>
  </si>
  <si>
    <t>aadf2822-606d-f011-bec2-000d3a3014d8</t>
  </si>
  <si>
    <t>5+fipiL/0UYguGjKkCmzAMOMcmSMl8oMG9TFK1yVMhXmAkbeEqX7eiCSVsgHMtupwLPm1QXf6Om0vK6MdvG03A==</t>
  </si>
  <si>
    <t>b0df2822-606d-f011-bec2-000d3a3014d8</t>
  </si>
  <si>
    <t>3uaNRvg+TC45H5+UNRJHRxPfUGSug4YQ+dZwF/OS7Yvp0c9p7R60r8Zr3cVKgH15PKNUkhl8fIvMOdYb0humEw==</t>
  </si>
  <si>
    <t>cddf2822-606d-f011-bec2-000d3a3014d8</t>
  </si>
  <si>
    <t>IiM19XUltjCb3+j+XygERt1SCa9yh+gWTcdV86ujiwSWwKd8RxKbkIseB6ykMGh0sarEgjKstzZHi58KYzV6oA==</t>
  </si>
  <si>
    <t>d6df2822-606d-f011-bec2-000d3a3014d8</t>
  </si>
  <si>
    <t>rc8HeSiH9dQJTWJUcWXD/XvD6k7V/0a+QaGGmfzpgFkA2CyZGuvp7CjdfpGLNHmRt9SmYVySAZ198qfZ1tkJXA==</t>
  </si>
  <si>
    <t>fcdf2822-606d-f011-bec2-000d3a3014d8</t>
  </si>
  <si>
    <t>/1onF5+u3u//97oynckoN8twRiMYwF68/g5L49wC/+EOoWGOnTjr5yWZJz1DVeF3E86ENvcKKpmlkSDoVzXV/w==</t>
  </si>
  <si>
    <t>07e02822-606d-f011-bec2-000d3a3014d8</t>
  </si>
  <si>
    <t>nC/zslc5glbb5eGTdZAGR63FA2Ju2ZA+Y5yMZ8GiKYYf1ZEyMT4kDftFAKaOQz1FbaSn6cSKF+NR2XlJcGPo3A==</t>
  </si>
  <si>
    <t>0be02822-606d-f011-bec2-000d3a3014d8</t>
  </si>
  <si>
    <t>53XxwyiL18VNtqajtNUwtkMhhF2j9rwYBEBSNf+z1LVz9/Ci62rj/EnjPWYqskFzT+UnyGKcdtjz0UxcrllmmQ==</t>
  </si>
  <si>
    <t>17e02822-606d-f011-bec2-000d3a3014d8</t>
  </si>
  <si>
    <t>/ng0lPa9m4zRCsEQwg5QYcFPhAp2RAuFYxhUbBQR9c4DMqKTKproQ5IhsoS1jshvFAZ9VJqX0dnECzs2OMMb1g==</t>
  </si>
  <si>
    <t>61e02822-606d-f011-bec2-000d3a3014d8</t>
  </si>
  <si>
    <t>79FX3qBi6vJUVfob+ge/k15RMK/Aixp6O4RH2IOdDalOlB0TD8A7ci2v0jm+aME+xVZuzdL8gY4aLZn0zWPFIg==</t>
  </si>
  <si>
    <t>6be02822-606d-f011-bec2-000d3a3014d8</t>
  </si>
  <si>
    <t>txpFovg4Ugfvk0il3GDMt+AwqJtLTB9mXmJLyIPrloOz1K1SadIIm1FvyDnhnIwNZGl9UVLugBTMlzJh28SVhg==</t>
  </si>
  <si>
    <t>72e02822-606d-f011-bec2-000d3a3014d8</t>
  </si>
  <si>
    <t>xshHmBfaUOsiuX3D1EDwfINTjxtqSV8W59kLrGWQ1O7RK+5ACsZljyAnL5A4q51i8TU+QDIvccBvhIpGNulNGA==</t>
  </si>
  <si>
    <t>79e02822-606d-f011-bec2-000d3a3014d8</t>
  </si>
  <si>
    <t>KK4gm/cs6TatRs7kvDDL3UGTlSE9dTX3HBBw5G2VAh23NzY7D/JVUPnsvdxFKaUp5rbXbUY0EOSrG0pbMRXxCQ==</t>
  </si>
  <si>
    <t>83e02822-606d-f011-bec2-000d3a3014d8</t>
  </si>
  <si>
    <t>npvT3GugU4RHwK5mdpQz6/j9laQWDzw6juatIY8wOJX3EGPfLkNSlxanNsuYlN249JTJv5Lo6SbCy4k/pIyKZA==</t>
  </si>
  <si>
    <t>00e12822-606d-f011-bec2-000d3a3014d8</t>
  </si>
  <si>
    <t>6IszBKLytFvXtG6TUhWJLqiX0GArPHmeHaQ0VFAbjXzNMNGhVtSDuEzKI2QgJFhIn3PtE7atyvSvC9MD4BLZcg==</t>
  </si>
  <si>
    <t>25e12822-606d-f011-bec2-000d3a3014d8</t>
  </si>
  <si>
    <t>/z/rKd2RTs9/TZK462cRA2au5B7YYOn6PoYtaDSRqbeV2hQMA/hdXQT2t/IZmyBbtFOyiPyno3IZEnChf1G+sA==</t>
  </si>
  <si>
    <t>3ce12822-606d-f011-bec2-000d3a3014d8</t>
  </si>
  <si>
    <t>jQkA6+zY6dF5EpqqM4XcuiGnVZzrBTWPzPecG+4V59aHa91vsNickhzbrwSAaMqs69UnV4enGunQHAo0EZJ2iQ==</t>
  </si>
  <si>
    <t>4fe12822-606d-f011-bec2-000d3a3014d8</t>
  </si>
  <si>
    <t>Ap7yxBbcUKPnNVv3sBLZbTwrpjlBIIb6ytvDvuVGOfkY0nD8XqLMjvfC21tXZGz6rCR5Ba9vAcf+7IdvtIzU+Q==</t>
  </si>
  <si>
    <t>9ce12822-606d-f011-bec2-000d3a3014d8</t>
  </si>
  <si>
    <t>3AWxRPiC2c5xNfMqX5+LHGOmkNrQAcKH902mmr192WQerMQ1aqgBci5vXyjv304wTPlvUIEbAXMZqgaRCk6SpQ==</t>
  </si>
  <si>
    <t>d6e12822-606d-f011-bec2-000d3a3014d8</t>
  </si>
  <si>
    <t>ljOfZTrRDehYnRBVZEz9y9nG+yKGhEV1mlq//G0TR3yhIPZr2/X9vAKBjOQdj7FnJ33Az+9Iby7MX2t7JZQAwA==</t>
  </si>
  <si>
    <t>e7e12822-606d-f011-bec2-000d3a3014d8</t>
  </si>
  <si>
    <t>TNVA00W3IFuYLEP8kqtlpaAywUOtXz8UVBvKuoRy6ueZtCn44Ds4U8DoA7IHMx/vD0B4kACQAos3DUd8xnfl/w==</t>
  </si>
  <si>
    <t>fee12822-606d-f011-bec2-000d3a3014d8</t>
  </si>
  <si>
    <t>rqqJPoEFWL+xB70H8VVjBsYturXTyKHLMoY9CrwVheYCafbTEA9MyTMOdUfFvvbaOpd7ABOwMznrrR0gMpNNgQ==</t>
  </si>
  <si>
    <t>2fe22822-606d-f011-bec2-000d3a3014d8</t>
  </si>
  <si>
    <t>k1FrSxdhT5EnDRDV/qAIdRwL/aMriud7POfcHyQQ4XBd6WDqH32AGRNTdCjGHCsLx0O4Oy/NokpH6DXbCCmvcQ==</t>
  </si>
  <si>
    <t>3ee22822-606d-f011-bec2-000d3a3014d8</t>
  </si>
  <si>
    <t>d7IHrdpzRP0OJamUxzgfHrfV1q1BmtoUrvZoWq2PQ0r7TrR6vev9GD1DhEZrgAUGn0Ej7F6kzG9Ii6KNWV5gew==</t>
  </si>
  <si>
    <t>49e22822-606d-f011-bec2-000d3a3014d8</t>
  </si>
  <si>
    <t>9FUYQLQ4JZKIpLcW+vwc/1SsKZHbuqtHLvFIEznrjv4HBRnM5RTdpyyi9AEUI0vjfJC4v3gND5DsXEF8xj0g3A==</t>
  </si>
  <si>
    <t>4ae22822-606d-f011-bec2-000d3a3014d8</t>
  </si>
  <si>
    <t>7ZDtKK0aYMKVjggbLq86xyL9LE/BvR/xCHxWsXCYxZHi2pHDUmsUrq/raOwpYAYEQxv75KDlZ7jKTqdwrdk27A==</t>
  </si>
  <si>
    <t>66e22822-606d-f011-bec2-000d3a3014d8</t>
  </si>
  <si>
    <t>5MnncbruBXi+/v62oeU8o+hmK8gtN05dIDMv4nTlDBYkxK1jeZCE7spJ/KFpQ+R4ZM18rOiB6NU+EvAq8PdOeQ==</t>
  </si>
  <si>
    <t>71e22822-606d-f011-bec2-000d3a3014d8</t>
  </si>
  <si>
    <t>xDj13zK1tnFGWJCOc9fymdMqUPF+UJZXARSp4GIL2Vo6MAmYy9/q04hT2JGVfk6qaIVnXfrLV8+eWEyA4utKpA==</t>
  </si>
  <si>
    <t>77e22822-606d-f011-bec2-000d3a3014d8</t>
  </si>
  <si>
    <t>stwhJdS+Qiz+eELwKmep0V0HH/iPmD2ChEe2I/A8HA1EbKMtn/Og//FZnAdF0zdYrdGErXX3otQTqEFuv52RIQ==</t>
  </si>
  <si>
    <t>8ce22822-606d-f011-bec2-000d3a3014d8</t>
  </si>
  <si>
    <t>kLtJp3SO6gCUpapGeYx5Cow65zwBCpYNI+446UjAS7NXbRaJL4Fvprwt8ALoxWD+B5Cd8IfmS72sJ3Y2wTbgdg==</t>
  </si>
  <si>
    <t>90e22822-606d-f011-bec2-000d3a3014d8</t>
  </si>
  <si>
    <t>alP42u/C7HQnKXO4i8XXGKy5g3HGnFbequCeR7O342Rzx1VcyDbSvtMoH/ZUgStdVxBNt3u5YAihHTwXPkr1tw==</t>
  </si>
  <si>
    <t>98e22822-606d-f011-bec2-000d3a3014d8</t>
  </si>
  <si>
    <t>NM6g5HH2BqyYMZMNr06QnhuCYkwGOpZ9WfQHy5BTW8MyIyq67KGzYNvlWab3hP25lDnWhuDlIpif680DzJ6txQ==</t>
  </si>
  <si>
    <t>9ae22822-606d-f011-bec2-000d3a3014d8</t>
  </si>
  <si>
    <t>o62gNsziKz1zZVRagkRasyEX/1xWCRD46O1b27igLnUkUizay5NCcHEnOEJnm+2ZTunq0d6QlRqkcnYar46q1w==</t>
  </si>
  <si>
    <t>c1e22822-606d-f011-bec2-000d3a3014d8</t>
  </si>
  <si>
    <t>k0uefx19vk9Qq2ZUQr7UuJR+EuvlaxF/oJAK+pgivPYl5cR/Ryt2u0L6yOD5FMf1QNDxrcLOhRhJgzQQRP/i6A==</t>
  </si>
  <si>
    <t>d2e22822-606d-f011-bec2-000d3a3014d8</t>
  </si>
  <si>
    <t>OYQSzKk4+UUuHi9kQpjFrmo2+B4pYMSAH1590SmejmjwOwGjIld7nhnnUm9fG+VV0qZNAmQNCWBk1noPWFvPWg==</t>
  </si>
  <si>
    <t>0fe32822-606d-f011-bec2-000d3a3014d8</t>
  </si>
  <si>
    <t>RUHbQRLSkQAnmAjjIgrpJHWqvmluE+SaWyh09bBk6obyxeFsaOXRKP4pq59qJJXLXuKYf++9NtH+Yhsse/JjTQ==</t>
  </si>
  <si>
    <t>19e32822-606d-f011-bec2-000d3a3014d8</t>
  </si>
  <si>
    <t>y8gzpBKoi/sEsMXHGGIqscrKTLLxSB+X7zttcdxZp0SanrKnveOxT1sBe7VvY1CnglENjC7WkvqRZ1ptLncQHw==</t>
  </si>
  <si>
    <t>2ae32822-606d-f011-bec2-000d3a3014d8</t>
  </si>
  <si>
    <t>C0FrXX8WD8AHll0Emdw3dGm2Fqc5iJYmRlSLQimvD7oa6il4ov9wp74g1Ye7sDrJYRJl0Fn7Q/VIR5Etl6R7rA==</t>
  </si>
  <si>
    <t>4ae32822-606d-f011-bec2-000d3a3014d8</t>
  </si>
  <si>
    <t>6fMrSJwUFE+uFCQFvgk8EgfrzOjr2Sb2RFF/fnOLzo9pbUAOpJxtaDW/Nk4VRRlkluwPJ+Rpeq2N/YlEyM2Blw==</t>
  </si>
  <si>
    <t>87e32822-606d-f011-bec2-000d3a3014d8</t>
  </si>
  <si>
    <t>wssAOy9QwvhHhbl/824OUYERcddJDQUtBBxHOboImzjD8fSRuOyPwt2uKgTAu7r2c5MIfvtwo/q/kMbSDXP/vg==</t>
  </si>
  <si>
    <t>92e32822-606d-f011-bec2-000d3a3014d8</t>
  </si>
  <si>
    <t>5C00/m+Xegk/7QSStUTrjLNicWaUkhaZoqjwvGupZXWwQulu/iaNuv8RQ2pvdFtuwgtvaDHMNmIoLfVWwtsHIQ==</t>
  </si>
  <si>
    <t>9ce32822-606d-f011-bec2-000d3a3014d8</t>
  </si>
  <si>
    <t>sbg2EFjpR7SAHc6sVHrS7Ym1DadqqeK34WTJItWagtCD7lm30PD/LTKIxndu7gPyN8bbnfcnEEShK0tI6ERB8g==</t>
  </si>
  <si>
    <t>abe32822-606d-f011-bec2-000d3a3014d8</t>
  </si>
  <si>
    <t>gTMEw160TRXBCZ9eHiJEnPHZotjXMMNio4uf5ul/19smnIyrzBb34FFVm7xbTkN0ftLLbvpTG8O1YF6M9gkbDA==</t>
  </si>
  <si>
    <t>bce32822-606d-f011-bec2-000d3a3014d8</t>
  </si>
  <si>
    <t>dYxG6Kxh+hWdPQGqUc2Zvq3Gbue2iRGOxgSAMO3hjrkzM2kNUej+6AIHJ85GDP8JLdnWTuztMvtAaaa18FvV7w==</t>
  </si>
  <si>
    <t>bee32822-606d-f011-bec2-000d3a3014d8</t>
  </si>
  <si>
    <t>cc72h9xXcRn0G36tGgs0DsKHQnF3imKyeLhWT84YCHB3LD+nDwBBXcjvSegqyPp/8wNDTxuSDrymG8hq3c1Mlg==</t>
  </si>
  <si>
    <t>d9e32822-606d-f011-bec2-000d3a3014d8</t>
  </si>
  <si>
    <t>GmxjhAEbm9j8w4FflNQ5JDGlO/2hUlpUUNmNm9vtHE3zwkGqxFfMQDKV5T0NradB2H48TGjxUK5U857iVJLHSg==</t>
  </si>
  <si>
    <t>23b66628-606d-f011-bec2-000d3a3014d8</t>
  </si>
  <si>
    <t>3dpzJhjQrSPvXJeQJOu+PjqEj0DNqAev4nCXuawKjf2zfw+qfHBICJop8WWRCS0DhFFBBmRmee+a0i5a8j+S4Q==</t>
  </si>
  <si>
    <t>38b66628-606d-f011-bec2-000d3a3014d8</t>
  </si>
  <si>
    <t>zEaW2n5FZnT99URlJSFPvAXDiYtFNglYMyPV+TQGBnhgVvKaGWEtuRysriUvxKsmZxD0uAtsR+iG2elcdPU5Fw==</t>
  </si>
  <si>
    <t>4ab66628-606d-f011-bec2-000d3a3014d8</t>
  </si>
  <si>
    <t>fxbOM39wGFLK2PkT3qHT0tSexRwuScgcuOR9Tp5Pnq5TbGq+Q/In8jTlMvKV0jdcaCGY5jXrKSVTOCfLJ3R33A==</t>
  </si>
  <si>
    <t>8eb66628-606d-f011-bec2-000d3a3014d8</t>
  </si>
  <si>
    <t>t1lopeUmV+vsYrvxceSx/Tg+6EFwsR4aHhzsUaHYYI8d1IXTij6vJYRte5y8+DLRJ6lrXqyZyURsNJWQi8qfPw==</t>
  </si>
  <si>
    <t>a7b66628-606d-f011-bec2-000d3a3014d8</t>
  </si>
  <si>
    <t>eQGXACqcfqo49gZHI/c0uWGHLH7b5jMKkd8tIp87cWImbzxGlrEnSMIXMbRZukAYQZKifXCrg7M8fYwD8jFvJw==</t>
  </si>
  <si>
    <t>b8b66628-606d-f011-bec2-000d3a3014d8</t>
  </si>
  <si>
    <t>QK35RNz9t7vDOqbdBCkL3zgCY550yJ2cm+2wpSl0t4sBdGcobrlNz0YwN8l0onvlV7skOn1XsIkcXZIBaVWeMw==</t>
  </si>
  <si>
    <t>c4b76628-606d-f011-bec2-000d3a3014d8</t>
  </si>
  <si>
    <t>p67Wy0fEcGFxDZJmdRHbdaTiYL3xo2YewV9ZbxmcHL/RwC3UQAw0D85fYZ/h4MYmKtvmsTnuWzrfvS3sFa8zvw==</t>
  </si>
  <si>
    <t>38b86628-606d-f011-bec2-000d3a3014d8</t>
  </si>
  <si>
    <t>0BMmF3dEmTz4U64kpeZALGXU7W5jtXOmKG9tYlOa/uWYvzfpRvb9/+ixjD2SEStPajTQF3Jf8QtM7SxRJqOVzA==</t>
  </si>
  <si>
    <t>50b86628-606d-f011-bec2-000d3a3014d8</t>
  </si>
  <si>
    <t>k3LiDBuvxRfxNM8glBSX27faScI3jXqgsPZOVAmahwDjZD9etTO4h3tNbbSVVSkPSD/VmGPPDF1rJ1RAldT8og==</t>
  </si>
  <si>
    <t>60b86628-606d-f011-bec2-000d3a3014d8</t>
  </si>
  <si>
    <t>wG7Ne0gPyIjdrS7eJWBhcJR2ay+lCID1MzFl3osiFy5BpMNR29MsvKoSSXpeQRconNdYy/R5qCU3IqASf5wtmw==</t>
  </si>
  <si>
    <t>6eb86628-606d-f011-bec2-000d3a3014d8</t>
  </si>
  <si>
    <t>LIdzNPuxJvW1mCmQEoBC/Q5AE2oYQOPdZwKujdwVx4wieIkkmgPAP72MgwSwKjFa9j+VRrkM1r8S6CYlaXlpfA==</t>
  </si>
  <si>
    <t>a0b86628-606d-f011-bec2-000d3a3014d8</t>
  </si>
  <si>
    <t>xo2qR3dJEj9Fr45KHjfW9XGQ7Op6bI8nR+Kgpui3/DBRS5MTCC/1jpAY1DRwybAsN4VcOfn55P6Ggc4V1KIoKA==</t>
  </si>
  <si>
    <t>d4b86628-606d-f011-bec2-000d3a3014d8</t>
  </si>
  <si>
    <t>ttkLXVmyx+jz/Dcx6o4T2bd5CcEV8l5OXLdxeOqhcLkAHaA6OUMBRRUeY1vO/f7YXChKyZsY9zw5sHEbgFjm0w==</t>
  </si>
  <si>
    <t>e0b86628-606d-f011-bec2-000d3a3014d8</t>
  </si>
  <si>
    <t>wl8CBsdnqLlAsnploDvnwhJaIHP9l/XfctLB3cW/T5wEZXvBD7CqkZDrzi03mRtvTuSb8m7wrQx0DX6FW6GxkA==</t>
  </si>
  <si>
    <t>f7b86628-606d-f011-bec2-000d3a3014d8</t>
  </si>
  <si>
    <t>QjCZHZAA3ois3C9U2Py1bTCUjlUSmrnmdbKad7mc8ki8t3wue0DmYp7P3jVQ9BNlqXKienN8saZFSvmgPxTvTg==</t>
  </si>
  <si>
    <t>08b96628-606d-f011-bec2-000d3a3014d8</t>
  </si>
  <si>
    <t>M/pe2ZyFZVqhnOY66/rHoaWAFB0cVpxwzQwTjf7Xz9ecjyHeKWseIahPmJHZwOAb6kwUVzDZbjoY0h10zbtCNg==</t>
  </si>
  <si>
    <t>1cb96628-606d-f011-bec2-000d3a3014d8</t>
  </si>
  <si>
    <t>RO6gx/aYrQ+ODtYqmS1yrXtVSUoAXEuRdJaeNEO3jxblKLjPUPcztKHwPfv0LL2N+ODliqhh95iqJlBaKzixzA==</t>
  </si>
  <si>
    <t>39b96628-606d-f011-bec2-000d3a3014d8</t>
  </si>
  <si>
    <t>FLgQ9Y76Q2WvOVdMog76VqxKVfIyqW1ESUSFBF63kvG0vYAxbiKrr/rFXsiKdh0sQu0vEOVpLP8EbyyonCOUSw==</t>
  </si>
  <si>
    <t>3bb96628-606d-f011-bec2-000d3a3014d8</t>
  </si>
  <si>
    <t>JMMcc3rfl2y3kaIvC51d96Jf8SPa8V/vT4WfIRrfUFBuxxF2pXr1NdF6S+xGq1Dp2LkgUlw2uh55ior89y9nrw==</t>
  </si>
  <si>
    <t>58b96628-606d-f011-bec2-000d3a3014d8</t>
  </si>
  <si>
    <t>mLatDDHsb5A2jFTd/TrRP+cJ3NdjNVuCY1DLDHdk0t1Jt2UDRKjeGbeFl4xLjsWqAYcngU5Sh6e0qn5gZiXgwA==</t>
  </si>
  <si>
    <t>bbb96628-606d-f011-bec2-000d3a3014d8</t>
  </si>
  <si>
    <t>PHAa4HqTuXAmToEfHCR4IisaS9tjpbbUD65eqfzNq44ikEU5BLpgnw0e4bVDD18mZC8FqJnt5fsXmxQsba0U+g==</t>
  </si>
  <si>
    <t>ceb96628-606d-f011-bec2-000d3a3014d8</t>
  </si>
  <si>
    <t>hJj+nntMkANEv16KXjLBd6WNt0q2CJnt9Du1KKgNfXPaUpKqSXGMzrdWY3nD3rZcaPbj2X6IHq6UMY1rmNxBbA==</t>
  </si>
  <si>
    <t>22ba6628-606d-f011-bec2-000d3a3014d8</t>
  </si>
  <si>
    <t>1QKO9zc9an1N2/8aP+bEVTJuGSxNGCua72x0Pfw+o39slg+2//dChdEns8tCC+Ut9ztUKfkWh+P0X750xF5uJg==</t>
  </si>
  <si>
    <t>5fba6628-606d-f011-bec2-000d3a3014d8</t>
  </si>
  <si>
    <t>Zbo/zNVo3qwrwmVpNP5zu7VopoUXQMhTElngWEVXWiIFRR+Fz/OckbxEmcjBN8tW5l2WtEbWlaOpWLDvOXJioQ==</t>
  </si>
  <si>
    <t>66ba6628-606d-f011-bec2-000d3a3014d8</t>
  </si>
  <si>
    <t>DL5W4Hw/u9nAR8C5ZVAhR5UFjFljlhL7k2LDph+KL3lNiOO9kQ27l1m6eoOkqoVukDe6NudcQwOp5zUKGNODDw==</t>
  </si>
  <si>
    <t>72ba6628-606d-f011-bec2-000d3a3014d8</t>
  </si>
  <si>
    <t>uiez6uIaTeE1KdZIBpYlh0/arCbP4hgv6VOGWHvwHff8YNvJspTE4pwy6WRuIdjCJ1kgCh/hZJeFH54Q2jBzcg==</t>
  </si>
  <si>
    <t>a1ba6628-606d-f011-bec2-000d3a3014d8</t>
  </si>
  <si>
    <t>e/pnK9gp6pWmz3aSk8OAvQvTTEBwzKvvf6KJ/WEFUnbdpGcUAGwIqAXwcoE6jhZsnqBC/q7Mko5F3KJNgttB+Q==</t>
  </si>
  <si>
    <t>bcba6628-606d-f011-bec2-000d3a3014d8</t>
  </si>
  <si>
    <t>/0QVgvg2pPo4F5ZB6Qqnnvk726WOwFRw5jUW6ii0wZWsrPkqvAzyXHxkq8KJplQ4PbzEc1vdWLLt37PkyompSA==</t>
  </si>
  <si>
    <t>e8ba6628-606d-f011-bec2-000d3a3014d8</t>
  </si>
  <si>
    <t>zZq8UWAnEsev4tP0avGCERN8PdDYwRIUaTwvFLam9lLcIDJOBknIoB8xZJrhvlE52CWtp0XyUySxyd9gCOm1Zg==</t>
  </si>
  <si>
    <t>02bb6628-606d-f011-bec2-000d3a3014d8</t>
  </si>
  <si>
    <t>3Wa0LhRjK4A/OCLQFvJfbQ68HOVMo5IOJ49/5wgDvkSaROwlpCV+xh485Cm4b6YQYO+n61RxPQVywlk++zreyQ==</t>
  </si>
  <si>
    <t>19bb6628-606d-f011-bec2-000d3a3014d8</t>
  </si>
  <si>
    <t>TCcCBghPjEgvkpWdSdRxVQQyqwOIHjDbemHvby5v9Iv/bBIzPQTH0DuzwlyK4dNut06Csl9OIFdy4evSyP4ChA==</t>
  </si>
  <si>
    <t>69bb6628-606d-f011-bec2-000d3a3014d8</t>
  </si>
  <si>
    <t>Okv/m0fQHnkschg0uesfdEh5zgsaPY/8WwaL4srbqh2tzcRSchQ/XgY1Rww7kNZMpmqO2viCxeLE8/9IJZ7zUA==</t>
  </si>
  <si>
    <t>7cbb6628-606d-f011-bec2-000d3a3014d8</t>
  </si>
  <si>
    <t>Fvt+tLIBOcsDacDn1xCn4wxIwOV+eRgY8SmFx8JJL503syCvQw69rFw/SOUYl/0cPVL99I7NYoZdA/rptoPZBA==</t>
  </si>
  <si>
    <t>bbbb6628-606d-f011-bec2-000d3a3014d8</t>
  </si>
  <si>
    <t>OjsX+98SSRPBw0tNWT3ocRddkawSFRkZmETbaUu0sYJnNrQvzYOaYnc0Zr6XAzhVtHaxC7VuEnrdwy9Bo1f/9A==</t>
  </si>
  <si>
    <t>c8bb6628-606d-f011-bec2-000d3a3014d8</t>
  </si>
  <si>
    <t>O0k4sl7BkUM1KZX2N5GHZv221ZrRra7S3q/lLnpgJg/RBtk6r2jYvyq2YxgJWzKaOj4t0F3L061gu9/JNOWh0Q==</t>
  </si>
  <si>
    <t>cebb6628-606d-f011-bec2-000d3a3014d8</t>
  </si>
  <si>
    <t>HrTcqvHRp1ENBWYkz0D7u27xCsAwzkWtF1Uv82TnQncZLD1GTIXKDAw+zhoa8lSvCgpaMPkdyNjE5WTXsTf8vw==</t>
  </si>
  <si>
    <t>79bc6628-606d-f011-bec2-000d3a3014d8</t>
  </si>
  <si>
    <t>g4Qnm4llLTZ1FXlHqkKJxEnhtQKgRcLtZcrsAOD3fRqf0txWI1D2ceT2X1UtykUCj/X8tL+o7j7v2EQj0XontA==</t>
  </si>
  <si>
    <t>b9bc6628-606d-f011-bec2-000d3a3014d8</t>
  </si>
  <si>
    <t>yYSOK8fxcBfbJph7cu8ATMA7bIPnHHK11kfi/Iw98InaiZ/eWdzzrTj7DCEK+8tkgC2dXAsU6fH2mjNj3E1Bqg==</t>
  </si>
  <si>
    <t>e9bc6628-606d-f011-bec2-000d3a3014d8</t>
  </si>
  <si>
    <t>FXqGzoJvZG12y4gXPyOcf4PdGFj7B5oK4FCO7rx8qIhEou1d81/2EFykn8qdl/DXSNQQ6k67qssfHsS72ODBXg==</t>
  </si>
  <si>
    <t>febc6628-606d-f011-bec2-000d3a3014d8</t>
  </si>
  <si>
    <t>v1OhJ2ngDXmLaysK9qPmn4L3ZfuCLjGYKXGHAxAst9I202rKN1eJQXqROcqg16074ZIln6LjUHXcOsJn0kmZNw==</t>
  </si>
  <si>
    <t>13bd6628-606d-f011-bec2-000d3a3014d8</t>
  </si>
  <si>
    <t>iEBVPAG1gu3OFUqgcTWN0q4KqC1cFZdJKvuSu2V0LfhyTCL1BYSZuuRJcf2kBO6SqcH3iEM5rW75z41x2bNJSA==</t>
  </si>
  <si>
    <t>2fbd6628-606d-f011-bec2-000d3a3014d8</t>
  </si>
  <si>
    <t>eFUjNEji0uw0zkFm/5YW1uIeQGYBDJ50mPjIQbp6yVplyfL1xopU3uwSHKgUEDqA0wYKbDoE1B/HThZuMzDp0Q==</t>
  </si>
  <si>
    <t>58bd6628-606d-f011-bec2-000d3a3014d8</t>
  </si>
  <si>
    <t>ml8qAo81xl0XgYmqOy+C31y4OS9xEoXFnRCiK1ZiBEMMSn8j+xfZQAXAzBfB4IPlD6d64kgxFitG0fIgVzQTaw==</t>
  </si>
  <si>
    <t>6fbd6628-606d-f011-bec2-000d3a3014d8</t>
  </si>
  <si>
    <t>rWMN09qDuW1ZoVpB2VDFaBGpQrDbJbVYSMGVhiiXjm+4oc2xeiBSBjCIRkSewN3qEXQ7Be42oKH+9vDJRXPN4g==</t>
  </si>
  <si>
    <t>a2bd6628-606d-f011-bec2-000d3a3014d8</t>
  </si>
  <si>
    <t>YXsQOvur4VRXzMw/AL3+Wo8hqscacwfuURIqujZsn6/FhGN6ua3GCGYau5rtFCdg6Mkz7+t2XYIMmf6fDk4KCA==</t>
  </si>
  <si>
    <t>a4bd6628-606d-f011-bec2-000d3a3014d8</t>
  </si>
  <si>
    <t>E2ykxofEmtbDM0rjisTgNeU6b+yVpz0du0Dlpq7iWF9/wGzvkd1ydFUPX9RTZOvjZEECq9S5UojChI3FBA76mw==</t>
  </si>
  <si>
    <t>abbd6628-606d-f011-bec2-000d3a3014d8</t>
  </si>
  <si>
    <t>zfI00Xzf4/Ahi40fPJrkNgswB7fKbG+NuKMK9u5E/frdq78AFRiXVYZkWgiq50RNcfVd12XC8JihboGspv2enA==</t>
  </si>
  <si>
    <t>e8bd6628-606d-f011-bec2-000d3a3014d8</t>
  </si>
  <si>
    <t>p+f63bGyfql7BliChuTzNxAjxyJNIZk7mGTTx3Nl4mCoetfREhqESzKSKeGrLlofW9Ss/Ck1W9QknugYD9oPpw==</t>
  </si>
  <si>
    <t>04be6628-606d-f011-bec2-000d3a3014d8</t>
  </si>
  <si>
    <t>YFIiayccibHDdLlUPZwK++OTc8wsudLJpdiD6XLbl+QIApb0VYW1+aCGuZHglEs4n3zs7izAygSJ+p9dn13ECg==</t>
  </si>
  <si>
    <t>0fbe6628-606d-f011-bec2-000d3a3014d8</t>
  </si>
  <si>
    <t>nyL/QRUvQR5+QguyAe/URPgimJcMcHL9J3xGucaNZknPzWeKQOBT3ATXDpJV70lPNCVj5Mw0DpzjhU6JjjHOjg==</t>
  </si>
  <si>
    <t>3ebe6628-606d-f011-bec2-000d3a3014d8</t>
  </si>
  <si>
    <t>24DDvyzoUPtr/EObVVzqFicGzFBJOXRjp14UBXn8IB2asFgLbj7VRSbtyMoVbySWSKs0CASix8dtpPjxPMYzmw==</t>
  </si>
  <si>
    <t>45be6628-606d-f011-bec2-000d3a3014d8</t>
  </si>
  <si>
    <t>SduvuB2cOWf80WjqK40TDmtZOEOuT2NAjHMOUwEd8FMnVISXslKi4p4Ig3hhURv73q0kXAhAum4KceYornxaEQ==</t>
  </si>
  <si>
    <t>4abe6628-606d-f011-bec2-000d3a3014d8</t>
  </si>
  <si>
    <t>UK4WfZmnNpuFUim2CjT8jCvGd8L8cwP+Zw7QeqknEw1x4i7xJs/xkm7QsrpV9azNrJK5nxbx6cZerI2N3K8Uqw==</t>
  </si>
  <si>
    <t>55be6628-606d-f011-bec2-000d3a3014d8</t>
  </si>
  <si>
    <t>ooUv2CKk0OtiIb+uzdM+Brh/yXBJoUEI1Mev1VB9bPb95T1ly+PfMzxCX1/skAyi7g9fk1i9k5WOUxWy83oqIQ==</t>
  </si>
  <si>
    <t>5ebe6628-606d-f011-bec2-000d3a3014d8</t>
  </si>
  <si>
    <t>ve/LswV1ndntzD+TdrYtrGdEn/cFMZFGmQSC27d07MXgQygQoelD2qcTAxDwonKjHLEbGauiOxJ23SMEM0z8WA==</t>
  </si>
  <si>
    <t>87be6628-606d-f011-bec2-000d3a3014d8</t>
  </si>
  <si>
    <t>ubNeGfjVkZrFsVEfcW+eXoPFypoLCnDOzX1MggjjF1gzom787Q8cGI1Z5lGfM4mo0y2cOqLuAASZX0OqYt5pFg==</t>
  </si>
  <si>
    <t>a3be6628-606d-f011-bec2-000d3a3014d8</t>
  </si>
  <si>
    <t>m9fiviwwF0KTEoJEcO5NKeMiyA0myBYP1oQJsuupBzthnvfoG6t48VxoHTSyDbvG5DhCGX7aWbs2Vg9NQmwNzg==</t>
  </si>
  <si>
    <t>fbbe6628-606d-f011-bec2-000d3a3014d8</t>
  </si>
  <si>
    <t>LdzST6DsInt9rrK7YYuPBNBiSkJo8SPRdC+qWs+pSnH5+CxP9S9zrq6tGwFVytNG3eJ2R8em9aQ9xDhATASApA==</t>
  </si>
  <si>
    <t>01bf6628-606d-f011-bec2-000d3a3014d8</t>
  </si>
  <si>
    <t>AqGTsUuDNjbMqroxU7swZrTzKtcPbcE6QDKYGL4cOqhzIdnSm3iTlxsBqybxwunaQqFJx5Eo68prR3MQzbY6qA==</t>
  </si>
  <si>
    <t>58bf6628-606d-f011-bec2-000d3a3014d8</t>
  </si>
  <si>
    <t>aUvZy0A9LzLU5405lmb2kC6S/uxbRBPGJYC99WGzVMmqZE8F3nJUySUNUNsUbdKRZs/+KssJkUYVSbkT17XGrQ==</t>
  </si>
  <si>
    <t>89bf6628-606d-f011-bec2-000d3a3014d8</t>
  </si>
  <si>
    <t>Dqpl7xQhoLKJDydVGZlLP/iXRcd35jPv+Q9EqnzZKqiR1RBxTTdLUsM1jHYDSigxA8ueipAmNVAvDbC+s7soqA==</t>
  </si>
  <si>
    <t>9abf6628-606d-f011-bec2-000d3a3014d8</t>
  </si>
  <si>
    <t>osnCBlwgP0UqMrZYBHv1uozYoZNWzffu0ZGBTDHgvWp+Ga0iRnmCXpoDt5LQ6RzLlb9YCRNNpAR7TdPVHLDCzw==</t>
  </si>
  <si>
    <t>9cbf6628-606d-f011-bec2-000d3a3014d8</t>
  </si>
  <si>
    <t>+In7JabXbtgTVYBXjkSoQQo86CtnNK83IvAWVBa2Dv2ZHoDlYNPpR8M63LLZ/dScqmCnwpnXIPfMQ1fKkax+rQ==</t>
  </si>
  <si>
    <t>acbf6628-606d-f011-bec2-000d3a3014d8</t>
  </si>
  <si>
    <t>T1VX/Boh06yQ6PGm1fLFccMU4vCKHK3+fipxWbxqOowQk1nzpbLXeWb88o9+q6ZcDXfkaDeLA1KwO0V0PDAp4g==</t>
  </si>
  <si>
    <t>afbf6628-606d-f011-bec2-000d3a3014d8</t>
  </si>
  <si>
    <t>NyqvuEjtux2D+jSZ1+0EsLva8V4/jDmdlih6QafCiYZhl6ydKEw8SVPgZ8TW0QGNQ6UKBg63sHrZL78CFn8cLw==</t>
  </si>
  <si>
    <t>b6bf6628-606d-f011-bec2-000d3a3014d8</t>
  </si>
  <si>
    <t>88FvvZewxFye5U8rcjELAuVZET4U07bGg5Qz4K16EruhUXtYFdKHLY0IBYCz8Xy5csPSJd/pop0+X8mE9+gmAg==</t>
  </si>
  <si>
    <t>b7bf6628-606d-f011-bec2-000d3a3014d8</t>
  </si>
  <si>
    <t>chLw3o8tE2WjyfaG8dabyptTJaaFR7rvP353aLAtIdZR50IwppXXy203+DHwHAdxKemWwq7M+MQhE64DAizUSQ==</t>
  </si>
  <si>
    <t>febf6628-606d-f011-bec2-000d3a3014d8</t>
  </si>
  <si>
    <t>K54K9yzuQFMm4iztkEeYUqY0cEApd13dXeRPwru1ZhiRj6ddSe6kSXN3DCYL0ndAMj69sHdcAi2DbzffE/3RJg==</t>
  </si>
  <si>
    <t>08c06628-606d-f011-bec2-000d3a3014d8</t>
  </si>
  <si>
    <t>vHzDpQTN/bGSggW3u1QCQJnK5n70OmRhWhJeuCSzDH2v5LxX/aboM1CteUY71v6/8IKeQZ7CHZdYGzxXroe7Xw==</t>
  </si>
  <si>
    <t>24c06628-606d-f011-bec2-000d3a3014d8</t>
  </si>
  <si>
    <t>Fo6XJKPNUvW+aG986Pa+4oSBqyVNRcwn21HRzxb3evpLhK71IoXfWb+Fz44DZE0ZGXsF3bCBBOj92hE2wi3+mA==</t>
  </si>
  <si>
    <t>8bc06628-606d-f011-bec2-000d3a3014d8</t>
  </si>
  <si>
    <t>VeFcqN4n04lyizecOdD+EWWGM+Ru4OGNlTZuUJp4XGWjTHrPSADitGnWN+lEnAl9nZB0wYqoPMOkrMmcdMN16g==</t>
  </si>
  <si>
    <t>8cc06628-606d-f011-bec2-000d3a3014d8</t>
  </si>
  <si>
    <t>gcZVVw77f2W3mRubt/TwE/oD2nv2PMmggjuZMh2lcqp0LyaGPAgI2Up24sqxjbNshxIqWlad5v4OHB/jirl7ZQ==</t>
  </si>
  <si>
    <t>a8c06628-606d-f011-bec2-000d3a3014d8</t>
  </si>
  <si>
    <t>QKAVYtq83xk2wPaaBy11ZAjQNUW1cR1TCQ2CqM16Wq53OP18SAh3uLLTTY/e53uSa8i4EZ7mIlWe/pyWy1twSQ==</t>
  </si>
  <si>
    <t>c7c06628-606d-f011-bec2-000d3a3014d8</t>
  </si>
  <si>
    <t>iBgh6yF9+FuQOTVtxawtpufd4ZmqCZEMs8KM/jmk0SkkzI1wQHS/Fte1Jfti/NnkDZ3Ap1fnkI/UxiQsTb/3CQ==</t>
  </si>
  <si>
    <t>28c16628-606d-f011-bec2-000d3a3014d8</t>
  </si>
  <si>
    <t>icVeI3kE5XUNpX+FORu0lytULPSBNHu4vzo8kIw3tGyC80SaZ5qB4lPL1tj2kCK0rwfuf2W7NQgLJGwhD+D+3A==</t>
  </si>
  <si>
    <t>3ec16628-606d-f011-bec2-000d3a3014d8</t>
  </si>
  <si>
    <t>JZo+afWOEqzWOAYbBL/wO9crLYqb3fjPKAxpyROLm+TOjXRz42su0Qbeapo+4EQqykdj1A5SKl+Kpq7gr/o66w==</t>
  </si>
  <si>
    <t>41c16628-606d-f011-bec2-000d3a3014d8</t>
  </si>
  <si>
    <t>WqCZFrv63yUQSvK5vIqzOCzQmZN6CTvfdt3VxEjQd+eJXHDi680faKS1vswWoWjKymfMbepmlG37iMLVJ7vNXg==</t>
  </si>
  <si>
    <t>49c16628-606d-f011-bec2-000d3a3014d8</t>
  </si>
  <si>
    <t>teQBsCxdxH8MIRwaNS16HbjXZU2PFzW+DDxiUT+eHhqSB8V9LxucZ4pv7h0eHsNWLFdwBJY1qKQuhFbE6H37hA==</t>
  </si>
  <si>
    <t>78c16628-606d-f011-bec2-000d3a3014d8</t>
  </si>
  <si>
    <t>6y0jy0Bq8l76M0MP8x3DgYNEOKxQ6qzZdFqLe0z4EAi95EBuKd2Jm0wpnCvWRgXv03Wz0TO0p667CwK1GKKbVQ==</t>
  </si>
  <si>
    <t>95c16628-606d-f011-bec2-000d3a3014d8</t>
  </si>
  <si>
    <t>EkRbIACge2Rty4UIW0QOt7KNNxlmvWwQdrPKfa3VhIpmT6PlgU6vXRJQAxmh3UlAKRH+m2T+PKB1xh8qEOluzA==</t>
  </si>
  <si>
    <t>b6c16628-606d-f011-bec2-000d3a3014d8</t>
  </si>
  <si>
    <t>EBydt8zz7N0ckf/ejRF6IBtKn/dgbGeMMGcOyde4BI5UL3/2AUQ0YMnFNE7f7quvFrzFiTut3xWCa/xsdRgR8w==</t>
  </si>
  <si>
    <t>c4c16628-606d-f011-bec2-000d3a3014d8</t>
  </si>
  <si>
    <t>u1u9vtq7zU9FihGJcQhNMYzknpqvi8NipEvkBm9eyU38e/DuIQNadkycAiC3nsF6SjOBOIXVPvYLTZqXt02Rvw==</t>
  </si>
  <si>
    <t>cfc16628-606d-f011-bec2-000d3a3014d8</t>
  </si>
  <si>
    <t>Hf6Y5Pzzx9qeVBLbRDvQHTGMGa3wbKVR/ybuOo4r+5B0DWX6W09q6U8cf520yEczw2y71Jbnp1CWGzuzCol1RQ==</t>
  </si>
  <si>
    <t>2ec26628-606d-f011-bec2-000d3a3014d8</t>
  </si>
  <si>
    <t>rjM1w3kEcMBcwSjncJSwXAo0E77XXuJf8ee61MQBSf/zRus1KQh7EKUzleomjU0bzoEIz+eNryBKBZhXH3gVQg==</t>
  </si>
  <si>
    <t>44c26628-606d-f011-bec2-000d3a3014d8</t>
  </si>
  <si>
    <t>7RpGaF1FIXBdAKrh1GvY7HJcvKZAMd15j+1fk2sjEfi3d9U5SY47C+TtyXV+ClA7bhiKNBdCk/Bjp84fhHyA2g==</t>
  </si>
  <si>
    <t>56c26628-606d-f011-bec2-000d3a3014d8</t>
  </si>
  <si>
    <t>ntmR6I0/LMboZIxB4LwDk5BIAPMEUZqURi75sH1IFBB1+Jv0xT/Wno/lthOvYqIkMNQzSM5LnR68QrgjIQ/2jg==</t>
  </si>
  <si>
    <t>65c26628-606d-f011-bec2-000d3a3014d8</t>
  </si>
  <si>
    <t>QFnF4trlxtX95Yt7HslKVkvxnmOkdUuGc8gTnMODR4x8XUgD5ivqK7yucbg44lFOqCP+1tKP6uQoQkt/mBM/hA==</t>
  </si>
  <si>
    <t>75c26628-606d-f011-bec2-000d3a3014d8</t>
  </si>
  <si>
    <t>cFg94GGN9KsZxMrtusqFQCiHFywCmlgC/7nAWT2BcOArVyHC4HhlpcbkuuwsH7sTcWilbNycMpemvMtVNvwtTg==</t>
  </si>
  <si>
    <t>9ec26628-606d-f011-bec2-000d3a3014d8</t>
  </si>
  <si>
    <t>UX2r78iI5Z+bw3TmGck2auK8kce25badCZQSeYBBBh3VTPcNnI8Ou0RUr9WztnYsq1/u9xb+57HSdyWYyTthOg==</t>
  </si>
  <si>
    <t>b1c26628-606d-f011-bec2-000d3a3014d8</t>
  </si>
  <si>
    <t>kyHQZV/KFBk0VZpJvuxiRBvYmrLjBU89au+T7j3wmHHDymgctcncRaQ3OT7zDp+Tf+RfnDw8qVhZKLF/30+0yA==</t>
  </si>
  <si>
    <t>cdc26628-606d-f011-bec2-000d3a3014d8</t>
  </si>
  <si>
    <t>eH70kxEzgoYtSUwFhiDGe7jUWdBzf8mGDPtxQGNPljiEfysl7lhfzXZ1RSWE/I5aBS+H9jG+PRuUlP7swRzOCw==</t>
  </si>
  <si>
    <t>ddc26628-606d-f011-bec2-000d3a3014d8</t>
  </si>
  <si>
    <t>XsrHr0D7OmhdgV6DYSxnJbjt2qfYywdfD4VuS/lYItgKnJnQj1dNuG3/cUdLYUZVD9o6Xcy79HbqG8Arlf507A==</t>
  </si>
  <si>
    <t>e9c26628-606d-f011-bec2-000d3a3014d8</t>
  </si>
  <si>
    <t>OWPqjEHqC6Y87fWy4pLHrX/9u8Dx23/cHFlNXWbvn5XnuF4kzpwJ2iCObVvMcMY6bj7kOQ0NwCftZ6AujMg0Yg==</t>
  </si>
  <si>
    <t>9bc36628-606d-f011-bec2-000d3a3014d8</t>
  </si>
  <si>
    <t>WS2zf8S3XWfrALf/fkSsTpw3HMUjkORimMow/q49yjDa9J5GuQhqQM6tUUQNiQXfoA79sK+eJEReuDohC45trA==</t>
  </si>
  <si>
    <t>bac36628-606d-f011-bec2-000d3a3014d8</t>
  </si>
  <si>
    <t>LWeaIOAKfkSyOjdewUigA3x2ldS6fgtnzwgI22DOtnPmuM2Cq17qbPO4JUhP+aXHFuIP6QmNbFKFZy9GRncQQw==</t>
  </si>
  <si>
    <t>03c46628-606d-f011-bec2-000d3a3014d8</t>
  </si>
  <si>
    <t>H+AsOeexLpGJpTbwyyFTVaEDwkfTwnCVnj5jeRmBHO8q3ndevCsONMhSszaJ7rLKrnmpPi/doeR94kzeJzlytg==</t>
  </si>
  <si>
    <t>62c46628-606d-f011-bec2-000d3a3014d8</t>
  </si>
  <si>
    <t>YWGFg42YbafXgWPxcjbgPPpkkriA4oodVajlKd0GSiR3UzlV05N1laEBkoCjCO6Poc5lgonwZxJSaWmE5ihf9g==</t>
  </si>
  <si>
    <t>a5c46628-606d-f011-bec2-000d3a3014d8</t>
  </si>
  <si>
    <t>t2m7BmPeTeDcp1Whlw/+lyypqO+tIcHTS/C/uUGhNblSSCo47J7WSWj2yqNIoryUPdFPN+sczvNAm/fbVKQSbg==</t>
  </si>
  <si>
    <t>acc46628-606d-f011-bec2-000d3a3014d8</t>
  </si>
  <si>
    <t>Rjcv2avBHnaK4YnhSx1Fbv5NChUX71KtdHt6aEBEAV+bfVC/0mylmsMIbv6Byn3+BO9o8tw6ug3ZHGeep+TYYQ==</t>
  </si>
  <si>
    <t>adc46628-606d-f011-bec2-000d3a3014d8</t>
  </si>
  <si>
    <t>EstiMmrBxmk9tMIJso2ONBn7svnMuAtccyDOIvLaG3b9e+hHNgsjSDqSQGDd3HoDQEhZckZ3Ke7weR6qfP0SxA==</t>
  </si>
  <si>
    <t>c3c46628-606d-f011-bec2-000d3a3014d8</t>
  </si>
  <si>
    <t>ajRcM4u8kqBHqnYlfh8/G3gpH9bQZKJnRGnUjYQBCRN0epQDyV2HnsTjBZGDixRFYEnyGn37k+ACSQAiotBRpw==</t>
  </si>
  <si>
    <t>e1c46628-606d-f011-bec2-000d3a3014d8</t>
  </si>
  <si>
    <t>vxWJAuLNXb4NVJftgtUQRmsonfUjU7FFQa9XBpM+XVHTZxBqVMcX4NN+o9uewl0HEozsdbMHmZPszt2o+M5+rg==</t>
  </si>
  <si>
    <t>e5c46628-606d-f011-bec2-000d3a3014d8</t>
  </si>
  <si>
    <t>w2ndBX26dQzlPTwTYqbvN4ft3DJLVo7b/ecsSSXG3pFYneB1W0FWiD8TkbT9Kmj/Up5bhH2Oe37BP45NkCizEw==</t>
  </si>
  <si>
    <t>f5c46628-606d-f011-bec2-000d3a3014d8</t>
  </si>
  <si>
    <t>YW28JlTO5n/v4+QBV/RJDZDmDugbDUo3GbHYj5+smxmcqIdgKy0iIDJ7TOS2ipRFHK/2Q/E4y/P1U7qH3O3P4A==</t>
  </si>
  <si>
    <t>09c56628-606d-f011-bec2-000d3a3014d8</t>
  </si>
  <si>
    <t>ZchXgLmevk7cul6Xy4KH/jRWraosj9DIt2VBjwPiNrzmzZoOFBlueylpdWCYSD+JqaDa7kg71tbSHcHZ3DZ2fw==</t>
  </si>
  <si>
    <t>16c56628-606d-f011-bec2-000d3a3014d8</t>
  </si>
  <si>
    <t>D2agGcn8+Cyp7RPmnNI697wtc6WZgCLiOXbZiJ+hSw/OkvwOSpqDVjquCMX282O/eHGocH8c775hfRwpildvMA==</t>
  </si>
  <si>
    <t>1fc56628-606d-f011-bec2-000d3a3014d8</t>
  </si>
  <si>
    <t>lBggxgmzRsXufOiCFhppPMasE6282USIkTkDaHGmid5hamsJo1pCowDqwPHlpYNr6hqto4hfRlL0iSdLsB6fsg==</t>
  </si>
  <si>
    <t>4ac56628-606d-f011-bec2-000d3a3014d8</t>
  </si>
  <si>
    <t>8YYNgL4iUhgfZYeyLnWXv3Tsur9IAvJrPrS5ZfgP58pIIlgsv6RC+0qyE+uZpW7276gbOnDx3QjKBETLiqOVJw==</t>
  </si>
  <si>
    <t>53c56628-606d-f011-bec2-000d3a3014d8</t>
  </si>
  <si>
    <t>wIQOzgwDXjrksnHC1rK0yDImGRR/uQ/oLS12X34ydASH4jDoi8jC6bRAnTBYzX34kXWdDF6egzHWxFBa1UDxtw==</t>
  </si>
  <si>
    <t>62c56628-606d-f011-bec2-000d3a3014d8</t>
  </si>
  <si>
    <t>ustAujCXZuIC4kblQWAjaBQeOQzSFdTNpIfgym1F1X1f4LYeeXdnFhR5S2rWWeAaDYZ+H0a53VFCjkUjlf0Fsw==</t>
  </si>
  <si>
    <t>6bc56628-606d-f011-bec2-000d3a3014d8</t>
  </si>
  <si>
    <t>ozOWNpNXCsxdHuRWClDs2r2x7t7e/yzRYRlZCzTUgYsN+j95rYFWpf72L96duKEwLXO43K/+1r/WHPSy2+5gxw==</t>
  </si>
  <si>
    <t>6fc56628-606d-f011-bec2-000d3a3014d8</t>
  </si>
  <si>
    <t>bzdg6gc5C79BwSfe85q6Xytv69HcPqMBdW6dxAmUCtIgSs84O9m2wHxym3bjxnLg3/VrVkaKxZ+aTJe1a+nU/g==</t>
  </si>
  <si>
    <t>80c56628-606d-f011-bec2-000d3a3014d8</t>
  </si>
  <si>
    <t>qx4Gr3vLYnXUgQMvLdWbpbolHrmQP+IFo98+ImXurLeBVuV5ipScJCOy2gvI7Dj45pAbgYPCIZZQVQX1Cdu3pA==</t>
  </si>
  <si>
    <t>8bc56628-606d-f011-bec2-000d3a3014d8</t>
  </si>
  <si>
    <t>LXiXtr1u7CfXn2XRg/cSnZbX4+c7yqtdM3zjcrjHdeGIRy2jZhJZPyEsYECUzoFCHrnj1nXsbFdgn6FGgNuAQg==</t>
  </si>
  <si>
    <t>99c56628-606d-f011-bec2-000d3a3014d8</t>
  </si>
  <si>
    <t>vcvOTn9IZ74kMGshdj2friKZ8KyPR/2Vvyhcu0x2gjeifNysii+JW+WUpEtHJMAoJDu44QLGvPXz2IYWXECGsA==</t>
  </si>
  <si>
    <t>9bc56628-606d-f011-bec2-000d3a3014d8</t>
  </si>
  <si>
    <t>YRFpB8t8vo7ap2zPEXnC7HvfkwDdXT/ce0QNg2z0v0LFypVQJaKNIToJznx9Wiqpy9dT5HO+CaL4ZZz9RQxNSA==</t>
  </si>
  <si>
    <t>1b71802e-606d-f011-bec2-000d3a3014d8</t>
  </si>
  <si>
    <t>ZVeunBxtlOWcL5Du6xX5pCcbcSxBfZAnCU5clzasN32OPncD1Uf0E3VbohlkJhnO3Hq12XjwpA5nsooTYsqW7Q==</t>
  </si>
  <si>
    <t>2b71802e-606d-f011-bec2-000d3a3014d8</t>
  </si>
  <si>
    <t>RmtjveDCsZd8LwKC6lTNgto4h4WLjJiEyxc90S/dT+nNBVxdWeXmNyaiDloGDbc9f/GHQsUF6C+dVUcLYSoEoQ==</t>
  </si>
  <si>
    <t>fc71802e-606d-f011-bec2-000d3a3014d8</t>
  </si>
  <si>
    <t>IRM/mFY33Ph/WdZBVWuXuV7WZvxAoR1NyCC0Uyc4++wfgKSzlzL77BgBxZ34+dHbXM+SreaYF/MJYUMuIN3qbw==</t>
  </si>
  <si>
    <t>fd71802e-606d-f011-bec2-000d3a3014d8</t>
  </si>
  <si>
    <t>Q8ZMc/JLxTvuzZ2RS7L7fYWtm8LvqQmvhIS25DC056qxTtcnPgKYvxvnEyVXmOX2gGsecbiHw+NJj0wBlvH+cg==</t>
  </si>
  <si>
    <t>2272802e-606d-f011-bec2-000d3a3014d8</t>
  </si>
  <si>
    <t>FFVTycgPGruazFHJXm3y9pF66ChNuYBqxErotlt47apP6e866fQ29i29mFrDXuNkqVUjx/1BH14n5oMtuI1tuA==</t>
  </si>
  <si>
    <t>7272802e-606d-f011-bec2-000d3a3014d8</t>
  </si>
  <si>
    <t>v6oFlBq5TsyDe0QtXdmunzPmum7VP0DOGlTb9SIUBbXrs6Y1s0O+1jbpzwIGJljLwT8MAeptVixDjHxL2GPbmg==</t>
  </si>
  <si>
    <t>8672802e-606d-f011-bec2-000d3a3014d8</t>
  </si>
  <si>
    <t>ObwrJC04YT3Z3ZyHwU1vKWp3yFrdAyvQhlJm52hw+aY5sIQqNm+RKg8N7v5RX+4Bco4b+a1cVRjBJKK3XoCP/Q==</t>
  </si>
  <si>
    <t>ab72802e-606d-f011-bec2-000d3a3014d8</t>
  </si>
  <si>
    <t>6ZFTzkfboALHlP9I1TR+pTPysf0HI/cHOB9DeprLOJh6XYH92MumO1cGRmg3fzZh5uaUpD7WCgO3KI8/YEj6NA==</t>
  </si>
  <si>
    <t>d572802e-606d-f011-bec2-000d3a3014d8</t>
  </si>
  <si>
    <t>Mk+CoKkXbgoZK6TKC5UTrzX/sjnBQT/zGxIDZL4uotYw9HLcY8tdZj3IEa+L981MgmRvxOl0NtV4V1c8oC9jTw==</t>
  </si>
  <si>
    <t>1a73802e-606d-f011-bec2-000d3a3014d8</t>
  </si>
  <si>
    <t>3usB7avVvzsF9weuGglFJmvfnpEHZGFVyo2JRYUAUTvtWXwgrKnm8mrNHkOCpxLjtL0Rxh1x06NxPNjRrEXrBQ==</t>
  </si>
  <si>
    <t>3373802e-606d-f011-bec2-000d3a3014d8</t>
  </si>
  <si>
    <t>SNX44bDuQZSXpKEse7rAtAVt99vx7kphslhGg5HgPKgRA7X/aVIBW7YASpdrfh889eY4hZ7LlNSiNVam8D3RZA==</t>
  </si>
  <si>
    <t>5373802e-606d-f011-bec2-000d3a3014d8</t>
  </si>
  <si>
    <t>xPwXjGfnIkz3rZr25N6K5SphLSg9ijQZoIHWcqzLPuSKzaKpnI+HwwY+HLSHInmCGEuRv74E52GuTYA0elBRgA==</t>
  </si>
  <si>
    <t>7a73802e-606d-f011-bec2-000d3a3014d8</t>
  </si>
  <si>
    <t>NarljTWhFPF6e299IAy8SY6cvJvL90g1bz0KY6MPiw298mT50JtDN8I7xZmVKmuVXHSpLEyQf0LEMCNbaBQ/fw==</t>
  </si>
  <si>
    <t>7b73802e-606d-f011-bec2-000d3a3014d8</t>
  </si>
  <si>
    <t>4CZT86/rkA31Bo0FIRqGn1vVkWGorcQukMMYJwgXPMnDqrOGbMaGB40Ec4S7qln6BOxMe43pke41gl2q6K3HJQ==</t>
  </si>
  <si>
    <t>9473802e-606d-f011-bec2-000d3a3014d8</t>
  </si>
  <si>
    <t>ibtG72XoPmvZZuFkYGFoWAKXwdVQ2cpUaTiWBL1AKW9lYKfMMikUB1WEuQTVSbL8Q/drdBdZJ2k3A/lK7goKuA==</t>
  </si>
  <si>
    <t>9a73802e-606d-f011-bec2-000d3a3014d8</t>
  </si>
  <si>
    <t>P5NyOF2ZLh/B1jP9ggYi8yz3EXg3GsZJjxlw93dzTVNCKCyY8q3CEdtG8V4EGhMQ/a57Jcx4bfAIRFfvfNhLOA==</t>
  </si>
  <si>
    <t>a873802e-606d-f011-bec2-000d3a3014d8</t>
  </si>
  <si>
    <t>r/E2UxdxzZORuL2cY3njH2dixSEL+FGsZu3gRd3c0kIc9AJCZH9SyDR6WJWdlM+fbPrlbp0YAmTjHDSShfylbA==</t>
  </si>
  <si>
    <t>da73802e-606d-f011-bec2-000d3a3014d8</t>
  </si>
  <si>
    <t>RyF1W0Z9u76+MpaKfKlk2A+cB3kIw+JCDDGwROoMsIJAXjVVRRvxlrlbByIuOfL0RnKuMYpvctuTWR0aaFSBwg==</t>
  </si>
  <si>
    <t>e073802e-606d-f011-bec2-000d3a3014d8</t>
  </si>
  <si>
    <t>ejm45mTKYedM1osQAI1DxXPGRSwDMfLWuwUnPt9BX7X/EN9PWy+SJ6EP5IVa77KTpMjEHxqOOk668l7ySdFHAg==</t>
  </si>
  <si>
    <t>e373802e-606d-f011-bec2-000d3a3014d8</t>
  </si>
  <si>
    <t>C+uKhGq7QlxwXPGeWJvb9fwTToUuuo7PpL9zJ8QhNfV+EMCvJ6GuwLtie+wfYYRPRkkTGTCeKMGb6qB0c9HhMQ==</t>
  </si>
  <si>
    <t>1974802e-606d-f011-bec2-000d3a3014d8</t>
  </si>
  <si>
    <t>xRMQCk5IT4dSzAIszqg2N5vTk5mgbMp5ndz90XmijenhMGBq86MuvpjZ7B534pbsK4JjiL0doVottgjv31oxHw==</t>
  </si>
  <si>
    <t>8774802e-606d-f011-bec2-000d3a3014d8</t>
  </si>
  <si>
    <t>7i4HwwUFyO/XoJnUAEoG8JDPjeQa5YW2XdJtaKwBA0zJ7K6kFmOAl43xz3Zpe6LktAJvVwfWyzvucauH8quCIQ==</t>
  </si>
  <si>
    <t>9074802e-606d-f011-bec2-000d3a3014d8</t>
  </si>
  <si>
    <t>kA21G5E6MxU2TdbJtQyHLVUtwE86ZbSzSeAzJhyAIkZBU1I2PMdEAce7z6kP7Aj1EtG9NDJF00daMLkJODrC9w==</t>
  </si>
  <si>
    <t>9874802e-606d-f011-bec2-000d3a3014d8</t>
  </si>
  <si>
    <t>2iCOqtE0twepE8E6Ul450frgf/PZbaSQb3rVoiFkIAn/yJRTQhOzvkB4PPsrbS784GfddadKOiYq5SHJTt2xRw==</t>
  </si>
  <si>
    <t>9e74802e-606d-f011-bec2-000d3a3014d8</t>
  </si>
  <si>
    <t>RsSgk0hMLA7xvbwNIk3Y28yff+9e+YKfyWkSLCNDkcn6YyJ04LZldzlg8V7KM8eCyyUANwu5EyPZBfR0YDwEmQ==</t>
  </si>
  <si>
    <t>a274802e-606d-f011-bec2-000d3a3014d8</t>
  </si>
  <si>
    <t>sJbqGxQh3DQS4yK/1JrlPLc2igia6SJolFBhxlsx6Y1s7TP+TDpkiy3T+vEx2caJlZ7BzzNdTrrAEpkBVSGXRw==</t>
  </si>
  <si>
    <t>a574802e-606d-f011-bec2-000d3a3014d8</t>
  </si>
  <si>
    <t>FFHUitTwkx95cDSZUXdfmvcVMTJVGwNCcpJrPvUEdyJu6xWH7YDtmAl5Ix0/N/AK9pxiergvVuypyan+xVnbPQ==</t>
  </si>
  <si>
    <t>d174802e-606d-f011-bec2-000d3a3014d8</t>
  </si>
  <si>
    <t>DM683DgBv5r+aRB8qYQHb2DsQAOj+LQv8cgnf01BFqdhg0ck3MpwVgmVVh5j/bDRptQ2m4SuGg7Dm343nPcwSg==</t>
  </si>
  <si>
    <t>db74802e-606d-f011-bec2-000d3a3014d8</t>
  </si>
  <si>
    <t>PvkQM/QuH4H/TqKheBQ9JIAqbGVRtj3m9U5wvVUpdC0b9wMQvBMCARY7R3V9tRxJIwGk1VOxW9wJ5V7lndLgvw==</t>
  </si>
  <si>
    <t>e074802e-606d-f011-bec2-000d3a3014d8</t>
  </si>
  <si>
    <t>LZ09QfOzvl3v70Nmlup4gbDQNVdwmLl63dttIJMnPf9V8pDVJL+3Rw1l3ykHriMqSUuQaEH2YjnUdmToPB2/aA==</t>
  </si>
  <si>
    <t>fe74802e-606d-f011-bec2-000d3a3014d8</t>
  </si>
  <si>
    <t>w/GvVez+swWUde7Q32unDwhXyjlIYJ/5zejqwyn0Ru/bR/Iq30rMn7+SXtlehTayPH6YFX7hqj/qNR4YTTa3tg==</t>
  </si>
  <si>
    <t>0875802e-606d-f011-bec2-000d3a3014d8</t>
  </si>
  <si>
    <t>d9XiOQTdIrVNKHe7RTeLEYBz/SnuOyfNFQYejz2CuNpcG2lsjgTz98NNvweQ5k3QzPeLo1OUiHmzSyIopGSFqQ==</t>
  </si>
  <si>
    <t>1c75802e-606d-f011-bec2-000d3a3014d8</t>
  </si>
  <si>
    <t>DbgGXyzwwUxNxKSPw2u2V6YJaIes7s3+b7H0WWDPy54EetgGFPCm1RsGmX3tX3fqcN3gZ7omWb+yrhq74ywedg==</t>
  </si>
  <si>
    <t>2075802e-606d-f011-bec2-000d3a3014d8</t>
  </si>
  <si>
    <t>2j+aJVqOWYVzFIiwmErdG8CIGO8QuFrX6hzwrAzyfXGuuQw3fZmoVXRyhSg8RipvSN/eMJiBcv76262fs8xMSQ==</t>
  </si>
  <si>
    <t>2775802e-606d-f011-bec2-000d3a3014d8</t>
  </si>
  <si>
    <t>M/QWzKdoyVYKoY36LeI4nh9fcXtSUQGodBJN3XAUmuOiAHfjybzm9e9RQLGH9XnScWHRtLNwTteissJOkZZzow==</t>
  </si>
  <si>
    <t>ab75802e-606d-f011-bec2-000d3a3014d8</t>
  </si>
  <si>
    <t>yiMadsQZ8jdV1We3Hug1RKK269W4SYR9x7gUTivXNzIBKTv6aoJryzr2ds7btGq3bZyuydHVGGcna3TE6hIuQw==</t>
  </si>
  <si>
    <t>b975802e-606d-f011-bec2-000d3a3014d8</t>
  </si>
  <si>
    <t>15KF2/HX5l3qRkYawIGg/OjFVaRTfktJHcwF2xM9of15mybvdOrkv1k/LFw4H8VME3P/ObTGZl0AK8wyqcqJNA==</t>
  </si>
  <si>
    <t>cd75802e-606d-f011-bec2-000d3a3014d8</t>
  </si>
  <si>
    <t>cIIKnz0Jw/MPip+WmFZ4H/h9HLKQbtCyfHvLDSY+PVXUB6il6lUEMNkP07aF93BawVqeMtDp+zqp92EtJnOI5Q==</t>
  </si>
  <si>
    <t>f775802e-606d-f011-bec2-000d3a3014d8</t>
  </si>
  <si>
    <t>RJzrypmn+QJdttYBE84UO2fFj5KN/oUjHKH9qTKn73fzkjhJWVooOhnj9MamtVruSf6OTLXgkPK7PJapd1PLJg==</t>
  </si>
  <si>
    <t>0876802e-606d-f011-bec2-000d3a3014d8</t>
  </si>
  <si>
    <t>pTfyMGgL6gocKdj3+VjPTbN8CcIHVX0QISJTB5LZvQCr5newb24ac8GktTnOgGcCKEmmHjNMLVl1EkSEiuZ+BA==</t>
  </si>
  <si>
    <t>a176802e-606d-f011-bec2-000d3a3014d8</t>
  </si>
  <si>
    <t>a6vmpgDY+sLa8oC/Ya2dV8as/MIVUKPmByOMx4aG3oheDpleIt0vCYkmgy8d9UZwIKRvqD+KPX4pimlqMnVBwA==</t>
  </si>
  <si>
    <t>bc76802e-606d-f011-bec2-000d3a3014d8</t>
  </si>
  <si>
    <t>xURmVk7ZTJs3O798Xjx0T5ivs5L3fIok2C+3VGO2RLsJFXmJlpBJcIkL2BcOsSaW+tVum2qffej3J15rRKqsWw==</t>
  </si>
  <si>
    <t>d476802e-606d-f011-bec2-000d3a3014d8</t>
  </si>
  <si>
    <t>F0AeaufSVjTtYTm0GWvhQHGRjKxfpR1jZSoBP2RD+2zbVyqz7omehGri/Mz+CYw0E+XQlaGTHbBcvALEqiYrlg==</t>
  </si>
  <si>
    <t>1b77802e-606d-f011-bec2-000d3a3014d8</t>
  </si>
  <si>
    <t>bXXzvVJD/QkhK3OqrDlcK1E3cD0Xf/WAr0mn/1WdAejAHCpxuVyc7p2EOYOauC/H95INQUUZ3ohEub6vO7B8iw==</t>
  </si>
  <si>
    <t>a277802e-606d-f011-bec2-000d3a3014d8</t>
  </si>
  <si>
    <t>HiW+Vcdwv7Gc6NSsnJMPWJQwDnxmVS8Vkp7v9XbGwCSoOHlJQYWYtc9hItv2Q2jIGnwqddLC7HC9aZY5GuwO3Q==</t>
  </si>
  <si>
    <t>d277802e-606d-f011-bec2-000d3a3014d8</t>
  </si>
  <si>
    <t>nGlKp6yhfoRLYBOrmvTznep+KPxVATWfqZ3cglNXNWNN3vKPAt4vlnsh6oTMwIS5p+sd1QHN1MOjqqg+ZOSTsg==</t>
  </si>
  <si>
    <t>fb77802e-606d-f011-bec2-000d3a3014d8</t>
  </si>
  <si>
    <t>tH9tKBUwHhg4j4nhSfygEo5Aq6NnHcCaxuFirrvxeVg+TZjgkg1JH+aW+W/+XhzEtXpFoGl1YOWDvB0Ns6bF9Q==</t>
  </si>
  <si>
    <t>0a78802e-606d-f011-bec2-000d3a3014d8</t>
  </si>
  <si>
    <t>kOCPZMnuaTfFYoK3nm/TECUkarM1oID0xPVzjAAvK/MqKZVey4fJswDuTRX3HdfF3aVR/+Sy2NEBCYudqRIClQ==</t>
  </si>
  <si>
    <t>1778802e-606d-f011-bec2-000d3a3014d8</t>
  </si>
  <si>
    <t>0ABguvzGARGEzS6DHSMT2jPMltneVqSpyOCkvPtzC/pby+T7zgOdj1cq7h8VL+2ht9TGV+JxX56AbkIvdrCRxQ==</t>
  </si>
  <si>
    <t>1a78802e-606d-f011-bec2-000d3a3014d8</t>
  </si>
  <si>
    <t>m7j6Ubb+ajfZDaRvp9GKHWv6KXFL78+N4+FCaPoT0VJSsKPU3wBzAxthWP6eCDadwm48qGOICD4sKgtJcTMpSA==</t>
  </si>
  <si>
    <t>ac78802e-606d-f011-bec2-000d3a3014d8</t>
  </si>
  <si>
    <t>oSL8LEWp+MnmeMiGeQehK8ZgXlsK/ZvFeBBmNoP9fBTyK9MP2ADQ/d0en0JZr4UMsc8QoK/y9Wug857vu0wjBg==</t>
  </si>
  <si>
    <t>b278802e-606d-f011-bec2-000d3a3014d8</t>
  </si>
  <si>
    <t>uQuNabOP8RYSTI/tyjpo5qOnhYGNLlcbRLRq7N12Br0ObdP331i3ESeQq+f8xvopKK0JmiRY7ltk4SSYbtjA1Q==</t>
  </si>
  <si>
    <t>c978802e-606d-f011-bec2-000d3a3014d8</t>
  </si>
  <si>
    <t>xYId1fv4heo0Hpg6MN5QAXiCqS8luGmH9sKbJFtFOV/hO9Xgg43gNTKdgOb50aHfXBBArVs3x2oOOkn15FltYQ==</t>
  </si>
  <si>
    <t>d278802e-606d-f011-bec2-000d3a3014d8</t>
  </si>
  <si>
    <t>1Y2lCGJ4E3QfkymOvNBef2njjViGQIJmSY8RXhUoSqjcoG2emUA1NFju36gyyKl7uT3e3BFfcYbogT5cQVoCCQ==</t>
  </si>
  <si>
    <t>1779802e-606d-f011-bec2-000d3a3014d8</t>
  </si>
  <si>
    <t>PtCxeMeN9M6LwwsKTysP4srv2uKsPSL87FMnEZdVl2q43xAt9Yff9yXjYYrvLdQYX0xf5bb8jMoClnFNOWQjag==</t>
  </si>
  <si>
    <t>1b79802e-606d-f011-bec2-000d3a3014d8</t>
  </si>
  <si>
    <t>mX6rrrIpBKQDYpzIfaPieyvbZBqz//fvnbRKmN7ZjBXpH2xKDV9EMWRPk61ZRJj4uqn0s/Zx/t870kO6+edwqQ==</t>
  </si>
  <si>
    <t>3e79802e-606d-f011-bec2-000d3a3014d8</t>
  </si>
  <si>
    <t>TfYmwlZ/vy1jYBeLQhpbwO5vBbY9M2Tc5nUv/UrBOe+y7JdT6yS4Vwb5L8tYg7qiWf0DgioYpN1Hwy5w75zeOw==</t>
  </si>
  <si>
    <t>3f79802e-606d-f011-bec2-000d3a3014d8</t>
  </si>
  <si>
    <t>FFDceDdZlBTNSjr4vSP441RbKUtPSIxtfwQZ/b+QM6fCGbU4m8dqh8t47FGWuVq0ZXy59HrFcZf20MlkhlFydw==</t>
  </si>
  <si>
    <t>a079802e-606d-f011-bec2-000d3a3014d8</t>
  </si>
  <si>
    <t>0tto5yu3lCggnnzW2N+fy6QrkTj2WJCybeyhfiPyHuSa7+kDUgg2VE6z06MSftz7/HpNN/yAr0giukFhssxIyw==</t>
  </si>
  <si>
    <t>c479802e-606d-f011-bec2-000d3a3014d8</t>
  </si>
  <si>
    <t>IFekxPPPxBr59pJPO7QT74ECs0NgraGb/lhloSViClyOnCSMODDpWgiuQKInmCZemirnPmFzVE+CEhdlYQGwWw==</t>
  </si>
  <si>
    <t>e579802e-606d-f011-bec2-000d3a3014d8</t>
  </si>
  <si>
    <t>wR7LVo8HEFXHQJdYsZ79o2HIFchsmxy1rqMD7e9/jNfLOs7qnyBC8m6jKwplwUTUJcqdzDLHy4JPgPo6szaaZw==</t>
  </si>
  <si>
    <t>ef79802e-606d-f011-bec2-000d3a3014d8</t>
  </si>
  <si>
    <t>lj5O8OGgQt/SuOEW60PIkVeKJgTMaOdmfnE/+PZ9Wqw4Bxf4U7w4j08fZaeohfq7Nf7jV7o4LkFARUcRkG/laQ==</t>
  </si>
  <si>
    <t>387a802e-606d-f011-bec2-000d3a3014d8</t>
  </si>
  <si>
    <t>Kfc08tBmU5EDciXWRWJa0s/QWPkJkc6F2FxvWJtXooacPgkVCAY+DNPRys0xZDRqEgPCOxUoWhLH/vfiPl72Tg==</t>
  </si>
  <si>
    <t>877a802e-606d-f011-bec2-000d3a3014d8</t>
  </si>
  <si>
    <t>0s+RykQchvYw+a+gGyEIc65QnFAAJlPTl3aK3aJuDgVB/EKXEFHyjPzeu3z5e8D65nqtWBaqlsG8ht2RoMLw4g==</t>
  </si>
  <si>
    <t>b47a802e-606d-f011-bec2-000d3a3014d8</t>
  </si>
  <si>
    <t>ioflyQd00zrjCkjnBo2YQReU3EO9q1+pdLfsoVlv2T7vJqmusWHzE4aYSGY8y7BXHycvFvWM/XFuGVqXRJ8w3g==</t>
  </si>
  <si>
    <t>be7a802e-606d-f011-bec2-000d3a3014d8</t>
  </si>
  <si>
    <t>4M919Af13ztLo15Kp+PA/QxV/SisQ7XPeks9lzFA4jU5mgT9ZKsOc/+FsGjtvlkrLmVyGs0ZDKwZVQGHlpybDw==</t>
  </si>
  <si>
    <t>db7a802e-606d-f011-bec2-000d3a3014d8</t>
  </si>
  <si>
    <t>Q/0q+HRwyUx24YYJaFFAFGzyjG350D5qLvjECU+nX2XG4zk6nmz0sGD5d3KtOPkITK6lNtACy1SbmCC8yo93+Q==</t>
  </si>
  <si>
    <t>de7a802e-606d-f011-bec2-000d3a3014d8</t>
  </si>
  <si>
    <t>x9BUcB5gdxlVqFkt1nYLvq7EYd7eBetZSLAuIh2jVEv3EdzTKRvkosw1AtYmx/X19dCLLMbx7HZFNpnJZok9Dw==</t>
  </si>
  <si>
    <t>fb7a802e-606d-f011-bec2-000d3a3014d8</t>
  </si>
  <si>
    <t>FBhGV1zT49O85eGdbKGOpd1mcQz81f5Lw5IF5z/6b2/euAV/M4+m0FEV8qHo7Xw/4mRH99KwZToXWXtmOIIesA==</t>
  </si>
  <si>
    <t>187b802e-606d-f011-bec2-000d3a3014d8</t>
  </si>
  <si>
    <t>mno7TD6+0LBV/ykf03Wu2rmF16UjMn36xJQx5dH//xFuWgsnl3NUqD5cOg/BWW7B3GeEelpqHDdEwPivpg2ECA==</t>
  </si>
  <si>
    <t>3a7b802e-606d-f011-bec2-000d3a3014d8</t>
  </si>
  <si>
    <t>2wtnUMu8ffacJ4uK/SMZ2/w7OVg+jAfSmMFbWqDzjErYUn2JgmKMGa7HMGuIni9U3+wMKnJtX/dqdC1iEE3qaA==</t>
  </si>
  <si>
    <t>7e7b802e-606d-f011-bec2-000d3a3014d8</t>
  </si>
  <si>
    <t>c18cgwQRW8KfhSd7HNeqsg3CrKdDgCmi0d6CXz5nMCLFbzNb+fOz2pZwcH8VVkL+MAyTHMANnreBbVKBJtp9aw==</t>
  </si>
  <si>
    <t>937b802e-606d-f011-bec2-000d3a3014d8</t>
  </si>
  <si>
    <t>9MzbBKvtbi8xCMmBQxp64ulfcHyGrxoMZLhA4swVgEz+9jPVoDIy/sA0KHg0FPIX5uZu6tg5iC5fJ+1GSQRvnw==</t>
  </si>
  <si>
    <t>b87b802e-606d-f011-bec2-000d3a3014d8</t>
  </si>
  <si>
    <t>tBKfRC6faxsLQzS3lmAwZc+PyZCG6v++C+e7OAzJhdR4g98gc5qUBxS9J/ZNT9ONyPIV9Caifk7vCBymK6C7gA==</t>
  </si>
  <si>
    <t>c07b802e-606d-f011-bec2-000d3a3014d8</t>
  </si>
  <si>
    <t>mIL50f5ezGH/mvaE4UwIewbtuAqN8RMyGjLvXVaSHnzsbDUx5EaVj17ecd2EI4R32YqVpzjlR3yzUlRxomQWfg==</t>
  </si>
  <si>
    <t>d57b802e-606d-f011-bec2-000d3a3014d8</t>
  </si>
  <si>
    <t>89xnJqixgOLaNhR6WbW27mqqCDbz6ynkHcXvK0Yyk5+Ddar7Ran4kidduGq2LRAZSt8WGf4C3I5Ob8n9GH6sBQ==</t>
  </si>
  <si>
    <t>d67b802e-606d-f011-bec2-000d3a3014d8</t>
  </si>
  <si>
    <t>wkBOfLBmeKeTindLpIlLgvRG3IqUo7rPI4CG4JMcAp/IlbXX4+oFcBthbzlbzOt3Kotuz+mzB75e5F9VGAd7Aw==</t>
  </si>
  <si>
    <t>a17c802e-606d-f011-bec2-000d3a3014d8</t>
  </si>
  <si>
    <t>jFsA9+yKuRTd9dXVOFBlIBIgkWuAnwwex0msd03GlzPHyiWdfIv8CjGpFvRRp/Tq9TovMGKGhTDSxiDCriBRCQ==</t>
  </si>
  <si>
    <t>cb7c802e-606d-f011-bec2-000d3a3014d8</t>
  </si>
  <si>
    <t>ni/91rXIfzd+WZtBk88bxmfIf8WBr4LvgBqIu76RsrXUQzVJvWgH4o9Mx7FMPvvJ3gARknrcHWSObio/rBRl1A==</t>
  </si>
  <si>
    <t>cf7c802e-606d-f011-bec2-000d3a3014d8</t>
  </si>
  <si>
    <t>eLDqxToWnVhaWSZs+FseoT06L8/3SwsYmoHztVfJ0zL/wUJoJU+J3Th3Ya2gr3SOfk/eqjRyp5rrjhLTmS109A==</t>
  </si>
  <si>
    <t>2c7d802e-606d-f011-bec2-000d3a3014d8</t>
  </si>
  <si>
    <t>96d5t6UJeHSGuvdsoKZIzNswMKV/mpRQMaHZWK7+YaTtzsdwifCJyv0+vPmrUS9fOpDFpmcVimlEMyY5KnH+zw==</t>
  </si>
  <si>
    <t>3b7d802e-606d-f011-bec2-000d3a3014d8</t>
  </si>
  <si>
    <t>DNclQnuCrbw7DrzsQhjGlgZKjZKuC70MegIhV8SXvEZGM1H5eOnC1AWeS9Vky2gTURFcryMZskifo4X06lrg9w==</t>
  </si>
  <si>
    <t>677d802e-606d-f011-bec2-000d3a3014d8</t>
  </si>
  <si>
    <t>vVRVy7Em87Wcw9C87MPqVZJuCH7IpoosDt4F/RutuHkPi10Vv8WeO28MKBEa6Kdhzh17NbxSiD9anCCEHv6W3Q==</t>
  </si>
  <si>
    <t>927d802e-606d-f011-bec2-000d3a3014d8</t>
  </si>
  <si>
    <t>1CmBg1M3Q6mXdGyJXTQHuPEZd4aGIjxzzXGrJTALU0gQu426w7WAfzAE+OkjTgDddVNiAuXnIfrIkwMa3NhCIA==</t>
  </si>
  <si>
    <t>987d802e-606d-f011-bec2-000d3a3014d8</t>
  </si>
  <si>
    <t>09Fa5XsjJK8rUhQddgsqP/Q+0yIjzrXocq2r4CypusiH5ujLsjt3J1H+JpeKEaXvECke9sPUray3kJXovUSFag==</t>
  </si>
  <si>
    <t>aa7d802e-606d-f011-bec2-000d3a3014d8</t>
  </si>
  <si>
    <t>P1YfkP2UfvdzNlYxA01Q/hWmPnZ2xUtnqiIciPfPdPNjI4SUKF/rB3evKAZ5K2z/wcrcUdlnVWe1umvCAvyXJQ==</t>
  </si>
  <si>
    <t>b97d802e-606d-f011-bec2-000d3a3014d8</t>
  </si>
  <si>
    <t>dly2agyHfoVWsy7EscWvRI+SYoTgnsdveq9juj9SL6aCRyScI5ICITBAgXsf8TNVXbcaW9AflUi0q6cZ8iFbvw==</t>
  </si>
  <si>
    <t>cd7d802e-606d-f011-bec2-000d3a3014d8</t>
  </si>
  <si>
    <t>cDb9l5pb6Et5tX4DXWfocPtDWB4MJ1hHDYd7aGZOrqzdaTVHCLc6qf0/udvGLo3/Ov9S7P/AeLVSf/cupe8hYg==</t>
  </si>
  <si>
    <t>307e802e-606d-f011-bec2-000d3a3014d8</t>
  </si>
  <si>
    <t>MNFc1s/HkfwW9GGFR5TZDbX6GTJHvf5yHfoR006mjnF620gROqGvLXxeswONnV3kesj8aYia8f4pgohLfAMdIg==</t>
  </si>
  <si>
    <t>787e802e-606d-f011-bec2-000d3a3014d8</t>
  </si>
  <si>
    <t>7BcN510rwIpx7MKnUshGvxYGoktooGBZ61VU/ex8+VMZlcGSHIIjg9TxsdLqe/vUAyMM4vCcouNkb9TDp3pDOw==</t>
  </si>
  <si>
    <t>917e802e-606d-f011-bec2-000d3a3014d8</t>
  </si>
  <si>
    <t>hROXnleVrKp3yRClDDFjp6072k9wHYEfR11vVxA4Adg5FKw/OD5NjYiSBPggMgzeC1F29B8cqdKQk7bAE/32vw==</t>
  </si>
  <si>
    <t>997e802e-606d-f011-bec2-000d3a3014d8</t>
  </si>
  <si>
    <t>/th8/1+q4r1J+3JqJspBD7KPZeUIwzn1REytQT9KyABPIF4eCq80tCQOPrEWWiHRj5u6fIYDTcyYD9hisop2YQ==</t>
  </si>
  <si>
    <t>e57e802e-606d-f011-bec2-000d3a3014d8</t>
  </si>
  <si>
    <t>Gxfq+bPtfmRO+vu0aSG4xsLwU1KbcX+7zXMbd4h0dUzyikeVJvNyN3xIRkswrOTJW9jCP4BCPKAlQBNmX1Cz5w==</t>
  </si>
  <si>
    <t>fe7e802e-606d-f011-bec2-000d3a3014d8</t>
  </si>
  <si>
    <t>AMdZDPSmYfnn4+Fis//D6phJ0W5rEMOHMVA3xq1e30OmiSeyPWOl5I//yqyyZnw0JpqLrj0stYkg7YoW1iQsDw==</t>
  </si>
  <si>
    <t>0b7f802e-606d-f011-bec2-000d3a3014d8</t>
  </si>
  <si>
    <t>LDFuEUXxKwiRUBtxaoJcVFyuMV6iaMzFYeLA5TEh101Hb8aILsLQT5wj9RAhhNs9t0p9RMi5iF4luGPuvJQdow==</t>
  </si>
  <si>
    <t>137f802e-606d-f011-bec2-000d3a3014d8</t>
  </si>
  <si>
    <t>KnJOj0I4dxZPchPEMM/LtYmUYDNth2S2yBxZsVQarew+0J9Ny2UArrdC3kHFesijAuCWZNupQYjwEJU1b0slGg==</t>
  </si>
  <si>
    <t>9c7f802e-606d-f011-bec2-000d3a3014d8</t>
  </si>
  <si>
    <t>uBy7vGRAZCs4y7XOejrNQZT4p0nAy79dvNBzH3s5N/10hd2uyRyGJLhYgiuwU8Ik9VhroYKdIxQK8WNp/JoVpQ==</t>
  </si>
  <si>
    <t>a37f802e-606d-f011-bec2-000d3a3014d8</t>
  </si>
  <si>
    <t>ZlzMqjQZXmuQGfakEpnYeOAp8dLUA7WGOhaNorb2coCEzyIADVQEq3iqv65FMYT/NW/FdKvrsYWAKaTLDDKGDQ==</t>
  </si>
  <si>
    <t>a77f802e-606d-f011-bec2-000d3a3014d8</t>
  </si>
  <si>
    <t>sgs/e9ZUU7x64WxP2kO2dkSNQEmxkRcRLfpSRiMUNNeK/2WwtQPu634zbLPOOkivjAZfkQD+jgRi+scgH5FosQ==</t>
  </si>
  <si>
    <t>ac7f802e-606d-f011-bec2-000d3a3014d8</t>
  </si>
  <si>
    <t>I3HRbfGb2c/wKtigXIOEmJb2C67O7XTqEpR192PLe7A2LTTYYsWqBnyjtvgRTo4F/n0LI7zOzYmq1y0qdcQMWA==</t>
  </si>
  <si>
    <t>1080802e-606d-f011-bec2-000d3a3014d8</t>
  </si>
  <si>
    <t>mlNAwHIgWIXDdZj9Sd+ShOERy3DVxUdCvxdnO7rp2ypoEsGLU48L0su83mkiHRVtfdWnkLgFUs/e+PkmFngQ2g==</t>
  </si>
  <si>
    <t>5c80802e-606d-f011-bec2-000d3a3014d8</t>
  </si>
  <si>
    <t>5e/zqr2vUFbWvCjooZZUxVjw7Vz9oCatp2xI9lGcsoPhtbD1D/zSHomFr6Szk5fmSJwOfoCFauDcAus40KbCKA==</t>
  </si>
  <si>
    <t>fb80802e-606d-f011-bec2-000d3a3014d8</t>
  </si>
  <si>
    <t>JO6bR9go1SEg7fQFE0ggZgGrTaZrEHzWuR8MHkJxVm4TFGR5sUQD8av1V4Qf50WXi+Av1QWQCRxmew3tu9BuMw==</t>
  </si>
  <si>
    <t>1181802e-606d-f011-bec2-000d3a3014d8</t>
  </si>
  <si>
    <t>jPRPwS9JJGQVttWktn10/LSOI/lyXGZByYLyIE4xZMYlMuwhYJcwCIzNNKuKMMS2yR+Mx161lyTLaO3FJW5P2Q==</t>
  </si>
  <si>
    <t>1981802e-606d-f011-bec2-000d3a3014d8</t>
  </si>
  <si>
    <t>bbX2mOtnUj6zlD2QhK8bJNMcvSyVjdfr8tNZgfDEfITsRvWf+R2zK7cukN1v0eZlTewXSCOXVoWGgCebd5/eTQ==</t>
  </si>
  <si>
    <t>3481802e-606d-f011-bec2-000d3a3014d8</t>
  </si>
  <si>
    <t>3ybmE7DUBhKtQCYONBErRzLW5pINweTQKlksk4abIV/MUaFTYbISSBx+W9tjoJC/zXTX4xbRfBgd5V82DJBSFg==</t>
  </si>
  <si>
    <t>5981802e-606d-f011-bec2-000d3a3014d8</t>
  </si>
  <si>
    <t>Bc5WcJiqo9LIBgynhmAAfClGDN9VvBmiaDggg/TdBkp3fRbeUtmucb1y4QouHJ/T6eBUJED0tvXGCPyFq0UEdg==</t>
  </si>
  <si>
    <t>6481802e-606d-f011-bec2-000d3a3014d8</t>
  </si>
  <si>
    <t>acZye1EHKcVQ8cOdQtxdWtKWC+oTzVZED+QOiHsOvB3jgZT5RbjpI96avfnosJ3KZ7zpfnsj7A1SrLjNLahJJA==</t>
  </si>
  <si>
    <t>8781802e-606d-f011-bec2-000d3a3014d8</t>
  </si>
  <si>
    <t>++KmMkSTB1/hBVvk+3OPCOLHNLb/Dl8N3K7Kpz3v7m46ZnVqNsRKhLTP/4x0Nf9xOGmWgjcNhPnT6OHppLGV7A==</t>
  </si>
  <si>
    <t>9681802e-606d-f011-bec2-000d3a3014d8</t>
  </si>
  <si>
    <t>eD1KicjHhhsAAgSv3/5xWgrD1rhtQ4mUnmHGnNjdrsUXWH0NzRnGpsWSK+2hw1V420TAEDJ+190zDqhOh+xgUg==</t>
  </si>
  <si>
    <t>a681802e-606d-f011-bec2-000d3a3014d8</t>
  </si>
  <si>
    <t>SLSWvxQ+g6bNMoX0bSeqIf8cMUKsOyjV3QwQsOrHs8vkd3ppo49D+qb6WJ0kwb2DKuynZdCziU1nn8MguCJl7w==</t>
  </si>
  <si>
    <t>cf81802e-606d-f011-bec2-000d3a3014d8</t>
  </si>
  <si>
    <t>7/XuvsGfmdp0A/G/QunWeQZQjIJQPl+SGIj8Afv4u1GIzljajNZc6nR1G5LXy6VRHyJSsq5iDPNuEREOKym8vg==</t>
  </si>
  <si>
    <t>e281802e-606d-f011-bec2-000d3a3014d8</t>
  </si>
  <si>
    <t>z/D1OwzQPl4vwUQoV+v5j/u3KC/mt+0N7appNzQHlvcRSqMA/r8cE94UuhWll5Eza9EKxNUuSJdl+an3Z0c84Q==</t>
  </si>
  <si>
    <t>fe81802e-606d-f011-bec2-000d3a3014d8</t>
  </si>
  <si>
    <t>4NyGIhg4IRLZcwAVkW12U6utbg/E6o+yrq5TrjN/2txJVkS9VP5FGYvStD36TbAhg6StxynNLlVrduEw3p5O/A==</t>
  </si>
  <si>
    <t>0e82802e-606d-f011-bec2-000d3a3014d8</t>
  </si>
  <si>
    <t>JCnNQbtpXWQMwQCpoF62+e5Ym/BCjtERXcfUFw1zJmB0pJ/ESFs8kH+SMGJboZmy8MUfAZ5pIMyjEuqq1ftrpA==</t>
  </si>
  <si>
    <t>1a82802e-606d-f011-bec2-000d3a3014d8</t>
  </si>
  <si>
    <t>vG3fUk3uX6gSnQMvwoWK9m4GMWwIDr85DjkaiNgUMuvwY8WM0Y4yFDI0m/LrdKqF/+yEqJ5GFS5MUg/6jQjdcA==</t>
  </si>
  <si>
    <t>2382802e-606d-f011-bec2-000d3a3014d8</t>
  </si>
  <si>
    <t>w13W4se5XRBpD5ZXiIBxIdPCQrIIMGjcaY1448J4KIje0VZMXlNko/6KntqNoHMragPi1zubx5r/PIGTP/+OaQ==</t>
  </si>
  <si>
    <t>6c82802e-606d-f011-bec2-000d3a3014d8</t>
  </si>
  <si>
    <t>ZTb5/KC4KjKBBmlUzYwHoYnlH9bUCI1IE/sfkaUxDU3nIwh5EiUu5eZzWdjKqkvJw8cO6MpdX725pNf9+MUIsw==</t>
  </si>
  <si>
    <t>c982802e-606d-f011-bec2-000d3a3014d8</t>
  </si>
  <si>
    <t>WJ2S0EmN9Dz/MZONILRzLR5LiTMeaq5yeeCN2z5BjVGwTZjlb2IBuQh6ifpdJ7SZOunufwhpTaOFjxiJy4xTsw==</t>
  </si>
  <si>
    <t>d482802e-606d-f011-bec2-000d3a3014d8</t>
  </si>
  <si>
    <t>QgmfIIn5CcOwMT+/nv2m7i5WpZPpsgd8A84DemQNgjPDC56wzmf+cxR7mn0wf3s89NvTApU9T7hsDb8aqxIYNA==</t>
  </si>
  <si>
    <t>e682802e-606d-f011-bec2-000d3a3014d8</t>
  </si>
  <si>
    <t>VEzROewgVdDK/jJ3mfs+z0V9iOzfP5gISlHY80Nl9nNZvlzPuH28ztad0qAxBju3ap1Uu+2KFMaMCUhFCAVFXw==</t>
  </si>
  <si>
    <t>ea82802e-606d-f011-bec2-000d3a3014d8</t>
  </si>
  <si>
    <t>ByMgMiWGUV2YDJf3U4BEHEKuxA7twN6xnX+Q1gvBPhK4S+jY+6WbYpt6JbcT/1Ox03Ey0y2ZZt1unBegELO4rw==</t>
  </si>
  <si>
    <t>fa82802e-606d-f011-bec2-000d3a3014d8</t>
  </si>
  <si>
    <t>mGyd7KOgasjOfXui8pAqB8uGfEAUB2qcECYnSJG9hgTZAtENwhuLymCjKnmvYTSG6ZAcgemDQ2W1qJm6g+RL1A==</t>
  </si>
  <si>
    <t>0083802e-606d-f011-bec2-000d3a3014d8</t>
  </si>
  <si>
    <t>hZdJpeNlln6KmsSQs2q5DmzNeVaqpYg7iNyZMzvaisDb1F50Rg7BEYdFnEAxShNA/Jo4kjg8+AuMHEIKCpJXMw==</t>
  </si>
  <si>
    <t>3083802e-606d-f011-bec2-000d3a3014d8</t>
  </si>
  <si>
    <t>reUtW7XFY/C4/eOe7cPKoc3KUdYLWAGagUe6KGuL4w4UhVLK6VWUaa/rxQAN3M4uofzBvsgtVQHa6KJo9KD7tA==</t>
  </si>
  <si>
    <t>6d83802e-606d-f011-bec2-000d3a3014d8</t>
  </si>
  <si>
    <t>DqCufadNrp89RHk24opIfilJ4+9My+RR8bY1l0G1jB32xGZinre0BCbDQOyd+8QyiwN/0Q6IEp6633yQrtCuGA==</t>
  </si>
  <si>
    <t>5daebb34-606d-f011-bec2-000d3a3014d8</t>
  </si>
  <si>
    <t>ZvoSS+CZ3XtebM89l6I5kFGjZFxbo6D/D/qWdsXzt7tnU3EazByQz9cYZSSxz8FY7Dd5Yw6hzEw1T/xmMwakVA==</t>
  </si>
  <si>
    <t>68aebb34-606d-f011-bec2-000d3a3014d8</t>
  </si>
  <si>
    <t>1wca1XWJ7NN32E8jSttNVu6KdPKZbNpC8E8q/7Xp0417A/8L0HFBspEkmkBE1YiOrIAlIaTtK6C/RmTlT7jqsQ==</t>
  </si>
  <si>
    <t>76aebb34-606d-f011-bec2-000d3a3014d8</t>
  </si>
  <si>
    <t>hVrurciCbFqKh3rKGeQlLVTWKFHRUaezcUgmonwpMmAu36cxyEM/EdWfFtZli/DtbN9cpGXjiuANBNxosmJcIQ==</t>
  </si>
  <si>
    <t>78aebb34-606d-f011-bec2-000d3a3014d8</t>
  </si>
  <si>
    <t>LP5Iuo5pFFiUWizTzXKRo8dBJWTEJ3CQUKKF4a8e3kFjghueONWV8Fu1UX/Z7/auMdwVevevf7I2bK6723JQ6Q==</t>
  </si>
  <si>
    <t>b1aebb34-606d-f011-bec2-000d3a3014d8</t>
  </si>
  <si>
    <t>2GR/a2nLhDkg6XT63Vb9BbzoFO2DSBrkio4MlOKX/ODC+9efruYTzjMZRE0Bq8Ury3sjs8gqjpDbPIUZ3Yai8A==</t>
  </si>
  <si>
    <t>b9aebb34-606d-f011-bec2-000d3a3014d8</t>
  </si>
  <si>
    <t>2GLmDCk86yYmL8+1zXMOu+WImJEDTVX6Jp6WKwAhxqaiwSfT2AGXyYnYyjcLD6zXPzkclpilE8E92EMVBqBjOw==</t>
  </si>
  <si>
    <t>d1aebb34-606d-f011-bec2-000d3a3014d8</t>
  </si>
  <si>
    <t>8Qw3IaIxStxxJi6HnAlCTw3Eu1FaxFbGBStqdfTcbOztzY6xHk6K2GAVyEWyfuunTJM8wfvgFxmCw7pwnq1JiA==</t>
  </si>
  <si>
    <t>fdaebb34-606d-f011-bec2-000d3a3014d8</t>
  </si>
  <si>
    <t>de5OJj18D2o43rQeAPVY1uoyC8PQqiw8F2hscMzFYNS6Y1tBtobkUimDRQCBF3f+sGMnX+G5ZV4FqcPmA1dvvw==</t>
  </si>
  <si>
    <t>1cafbb34-606d-f011-bec2-000d3a3014d8</t>
  </si>
  <si>
    <t>XNCbPt7kDLPVX52tS4XcWMcjey3beXJ3H1odyTuX7AOLZxQXnyYdIainuMEuGpnvcD+Dv7FAdn9uY36haU+Y0A==</t>
  </si>
  <si>
    <t>35afbb34-606d-f011-bec2-000d3a3014d8</t>
  </si>
  <si>
    <t>ZiEeJVzNgWguWS5MU3GVdj4q7m6dpyzyls4W+QUnuQosLzwrHSclbwvfQzeEI/uCxVpp4mXLXSCsywHD0yP/gQ==</t>
  </si>
  <si>
    <t>60afbb34-606d-f011-bec2-000d3a3014d8</t>
  </si>
  <si>
    <t>uMGGq9O+UsbbGGC4dCAdy0lXEzNvqRfnfehgQ3NMNiPoknIXYEfVhwED60BEuiSI+UjjpFtvG4LoXN8/ZJegSA==</t>
  </si>
  <si>
    <t>74afbb34-606d-f011-bec2-000d3a3014d8</t>
  </si>
  <si>
    <t>va7PCTJ3g6YWLjy+DzdH2ELwMqqCcG76nQNEhgxo/qDYgi6isfS8IzW8miYP3QRSl9OkWbBAg6a+ICQLw+mJtA==</t>
  </si>
  <si>
    <t>78afbb34-606d-f011-bec2-000d3a3014d8</t>
  </si>
  <si>
    <t>5SKUpFpjtuwX1mMxAGvFD9F9ikgob0TEhBex8IUfJpnLOsonuXKeaf4zHEWDf++sDDlwPLzMDqJHW3IC51CKSQ==</t>
  </si>
  <si>
    <t>83afbb34-606d-f011-bec2-000d3a3014d8</t>
  </si>
  <si>
    <t>bG7+rxoPpVP8RnZGsVZMPzbEvXu+OjBHH/9jJG27JQHfHjF99h6bME00D76KTfrozXQTM+JXPrFB1lc9zu4myQ==</t>
  </si>
  <si>
    <t>8cafbb34-606d-f011-bec2-000d3a3014d8</t>
  </si>
  <si>
    <t>4W3xH25yWdX7Dgb+vISA2S7yyV7mBGAYgRDiHCah9s5dXtpndbN7AEKFzI/HWIt+0Jxn+K+TPxN2jTMXbnAyBQ==</t>
  </si>
  <si>
    <t>21b0bb34-606d-f011-bec2-000d3a3014d8</t>
  </si>
  <si>
    <t>/7wGUj5gmwt2zZrFHh8brvEzcGg1LamIsAUTfxKfL/gMspJPwpY1kTbYXwWd9G6YUETF5k26jjsle7N+VaVsIA==</t>
  </si>
  <si>
    <t>29b0bb34-606d-f011-bec2-000d3a3014d8</t>
  </si>
  <si>
    <t>cB2eq7m8hUM1qg/NFnet6Nu+RiNNC8bxKfXG23PmZuBOMN3r91BAthCUNVSwcIrvWgKQr+bbGaPRIGqFXYzKiQ==</t>
  </si>
  <si>
    <t>a0b0bb34-606d-f011-bec2-000d3a3014d8</t>
  </si>
  <si>
    <t>6t9+8tUykleeqxavObfUmeVGm2d4iLOi4DeJJmaqBIH7hGQ/9CwIb9SvJQ7v9uclb4t6bImwUBWAu7KtFksA+w==</t>
  </si>
  <si>
    <t>a1b0bb34-606d-f011-bec2-000d3a3014d8</t>
  </si>
  <si>
    <t>qkMVD34pe8jW95oITVbGLpYGWox5k+4QMA+B1xWAP7cy2AKsjEXnD+6vJXDsi1RjIaLnx3liKlUnA+6XgH/XCw==</t>
  </si>
  <si>
    <t>cab0bb34-606d-f011-bec2-000d3a3014d8</t>
  </si>
  <si>
    <t>nHx5tGDDeX5cTFTLFyC7DAbnVQsc4GS6PCd9RmL+feIRWFrLLz10MKDg61I3AicjZKyr5pGuuNW+KYueJyeBvg==</t>
  </si>
  <si>
    <t>eab0bb34-606d-f011-bec2-000d3a3014d8</t>
  </si>
  <si>
    <t>unVUz1dxMF2mjvA7eOPhL8zm9o3XUWp6KkTY7gAaFELehDnDx2918YDD7lvI3zwcfsb8sv073HUFXaDP2l6vLA==</t>
  </si>
  <si>
    <t>2ab1bb34-606d-f011-bec2-000d3a3014d8</t>
  </si>
  <si>
    <t>TRSO7lHg5ywRTuagQRVryYrL+MsQ/kVNaK1KOyBl5+Vq6Uk7J1JtO6VMlVh2/3OUgvWYhvLoHj9snWm78QBatw==</t>
  </si>
  <si>
    <t>59b1bb34-606d-f011-bec2-000d3a3014d8</t>
  </si>
  <si>
    <t>T20YWvV485LrfPlL579EKd+bOS/d2esN5jkMs6W1WHkEoSgC8KlYEt3QUxDXUae6MtgoGNBGn1mvWleDRpXYcw==</t>
  </si>
  <si>
    <t>72b1bb34-606d-f011-bec2-000d3a3014d8</t>
  </si>
  <si>
    <t>s582JHKnft3ZJT2dqh+UOSJMJfar/vrhBCCUeA0pQUHzkf6hqHBh/ZKLsH5gOPqH4ek9Ljv04cXPcJe6fsYydg==</t>
  </si>
  <si>
    <t>78b1bb34-606d-f011-bec2-000d3a3014d8</t>
  </si>
  <si>
    <t>9NHE+O7gIy59GkxZO+2NOygQVbm02zHrMFtI1+h8A6pORQvlTaYGhXhiC+JpW9YnEsusSRUZ6mDWnHXBkMFlWQ==</t>
  </si>
  <si>
    <t>b5b1bb34-606d-f011-bec2-000d3a3014d8</t>
  </si>
  <si>
    <t>weeDHMV2h/uJgi1C4wABnj3BA78Z3DuMN+fislWBUfyBvRsddMeRpaao/KYGqy/KZbfaT2SkfbptXYx7aX1Org==</t>
  </si>
  <si>
    <t>bbb1bb34-606d-f011-bec2-000d3a3014d8</t>
  </si>
  <si>
    <t>DsSSxiJLIwtj02KrYG7gzg1d7ZFRUbmnL0Y6qb1FGzVjd/HG1qywP373DIq3h2kkJ6imvM/He7J96zJchxdXFQ==</t>
  </si>
  <si>
    <t>beb1bb34-606d-f011-bec2-000d3a3014d8</t>
  </si>
  <si>
    <t>C79kE/QvreahWPLiZwixVu7WVElEwIC5bgSB7G8ObosZqTD6DBfxTFbSycS0w8mhcY7gADD5IBqAGXZReVYF6Q==</t>
  </si>
  <si>
    <t>d9b1bb34-606d-f011-bec2-000d3a3014d8</t>
  </si>
  <si>
    <t>EAxswR7H2e9ssvVczFYARssLgm/7R6OKr/X/ap+GT19iRjBExi5ogRB73bL2MiFSmCizfT+be3ouWeS2nyQMDA==</t>
  </si>
  <si>
    <t>f3b1bb34-606d-f011-bec2-000d3a3014d8</t>
  </si>
  <si>
    <t>Gu4pqioVG3+l7NhJaMve1bZeKKhATftGaNsh8ZDtUBRwv00GRw5oSqZJ+w18LC3JY70cKFEpoiGvKVJ7kCqHTA==</t>
  </si>
  <si>
    <t>27b2bb34-606d-f011-bec2-000d3a3014d8</t>
  </si>
  <si>
    <t>D6AyNB56N3dhRHAyUN5i0G/NjbaIVHoQDeUFsOIj6pUez7l4ApBH7rVRaNhXEWmdQ4/ik6nXpPm+H5xlqGUdgQ==</t>
  </si>
  <si>
    <t>78b2bb34-606d-f011-bec2-000d3a3014d8</t>
  </si>
  <si>
    <t>pMqgpYOzpl2A7qKXSekinsmOjGS3+bfUFdp1NX79KGAuOzX/FDfkhUdu4/Vn2oqx9yUF8oHVX0V8xDgFx4aqeg==</t>
  </si>
  <si>
    <t>96b2bb34-606d-f011-bec2-000d3a3014d8</t>
  </si>
  <si>
    <t>fY4EHjQ8bf/egH4x8iRc4fagDd0WKtU+Lv1B+Dgadk3255JgJQ+LrQEKN3D8XjkUu7tpO7Yw4wa0hY+PWahbuA==</t>
  </si>
  <si>
    <t>bcb2bb34-606d-f011-bec2-000d3a3014d8</t>
  </si>
  <si>
    <t>H+b0qJki2WFxTIc011QFspMCYL9T/GCMVT74v6DGnut6vkK/aB8kvbjapDiIPv8L3qid5T8zAK6DvPrUyXsHAQ==</t>
  </si>
  <si>
    <t>e5b2bb34-606d-f011-bec2-000d3a3014d8</t>
  </si>
  <si>
    <t>uX736soofbH1j5K1AYw92+RjgAnLKqCrn71MscKWp8KYJajbEsUN3ungvpzvyzJ2gKI1wrAQtjslaZfNvrb10Q==</t>
  </si>
  <si>
    <t>e6b2bb34-606d-f011-bec2-000d3a3014d8</t>
  </si>
  <si>
    <t>ka+0vCmXHyW5/jYShYxiB9cj+4w7q3pk9HnyQ5JLxjpAt+jRFsZMVgjkJLYE6QiHKOvnXB1EW6h1TYl7q76bow==</t>
  </si>
  <si>
    <t>ffb2bb34-606d-f011-bec2-000d3a3014d8</t>
  </si>
  <si>
    <t>a2GcOVOAw9rk/9Rqp9YNZw2Qjc96d7cUtXj8jTTBLv2wk2x0QXRi6mPg8MQcVi+O4AE3VmlXckhQqxqSVbIzbQ==</t>
  </si>
  <si>
    <t>15b3bb34-606d-f011-bec2-000d3a3014d8</t>
  </si>
  <si>
    <t>X5WEQD22gh9sTyH5Y/CyViCyDjPWZTSjI28iCP8opZrddcucUhwTxeD4HNYDDWyXHjQ3Q3CGQlsGsBUGHfXviQ==</t>
  </si>
  <si>
    <t>31b3bb34-606d-f011-bec2-000d3a3014d8</t>
  </si>
  <si>
    <t>rpLj4YA2OuVJySsIrJOOY5DQYdFdjDIjv4jv3yfwXeT9nEIl6w9z0k+BsYeORgyrCUsIMELuJhjtAchN9uZLVQ==</t>
  </si>
  <si>
    <t>4cb3bb34-606d-f011-bec2-000d3a3014d8</t>
  </si>
  <si>
    <t>iY509xJSHW4uwmLf0aQrHp607cE6CBcABaQsErtFni7ddSuIu7T5j66FGmijI3If7dodc4AWOomprGPWbxaG8w==</t>
  </si>
  <si>
    <t>4db3bb34-606d-f011-bec2-000d3a3014d8</t>
  </si>
  <si>
    <t>gjRYzEQthL4cr1e6VQA9k7JfKWJKco2arYWPyV+mU7qnNlEzeQ1EkHePG/srdUPYsK0hMZmnqX38s/pPkyI8AQ==</t>
  </si>
  <si>
    <t>53b3bb34-606d-f011-bec2-000d3a3014d8</t>
  </si>
  <si>
    <t>9osAdXKXVhzZHaNlrz4DOkX4pJAzctFEHoRUiVKWaD3LZI6kWyOPHqEuVmBJl08wD2eLVmGQYPIlysqgHXWTgA==</t>
  </si>
  <si>
    <t>59b3bb34-606d-f011-bec2-000d3a3014d8</t>
  </si>
  <si>
    <t>Wqv92hqMI5sJR97H0cy8MfYqdqB15Mh7fp8n8I4UijoX1yXYgAyAcIHGU0c9RWGozZuCxqexiTBIVVhpS6AQXg==</t>
  </si>
  <si>
    <t>65b3bb34-606d-f011-bec2-000d3a3014d8</t>
  </si>
  <si>
    <t>x7et8wJhsTXehceIgY+auX0nEhw5kkBYjMk9u0l/Sov0gGyZMASYUaGo9xHUBBug//y6k3RoDM1OCElWfAAacw==</t>
  </si>
  <si>
    <t>6db3bb34-606d-f011-bec2-000d3a3014d8</t>
  </si>
  <si>
    <t>UBsIjpZGyaVJvlQnI4wgmFvtB1NlWeSeAAd02YGG7xIKFaZmAPtdkgvr9LHZmMLXgfOVZmlHUUYETgdkyAzh+w==</t>
  </si>
  <si>
    <t>71b3bb34-606d-f011-bec2-000d3a3014d8</t>
  </si>
  <si>
    <t>3Pn33re0KV9cX2aye51L0/ydHf5Wz0t6be539gQ5d7epdex93G4uBS/doDnLpA5IZG9+uuhJQJamvc9VeOYSIQ==</t>
  </si>
  <si>
    <t>9cb3bb34-606d-f011-bec2-000d3a3014d8</t>
  </si>
  <si>
    <t>nirciin4CJT2T4GDS3UdzZQeXBRoN80LAXtfjoJA3t3Ti5fnKft0459PdSLMxUkJQrCY5C1Ky5vgxtM/jhRk1g==</t>
  </si>
  <si>
    <t>a6b3bb34-606d-f011-bec2-000d3a3014d8</t>
  </si>
  <si>
    <t>t6CL3r7zuoKzCQVtWKDVKxEjeeIgDiiP6viE/nX9RNTfq/TGn24EqhKkpEXEIS7C83YkZUBN3LMFQAhAS1yBkg==</t>
  </si>
  <si>
    <t>eab3bb34-606d-f011-bec2-000d3a3014d8</t>
  </si>
  <si>
    <t>j2XAw6+89uZSquSB28eCzvKBEjki1HDkx78F2J3pJnL9+rUo3yLKBO/O+oNAXHc88xD9+EeL1QB9bDCXKPXIIg==</t>
  </si>
  <si>
    <t>f8b3bb34-606d-f011-bec2-000d3a3014d8</t>
  </si>
  <si>
    <t>wVMcMGAFT0cngvQdBxa/VzfrFaW3qa4GQ4Ay14him0bn51Kx/XD8ozsoGyvxFjB8+zLovIeB7cjMGMKqSS+CAw==</t>
  </si>
  <si>
    <t>0cb4bb34-606d-f011-bec2-000d3a3014d8</t>
  </si>
  <si>
    <t>qAxmEBwIfiXOty2OeMP4+SndfCdbS0NoKja4FyJLgGfJG5W1NXvAQO4bVnyE1NFK0fKz4MN8YKTPRGtLx0MGWg==</t>
  </si>
  <si>
    <t>36b4bb34-606d-f011-bec2-000d3a3014d8</t>
  </si>
  <si>
    <t>QcTRvSQeGp99wYgysesQj8YNPSfhYUOXq6zX187QJWSCjpwFs2ipnocAHg4LK4z6pyfEH+Af31o85JCx3ik2fg==</t>
  </si>
  <si>
    <t>47b4bb34-606d-f011-bec2-000d3a3014d8</t>
  </si>
  <si>
    <t>Q628bBzmVqaFHCehTrPMc+EKImpkYVpI1cPCj5FTXm8faGxgiJSn2sKr99d08VhEcA3gbrteEoOrWLJa+292Wg==</t>
  </si>
  <si>
    <t>7cb4bb34-606d-f011-bec2-000d3a3014d8</t>
  </si>
  <si>
    <t>Tc9yc/h7PeCZ7V3+VMi/wISJiGwxRaLLfNPTQMt2ntNle+LPrk8HriRbEw63Xyf0tqGOnBgwitamJ9cmdo3Geg==</t>
  </si>
  <si>
    <t>a9b4bb34-606d-f011-bec2-000d3a3014d8</t>
  </si>
  <si>
    <t>Gcvbn2i0G5HiDiuCzQGnQ++6cG3j+CDHqbe43sbe28heRgsWabbL8CyHGQPipuqzcckuW767ZSeaB2jAhvmLqA==</t>
  </si>
  <si>
    <t>e2b4bb34-606d-f011-bec2-000d3a3014d8</t>
  </si>
  <si>
    <t>wvnMUSYcahvyLMxoeqMP4EfLqkZtCwcott6vhLGX2HvnegF8U9LQCtDqnd58LwpfKVUGRpFd3r9pgR5dsBr2hg==</t>
  </si>
  <si>
    <t>3cb5bb34-606d-f011-bec2-000d3a3014d8</t>
  </si>
  <si>
    <t>L8p3Ws+oGtRVlsZ1tAIJBHYlJjchKsCZe3s9LX4xBDLll9Y6tABVrwFJflZwQAFuWjGHpk2QIqZFjuOU5yhwUQ==</t>
  </si>
  <si>
    <t>b8b5bb34-606d-f011-bec2-000d3a3014d8</t>
  </si>
  <si>
    <t>XqpMXpWRFFzJ/Y+0RMbvXZqSkxCs1r4m2B2OSi4nXg3CW5fB/N706B+sVsk+KrgJucZp2k2uPOuRnYEz8+0EpQ==</t>
  </si>
  <si>
    <t>d5b5bb34-606d-f011-bec2-000d3a3014d8</t>
  </si>
  <si>
    <t>HRGValkHltMJRDj1QqPLiDX9BfD4ZajnXsTRmZBgvidJQGuXRXNYHzy3RpWE3fTVmzdoMBxR37bChoI2IJs67w==</t>
  </si>
  <si>
    <t>e4b5bb34-606d-f011-bec2-000d3a3014d8</t>
  </si>
  <si>
    <t>HY16IdKQceelcz7I/99xDEHEI5ItKgo7+AxS5B/E48Px0OLBGpVdfaPwoVBrfL1Xj06wuyvl6IyTiNRCI4MhdA==</t>
  </si>
  <si>
    <t>2eb6bb34-606d-f011-bec2-000d3a3014d8</t>
  </si>
  <si>
    <t>HMLS2AHONBpehLuYhPvVrsyVDvNz+f+fWFH2v7Sqxr9+kR0CSwG0hbGxGNg1t66eO9Q7SnFVpYzeqBiilIV+EQ==</t>
  </si>
  <si>
    <t>d2db2822-606d-f011-bec2-000d3a3014d8</t>
  </si>
  <si>
    <t>mMYSAqpOrEMFlCjQyJ2XRnfJa/h22TSoM4lGW2/TlYM7vAIK6MY56Hp2DLKG7IUUijNo83AsTVH1uRMPCBlQtQ==</t>
  </si>
  <si>
    <t>CND006</t>
  </si>
  <si>
    <t>Jelly Beans</t>
  </si>
  <si>
    <t>f2db2822-606d-f011-bec2-000d3a3014d8</t>
  </si>
  <si>
    <t>tydvWpUqp9SOwYyKaiLvN0gRm5JARHU0femSOsOo+XgE5dBYFjUXYWonvbiD8eeAtF+2YMObINLg27yxpctnmQ==</t>
  </si>
  <si>
    <t>4edc2822-606d-f011-bec2-000d3a3014d8</t>
  </si>
  <si>
    <t>BKjHbr8b/x9/GhKrB92g6VPASq7wnkipKMwhs6/ha8FiFrUJA1usNlLp8aO4WU8GL8iHTsAi85uCdEbUmVvBLg==</t>
  </si>
  <si>
    <t>5adc2822-606d-f011-bec2-000d3a3014d8</t>
  </si>
  <si>
    <t>YPvsP8C9OPEFy/P1QU4u+4QhgS50mmpWbs1b2u0FIznC942nkuqE3DWahz7x3lW/zS651XZIB1+dgVA/M29ndA==</t>
  </si>
  <si>
    <t>82dc2822-606d-f011-bec2-000d3a3014d8</t>
  </si>
  <si>
    <t>ka2fcu7sca+GxpzmBJp/YR+oWHtugME3GVmj5BpvvkUB9XKnlrDh+fBHcGtNzvlt64DRn0o6Z+aTnUs14055ig==</t>
  </si>
  <si>
    <t>b4dc2822-606d-f011-bec2-000d3a3014d8</t>
  </si>
  <si>
    <t>4uouazXC2ToRC5K441w7pxwkNTQGpfCyeP9fNCuBeo3+E0kET/qtO3iYc4qRt2Zs5mDVrH4OqRy5RPID7K7Qmw==</t>
  </si>
  <si>
    <t>e6dc2822-606d-f011-bec2-000d3a3014d8</t>
  </si>
  <si>
    <t>H1PgqqgXS6fBkn6LEwNkJi7NtmMvQfvn0+4jWQHJ/3tNCQXzCqcDgVtMbpPt93Ta9kjjsaZC3XInniEi2TmtIQ==</t>
  </si>
  <si>
    <t>0edd2822-606d-f011-bec2-000d3a3014d8</t>
  </si>
  <si>
    <t>Zfo0mLIzM9vXVw+hUmR7q+oJxJpqqpTvcNEuYJSyt1K/s6yTj9lFEwq0zTS/zneVR4ivhwAtDnMgPcyYpz3CjQ==</t>
  </si>
  <si>
    <t>96dd2822-606d-f011-bec2-000d3a3014d8</t>
  </si>
  <si>
    <t>qKI2awVLfAzgVZPh5+r74A26P7EZqcK/CleL1u8/Za8Hd1A1BUzTMCank1IoyWPMPRrFDOsr7BNjYHbSLdwB3Q==</t>
  </si>
  <si>
    <t>bedd2822-606d-f011-bec2-000d3a3014d8</t>
  </si>
  <si>
    <t>+bjPUuUKTNXvwX0HgEoBgusfByUAP14s/HTlqLVMsa13Nd3dtbi9Qd4KkfOa1OAqBg5wSZCoV5Sl/tIDhcIcoA==</t>
  </si>
  <si>
    <t>cadd2822-606d-f011-bec2-000d3a3014d8</t>
  </si>
  <si>
    <t>Kr6w2iGNsbm2VFGwZAsuXrrQK3MstFjxKK/81hV3uMgkvPkEBWLfmq9XLaNogCecFfGZUw+rbrOsCi6Cijs/oA==</t>
  </si>
  <si>
    <t>f8dd2822-606d-f011-bec2-000d3a3014d8</t>
  </si>
  <si>
    <t>CvwZ4fq1A8VqhdbGZCyu/IjA4H0Ncrne3E9hD1hfwJS1vtgIa26dxso075GStTPkdPXVN5YUQsUuu5nm0pBP+w==</t>
  </si>
  <si>
    <t>7ede2822-606d-f011-bec2-000d3a3014d8</t>
  </si>
  <si>
    <t>+KnKz82asyT5iHbXt/s40Bkp7dM/Kj4gxLX6UZeCElClS+MNTqpTTunRp8PSRxoI0UHYxhUW5ut0VKIqa5uhxw==</t>
  </si>
  <si>
    <t>afde2822-606d-f011-bec2-000d3a3014d8</t>
  </si>
  <si>
    <t>7UM+zCLNW6sbon7B1E7aRKoWtOzRzlgAxdRNikAcVpoKJevjWSQ2K7MmhbxXkHZCPtVbVcWn18gOs/wJzLKkNg==</t>
  </si>
  <si>
    <t>50df2822-606d-f011-bec2-000d3a3014d8</t>
  </si>
  <si>
    <t>hmzLNMYIG9zQ2cfPZz6PNIq+QOiuwbZC5fjEBLd8jquJ/GS3Y6oPwfK7Ebw3KRgdAnaWjLXM6BWS8CL5T+7NDg==</t>
  </si>
  <si>
    <t>74df2822-606d-f011-bec2-000d3a3014d8</t>
  </si>
  <si>
    <t>TxhGufKMvfoxAqkYKt5otmHmVkRulZj6PAARO+anxxwsXKlMBSnRLvszzzHJaWzgMfQlK7dP6AYVBw93KcjHvA==</t>
  </si>
  <si>
    <t>78df2822-606d-f011-bec2-000d3a3014d8</t>
  </si>
  <si>
    <t>4i4NQM7LcCjcsD39xKyPux+byaB1XmzNxQ9KHzCbsXQ1ZZYsNkXlWUIs0JP9oQC4qi2RKfkoW6LG603WGgcDXg==</t>
  </si>
  <si>
    <t>7cdf2822-606d-f011-bec2-000d3a3014d8</t>
  </si>
  <si>
    <t>9lutbh1zmtPz3Wr/nh3qVRknG5TN2nm6+HFT5WCpIUY5aqFgtiKKAosbxs896gLhhlF+qrApM0N8ciZoeNbWog==</t>
  </si>
  <si>
    <t>80df2822-606d-f011-bec2-000d3a3014d8</t>
  </si>
  <si>
    <t>fJZgb/BlupqikHtCVGReutaZwyoXflvmyTu8YpbYUlxz4SJjWSPnIO3UA9LsTK7eQsfbvswqoJ+JjfNC/xQL1A==</t>
  </si>
  <si>
    <t>86df2822-606d-f011-bec2-000d3a3014d8</t>
  </si>
  <si>
    <t>qsj27ntR3vPY3q2XZ/IVWbovOzDMrwNgRMvfCQnVUhQa1LB1MyPd33jp/KJEkOtn53JdshiCNvpTlte7s43Q2Q==</t>
  </si>
  <si>
    <t>a0df2822-606d-f011-bec2-000d3a3014d8</t>
  </si>
  <si>
    <t>4ya1LgfGyl3nygBZajDPPGp1jm+pNPbgkCwEgDlHeo1Qk7+hkxGA1aQmbgWTRka3Sd8ep5b0302ASTLOJABuhw==</t>
  </si>
  <si>
    <t>bbdf2822-606d-f011-bec2-000d3a3014d8</t>
  </si>
  <si>
    <t>VroJQbYO3hEIi60n7F8/+GQZjVYNReKZyOYUJ6kBDLVC5xJob00gBLanVl5uUku/WVJb/lJERNpFp8FEgl0HWA==</t>
  </si>
  <si>
    <t>e6df2822-606d-f011-bec2-000d3a3014d8</t>
  </si>
  <si>
    <t>dWMhLMwziJ48UbYHKgQxmubpmlVFFJxH24pk4IqjHaaO1jraDdalJoAJrV4NvzCJmtZas0wUsGBP3MQg/ZDQ1Q==</t>
  </si>
  <si>
    <t>ecdf2822-606d-f011-bec2-000d3a3014d8</t>
  </si>
  <si>
    <t>WfCjvkEzr7TK3cHVcMRUcS82R//cvRN7yFbgwsjldXUH0hO3KtOk6FgmQqhqtyXItA+7qUknhzzYr22N42HMtQ==</t>
  </si>
  <si>
    <t>f0df2822-606d-f011-bec2-000d3a3014d8</t>
  </si>
  <si>
    <t>heFdgohA2i1zWyQ25GHYlwO6BWcpa3E76O8FoBxdf9eaYqlZkZzT3i08b54ZkvWt7GUQ2Vc0foNO/B13bOQwQQ==</t>
  </si>
  <si>
    <t>02e02822-606d-f011-bec2-000d3a3014d8</t>
  </si>
  <si>
    <t>fvbGICWC61R7ukbQvMXYzNsjhBUz7Q4ET2O1E/f/k7aiMP2PGEP51zDvYOCBc7tzdZj7nQhdoH+PtLgDGyoMFA==</t>
  </si>
  <si>
    <t>0fe02822-606d-f011-bec2-000d3a3014d8</t>
  </si>
  <si>
    <t>gIjQzmQ5Iqart9/P1MYD6c2zQG4vqFX5uXigrjWTUPa5MFNdKrWIZSv+gWlQRmw4MePiGYMRoC5M7ekzqTKGvw==</t>
  </si>
  <si>
    <t>67e02822-606d-f011-bec2-000d3a3014d8</t>
  </si>
  <si>
    <t>k3v4VhV7Np/lgoiFZVjzTDJ4fY7yMPyrWlzxrc+Q94tupE3Zh0VkLdFxe04aJrtx/dGyRjQTrfb6R2Ed7H5tDg==</t>
  </si>
  <si>
    <t>ede02822-606d-f011-bec2-000d3a3014d8</t>
  </si>
  <si>
    <t>TdvIBijogFMwg+LhmHoVKg5QoJj1h2N8YIO3sBQK3gfPsCt4ZNDHw3CW3mGP99Be+HzHL1rdtZuOBcKFn/31yg==</t>
  </si>
  <si>
    <t>05e12822-606d-f011-bec2-000d3a3014d8</t>
  </si>
  <si>
    <t>sf9VL5hk7vnQVJSDWpOAdOH9SJJq3Xh7TkhN2dczeSYDVVjeW//w9ndBbicekNVpRUbhmZUD0CaqPw0vCu6Qag==</t>
  </si>
  <si>
    <t>20e12822-606d-f011-bec2-000d3a3014d8</t>
  </si>
  <si>
    <t>TuBxo2+qAA6eqCItLikNEDro3b3vhQqC8MPyipawL9Av4Pxudf1jT9ngTSn1mqMI8KWKhSKUrujdk9Vz8UuQoQ==</t>
  </si>
  <si>
    <t>3ee12822-606d-f011-bec2-000d3a3014d8</t>
  </si>
  <si>
    <t>G039z0lMTDcRx46VackQMxwZyzxkrJEwlHZuNqHBJUJCA8mYpOyorFhPVPjcvYF7G4qVRtFTdtQib/jOCT0zBQ==</t>
  </si>
  <si>
    <t>3fe12822-606d-f011-bec2-000d3a3014d8</t>
  </si>
  <si>
    <t>s8wCJY7yGHn4M6Bdj/fqs61YY60oKoqZH/7dtVzkJyCwCT+bLvG2Du1KxKK/p+ugHBRn5+pWH16Skg1FWoCoOg==</t>
  </si>
  <si>
    <t>47e12822-606d-f011-bec2-000d3a3014d8</t>
  </si>
  <si>
    <t>G36YrIgRTwo8PYVHixLTlqmgKWKmpmyYaznV/neQoALulpUHiQkCtu2POCNiTfhrUNGRSUc8QCcvxtFga29DGQ==</t>
  </si>
  <si>
    <t>7ce12822-606d-f011-bec2-000d3a3014d8</t>
  </si>
  <si>
    <t>7sB2dSp6tCDb0CRj07x+g/AqOikcVPiVe/E7iFCaBjqchLoNd/060N6+Sw39glhJ4nFobuG2hgCsrUMqEY7ghA==</t>
  </si>
  <si>
    <t>a7e12822-606d-f011-bec2-000d3a3014d8</t>
  </si>
  <si>
    <t>tEd1NSlfW3q+YfUiX17UL48xChWmY7hyJ6OwJBsMn5kfM450wAT1zUpGSwiSixeXG1KjOYiuwmGNG7kJ8d0cDA==</t>
  </si>
  <si>
    <t>abe12822-606d-f011-bec2-000d3a3014d8</t>
  </si>
  <si>
    <t>UIOsEO35tiHHgn70hJ6SInGCl6rXoQvxlT5Tz2vMSLIF8jgPJVhvalBzAw4oOqXiSf7GQkGLuk9+RXY+jr2w5A==</t>
  </si>
  <si>
    <t>c1e12822-606d-f011-bec2-000d3a3014d8</t>
  </si>
  <si>
    <t>HbnTNSHG3B0GdsulIgFQPoQNezT8RYjNnhZABWrm+J1KFaNJg6AUiae5fSxQSSxeY/suC3mubsXV/D2Kl3Wv9w==</t>
  </si>
  <si>
    <t>0fe22822-606d-f011-bec2-000d3a3014d8</t>
  </si>
  <si>
    <t>pLGSvq+04+IC84tlWvBGu7m3tKMvETpHUXatzMYF15t9E5AHLwCkbgZMBlw4c6hGhQsPgEeZOM3kf3jvIBnNcA==</t>
  </si>
  <si>
    <t>2be22822-606d-f011-bec2-000d3a3014d8</t>
  </si>
  <si>
    <t>lvxkA52W3Uad8l8+uX4JxCnz7WcVrlI00v+6MD1cZXzjc/G0x9QcP5triJfGWNGPj/K5p3ZISIG+tFHCqDUKAw==</t>
  </si>
  <si>
    <t>3be22822-606d-f011-bec2-000d3a3014d8</t>
  </si>
  <si>
    <t>u94yKrPli/5IY5qPvTa4r7ayVWdDEMEFQN/DdRTo8/VdncU2xx1OsicPgy0s3F9PjzRL6amsfX8rjPIgyaiK0g==</t>
  </si>
  <si>
    <t>cbe22822-606d-f011-bec2-000d3a3014d8</t>
  </si>
  <si>
    <t>w7tpxXcIcmWOsoYgeqz5FTiAkkbCPyoD3D458gp5UV4eCuiklZXhFwiWU4MbIaG5VZB24BmIqgcyiSEBefABvw==</t>
  </si>
  <si>
    <t>cce22822-606d-f011-bec2-000d3a3014d8</t>
  </si>
  <si>
    <t>t1eqSQI/mpN13uqpYDyMSAY9tl/uRUqcPkMsli7zkSqLWy6Z2dZC61hAHQw3jCgacU3oI+7oUDRSDJ1u0Msdcw==</t>
  </si>
  <si>
    <t>f0e22822-606d-f011-bec2-000d3a3014d8</t>
  </si>
  <si>
    <t>g+XOhWuxiEhLxvosFu7Z/dykKcoeWzd4daGU41I6g7Faz7t6MuSGDpPelIG8YFmm94VTXgqv3OrSKZblUbGByg==</t>
  </si>
  <si>
    <t>3ce32822-606d-f011-bec2-000d3a3014d8</t>
  </si>
  <si>
    <t>x/EPTgVj4sQ8074E2jRYB7l7Bh4+8obiSkGyYZoqA/farVOAxw7p7QDWehReNgKbJwc1yYEkOHbpP+7II0v39A==</t>
  </si>
  <si>
    <t>57e32822-606d-f011-bec2-000d3a3014d8</t>
  </si>
  <si>
    <t>hOsJNmF+vhsKtSd9LQ/sZEPOcy6T0/kdm6fdivzKewPrzHFW9pYwkBe+2dr5Pj396mmsPPrw6qt/Yxbdfnh8mw==</t>
  </si>
  <si>
    <t>83e32822-606d-f011-bec2-000d3a3014d8</t>
  </si>
  <si>
    <t>rxsjvYoiuUPrOWMs7dSzRdK+78BvvEwDX6MZjBV9MOP3NkJFsiLZam6A1AqRgZ/qn16tsSDWd+gcaRN+rlmIRw==</t>
  </si>
  <si>
    <t>9ee32822-606d-f011-bec2-000d3a3014d8</t>
  </si>
  <si>
    <t>gMdhWAytneVsAd7tmLh3zA6TZdfXnjPuIUnboQhHZyOWAZM/5cnieIUJYqdq1gxhzKxq6G546tPKGkI3FFjsKw==</t>
  </si>
  <si>
    <t>ade32822-606d-f011-bec2-000d3a3014d8</t>
  </si>
  <si>
    <t>xXvOyIBkDNayK4CIfPly5s+Rr290t040mbhKY46Qf8IFe+f+vmowrZuCxCTzQvo6t7FToKaXv2MP+dUwIi7ZgQ==</t>
  </si>
  <si>
    <t>10b66628-606d-f011-bec2-000d3a3014d8</t>
  </si>
  <si>
    <t>vWoXuGfPhZN57QsDfNDfau9zLscIkL6+JcEzQuiSlhL09sz+9Le3NN+xI+i0ENlDXHaUTFMPmlj4yxA6t9ZluA==</t>
  </si>
  <si>
    <t>16b66628-606d-f011-bec2-000d3a3014d8</t>
  </si>
  <si>
    <t>knfie9UQ3xUcD1AEvJ0EvQ+HF0/ncUsYj96Te8vNVmPnnxG4WkNPjjcqAE3iH4vjU8TJk4rv0aMAIQqUlb2zWQ==</t>
  </si>
  <si>
    <t>19b66628-606d-f011-bec2-000d3a3014d8</t>
  </si>
  <si>
    <t>ELMEM2IUrpDtX3gXxyM6vJhR2CsUPr+ZeKziQSQm9mBQUiTenQeRIl4Yv2WNuH03dNu77oo72Wgy7+swU15PPA==</t>
  </si>
  <si>
    <t>57b66628-606d-f011-bec2-000d3a3014d8</t>
  </si>
  <si>
    <t>mJ3F9OlvaUdVSc7uRXscdAH+fnwawmNJue47TtIKNoYaEGz+wbOp7xFsEuQdJHThSlwVKD/lVAygQNPsnKHozw==</t>
  </si>
  <si>
    <t>cdb66628-606d-f011-bec2-000d3a3014d8</t>
  </si>
  <si>
    <t>By01BAo5GKB8SgObagDU9B+fACVxrmDIZESXWtFxDm2N44q4l1wNIdWopmX5Z8EJ+DWnHDgDYnE7SFzRpOZPjw==</t>
  </si>
  <si>
    <t>dcb66628-606d-f011-bec2-000d3a3014d8</t>
  </si>
  <si>
    <t>IhFBs5ij8ZrFePpINmbQGkx7ufz9odpjLMfSYA4jUr9wS91JuoWcH2TjIV3/cOOgboZxjoI5AaBA5OLE7tDDcw==</t>
  </si>
  <si>
    <t>ddb66628-606d-f011-bec2-000d3a3014d8</t>
  </si>
  <si>
    <t>RXjZHsM9GRumorpW7SN/FfjvYwKI2vw9E0eeWGRCqmqv28o6dbgstsRR9Y9AOd0Ci78OENGegWYum3OAK9dvDA==</t>
  </si>
  <si>
    <t>ebb66628-606d-f011-bec2-000d3a3014d8</t>
  </si>
  <si>
    <t>3RxXw40DBtlX8FmNeuz4UQXQPmTDM1CL9uM0IO5wu42XkNzv4OZwXnacAA6hi8z/TDSVvf2ij+8KXed2+Xxhbw==</t>
  </si>
  <si>
    <t>f7b66628-606d-f011-bec2-000d3a3014d8</t>
  </si>
  <si>
    <t>WcPb0ALFa2eGmvE0+SevUU912nGYY/45NzCJsi/fttpxXnv5pOVIg2/yjSSqV/g7l5A28b6DGTHlyWc3E7co6A==</t>
  </si>
  <si>
    <t>64b76628-606d-f011-bec2-000d3a3014d8</t>
  </si>
  <si>
    <t>GdzFUH/hXohKMUk9bPgbu20j4gQ/Q4tep4p34YiduW82jEKdRwA+vJ0z4FMVN20COVof29W7TLFtT3gF/H49lA==</t>
  </si>
  <si>
    <t>71b76628-606d-f011-bec2-000d3a3014d8</t>
  </si>
  <si>
    <t>67HtdR5Sc6zrdNhPKlCn38bMR0wEFgoVFSKM12cF3T/BE+m/J09rf9Wowfo2Kqj5sdHaMJE8oOtnwIcq94sb9A==</t>
  </si>
  <si>
    <t>73b76628-606d-f011-bec2-000d3a3014d8</t>
  </si>
  <si>
    <t>arPxAE4uBxIaQZvtTbdqBcWbxPMHTP5cS4nzi+BKib+mEfC6Ce3mAZFnq4M7ya5syO1SMOPt13/4ZcawL9WoXg==</t>
  </si>
  <si>
    <t>74b76628-606d-f011-bec2-000d3a3014d8</t>
  </si>
  <si>
    <t>1YbBj+6OG+nNldBjmHU9p4MhvIrf3s3pIoBg7qnW7pZQKrx123aDCAyPAv9gCsWR7JnWCtT9ZDfMeFsHoxJRGA==</t>
  </si>
  <si>
    <t>7fb76628-606d-f011-bec2-000d3a3014d8</t>
  </si>
  <si>
    <t>ODBVYeyxd0p6qgdUyomJKyentY1lBZu2Lq7HBLha/M6rpi9XTrCWj3Q5gaqMzwDfQz33mUo6Vw7IoE/T9OuK0w==</t>
  </si>
  <si>
    <t>85b76628-606d-f011-bec2-000d3a3014d8</t>
  </si>
  <si>
    <t>CjxuQJ7vtpCkGfI/dO5pLv7OTkK6DD4Zu0MWnv7FaD5b6TqFYOImP4nJuorZdfAS0cFsqtWbWRXyHvbXs1qm0w==</t>
  </si>
  <si>
    <t>8db76628-606d-f011-bec2-000d3a3014d8</t>
  </si>
  <si>
    <t>INAhldtPWF8w2cUEJXe6ulTwXt6THGxzznLirDoVA/AGBQ7Nw+fw38ihuFBPMzrX/cxAwSKUfra/tSB5QWbMLg==</t>
  </si>
  <si>
    <t>a2b76628-606d-f011-bec2-000d3a3014d8</t>
  </si>
  <si>
    <t>e3IvDxX3C7pc512KYthjAGbZmlxEvEK7qapM9XcwNB43eanueaHTsZQdXWhGSZXm55ykKzCTQ86c8dmLz5/x1Q==</t>
  </si>
  <si>
    <t>a7b76628-606d-f011-bec2-000d3a3014d8</t>
  </si>
  <si>
    <t>G1QH6RiT5lQROmRZiFUodTYq6XDswKNwCO5/xl7v/bzrRKfbBUH9WmXJh/4F50GYcYyzXexC9PmyXlDnG2rugA==</t>
  </si>
  <si>
    <t>b4b76628-606d-f011-bec2-000d3a3014d8</t>
  </si>
  <si>
    <t>GW0+kWREXW6iGT4G1a0ZEn5SK0zeGm949elcy83eN3S+wsQYi8AWg3LBlS0HqIbY70f8XvPMEsCVs8GqnYS0GA==</t>
  </si>
  <si>
    <t>bcb76628-606d-f011-bec2-000d3a3014d8</t>
  </si>
  <si>
    <t>/rsYE4T3o8pn14wHM7yrTTOKWXCJvXChB5aVcut8ifMmVpoQWVTSiZRBaduvy/3W99BZRA6dGyR8rCXy9jB7TA==</t>
  </si>
  <si>
    <t>e1b76628-606d-f011-bec2-000d3a3014d8</t>
  </si>
  <si>
    <t>3QzSSEtM25E7/hUBNFuO40yln09OaVY3kMGI0B2akyoTFppgM/koiwvY/mJwRc6IOE1JFfGJBGeuPAcMvQx17A==</t>
  </si>
  <si>
    <t>fcb76628-606d-f011-bec2-000d3a3014d8</t>
  </si>
  <si>
    <t>sYzyWGacf9FErxuK0dW4WqsGPzlB4TQ7OqeZCvzYqlyUyXJt/H6JXAwm900etsFiz8hP+rNoYFuWPfSXu44ZVA==</t>
  </si>
  <si>
    <t>06b86628-606d-f011-bec2-000d3a3014d8</t>
  </si>
  <si>
    <t>YloQtlJ4ECCe0YoPHLONXoo9Fkz3gOXPkf88r26S6jALBDVyveT7g8CnyonJhP9hwM9s3+zpwIkbcRDw4Mz3mw==</t>
  </si>
  <si>
    <t>0bb86628-606d-f011-bec2-000d3a3014d8</t>
  </si>
  <si>
    <t>CDHE7ARq7zyNBq7quzBSp3vFkwQVJ5dVpIG0k3phPjDhHwggJ3zMgZcyvN/qGXkYaAXHuacSwMYKzGo4vDfK1Q==</t>
  </si>
  <si>
    <t>24b86628-606d-f011-bec2-000d3a3014d8</t>
  </si>
  <si>
    <t>zHAK+BLjYApsF3ipALZUALqXN90u0c2C57O19nbv9U9vJDt29pkdY+m+8mKvF04+v9Df1U3B+NvIgTE2iUOe8A==</t>
  </si>
  <si>
    <t>36b86628-606d-f011-bec2-000d3a3014d8</t>
  </si>
  <si>
    <t>6AQDBMPMfTc0hX0nbGpUj4gfmrMEyo1DqkrcTYRE4aOXxqn26oChY0YKftKCrBYMDWT8uRK2ZWKMYw56+LMK+Q==</t>
  </si>
  <si>
    <t>59b86628-606d-f011-bec2-000d3a3014d8</t>
  </si>
  <si>
    <t>GsRA2dY9JaxRey+92AD0oXIa8Fq+hN1GRB9uFsb+rekWiWgZ/59/HZK0+lotZ6RMx8y6r4ahDOfbRUYEocFxnw==</t>
  </si>
  <si>
    <t>61b86628-606d-f011-bec2-000d3a3014d8</t>
  </si>
  <si>
    <t>CQSjirEKCWvcPDvnrN+OQuYuX+8rxwX2KV4oIYlVbcWBrx2Q42Z2J502B5BmKqSkBXq0l/5PbAw3pq5fZLRWqw==</t>
  </si>
  <si>
    <t>63b86628-606d-f011-bec2-000d3a3014d8</t>
  </si>
  <si>
    <t>BUXbV1SojYqwnzn/Zp5sLV5qbb6mXxabZ1ktpJ7roNIa/xdsxpncP3nEDaQTRGVgqpu3yF7Okln+EwNjytyZpQ==</t>
  </si>
  <si>
    <t>9ab86628-606d-f011-bec2-000d3a3014d8</t>
  </si>
  <si>
    <t>V26tNeKdOEne8G/FS8dTGeYobO72nFFDxlmeTZfPbobo8HvrWoKYkWAlCwnsvfjd7MctNVGotfzkVn1rB4SeEg==</t>
  </si>
  <si>
    <t>a5b86628-606d-f011-bec2-000d3a3014d8</t>
  </si>
  <si>
    <t>o2lSHBUblp0eZGkYDP4SMRRx3QbxLTkolI58oWuRcTvVWEWNkJBZboMPquORD7sFCX7j644vzWP9EGTH3xwlnA==</t>
  </si>
  <si>
    <t>b4b86628-606d-f011-bec2-000d3a3014d8</t>
  </si>
  <si>
    <t>S83r0gE2+Ea3xSIlayU6taS4y0z8zU51/KTBS3UqqCwEMl3/a3Ipd+MbkoEV3WKLkl8vZWly3eSvkvAb3jIuKQ==</t>
  </si>
  <si>
    <t>bab86628-606d-f011-bec2-000d3a3014d8</t>
  </si>
  <si>
    <t>W7T1I03/TH7/jBnUZXXqug/KrI2wd009vtbQjV1Ewou93Ajju/wZNVQEP85uzGxdxqB/f31o9M7RhOMi5io/UA==</t>
  </si>
  <si>
    <t>d1b86628-606d-f011-bec2-000d3a3014d8</t>
  </si>
  <si>
    <t>mkaW4vQyrkprQXpwIHnVDVWpKrwY1p1Ohj0AeP13c59nylnaULq49GpxZkKovIv/FgbRVEXAZpvISDSzvEblrA==</t>
  </si>
  <si>
    <t>ffb86628-606d-f011-bec2-000d3a3014d8</t>
  </si>
  <si>
    <t>ydr2rJBjfINOtOCF0kEvRBifnLso+x5vpneBB21emtpFj+zy83WgUV7AqDudpluldS2i1zt1w0BIyuwzn1NfWA==</t>
  </si>
  <si>
    <t>35b96628-606d-f011-bec2-000d3a3014d8</t>
  </si>
  <si>
    <t>Xb3Ho7u86Z4CbwR0sxE2WVmJR77g55saOLCYwBFiCR1uiYvFrZtWidWVWnKi+34ldFl9zlE+Lm8UuQgrkQLXqw==</t>
  </si>
  <si>
    <t>5ab96628-606d-f011-bec2-000d3a3014d8</t>
  </si>
  <si>
    <t>axi4rjrMthsZNnW9En1mSYkVZasANk8HbJ/mlu91xyVwRJmlsEun9msm6pTq+2RaqaYG1+5eZ76GiSdvuXNKFw==</t>
  </si>
  <si>
    <t>70b96628-606d-f011-bec2-000d3a3014d8</t>
  </si>
  <si>
    <t>fxzyrS0tD1fv4uBRB/6sPLhw7jl9aEinSIHtD2l2aiDcQ1vAlU2hiT7akTVyJMTeXN3CVSofiW1SuLQ00iktGw==</t>
  </si>
  <si>
    <t>c6b96628-606d-f011-bec2-000d3a3014d8</t>
  </si>
  <si>
    <t>0dFvf7X3ow5wkCTGo3dcr39Pir5UzMtx+easQI6qgOL3m2RcoQ0pQFANgOYbn8aPkJwTfsd1Ceiy2LIkrOqKSQ==</t>
  </si>
  <si>
    <t>f2b96628-606d-f011-bec2-000d3a3014d8</t>
  </si>
  <si>
    <t>EelQj5Z5e9Ux4K5eoI5lsQWkRx8+OND0NqcVhD6GbbI0W4SznTfpXk7KFapLIET8ylh7LRZjJfjB7EPiMnx+7w==</t>
  </si>
  <si>
    <t>88ba6628-606d-f011-bec2-000d3a3014d8</t>
  </si>
  <si>
    <t>q+JNtu8KPZIJt4UvE0+OmTmpninW3ztd2UeyDCbx5IcxQ8XVxZCLqoRfXxnsrMUw8anDXZbhwIkbbffrBlpLEQ==</t>
  </si>
  <si>
    <t>91ba6628-606d-f011-bec2-000d3a3014d8</t>
  </si>
  <si>
    <t>qGKTHDvw8leCllrep6HJ2tkxCNYK9POyFTt3RcVzCxf/0DWgzJBL10QHmj3sT79Bw/KzJZApHsk3s8s9B5+WXw==</t>
  </si>
  <si>
    <t>09bb6628-606d-f011-bec2-000d3a3014d8</t>
  </si>
  <si>
    <t>OGcn6IX8pTMOlPM6EVOXo5vRpPIntV4N2P4zH2fFc05SEg4P5nb8wFROPsrcGTzks2X1GPezRdbyRhIyk/D19A==</t>
  </si>
  <si>
    <t>6fbb6628-606d-f011-bec2-000d3a3014d8</t>
  </si>
  <si>
    <t>VBmKfz0nREPy2QXjm7luRAxv+dCSvjYE6PSXaKVjoOKe+/KVCJuBdnkY/eupeycCNhrFeUOg2rZGTiNFAyKofQ==</t>
  </si>
  <si>
    <t>75bb6628-606d-f011-bec2-000d3a3014d8</t>
  </si>
  <si>
    <t>xWZRYFaH4cpPYgEpxjcF8bl42dJRL/sQqnEcfexHoL2bR7cJN7NzcBxuA1+tZVRlmXaB2hQYcv4qEp3YRsGj2g==</t>
  </si>
  <si>
    <t>80bb6628-606d-f011-bec2-000d3a3014d8</t>
  </si>
  <si>
    <t>wknke3dtN7iFgkYh/OYzx5FEwi/CVx2aDGzcM5SZSM39nPD4F7EgiryaIAIBurQvzf46+2Fihlmg4bFlmRqaUA==</t>
  </si>
  <si>
    <t>87bb6628-606d-f011-bec2-000d3a3014d8</t>
  </si>
  <si>
    <t>95LWDxtuhfJqE70kP5nq2ODPiWMU5RIxPwPFrhIXnIBINDRHWX0f7WhGlPHBAXfaEwjlPnnSOxBA7kv5nEMuIw==</t>
  </si>
  <si>
    <t>8abb6628-606d-f011-bec2-000d3a3014d8</t>
  </si>
  <si>
    <t>Gslz26SDYlT4pHW5MpzvVrMaLeMrzuEdP5XWApOFDnkugqhv2QwOSkTeXRZQveW35tHmAlqLLc0zwfZIugd6RA==</t>
  </si>
  <si>
    <t>8bbb6628-606d-f011-bec2-000d3a3014d8</t>
  </si>
  <si>
    <t>AhIpwKvCeIPlOFY0Mb2I52W311ab28s1yJUnDvFl6O7tgqEP5MU185EHSyo0OaoCau6IoEijbmX+3qd+SSkjrw==</t>
  </si>
  <si>
    <t>8dbb6628-606d-f011-bec2-000d3a3014d8</t>
  </si>
  <si>
    <t>BhLFRCGzQIr341lXH+f1NPd1cj4X4UARVu8T++8HJBPyp2lEP+Hmkil7mDqljY8fqGGsEUaFv5ITdsNR907HuA==</t>
  </si>
  <si>
    <t>97bb6628-606d-f011-bec2-000d3a3014d8</t>
  </si>
  <si>
    <t>EL0Dgh5ULqbTHoYjkN1N+IhlLtZOYNSJYGc0vK5x6Wgn7TuvRqJw6pyQ0gjwzl9BBzyoSPwbBEHsnrKdIKSKTw==</t>
  </si>
  <si>
    <t>30bc6628-606d-f011-bec2-000d3a3014d8</t>
  </si>
  <si>
    <t>un7pQJRsCIswbL9hgLvxfplq3P3eGJniK/lrM7Ivzb2IZDl1Blch09ozGPibqc2TtRdJ2zV18eDMJFwELp6FhA==</t>
  </si>
  <si>
    <t>40bc6628-606d-f011-bec2-000d3a3014d8</t>
  </si>
  <si>
    <t>HHC446YMgJDdFjR87MqxXgIPigvo8C65zUr2QijF0P/p5wfPf8HMOpH6jXVBliik1y7t/fgUZ70qfk3SsuheRQ==</t>
  </si>
  <si>
    <t>7dbc6628-606d-f011-bec2-000d3a3014d8</t>
  </si>
  <si>
    <t>BRGXAyrWHohfbV/RVNcWlVsYnBBRkPSbVdLA3kn7RAj41lUNegyn8Mie2i7WBH7SJbPh7w45ibv/GUNTgkswGA==</t>
  </si>
  <si>
    <t>88bc6628-606d-f011-bec2-000d3a3014d8</t>
  </si>
  <si>
    <t>hUqW8m47yv5/fciM67/ZdVR4hNoN2tmnFz0UgNJJ0eKVxbzZ/kTAIhmKD37I8RA3dP58sqB5+7NHR/wQQ9IhaA==</t>
  </si>
  <si>
    <t>e2bc6628-606d-f011-bec2-000d3a3014d8</t>
  </si>
  <si>
    <t>X7b5XHQX29zIU8UMpgqaOKeGogfcat8l8Jg0Be5CTgFewsuCFrQSLytOkMSnO7WTPrv0EPnb2eJHKBVxKv4SSA==</t>
  </si>
  <si>
    <t>fcbc6628-606d-f011-bec2-000d3a3014d8</t>
  </si>
  <si>
    <t>zlLv0WOS2xLrSjFFEyRCCb3F3GY6AB90/BE+R3AT72oK42D8cLuTC3Wk2iuPeUgm0vG0gvzxeKKB5946Yu7o+A==</t>
  </si>
  <si>
    <t>30bd6628-606d-f011-bec2-000d3a3014d8</t>
  </si>
  <si>
    <t>31Ijj5m16VdGjI1CElz6EIo9mFge/4E9EerZGDqe9iVMGUYKvSIjj3aDOTGyx6azRCqast5Zeat1Cb1WTzBqWg==</t>
  </si>
  <si>
    <t>69bd6628-606d-f011-bec2-000d3a3014d8</t>
  </si>
  <si>
    <t>tDx6OVJq5tuDbb7mC6Pg6M5MSrs18ecraEfz57uVpxOhqiEEqX87Vi5A+uj0a9paP9Iuy1EW7yFdMgB/nEcYwA==</t>
  </si>
  <si>
    <t>7fbd6628-606d-f011-bec2-000d3a3014d8</t>
  </si>
  <si>
    <t>wTHbtje7iSDORaeKE+lUWAUxVczSPQ0M3CRSQpWv0Y7OrfKo67GAgXOxxrcOZD3GqLcvxtJjH3lOpYmDZj9Egg==</t>
  </si>
  <si>
    <t>b4bd6628-606d-f011-bec2-000d3a3014d8</t>
  </si>
  <si>
    <t>txg1+JML645HDdQH915bGRDSfxx2EwWtFJaSZpxxoVqB2XovsruCpxbgb1fnOaFh5lJamrPxQvA9FD/jDUXcgw==</t>
  </si>
  <si>
    <t>d0bd6628-606d-f011-bec2-000d3a3014d8</t>
  </si>
  <si>
    <t>gHXPBY0+u5dlKJVZhlkng2tzFVw+ehgBhSfczLChDgNE0Uej75+UiDnh1Trcyl6OuutVs7GX6knrPwzkiIB5rA==</t>
  </si>
  <si>
    <t>2ebe6628-606d-f011-bec2-000d3a3014d8</t>
  </si>
  <si>
    <t>aUI5iv/lu1Q3YbESr1VBswrkYJRlBz4fOmwkOjdbeTW+pXJLKpk4wv1ubpOnIrHPK6MqnmVH4kmHCVhzgzjZ5Q==</t>
  </si>
  <si>
    <t>40be6628-606d-f011-bec2-000d3a3014d8</t>
  </si>
  <si>
    <t>vkPNpYpIlN+w6Y+opZ4uponzKuc4Z1EMsvdh8mw0IEof91+rGcBr2IzO+eNuqeEAqM8euVEz2prPLuvDe+R9Qw==</t>
  </si>
  <si>
    <t>47be6628-606d-f011-bec2-000d3a3014d8</t>
  </si>
  <si>
    <t>Mmcc0SDaLzo7GXK/LJl01gWmhydCgeAywwHAZfJPWL2y6cZrS0Sku0MhOHToccuYJ8pe9huvHUdMFYagrfEwUQ==</t>
  </si>
  <si>
    <t>88be6628-606d-f011-bec2-000d3a3014d8</t>
  </si>
  <si>
    <t>thaaLiIPNH2jP/izwWjEruiFrQ+1pGTl9x3B1vRZxhmHVncP6/ToszAYy9uVKWQY/hQ35cNL3khsXmiTZZxAeg==</t>
  </si>
  <si>
    <t>b5be6628-606d-f011-bec2-000d3a3014d8</t>
  </si>
  <si>
    <t>fdZG3attyz5+VacP2NU2vW/oEF4azKru24fJJlJoJsHHFAyVoRDUOx14U8SV2+WZpGfgwR6IAw/90w3Oagul9w==</t>
  </si>
  <si>
    <t>04bf6628-606d-f011-bec2-000d3a3014d8</t>
  </si>
  <si>
    <t>sH+r+8VZ+lOlBG+DbxnSkyJQthOTRDE39fwD5m2e1o0IljbtjvW8DUvDIl7OLBavjEyBT7qnM5CEjCDVfbcyHA==</t>
  </si>
  <si>
    <t>0cbf6628-606d-f011-bec2-000d3a3014d8</t>
  </si>
  <si>
    <t>YBb1RrblP0zP7uSzHEh5j0suqzfqcfXHs86drYwwudwg3ilHDtHEYa4XsT2n80MuxtgV99+B3kHwcPN9jHxA4Q==</t>
  </si>
  <si>
    <t>2cbf6628-606d-f011-bec2-000d3a3014d8</t>
  </si>
  <si>
    <t>WAW+oNoFIj4avXTmEQp4UpNTeYubQXUaOnw3rHa8SuV3VefCWB+CMO5uDfbNQK7EojaQSiips8ixDBTAmkAKEQ==</t>
  </si>
  <si>
    <t>52bf6628-606d-f011-bec2-000d3a3014d8</t>
  </si>
  <si>
    <t>RwZ4T30gNTsA7OlwygfUUExK0q94iFFlQXgw5Cira0c5RdwPklYHYvjyyoKqF5zI3UlsogvlcK2HuPPtnr11Yg==</t>
  </si>
  <si>
    <t>5abf6628-606d-f011-bec2-000d3a3014d8</t>
  </si>
  <si>
    <t>M68806Z3CIE2Wdjmtkd5iEC4zM83bmLQu3qBDMXPiTW5EmDYkgxPOd/p3660HU5gUfGEXPpygpL0G6B4XWdfNg==</t>
  </si>
  <si>
    <t>6ebf6628-606d-f011-bec2-000d3a3014d8</t>
  </si>
  <si>
    <t>meeoUucCVUDvL+GD3C/8n+1uFO/fJJ0f86X5qT/Iv8tCEaEtU7MjbYL2giPNiYsGA8YQ1dFoy8y9Vuj9ZcdF6Q==</t>
  </si>
  <si>
    <t>77bf6628-606d-f011-bec2-000d3a3014d8</t>
  </si>
  <si>
    <t>SDIouy0peUYCI+k9JDxJCXnW38Zo3zqRkgdosZqvfj96kZGkQNTXX8pdpUY4qAFMI8gPRpd0PEnt/59B5lLqUQ==</t>
  </si>
  <si>
    <t>a2bf6628-606d-f011-bec2-000d3a3014d8</t>
  </si>
  <si>
    <t>mnr8Z9Z2cfvT8ROhVFcwt7iaRSComeLWzTo9+5QEAYw9I1BuprRs9oT4DEYsAehHx8zsWdP1Cw31cuclwiYiow==</t>
  </si>
  <si>
    <t>b3bf6628-606d-f011-bec2-000d3a3014d8</t>
  </si>
  <si>
    <t>SRNukx7GrpiMBjd0RYmEmjJ2BqgIKS40YFKr6pa/P0e/9agIGFX3LXy/pl3OKaB6Z3r6mt2+bj5PMZNfIs2fgA==</t>
  </si>
  <si>
    <t>c7bf6628-606d-f011-bec2-000d3a3014d8</t>
  </si>
  <si>
    <t>oxUfwVuzd6Bm77LnvS3lQw9oDa0IIdsbVQS8G6biAgEC7nuTT/c6jdiO70x95gsGwuECx+ScsY9Ic6nZxMKiKQ==</t>
  </si>
  <si>
    <t>d8bf6628-606d-f011-bec2-000d3a3014d8</t>
  </si>
  <si>
    <t>o+NN53vImjGHtjLkt/HIZqvf48hN/G3Oy5TKdTY2vTexmurfnR4EDy0n2FJUhlPpbRbwHv5OI9ANyOSzOqKUEw==</t>
  </si>
  <si>
    <t>3dc06628-606d-f011-bec2-000d3a3014d8</t>
  </si>
  <si>
    <t>N+1ZHIgKOW/gQn4JnOYkxlGY+Z3RUpKNnKEjvZNj+Wh6STeWFxAaVantoTY6Yf0ay2RkQMwoc7r7JprS/I3P7g==</t>
  </si>
  <si>
    <t>4ac06628-606d-f011-bec2-000d3a3014d8</t>
  </si>
  <si>
    <t>I40l+OLbMz/cAAWbdpzYhg2Kr2QyUvBDNrChpIE54H//cG1kuNbiPD76sGYrFttjax3GBAzqX8mYLN+Sr9PuGQ==</t>
  </si>
  <si>
    <t>58c06628-606d-f011-bec2-000d3a3014d8</t>
  </si>
  <si>
    <t>UUvvTk/72sD3lQYQUi07BPvXpUU3TD1UddmY7h2T2XAAv6Rr0GLFu9t/NsyA/a9y5kw3d8n2VLRBWctDB2609Q==</t>
  </si>
  <si>
    <t>7ac06628-606d-f011-bec2-000d3a3014d8</t>
  </si>
  <si>
    <t>koFjldXIEgzZ3xvx+qJBObRpP+uInayp1tU3dSIt6RU10JmIfECd2/cEz+NoanGsjTJAS/B4XnTAAUYzblb80Q==</t>
  </si>
  <si>
    <t>8dc06628-606d-f011-bec2-000d3a3014d8</t>
  </si>
  <si>
    <t>l90L/T8HD3Ij4OpBAbq/EQot3cKEFy6+7zg9ADWGT4rf+IHqqnD3q7PfuO8Xafdl0rZCL8FqXhNRcOKQXE4tSg==</t>
  </si>
  <si>
    <t>b6c06628-606d-f011-bec2-000d3a3014d8</t>
  </si>
  <si>
    <t>S9fEQOu6WPPUcG+VmAeck0C5wkimqEYaF23Grr7wXrrhuVw//8XTqE1ZLQlXreC50sjMC12UCsymbdrTQWbW3Q==</t>
  </si>
  <si>
    <t>bcc06628-606d-f011-bec2-000d3a3014d8</t>
  </si>
  <si>
    <t>xt2nCPG52p7zaetV++92nj/GyNo0AA7rBvhEKj+LvOJdhzQdlzRFmHgMez+SehuMz6+gjOC8lI2isbWBMR41lw==</t>
  </si>
  <si>
    <t>cfc06628-606d-f011-bec2-000d3a3014d8</t>
  </si>
  <si>
    <t>h4XOtqkyP+xPywwfDuvYK18X4AUJxPMHBsNT7o+pRSPHyyrDUMlre7j7dHzUOt5Cubyxc2AvfDDF7sCVE5Gn8A==</t>
  </si>
  <si>
    <t>d8c06628-606d-f011-bec2-000d3a3014d8</t>
  </si>
  <si>
    <t>vWCgQavi+3WORxR0Y10cMrXxeVioNlu3l60Gxaz5kDHAYEZXyYgFI8ZvR9aXz6MLK/PULrKBFNyHBf5n/uHhjg==</t>
  </si>
  <si>
    <t>dac06628-606d-f011-bec2-000d3a3014d8</t>
  </si>
  <si>
    <t>umqgLA7Vmk1fTIquwt070jY3CLL0BGpaTBqNLYfFBBHRxQP4VCUYhDcSoN+inLz3IQqG2DY8Z7jrJIJyw5c4lg==</t>
  </si>
  <si>
    <t>e8c06628-606d-f011-bec2-000d3a3014d8</t>
  </si>
  <si>
    <t>0m1gbhR5lrojVUL8w1M05/gdfA+xo3fzNTB4cV8rfG1W7Mb7iXSWfyadKzvlpBU4VqDQR5MuAqcpC8EcOJW9Pg==</t>
  </si>
  <si>
    <t>f0c06628-606d-f011-bec2-000d3a3014d8</t>
  </si>
  <si>
    <t>Kne4wDBoYp5s6HCXprLLMj9aTT+WEEmJR2RukCTnXG9n0bsn4EmTAvk/QF3QdSaWA9zPvx0WWalWsBj+hihJOg==</t>
  </si>
  <si>
    <t>0ac16628-606d-f011-bec2-000d3a3014d8</t>
  </si>
  <si>
    <t>RkiSlEJqGYlakfFuHIk5WfPFmB16+QUMY91NHsRshd+p0G9yp/aO0pNkiV2Tvmeu9TPnSe433tIvgBJR0KU9nw==</t>
  </si>
  <si>
    <t>1dc16628-606d-f011-bec2-000d3a3014d8</t>
  </si>
  <si>
    <t>6uPpT758hlv64K4vc7Vl16Ti2qk4IOjsbyUL5Ui8e+098dTh96r/qR/7JN1EJpNl/yd1J2gJbU8hqNbZxo4psg==</t>
  </si>
  <si>
    <t>74c16628-606d-f011-bec2-000d3a3014d8</t>
  </si>
  <si>
    <t>TKwUD77cnNCmnVpAscFPisf0bdZKj1fX0w0Ra4b4pXJsHLLcbqk8u7YPu1DVwwfepJtJ8lJ75nNCs30A+7mEmA==</t>
  </si>
  <si>
    <t>adc16628-606d-f011-bec2-000d3a3014d8</t>
  </si>
  <si>
    <t>X97oW7tldRHfQPLBahBeICDdOS5GgDGh5M4dZUsuNCVoSbbymoHgV83n15NXZgnktgx1QRy+jOA2chdpqM6wDw==</t>
  </si>
  <si>
    <t>ddc16628-606d-f011-bec2-000d3a3014d8</t>
  </si>
  <si>
    <t>Wj2vJOd/449xyVYUb3BkN4pCOuZJfty3mp2+q2s9xTO7Zrzk9+M1pG4/4nVRp4vekkh22xo9Z8kTRUWqYzMr2w==</t>
  </si>
  <si>
    <t>fbc16628-606d-f011-bec2-000d3a3014d8</t>
  </si>
  <si>
    <t>D8KF/ctpeGcMlIiNM7twBOnFbJMX1ItOvMZIyiXJ6rkM8TTQZ2LF1ywCUfGFCIzG7++1w3PP9Q6XVttEmJpTUA==</t>
  </si>
  <si>
    <t>1cc26628-606d-f011-bec2-000d3a3014d8</t>
  </si>
  <si>
    <t>ya0HoVoSwvNsvk7AV2wn3pujq1TxIg8437MpuFY/odtOeC/bUp67NptwB32zUmnNj7/r09McmCLzkU6Wa5jkYA==</t>
  </si>
  <si>
    <t>29c26628-606d-f011-bec2-000d3a3014d8</t>
  </si>
  <si>
    <t>HV7LMnDflefeZdoBAjZa2akms+FUCnFyWHZ4H/O1nT+gXySYNps4x7/XcChsHJsSS1c28Bz5/4FBX8QdN6S/+w==</t>
  </si>
  <si>
    <t>47c26628-606d-f011-bec2-000d3a3014d8</t>
  </si>
  <si>
    <t>KOfprwYqPZ73UvKYfUattTIGov3v/ieGomONTJhhHrfA32sKSDn2KHZkH0KldfQgoiEObrhnxMTZgiYydpj8EQ==</t>
  </si>
  <si>
    <t>52c26628-606d-f011-bec2-000d3a3014d8</t>
  </si>
  <si>
    <t>LspU4gevXtlltyFKnebODE2zpTs4vwbQslRMFUA0EcHpc/g87NBc3SZHEPfB2XFtOG6WF2N5nThwtYd2HJSeng==</t>
  </si>
  <si>
    <t>59c26628-606d-f011-bec2-000d3a3014d8</t>
  </si>
  <si>
    <t>ZyXcwrQ93p15nOWv6B5OgiJNhlcdQFwTQIXabV2fBtLpGtE2aAVWykTJh18CfFJWBhRJHbDMgh2yo+qgoWCooA==</t>
  </si>
  <si>
    <t>9cc26628-606d-f011-bec2-000d3a3014d8</t>
  </si>
  <si>
    <t>F3p8eebDJPdwlHehV0SkqwMfbEvJN7bUYraGtaSAX6EWOWGSaJG9pqB+QTA1kr1Ek8fWaJwXmWTHr8CEA7Kaeg==</t>
  </si>
  <si>
    <t>e3c26628-606d-f011-bec2-000d3a3014d8</t>
  </si>
  <si>
    <t>iRaMc+I3T7P4creeey6U0C+TfwUwQEBVMMn55lRljsZ2N+thYLiWkI9ClPx/92RDF3gcqn7k9+NkRiK/bCWOxg==</t>
  </si>
  <si>
    <t>f6c26628-606d-f011-bec2-000d3a3014d8</t>
  </si>
  <si>
    <t>s3jajI9OTF7iiEZGsFgo9WdbxqWk4XqTztFYi2s11exJb8gmZB2PUbf13tkCgaLD9702AqTsk9InxsaUeITG5Q==</t>
  </si>
  <si>
    <t>0ac36628-606d-f011-bec2-000d3a3014d8</t>
  </si>
  <si>
    <t>WG6NY3dOKb2SsWe1s17v8Uphc2OSzbwO3jn1jch0fjeGAcQZ9Z03i0l9Yl0ueDE3qIcLDcv3J4ozZpVR5FzLuA==</t>
  </si>
  <si>
    <t>8fc36628-606d-f011-bec2-000d3a3014d8</t>
  </si>
  <si>
    <t>P+O+uRkDq73yhUjQh3yMOhckGIB3G/S3j0ZUgBF7yIt5o6FBJjqyvD+4oBscU9VEjmnqEYrzfPIbuN5cmqgHqg==</t>
  </si>
  <si>
    <t>95c36628-606d-f011-bec2-000d3a3014d8</t>
  </si>
  <si>
    <t>tuyhF9uaVSWjgB/+NM3TYP6+foOSsyV0htxysST6BQcUbg5ns7EtNhvlFjJejEHIEUVyu6Z4T2YOZiHXvPSbBQ==</t>
  </si>
  <si>
    <t>c3c36628-606d-f011-bec2-000d3a3014d8</t>
  </si>
  <si>
    <t>eIr8BC4Oi7S9F38tlkUJ7OqvkXglnIi9yucnVur7KlSw1kChbU1FSoL3Le3SBPwSe1PYGyuAXq46cUkP8+fP0g==</t>
  </si>
  <si>
    <t>c7c36628-606d-f011-bec2-000d3a3014d8</t>
  </si>
  <si>
    <t>bBUcsuf4kguJc1oMyEh+h75eAueNu7XPtSkth9q/s6Uu6s9UNOUgA65hba0PEDgGg36zivb6Cj69i5kMGHgp6w==</t>
  </si>
  <si>
    <t>d0c36628-606d-f011-bec2-000d3a3014d8</t>
  </si>
  <si>
    <t>ayCe6Y8NpybNYHLjmZvpimNrdSywblpThH6H8S6RShkjW6u6xoMMlHi4jDuvASQ+ZaD7gBnYb2GufICYr147Wg==</t>
  </si>
  <si>
    <t>d4c36628-606d-f011-bec2-000d3a3014d8</t>
  </si>
  <si>
    <t>tswqS53el4iGq8QRm4lih/buPyTSoSE/yu4nC2J/7AIzEYaY7thLlSZSzNIGk1H5RL+td1F7E6zsX63/zYIofA==</t>
  </si>
  <si>
    <t>dcc36628-606d-f011-bec2-000d3a3014d8</t>
  </si>
  <si>
    <t>TBNvdNO0/FTHiGZ3xlI+IhOiI3exLazAArUwBB2my+HwMkbrRhDGDQt/dwYvl1RzqDagunvRS5fM385VYaMhuA==</t>
  </si>
  <si>
    <t>eac36628-606d-f011-bec2-000d3a3014d8</t>
  </si>
  <si>
    <t>v2szFBKYI1vo9ueEld9wRA9CqI4wNlJn3PJMvu/bDU5VbNuIyDgCGk/V7lF69YmS41A2mdr9FRfMS+MVEiPU4g==</t>
  </si>
  <si>
    <t>26c46628-606d-f011-bec2-000d3a3014d8</t>
  </si>
  <si>
    <t>3zQEA7hYIt+6BTXje2QItWk4TOKFaAplkJ5HUDxMqyJn7YCzCi/UFcXGKRrv9r46rrnythetrEIEe+3hFMQmrQ==</t>
  </si>
  <si>
    <t>5ac46628-606d-f011-bec2-000d3a3014d8</t>
  </si>
  <si>
    <t>TnfoalEAcq0QNwHQF15M6tSzFy98KXEdZ/DAwmMy+dD5omPyF/dQXAwmGgbYlWIT2a+Buss6SY9SJtuYPvzovg==</t>
  </si>
  <si>
    <t>64c46628-606d-f011-bec2-000d3a3014d8</t>
  </si>
  <si>
    <t>7LmxiWlt2bsW2MnX/XvB/srl5rcBD5Rzw/u0pY2iMJ/+C3CMgIzChCdgit1l4JaDeR0DNWGvYtJf/JHUzeQ0dQ==</t>
  </si>
  <si>
    <t>81c46628-606d-f011-bec2-000d3a3014d8</t>
  </si>
  <si>
    <t>IuByZw9wnaI+rbKyA76Iowik+wNVqltex8QkqrsgB/3YbwZ3SKNRhwDF+blNQZwZqzkoptia3vO81+zUABB+mg==</t>
  </si>
  <si>
    <t>9ec46628-606d-f011-bec2-000d3a3014d8</t>
  </si>
  <si>
    <t>xIXblIjibTZUF5bttksL7L96r/M9sQsgICtcLVG5lXuWeqJvSoDKpUBpqbmptzLi7G1byIIfIEFG6X166JVVRg==</t>
  </si>
  <si>
    <t>a2c46628-606d-f011-bec2-000d3a3014d8</t>
  </si>
  <si>
    <t>kaAP00EitRuKVqcPEp/SIpBjI4uI5VKIjOjEqg7DFR8MlJdYW0dRnjEOvLaARNoS3g7jf06uDWrHpfeMT5myrQ==</t>
  </si>
  <si>
    <t>b5c46628-606d-f011-bec2-000d3a3014d8</t>
  </si>
  <si>
    <t>bTe6GwbdAUjgnSjVLrZC4DVQyypNwMze44/Q5YyUbZlJmwaFYFMosBhZlRuRuJqjZwkkx1iZyz/1GdZYW/IXgw==</t>
  </si>
  <si>
    <t>f4c46628-606d-f011-bec2-000d3a3014d8</t>
  </si>
  <si>
    <t>r7yf5ZYQM2AYqG5xxoIGPor7RvDmSfjYPx5vnu5SQcl84NwTezYJoBSaBTlWwQHXev55BRq2295K8nmKLlYtiw==</t>
  </si>
  <si>
    <t>15c56628-606d-f011-bec2-000d3a3014d8</t>
  </si>
  <si>
    <t>0zSanIlvS2cWThcnqxfhXUjkGBZ9U18jaCP0TcVVMwHy1GPFhLgNFPPBLXUmy9jrvufzA/o8lnMkdI3+OArvJg==</t>
  </si>
  <si>
    <t>28c56628-606d-f011-bec2-000d3a3014d8</t>
  </si>
  <si>
    <t>mU/ZkKnvtf7PIIj4GjWO7QRD+30ps/3MnULT7fHAaHFRwd5npt52tBzRFLzhzG6s6HIc5yWi4TH0aYL/dA0Zfw==</t>
  </si>
  <si>
    <t>77c56628-606d-f011-bec2-000d3a3014d8</t>
  </si>
  <si>
    <t>en4izw1N8HnJ/B2PNFSGd8woXxSE7OWoQpBEs5MPdIZPdzdW3wDmI3UNdq8tRxf3GxxyrY5/B6RipTwrpSqONg==</t>
  </si>
  <si>
    <t>8ac56628-606d-f011-bec2-000d3a3014d8</t>
  </si>
  <si>
    <t>BfqqUwamvm0jmapJsX9oxzj1EDKH+6BMSKKT+fPe8Sr4NPc2KGNjukRoQ6nGJPiW+45dweygMGVczf9z6JfjlA==</t>
  </si>
  <si>
    <t>a5c56628-606d-f011-bec2-000d3a3014d8</t>
  </si>
  <si>
    <t>ul4uqN6uh9cN+TQ/+rN5pJJAy9GqS5/LaEYBQVwANMrVzWvA7KtsyLLkf3mPETpU+b+2qTd2QzWjHnAd13yAMQ==</t>
  </si>
  <si>
    <t>3371802e-606d-f011-bec2-000d3a3014d8</t>
  </si>
  <si>
    <t>xe0dHjNsMMvmO0wxzB+1XULfel0cx82QNFUvK2Xg8V7h03vTspLz+S33IDvMs3A5pivbuTpejIM4EJZOBOzsAg==</t>
  </si>
  <si>
    <t>6b71802e-606d-f011-bec2-000d3a3014d8</t>
  </si>
  <si>
    <t>orNkR/xyEKioRzR3UGC7D1nBnq0Gg78kHkb290+2yJmskQdCpbxe8Vk6aVM87uglJDQ0SIBQW7GoyI6z4sRiww==</t>
  </si>
  <si>
    <t>d871802e-606d-f011-bec2-000d3a3014d8</t>
  </si>
  <si>
    <t>1E8RKNT+B7V0/HtbI1KfVXznz4ji41OZC0i7M/N0zmTokYZKNe5FBNJRN4lKseGTQE6SMA8sKMeLfNWRwl3OFQ==</t>
  </si>
  <si>
    <t>1e72802e-606d-f011-bec2-000d3a3014d8</t>
  </si>
  <si>
    <t>RybJDR21+S/sDFa326F14KR8CT15zuQpKcNlOSo2t6MnE4Sgvisaba7jn1IfrPYJCliFPx9NDm1kuV1B1lMCrg==</t>
  </si>
  <si>
    <t>3b72802e-606d-f011-bec2-000d3a3014d8</t>
  </si>
  <si>
    <t>JEbWB3PKssxXekisRC/BMlpabVCP2xH1vQX3Phqq3+v+YMRsAQcVT0jGhwOvYr1qiyOxhocXMzq31AbGNSxYtw==</t>
  </si>
  <si>
    <t>6872802e-606d-f011-bec2-000d3a3014d8</t>
  </si>
  <si>
    <t>DxJXZKK2fT+9IvYa1lcQrz9m21LX/rTBACE4IitsAWuyXIjacXCFxzssN3ysGLwbAWWjMOEgz1Tj6AEel5bdJg==</t>
  </si>
  <si>
    <t>b172802e-606d-f011-bec2-000d3a3014d8</t>
  </si>
  <si>
    <t>B3dAOdVmf6aws/VLqyv34qR1mZjML8fyP/dnEXgS+/pHun7x3HbxXE8Bo4qnnULlX4QrlGkZF36IuBw//D7Djw==</t>
  </si>
  <si>
    <t>c372802e-606d-f011-bec2-000d3a3014d8</t>
  </si>
  <si>
    <t>QYX2WVRc2yzjKUwoJU/VIHNWO8yUPqwKMGgllbu/YSHlGzITGBmlzfPq+gR7uNRu/bIH6g2rONaV0oec1mQxkA==</t>
  </si>
  <si>
    <t>d472802e-606d-f011-bec2-000d3a3014d8</t>
  </si>
  <si>
    <t>kyGAo4ORvf2kBuEAqwm7SJ1DfGUaObpORvReZgvW/rbf76lIzWXV7dvojrqVQ5r2NGXuBXec3x0mjXjDVv22oA==</t>
  </si>
  <si>
    <t>e772802e-606d-f011-bec2-000d3a3014d8</t>
  </si>
  <si>
    <t>6zb8l3a0L+uDlcUTsUSzN4jxo9MKhquIMWLcdrK1bv1GufCdLNV9GXMxi89XDTxiQfQPrX1ghK58ZRkW5L6ucg==</t>
  </si>
  <si>
    <t>e972802e-606d-f011-bec2-000d3a3014d8</t>
  </si>
  <si>
    <t>gGcNT5Gr8i0kSexYU4IF36wjgT2D6bVddhcsHQxo//RrhYjTPM3U9+TSFOKrjzq3yrEms4o9XgltjDy09TtfXA==</t>
  </si>
  <si>
    <t>0873802e-606d-f011-bec2-000d3a3014d8</t>
  </si>
  <si>
    <t>NJrlN1oQll8DKDLJZ/pcl49+P53+NSBXxhFh4tkMQhje1OjF7Ohsd/f48U9Zzn/e0k+auemj1BiWBWJMNJpk0g==</t>
  </si>
  <si>
    <t>2b73802e-606d-f011-bec2-000d3a3014d8</t>
  </si>
  <si>
    <t>7Z3amQxGgTnYPipZJVXuW0bBx+QMPc6MKa6A19i2z7vbUmswweTx13AhxGGz6RREoNCIkz6Mpzz4JFcBg3ofBQ==</t>
  </si>
  <si>
    <t>6973802e-606d-f011-bec2-000d3a3014d8</t>
  </si>
  <si>
    <t>k7kB+QQuJjeVtuDgzXkfechDxQFf4HRa48n9Fz/YzBwv6WCYHm1IhK3PLP/R+c53O3AzGKIm5kf0vGVPlXoMMg==</t>
  </si>
  <si>
    <t>6d73802e-606d-f011-bec2-000d3a3014d8</t>
  </si>
  <si>
    <t>m237/0pUw+45XN/8hD/j+nkRh6dDzyvoVuxAQnSMN1N5+htews7iJWADBZvYY0cF5OJ3qUn2hZl41y4bEEBrSw==</t>
  </si>
  <si>
    <t>7473802e-606d-f011-bec2-000d3a3014d8</t>
  </si>
  <si>
    <t>ntzrEwfkGFNWPerwtRTqsXuxKw64fJeKYz1XqyTIYLMagJS1EwbVsWZb+ELHKu71Vv3F9TEuZ06snh/RAfYKuA==</t>
  </si>
  <si>
    <t>ae73802e-606d-f011-bec2-000d3a3014d8</t>
  </si>
  <si>
    <t>X0jDFbpjnLxj2i8uWCKD7+770kCEb2ge72alZM2Uis1un3WJe63TD6sMMfxfelCfot2zBijEV0uOk+6eYEaCAA==</t>
  </si>
  <si>
    <t>bf73802e-606d-f011-bec2-000d3a3014d8</t>
  </si>
  <si>
    <t>vLTsgBANs0hHZI/0IAY93wo0K8mkgGPpEAtro0cDe+RrvKObELyRZ7rQnZIEtSmZuByTf/S5wu5xpg1oLOa3FQ==</t>
  </si>
  <si>
    <t>fa73802e-606d-f011-bec2-000d3a3014d8</t>
  </si>
  <si>
    <t>+6uuqbwcqWhMXrhSVJ7oswJbZFuxmFB+YJbW9eMP85Z7k8D8OloVIy6YdIcGN8WhCHhMo/s22SxwektT/fghOg==</t>
  </si>
  <si>
    <t>0274802e-606d-f011-bec2-000d3a3014d8</t>
  </si>
  <si>
    <t>GpibNVgennXmNYq/Wcq3S0zmifmDx3GJZQN+3DYGFdRJUD8srTkJKHHiVXqhrst+jNfEL2lmFgzoLlk9HWhw+A==</t>
  </si>
  <si>
    <t>0774802e-606d-f011-bec2-000d3a3014d8</t>
  </si>
  <si>
    <t>nLECRJqiVbWeLpaQhSsfbEkS2Uv7iEhOgrlajhW82x/8p+hjIJy1EoHHJI3jCb4e0Jcdu6d4ZuCMwuN170CHqg==</t>
  </si>
  <si>
    <t>3f74802e-606d-f011-bec2-000d3a3014d8</t>
  </si>
  <si>
    <t>oKMjw7TfZZqQLJZoOQULj4gbnZfBW/roW+NUuU7WKsCT73Z9x0tuK0uoJe7o13ylH5unAw5qIo113wO6j3PIOw==</t>
  </si>
  <si>
    <t>5674802e-606d-f011-bec2-000d3a3014d8</t>
  </si>
  <si>
    <t>987EvvcIABITz9eMR6pbqqfHqoOD/ZzYNBih3ba+MBxOOqdDTs/wqnvRjUNWbilQz5SGcYeO78w7XUJEZhsStQ==</t>
  </si>
  <si>
    <t>6574802e-606d-f011-bec2-000d3a3014d8</t>
  </si>
  <si>
    <t>hskvznd6JjIjEj62o4paULbQnCgZHo/8ZBT7K950NUYrR13SyoNk42iKbBahMYaK+PDcXYaPwyfh9Z0G4VZ2kA==</t>
  </si>
  <si>
    <t>8474802e-606d-f011-bec2-000d3a3014d8</t>
  </si>
  <si>
    <t>o/2YhmMb2QLa6lriJvymRsw1bUxWPsDK6sstvHJ7nx6nGT4lHqpd7zWqKbLODas0RgOaktqdhhnMfZUfqA1tSg==</t>
  </si>
  <si>
    <t>8574802e-606d-f011-bec2-000d3a3014d8</t>
  </si>
  <si>
    <t>qh1HJsWlyLDaho7tTHEHH4mzfjbP/GMeftUteTurwKRXuOxfDdStJhcKnl/WAXx35v38PJ5Xi9C/lYI2gB7rTQ==</t>
  </si>
  <si>
    <t>e374802e-606d-f011-bec2-000d3a3014d8</t>
  </si>
  <si>
    <t>XiPBERhOtgEQaXwh/sBcERM3wwA1b2Qw/F9fBXx4d1PBXOw1av/thI6aR3HTBtbbdFg1MuNBMN+0jL3HeZn1kA==</t>
  </si>
  <si>
    <t>fa74802e-606d-f011-bec2-000d3a3014d8</t>
  </si>
  <si>
    <t>eua1XaSe5yyWgeyaoorC1yY45Df8jP6c0lOqQpKreCT4vfrI38WjQ7lI0hPyB26Xjs1dPOskO05x1NleuiNeyg==</t>
  </si>
  <si>
    <t>3475802e-606d-f011-bec2-000d3a3014d8</t>
  </si>
  <si>
    <t>Lwp6d8pg1zuofj7yxhYVko4y+FCnv2Xc2r+lenuUSa2zAMcdfnrwTwxXXowLYKPr745oQBvZ0ATxfS2d9s0Aew==</t>
  </si>
  <si>
    <t>c175802e-606d-f011-bec2-000d3a3014d8</t>
  </si>
  <si>
    <t>QTInw6H+NvbPK+BGEuiHw1teF3PJ51X4HdV7BI1WtGtAPUub56t+yZfL/ZaikFOtjYgaZ4wH7IrSbxjtTlz8Zg==</t>
  </si>
  <si>
    <t>d375802e-606d-f011-bec2-000d3a3014d8</t>
  </si>
  <si>
    <t>3+TEePODuv6W0/h7t0exlQb6OQMvww366UIbEDfmy4QlhwKnDulPbOTHGBmdlzopMAmov8z3O1vkhBr1oh/MpQ==</t>
  </si>
  <si>
    <t>7376802e-606d-f011-bec2-000d3a3014d8</t>
  </si>
  <si>
    <t>Rcvm645TKrl2jHZGHiCtGrYStxGn/S2eZLr/rSq0+AVsNZWZzhSYDKGjosFVDBOfcFo+9uDstIvaCfwGmEVpJg==</t>
  </si>
  <si>
    <t>fb76802e-606d-f011-bec2-000d3a3014d8</t>
  </si>
  <si>
    <t>XQ/TIYN7DsJ+KzQg8BWAKHz5mUVmV7bCKd22BgBP4iX1gKpdwmD27YNvSKAwf6ap6399AST1fo7vX8eAIb7sRg==</t>
  </si>
  <si>
    <t>0877802e-606d-f011-bec2-000d3a3014d8</t>
  </si>
  <si>
    <t>cx6B/YTT+LqOtsWFH8sRjyKebVfZalC6zXS/CpaRapfomzr0RVaXZY2lTHUjvzifM2dNAwhkFwt/C94Civh2tQ==</t>
  </si>
  <si>
    <t>3f77802e-606d-f011-bec2-000d3a3014d8</t>
  </si>
  <si>
    <t>q25++6c9HFys7sgWwn94V1yPRPv9WHAZkfPrJiMJsGKk0hY9to2q9RlqUpeIEVViJYzT4sIpQSt0OMQjnNV4Hg==</t>
  </si>
  <si>
    <t>5977802e-606d-f011-bec2-000d3a3014d8</t>
  </si>
  <si>
    <t>ROxCBl+/AQRpzcDakIgnzGJBnQ5Hh17VzbG8/SSMFQXk1nJqYY8mp2cOpZGXlCG0mkvj9hl3QybHjXD8qwwWZA==</t>
  </si>
  <si>
    <t>7677802e-606d-f011-bec2-000d3a3014d8</t>
  </si>
  <si>
    <t>PvGnxBdszIt4Ew4HRtKMYw7i5BZo/zCt3CxGgV3tDK5+G5OcIhbkNx3Jfr1NHMZw8XTxWk6GBVFFvUWafe9rbw==</t>
  </si>
  <si>
    <t>8477802e-606d-f011-bec2-000d3a3014d8</t>
  </si>
  <si>
    <t>SF8uWzFHxRV+gzGc1d2PzO7UDGFbkUG5BCEcfsvguxe/aJk07ibItJ49sweVz5smYGuc/9fbMPSjtJVPdpE/LA==</t>
  </si>
  <si>
    <t>b677802e-606d-f011-bec2-000d3a3014d8</t>
  </si>
  <si>
    <t>fxKIU5Ab1PWd91KXcWqRovu3UGhaeNfr+rkUjp85em7b7bgVNFUHvnVqfp0m1quOXGbR44OrfG6oHmBwtNIcyQ==</t>
  </si>
  <si>
    <t>dc77802e-606d-f011-bec2-000d3a3014d8</t>
  </si>
  <si>
    <t>ICJNcDYYYU+cNNC7evd/06EZ+VPgLzmcwATRgIWXdjaFby9mOVwYBLkChyMS/en7dqm5boKbeYCXDaX3lUD75w==</t>
  </si>
  <si>
    <t>0278802e-606d-f011-bec2-000d3a3014d8</t>
  </si>
  <si>
    <t>qZ9hyFFZbBJ6OlywCXhGusGyABAG3xK6eEXrCtwW4iTPragoxrQ2EYcTb93fOjFZvJcq2HSjk+WEpFRlkwiAfA==</t>
  </si>
  <si>
    <t>0678802e-606d-f011-bec2-000d3a3014d8</t>
  </si>
  <si>
    <t>g3UbdgP+39gink4Fy7o3RwFJUi1Rw4wvzQTxtf6xXv5ZOgxu0WKAnuKpcVi6KlEJD1DLOG/SVRu7cUesaPdHlw==</t>
  </si>
  <si>
    <t>3c78802e-606d-f011-bec2-000d3a3014d8</t>
  </si>
  <si>
    <t>n2YJcb5RAOIXMk9ggmUCPt9JeOp+C3VXAcZkxUo2Uzd4v/9t8dv05Ws+dv5/DNSuvgrxZcLjeg0ytxSzFijwgg==</t>
  </si>
  <si>
    <t>5378802e-606d-f011-bec2-000d3a3014d8</t>
  </si>
  <si>
    <t>lBLcPAkVR8YCSnHWuVcF0X7QtTlkYqfve1KkgccgvRElMDtvD+WGjbMXrRTtPM4qyTdUbivpDDF8sxTx29hsuQ==</t>
  </si>
  <si>
    <t>7878802e-606d-f011-bec2-000d3a3014d8</t>
  </si>
  <si>
    <t>zct6bbeoJRBd05kMBhhpQvwiOlYHZZzKxc16nvKQUbFS6OgakymtnLQD0JhCptu8wirlEhtbCN/qSCL5xs1PCg==</t>
  </si>
  <si>
    <t>0379802e-606d-f011-bec2-000d3a3014d8</t>
  </si>
  <si>
    <t>i3kUfY8UGEsktQVPjvhp9JnOqj4zLYt94cNjZlKpgTYNgEx7YZVLOnRw26D1qJ+ntqa5RrpXpPDcfw2w0/CLDQ==</t>
  </si>
  <si>
    <t>3c79802e-606d-f011-bec2-000d3a3014d8</t>
  </si>
  <si>
    <t>pnNqPFyPUkVbXI9oN7YJuT5a97yzL7rwGRA++W8VQsTMPWFjrazAgESiYBRwGfeqsCFW2jotls5GXt5y/LW4rA==</t>
  </si>
  <si>
    <t>a979802e-606d-f011-bec2-000d3a3014d8</t>
  </si>
  <si>
    <t>Idc3FmkM/K08m6xDIJx5rtYqz6PM8AxOVg+z2LO6mmqAj1th4s8js61kkmBL+tUxwnHHtywOmMZHStvs+iaVYw==</t>
  </si>
  <si>
    <t>b179802e-606d-f011-bec2-000d3a3014d8</t>
  </si>
  <si>
    <t>JhtR0zcGDhxu7SkSLqoQm5C3f2mlL9H2VQZhWmld22XDfj53UfpOvHAXOVxaNiA8iCSCGaEwHnAP+2E16E1MPg==</t>
  </si>
  <si>
    <t>197a802e-606d-f011-bec2-000d3a3014d8</t>
  </si>
  <si>
    <t>Q8oXvYkcGavyhw4tCRgjunm97yKkBr2Z55tPpAVZ/PhoNytNX27RC1rQK7rZ2XcxSHA3hJYA9ontjbZhxAE5hw==</t>
  </si>
  <si>
    <t>637a802e-606d-f011-bec2-000d3a3014d8</t>
  </si>
  <si>
    <t>j4tnukUbqjB2c3gQzvk5HJCLv47cmy/b9W+0KQ2Z9iYvfwj2m7o7VoOGnwxqAly8xgT5WGT5Ideb82YSc8nXzw==</t>
  </si>
  <si>
    <t>757a802e-606d-f011-bec2-000d3a3014d8</t>
  </si>
  <si>
    <t>W4uccZuedUBwL1lRHSZMqxLmuo/6PFH2RyMVNJGJktUWbjMXTELmTIDfV0oasjjWEDTlgQrSKhAnA8gsM0ft1A==</t>
  </si>
  <si>
    <t>817a802e-606d-f011-bec2-000d3a3014d8</t>
  </si>
  <si>
    <t>xBdWhu88AoPM6x9/1pYvE2XixRvJzJmHQSPgy2b6zoEKRn94rdCw5eUktf/4D1fYjPb6hESG29RwIPOpKPfk+A==</t>
  </si>
  <si>
    <t>837a802e-606d-f011-bec2-000d3a3014d8</t>
  </si>
  <si>
    <t>fuhatPFlgeGHDmSVDYO3tTspCrAuslKShEpaQjhddRQE2M3oPde/OqdhR+79jV2ae6xZCMxGkLbxw2ioDKmjqA==</t>
  </si>
  <si>
    <t>ff7a802e-606d-f011-bec2-000d3a3014d8</t>
  </si>
  <si>
    <t>9B2SoL1TBP4ElKz8zBilYglR/r9G5UpFFFqiiTjTjQpAYV7dkte4zImWL/0gre8YxQnshgIoXYCD2TdyDkdfpQ==</t>
  </si>
  <si>
    <t>077b802e-606d-f011-bec2-000d3a3014d8</t>
  </si>
  <si>
    <t>S38NlZriW/q3g8uFEMzLljHQVVlheKkmHlqO9U4jkzeipeNKPQB5RcWNU1LdNVr6hgTWpod47B1eehlTKT9mFw==</t>
  </si>
  <si>
    <t>087b802e-606d-f011-bec2-000d3a3014d8</t>
  </si>
  <si>
    <t>10qLYpL99CGmhxrh+BZFZGt98zyZweJlFf0d/8o082CM8Wxt2x/uZ8i6sjiOm5/3SYGi8lLnf4/Sei3Ppnt/7A==</t>
  </si>
  <si>
    <t>317b802e-606d-f011-bec2-000d3a3014d8</t>
  </si>
  <si>
    <t>vOimmfAbtI9X9RmOE5TcSpYz8/znhhx4VqFB0PIbyM1Cx5sMyi1bC3lQ4R+Pds6ghdFitj4wkdYFzJm2xlM3Sw==</t>
  </si>
  <si>
    <t>387b802e-606d-f011-bec2-000d3a3014d8</t>
  </si>
  <si>
    <t>X26sM1mwRNmNeQ4rRLGftnZb4tMxW5Hd/G4XhSk6uGgVAcDv2B0e1Tp+dyHwRUF7BqHPdnVGovRiC7F8BQgRUw==</t>
  </si>
  <si>
    <t>8d7b802e-606d-f011-bec2-000d3a3014d8</t>
  </si>
  <si>
    <t>JTtpbK1pI1/gwpxB0SV8ORahT6wnduENVwQ2yIai0CXXzMizA+6USLvysqnkixkSq/YnxoCeRtCcEDpWjbcY2A==</t>
  </si>
  <si>
    <t>a77b802e-606d-f011-bec2-000d3a3014d8</t>
  </si>
  <si>
    <t>nRGPPCjg5XbLkyQnaz39EQHdcPAMl5v6sIVisYjU9ybvZsvjkgzj14lWEC3f6Ge1BocnpSiDIbzHKXbTwRlf4w==</t>
  </si>
  <si>
    <t>b47b802e-606d-f011-bec2-000d3a3014d8</t>
  </si>
  <si>
    <t>h64BlTcN2C4KSRFOz0+80/nko1YIRRV+n1MDQb0iK9/ylMHEMqO/CbGGS93PnPbPwYuj97RnL4qdbz638XEpDw==</t>
  </si>
  <si>
    <t>077c802e-606d-f011-bec2-000d3a3014d8</t>
  </si>
  <si>
    <t>QwtwoU2AEPTs81JCOlMf0Kc9NG3zhSrya8Jw6RqOqU04HVWHU8IAtTp+SqiSLMXyfkTVgjlDbiLhCBoY+m7TcA==</t>
  </si>
  <si>
    <t>0e7c802e-606d-f011-bec2-000d3a3014d8</t>
  </si>
  <si>
    <t>KKfyP5DSK7pKHkhyX6uTnDNkzor0TllGQPGoC1GlYoc6O1CWCievc4wN16l+INE8LRtUZjHqG0ZCD5AbQp71aA==</t>
  </si>
  <si>
    <t>167c802e-606d-f011-bec2-000d3a3014d8</t>
  </si>
  <si>
    <t>MQAcD88s8e8Y5zNat6/FHq+UlMWgVnsWgtdRyMAHjH5hExJ0Wypf+TwM/C/LbWji7owftwwV/DAue1ee+PwXlg==</t>
  </si>
  <si>
    <t>257c802e-606d-f011-bec2-000d3a3014d8</t>
  </si>
  <si>
    <t>rX+tNeEufeYfbPEfV3XGXB0DrUi1fuZIO35jxxSlJCmaG93zUNpOyJ8sSCa/lfRd1FfnLZHgDcE4VXSp3oMSJg==</t>
  </si>
  <si>
    <t>437c802e-606d-f011-bec2-000d3a3014d8</t>
  </si>
  <si>
    <t>j2FcRWznYr1o75d9MsAmeKLMbaUYJcCxJcv7vZ4UodNnfm6OWbBasFhdOJlOYyhg2MBAyQVFomfWM+n/B2RF5g==</t>
  </si>
  <si>
    <t>4d7c802e-606d-f011-bec2-000d3a3014d8</t>
  </si>
  <si>
    <t>jUUfzVZ254f53CQBZ1Ua7ayneHVL7cicDvaCcpyK89cx5pZ4oHSWVpZX+TG/64mJZAGSMmEFBd9mextRZ7TRvg==</t>
  </si>
  <si>
    <t>827c802e-606d-f011-bec2-000d3a3014d8</t>
  </si>
  <si>
    <t>erYJPAInUb5GrO9DBW6kH95Hi6IHrMit/YWQR9dFJLqaQFDKbIiMCjWtP//FWJRD3GHEz2QuT+07DQbDV0ulpA==</t>
  </si>
  <si>
    <t>8f7c802e-606d-f011-bec2-000d3a3014d8</t>
  </si>
  <si>
    <t>8mEbs9u2a9rnJPtZoJcHNgag4stUMySSQsZZQ0q6FzxoSLGJ6Z0C7Dq1hUHGvBNLLNNKMT8DuWaMy3kfbt43BQ==</t>
  </si>
  <si>
    <t>ad7c802e-606d-f011-bec2-000d3a3014d8</t>
  </si>
  <si>
    <t>HizHMxRhZx4ZDhRturhFJTJAfH75qFC+h3p6d8bruJTXLW4WsSsgnVMu1W3VDfJPj1Rd9tiSENpkrvowYtKfAA==</t>
  </si>
  <si>
    <t>bf7c802e-606d-f011-bec2-000d3a3014d8</t>
  </si>
  <si>
    <t>ChTxAh4D5ryCPJi9H9dyHrCCnbpNSz5E80nwYix5VdOggQ52MrUPqNwFB7mFteVp4lnnFLwqdde280E3dHxtyA==</t>
  </si>
  <si>
    <t>117d802e-606d-f011-bec2-000d3a3014d8</t>
  </si>
  <si>
    <t>1fgOOVrbIZ/31antUBoPGQwebixrDLY3UtKA+LZtyS3EqBqWgMFpSgjM4uv2n2ozmarYWqdvlwyPl4kDXxjRZA==</t>
  </si>
  <si>
    <t>327d802e-606d-f011-bec2-000d3a3014d8</t>
  </si>
  <si>
    <t>DKVSRMvcUoVZ3wjmn2u83g3vFZSPwbPhb5//wBmHC2fh0exIXDwcQTk0jRymZDxeMNi7NQC8r+FkKkgyia4qkQ==</t>
  </si>
  <si>
    <t>627d802e-606d-f011-bec2-000d3a3014d8</t>
  </si>
  <si>
    <t>gpBgLWttmYOIfcx5abBN7RSujniEYeQXdlbPzLwME4QRSQQXbU3zRqbMiPNndywIBPbouzYGwpjJWIdYmynPwg==</t>
  </si>
  <si>
    <t>647d802e-606d-f011-bec2-000d3a3014d8</t>
  </si>
  <si>
    <t>7/wWlknRvXKf+1xTG86Hhe0YCz3sv3L8tbc3crzxa2qWo1I0T8LAkJREp1zg74JNyLjLkwDGBZC/olULJ+tstw==</t>
  </si>
  <si>
    <t>977d802e-606d-f011-bec2-000d3a3014d8</t>
  </si>
  <si>
    <t>TkfDu/gKOo9RXmyZlQrKXD/E+Z6xFZOOaB+BluBglFtG+46d19JRIcNKMu5UaRgYpt7y8fMh2Ns5ALVPAC1N8w==</t>
  </si>
  <si>
    <t>a07d802e-606d-f011-bec2-000d3a3014d8</t>
  </si>
  <si>
    <t>FsqXV8VyWGJ2aO1sWQuNlxA1IjTaUlO5QXQ8c8BHaxg9JFlKZpAN5/6GUrCOAg/gvwoj9kPwZakl+opDbwe9tg==</t>
  </si>
  <si>
    <t>b27d802e-606d-f011-bec2-000d3a3014d8</t>
  </si>
  <si>
    <t>5i96wQkzNvOA4E3HXbCtsFSgFg5q3uSbF9DMe4ux80HSTsrqH8vRZj/hFwvA1Hx0mu6e0RmVNjgTFU4tQMXLUA==</t>
  </si>
  <si>
    <t>b77d802e-606d-f011-bec2-000d3a3014d8</t>
  </si>
  <si>
    <t>M93JZzkixddhcrA9GyHaPki6E1DpuxTP8XhHRwPfcag81IAzOlwdDuPZvNvz0SQpsdM6EdAMYdqajQK37n0/AQ==</t>
  </si>
  <si>
    <t>bb7d802e-606d-f011-bec2-000d3a3014d8</t>
  </si>
  <si>
    <t>vH5ghL0ak9okc6w7oVRjzWqJpRg4F+lri+CrEGVlyfiJd07Eceq2N1YlI8LwkfU6DKIKczwwj32JFBWlBK8oDg==</t>
  </si>
  <si>
    <t>c27d802e-606d-f011-bec2-000d3a3014d8</t>
  </si>
  <si>
    <t>GNB/oWikj0oFaV7GrHwJ/PAyB3y7KEg+T67RIHFkl7l4Qv4fXzGUpDfabVBK/v9rRlS3Onpn8s/MSKBwRKP+Fg==</t>
  </si>
  <si>
    <t>ca7d802e-606d-f011-bec2-000d3a3014d8</t>
  </si>
  <si>
    <t>GUYJ9gYJMOpICb9D4/gKV7HfzEw8LZ78oEVb91FrXkmZnF/+TY77vLjpYyVXQPjiQ7H6gBm9LQlreE+kN/p97A==</t>
  </si>
  <si>
    <t>cc7d802e-606d-f011-bec2-000d3a3014d8</t>
  </si>
  <si>
    <t>lFw89p0kY+b7LCNcyQpDEjagFbHk3i+zWZiU30qgjztsy1/uhqxX1SyNox6e/WzF9oDBvJBiOzgMvYEyLylizA==</t>
  </si>
  <si>
    <t>197e802e-606d-f011-bec2-000d3a3014d8</t>
  </si>
  <si>
    <t>+SZ5xenSOzHhQzxmb0Us96VN3IkbZmz4Ec6l8arJy+yTiExaGL0bMLlSh4yMuvGKNBi5DybEsLVVRzlMwAOSaQ==</t>
  </si>
  <si>
    <t>327e802e-606d-f011-bec2-000d3a3014d8</t>
  </si>
  <si>
    <t>VQ2NifyP89T4rNxbNoScRkp9PrD06IMwfuZZZ3GMwpjigb+OxXmybN996cinYpOdXjARQQ6QxyAuHD03pN3mIg==</t>
  </si>
  <si>
    <t>357e802e-606d-f011-bec2-000d3a3014d8</t>
  </si>
  <si>
    <t>haaqX7kz1Xg56fwyQKCubXr6o9Gf672O+og06apxSqors/3ODlk5C6siAnJAyhK2YGu9XX92FrmiRPEZuM7Wxg==</t>
  </si>
  <si>
    <t>4d7e802e-606d-f011-bec2-000d3a3014d8</t>
  </si>
  <si>
    <t>Ve77ngHyptYP2RT2OnMKEBeCLTG2tehtUs3Lf6Rk+HUZB19iuspUPYzAOMGxQg8E/Lv13ik9BpWr0RxeVTH2Lg==</t>
  </si>
  <si>
    <t>687e802e-606d-f011-bec2-000d3a3014d8</t>
  </si>
  <si>
    <t>Zw3PHUl0eVTBzjXZbySHfdY/fsjlDSJNg2YwN9ZRugpzBtiKXwgUPssKZl8YZh1CO6rOA4TxJuW7suvBuciF9Q==</t>
  </si>
  <si>
    <t>757e802e-606d-f011-bec2-000d3a3014d8</t>
  </si>
  <si>
    <t>IaOECPNqpExYUbr1uaSbk0h1sHGJKgMFdXitab7C/uDv3ATUsu2cwasGlbFsuG7dk53FlvjVCX8oN5XBtrC72A==</t>
  </si>
  <si>
    <t>bd7e802e-606d-f011-bec2-000d3a3014d8</t>
  </si>
  <si>
    <t>dUB8Wmju179pCES9EoWZWCZXsvEv/buUatEmOj2U5piRs4XeshR7nPa+SgriwQujEDCo2ua8vShkyqMDZGdaxQ==</t>
  </si>
  <si>
    <t>d87e802e-606d-f011-bec2-000d3a3014d8</t>
  </si>
  <si>
    <t>cYTUFou0pMWjharH7Y0v6MFxKNDzbC1eA9D2MyzNFJbnPOtO/KPq9sb94NluXcfN6foVIYg/qii1HVI44nB7vg==</t>
  </si>
  <si>
    <t>ec7e802e-606d-f011-bec2-000d3a3014d8</t>
  </si>
  <si>
    <t>Ewt276Z/nS5Pto8qpxyztuBNUVrVykXCzezlZuGtyKREjrcbEEO6+qr8OMT1mochVoBdNqD4mtcrdXYEhg8E1g==</t>
  </si>
  <si>
    <t>f17e802e-606d-f011-bec2-000d3a3014d8</t>
  </si>
  <si>
    <t>XnUs6F3Sd69VfJ9lA0MIlW20BQmMsAiSg9mSneZujaViXCG1qkWT/FZ3ZMPB9XbJtrwBrc/VnU0rOgk/71rLeA==</t>
  </si>
  <si>
    <t>0c7f802e-606d-f011-bec2-000d3a3014d8</t>
  </si>
  <si>
    <t>605l1VmgZlrCI9v4Wqdtl2TsH2Fj4V+AOLpFEOB8GQdhxJVNLYsL5gShtVWalYJS1eZhlxlOzz0pmmek0TLkxg==</t>
  </si>
  <si>
    <t>367f802e-606d-f011-bec2-000d3a3014d8</t>
  </si>
  <si>
    <t>XL4BXcio7PZYdey6qsjH62CQGkHvVICTzOe+Yhb0JvyEi4cOR2432xdOjqngNYVKGWr/7aVNIKF4XxQKK41ThA==</t>
  </si>
  <si>
    <t>527f802e-606d-f011-bec2-000d3a3014d8</t>
  </si>
  <si>
    <t>tw4kjJBfTKDFcMAI8GEy43WaINsF6qCgkOLdre0nyHjKGTtw/NjlnXhNXq0INeLToupA0b32uotwKIOMTnUlxQ==</t>
  </si>
  <si>
    <t>7a7f802e-606d-f011-bec2-000d3a3014d8</t>
  </si>
  <si>
    <t>MRHJltnnA3uK1cWw2rJNP3oDa/UHuUxnANcH7kYlsJp4b5wZI78eKVa4QiPQphqYoCqDHa4Db8gyE2juBvNYzQ==</t>
  </si>
  <si>
    <t>bd7f802e-606d-f011-bec2-000d3a3014d8</t>
  </si>
  <si>
    <t>ds4YIPgZn7pI+WtVxPlZdwkvghP8dN0nckOZfqXkR2B2ltrmGSVwOW4wfKjYrwq2XwfuZt6gcaT8tSJgn6LfCQ==</t>
  </si>
  <si>
    <t>c87f802e-606d-f011-bec2-000d3a3014d8</t>
  </si>
  <si>
    <t>knEjfPxrzmkr7uUyD8vNZ8vmu+ecvC1opusIz+gJjwX/0gKDtGhWhk9k3J2ywb5kDanVF/mfaenAiVnEAUOPRQ==</t>
  </si>
  <si>
    <t>d27f802e-606d-f011-bec2-000d3a3014d8</t>
  </si>
  <si>
    <t>LoyMLRuG9/oM69h5+DuUvarHJ22Fx7T6enD8HGNmLzY0peDVEdNVtRfeSVO7a2Tv4ftWZWt+ilzlNMf8MjQd4w==</t>
  </si>
  <si>
    <t>3380802e-606d-f011-bec2-000d3a3014d8</t>
  </si>
  <si>
    <t>hk6hHNf4hr0AucVfdt1xRitR7BvWV6DJ5T34KlojMGa3/WLGyDIYK9YFBZq59wEGG6eSSxLIUluCLvjR0B07Xg==</t>
  </si>
  <si>
    <t>6180802e-606d-f011-bec2-000d3a3014d8</t>
  </si>
  <si>
    <t>E+In/utlNz7zjIJjSIzQ1UxFf5n/u46vDbGbXl1uplO3KcsO6HVaM4Yc7mjm4a/Jrot0YOS2niMW0J1VLhKQqw==</t>
  </si>
  <si>
    <t>6580802e-606d-f011-bec2-000d3a3014d8</t>
  </si>
  <si>
    <t>4aEqVj4dDfI6slWRneN6Ph36CWzdhZNtwavM9j20ifFtTr3IfwCzDcG+yxKN/YwsPK/dYFmUKZoc7YEq7qG+pw==</t>
  </si>
  <si>
    <t>8680802e-606d-f011-bec2-000d3a3014d8</t>
  </si>
  <si>
    <t>D2SxbHGtlD0+a1qK9l3N3piTroVGNEyN5S09UKXzjj1ZKlhZHj5U3y1CoYxzzN2WY1JyppSNIk1XRUqpjtsdmw==</t>
  </si>
  <si>
    <t>c880802e-606d-f011-bec2-000d3a3014d8</t>
  </si>
  <si>
    <t>gvGKbxOZMrqwQ1r1yiC3bblOazhUNYNSdceYiBr5As957KJ6D1wB8otqQHLI+mlO/MxdQYyKoqv/Fk2gz0OaPw==</t>
  </si>
  <si>
    <t>e980802e-606d-f011-bec2-000d3a3014d8</t>
  </si>
  <si>
    <t>Q22+N7vM+s4ccPVCOVKYJWO65o8+LiYowWRU9Q5/uUgV1c49Dee5YbABpI5l5xQtWUleLtx2ZWvlvEfx8Pw4Ig==</t>
  </si>
  <si>
    <t>f680802e-606d-f011-bec2-000d3a3014d8</t>
  </si>
  <si>
    <t>I5dDCx/0wIqGf+Tm+FKOPrajv96xpdyga5/F/iM0o6M9975BshoHjrsnhCYu6Ce/Rlyki5iD4DsghTXyzgzC0g==</t>
  </si>
  <si>
    <t>1481802e-606d-f011-bec2-000d3a3014d8</t>
  </si>
  <si>
    <t>IotAeYBH57MK92bIEffm/NhXWwGuiU7+e5NTTgmKdDLOpD4QxdWMkdF3aHmgAeczovL7tMqJ3ZYQFZxcUuTHyw==</t>
  </si>
  <si>
    <t>3281802e-606d-f011-bec2-000d3a3014d8</t>
  </si>
  <si>
    <t>Mt+UAToIaj1LKC4tfDHVZ5h3fRnZXRr3gKz2SNf2c33rRMZ7WziTf5bbEDiwIx8ycp0zsxS1S6szVO8pTgrRjQ==</t>
  </si>
  <si>
    <t>7281802e-606d-f011-bec2-000d3a3014d8</t>
  </si>
  <si>
    <t>vdAX3rOnZp6PDpps/2y4+WW3TCzHWn2bkNubsQ+G/sjX5ciUpnz8sRkOcKokVZNPvpTrqJJzbdaBHK7MfRSsyg==</t>
  </si>
  <si>
    <t>8381802e-606d-f011-bec2-000d3a3014d8</t>
  </si>
  <si>
    <t>pmfNvx49RuuASKd5PX1TqYuHtx4/LQn0qp0axeremo71rJLnwFREHeU2IbYT1OglzVD4wAlA6gju4KOLiFTmbQ==</t>
  </si>
  <si>
    <t>8a81802e-606d-f011-bec2-000d3a3014d8</t>
  </si>
  <si>
    <t>jz10jvVZFgWBTiFLaOfNx7KifVXfq84XM2D+g6cDwAFvHRDaUNSsN8bEoP/w5T99wX2avCVNHU4E8XdyCzoA+Q==</t>
  </si>
  <si>
    <t>cd81802e-606d-f011-bec2-000d3a3014d8</t>
  </si>
  <si>
    <t>zvm6LZc6sut/vQZHAflKjSC8yx3teJ09ZNKR1w5Jlg0YC5bCWzRAU7eBYi1nMvypVEz71H/S3ifuKoU6fCFrcg==</t>
  </si>
  <si>
    <t>1482802e-606d-f011-bec2-000d3a3014d8</t>
  </si>
  <si>
    <t>5EH3Jj/EeKMP81aKjD4OOMHEDu1bvXqRbJyzRxOGxpmqg9xmqUgsaVawhIyfJsbjXp5E0bO7XnutblmbBgBUag==</t>
  </si>
  <si>
    <t>2c82802e-606d-f011-bec2-000d3a3014d8</t>
  </si>
  <si>
    <t>QFsm2nPwUJsRMqrtDj2HaU0V3hK0jACeYsmabIRWaYaZgtkqismOE1qbLVZaf7v61gw2LP49/03AsPPrDjDpXw==</t>
  </si>
  <si>
    <t>3082802e-606d-f011-bec2-000d3a3014d8</t>
  </si>
  <si>
    <t>8w5J6vym3E94aRxLjFro+lXhrdwNHJFJ3czDgWPt7LwjPjy2YmwVMDJiTy10EuBgYrU4yTpGaXatVABA89m5MA==</t>
  </si>
  <si>
    <t>3982802e-606d-f011-bec2-000d3a3014d8</t>
  </si>
  <si>
    <t>t6a91dZm1vIIBr33CvTMhd/aENK42WSt45QO4dtzSkqtPuLQbbByd8kln8Qg1+HwVhS6aSi2r6M8cNsnpJZS5A==</t>
  </si>
  <si>
    <t>3d82802e-606d-f011-bec2-000d3a3014d8</t>
  </si>
  <si>
    <t>MoFopq5aYWUjxoAXRmwiL3AR7VdB6T5Mch7O9f3oSTyJtlaQBJueoFKhOn7yZPGQkS9nEHFVnq8CkG60Z7FLlg==</t>
  </si>
  <si>
    <t>4582802e-606d-f011-bec2-000d3a3014d8</t>
  </si>
  <si>
    <t>VTUkUhnlqDKDDL8j5cwkdqaM4+Sh0REw6rK1oTfq1ysYNgknq9RUd4SWDps5cZWmlzFjUOX22NPqbvVBmsrokg==</t>
  </si>
  <si>
    <t>5382802e-606d-f011-bec2-000d3a3014d8</t>
  </si>
  <si>
    <t>ibSigq37ykv8ebV4r+Tad22GyzAQ2B2U2+FCADEgSHrKiKo+8mfOYVgExkTaA421J4/lOTE4LJEJsxSev57ifw==</t>
  </si>
  <si>
    <t>8b82802e-606d-f011-bec2-000d3a3014d8</t>
  </si>
  <si>
    <t>71HyzfGGsG2JCCess8eDTpPrZLGa/tNpFUwBWmEWCENImbxkAL5k1vWf00ZZgj6QRtCcX6XOeddq8idWDCwDsA==</t>
  </si>
  <si>
    <t>9f82802e-606d-f011-bec2-000d3a3014d8</t>
  </si>
  <si>
    <t>g+Da3OlklWqTSB8zeUj87q0BZI/m7+QROQpIEIkVqOQpu+zDPB1YzZZCLVs+Sy1zudOjog0RPNUoqZ94jc9ZOA==</t>
  </si>
  <si>
    <t>a682802e-606d-f011-bec2-000d3a3014d8</t>
  </si>
  <si>
    <t>v3CXVkGQuqPUSFsYmqsBO+eDqdhEelAbqOh2K/yt9OQ9DWPw2PWrpgIILWvgMvNWM9u7l3hWwz0QPlITxazxeg==</t>
  </si>
  <si>
    <t>b582802e-606d-f011-bec2-000d3a3014d8</t>
  </si>
  <si>
    <t>XaiPL+SMn/NzvSc/pI60B5uKQeR804VyDn1aZk/iIATPSxGVQmPunDZyljFf+JyyEThKAlPC06wrYWZnx7vdsg==</t>
  </si>
  <si>
    <t>c282802e-606d-f011-bec2-000d3a3014d8</t>
  </si>
  <si>
    <t>dYEMBtz7zcJFa9ieuZ4pKH04viaN6F5Wzoq1rb9IImGgG3F6+nPCCvWyy/dH/JY5buNxtGVCo39ayZci3TR+bw==</t>
  </si>
  <si>
    <t>c482802e-606d-f011-bec2-000d3a3014d8</t>
  </si>
  <si>
    <t>yZBmde2COSCR9kjdqPgo+EQDTomawN4ljjmYVKTdHWsYQDC4RIf73h4mFoeKfFf3EsLoSdVy7DAN4Ab7zTMBxg==</t>
  </si>
  <si>
    <t>f982802e-606d-f011-bec2-000d3a3014d8</t>
  </si>
  <si>
    <t>0eKPLbmRKpvJPQ75kIuXfy8XGO9NGOSceeeJ0lKvHIPEdCIBmB6uNdnVsnNsmxO8CNe48wznSaJcyNNFRsQHIA==</t>
  </si>
  <si>
    <t>2483802e-606d-f011-bec2-000d3a3014d8</t>
  </si>
  <si>
    <t>H3d8xjJ6IIg27+kXXaAWWIhTyNf5uwciQEJQV9Lr/lguTU+9IyY/Rf9g+ni4xLIt3I6nupeRiNEz4N4TNwkvAQ==</t>
  </si>
  <si>
    <t>2a83802e-606d-f011-bec2-000d3a3014d8</t>
  </si>
  <si>
    <t>l3LPX4ZwdbDLQ/IrBlBZRyHWndqFqEdhQ8jrqE36jg3JadC8PXAcI9l8rTAmuIDYLzsYugz0LHV/nO5LgMQUWg==</t>
  </si>
  <si>
    <t>6983802e-606d-f011-bec2-000d3a3014d8</t>
  </si>
  <si>
    <t>GTeXcw3lHgzOcNNsdCSytom393M1Xi5UE8eOevz8Fyv+vUi8CoqoE1bysuTL6ABd7XZ/njCwEl8KtxCxsCyiqg==</t>
  </si>
  <si>
    <t>54aebb34-606d-f011-bec2-000d3a3014d8</t>
  </si>
  <si>
    <t>ZonUCmO47CU3niyHMu6VS14kQbsOLqejey4mJSo6OaFgJd2VTNYXueQRqkzemoZEz7CBdeAjnSq1rZD6POqDkA==</t>
  </si>
  <si>
    <t>67aebb34-606d-f011-bec2-000d3a3014d8</t>
  </si>
  <si>
    <t>cDyGZK14eBgJXKBsH3uOImOEOHGpx7l9mqwvlQ36duWY0Kr1og54q2FkLVkXtHB8To94rdhThuZscQFgpGbb8A==</t>
  </si>
  <si>
    <t>82aebb34-606d-f011-bec2-000d3a3014d8</t>
  </si>
  <si>
    <t>g5gCkPtEiz4RQ5lKt/+V84zhfWpBYcGDB2VLuNGNkO3Gm6jgwUlOS1EtbvvW+PZK/R4IbIXZW4GB/f88ZqdXXQ==</t>
  </si>
  <si>
    <t>89aebb34-606d-f011-bec2-000d3a3014d8</t>
  </si>
  <si>
    <t>HyVCcTq9N4g8C9tGXv9RxZ9FrxXnT6wO6TRHjInfoh2yvZyfRvEHvP0AJvqYQxpLLpgIt4eHI6Zwqf2eecfNFQ==</t>
  </si>
  <si>
    <t>c5aebb34-606d-f011-bec2-000d3a3014d8</t>
  </si>
  <si>
    <t>XfHgvXPstXcEBrigwZLm+KDDoR+3iLIxe6UFAM5u3IekU5kzSZtWN+d/ARoapNlbA+D3TSaTqHKHY2psuFlJ9A==</t>
  </si>
  <si>
    <t>e7aebb34-606d-f011-bec2-000d3a3014d8</t>
  </si>
  <si>
    <t>SKTOfLFBEHLdpxN5/pAllATM8ZSmp+jsX/9ae4e6+ujjLRaYbe7hXf6nN/2OuhLyMnbghjR8O2JICv2iUfj2yw==</t>
  </si>
  <si>
    <t>82afbb34-606d-f011-bec2-000d3a3014d8</t>
  </si>
  <si>
    <t>FbtEkSuafW6sLZ2bq87MSBYferAmTDVxcwuX314Mt5PIsmqGBY2beJ1lwNAvDJ/GigIiGB6OYaskLzuhkLAs9A==</t>
  </si>
  <si>
    <t>95afbb34-606d-f011-bec2-000d3a3014d8</t>
  </si>
  <si>
    <t>rG1Etlm5zDi+8vZyKJMELwOmVeGr4FA9P3VQAIH+y7rV4aq/F++CqTltvz7MH6F9OnmzMf1ZBZHtCPLbQiQ8WA==</t>
  </si>
  <si>
    <t>b7afbb34-606d-f011-bec2-000d3a3014d8</t>
  </si>
  <si>
    <t>TL4RVOzfBI8lQqYZwXmhtk//i4S2Ch9wjIMtReOIzPZajB7nhwt8mauEmXHK+uDNToBZuI70oNl8QfyXSFiSUg==</t>
  </si>
  <si>
    <t>2db0bb34-606d-f011-bec2-000d3a3014d8</t>
  </si>
  <si>
    <t>2OnNE88E6/GAotF/bklT0ssrKkBvnoWt9nSqfXiuqiVFpu4BIhPqgbXThQJFRzPg3DjZ9NE8ilbnLRq1dlSK4g==</t>
  </si>
  <si>
    <t>49b0bb34-606d-f011-bec2-000d3a3014d8</t>
  </si>
  <si>
    <t>BtR7HsQGwQutHCggbBJcF4GFZVZzjM4HNBKHtPL0TnCFT60A5W7owKE62ydQuqjQpCWapIKOypzDoEs9b3U+UA==</t>
  </si>
  <si>
    <t>7cb0bb34-606d-f011-bec2-000d3a3014d8</t>
  </si>
  <si>
    <t>IxNvzNFCRSjSjz708ruSDEF+DuXY2csXjf7F4wUopb6g2eW/0CwPotWb33CtNvOfp/ofLUzvj7KrrlNEQOf0zQ==</t>
  </si>
  <si>
    <t>f0b0bb34-606d-f011-bec2-000d3a3014d8</t>
  </si>
  <si>
    <t>YGzo7Nb72sMGJul5ujYjVTvXuhg+i9P+mgDbyLyUPR3RSzTokbVyZU4d0SYkiCd3XqBxfmERYVFOT9cLX+4eNA==</t>
  </si>
  <si>
    <t>02b1bb34-606d-f011-bec2-000d3a3014d8</t>
  </si>
  <si>
    <t>/Okw++BAyfhqX7RKDhw3TDhvgrvWCOh+x5hJFK4aabJAsirBTdmKdbwgRtrNPRiw5rgrSfxCr0H+ouOJLAfTbw==</t>
  </si>
  <si>
    <t>26b1bb34-606d-f011-bec2-000d3a3014d8</t>
  </si>
  <si>
    <t>WLo3/da2+/WJFkSiZaez709DS6MDA6uUPG6/jhQy7qjPiaR0yd0grq3E+RLgGChhyUOzR10+DiTWTZWtsT/Nsw==</t>
  </si>
  <si>
    <t>4bb1bb34-606d-f011-bec2-000d3a3014d8</t>
  </si>
  <si>
    <t>Kl4hQUfCDbJdJB6z8s05Oi1b/9zeDEnQENHo+tgFQtqbGdNLwV1YQiWuE1Buezf0q7mMVRVWc3FIwcPvJa3rnw==</t>
  </si>
  <si>
    <t>6ab1bb34-606d-f011-bec2-000d3a3014d8</t>
  </si>
  <si>
    <t>PGTtIqhysoAY70j7a1mxxjyHYqaSLK5FG6RgmXcgeWADj7MKlWD0E8IqwJPUwxUlvLN5L8R3nd6KKobWy/TBOg==</t>
  </si>
  <si>
    <t>77b1bb34-606d-f011-bec2-000d3a3014d8</t>
  </si>
  <si>
    <t>mpjtflaLnBiksKJ9LmtiQdWqcLpMFOIisJ3vFjuTAqkUg62s8u95j36zDaFzKQJ2e3W7sDJoTZFVn6GQodzA+g==</t>
  </si>
  <si>
    <t>8ab1bb34-606d-f011-bec2-000d3a3014d8</t>
  </si>
  <si>
    <t>tAEwUjVk2otyIceTbZoy7D62R9y2hMd5lEunMgSiGUu5Q1DNFZCPA88AP11lpbfAWEVkzhsN2x4NZA0vHgy4qw==</t>
  </si>
  <si>
    <t>8cb1bb34-606d-f011-bec2-000d3a3014d8</t>
  </si>
  <si>
    <t>mNy1tcOk+kZNhAxspHH8FmHFFCfxEBQBVVXeqAbXwJvrNJyHcKGLVzTfvCLSIh7+QCMD+UcqIucwveM4sSl9cg==</t>
  </si>
  <si>
    <t>d5b1bb34-606d-f011-bec2-000d3a3014d8</t>
  </si>
  <si>
    <t>B7Pqo+RU3m0oghAfn/ekfWP2P5zum5sA8Ror2iJeD3Pqq4RV0BYGitfJjz8jLmiSYeoRcCz5BLkzgeO/i8vwPw==</t>
  </si>
  <si>
    <t>e5b1bb34-606d-f011-bec2-000d3a3014d8</t>
  </si>
  <si>
    <t>55VBWDOv8PeEezToqCMeSQtnDNffJDCD/2KqIAO1pPCHjz2fOBoVWXhqUyUExKJ+FxhxiFOwPGwBljcfeuuZgw==</t>
  </si>
  <si>
    <t>ffb1bb34-606d-f011-bec2-000d3a3014d8</t>
  </si>
  <si>
    <t>Xk1ziV6D4ur4xADY3vXTEmEi6+r8uufu7cd5o6TTiMUSxtjrogHMI+n0Kp4qyuI6rHZSxddl15e1xM9ef1sO9w==</t>
  </si>
  <si>
    <t>21b2bb34-606d-f011-bec2-000d3a3014d8</t>
  </si>
  <si>
    <t>MUAznLo+3j8vm15T0qQ7yS51ejqCW/59Blq3J/xcN1FkFQ/wXPC2qAsQ250E58FD/0MsPmzPzq3b+6GqbvRznQ==</t>
  </si>
  <si>
    <t>22b2bb34-606d-f011-bec2-000d3a3014d8</t>
  </si>
  <si>
    <t>3PQ9A5r00NeWHf3MNzD1+/IqLuG7T/MEMm7VwtC6vrsYujeHE2ra+explmhVJU8WQ7At4yJzPGCc+IkLfHYCPQ==</t>
  </si>
  <si>
    <t>23b2bb34-606d-f011-bec2-000d3a3014d8</t>
  </si>
  <si>
    <t>Uu7j7YtVBxfPr3UzkT3966FJwfBPJiz/sQ2M0+Haa5qsUnMYFHptu3LMS7CpxHoYFd8NmJm6YzOeZZQnxmZErw==</t>
  </si>
  <si>
    <t>59b2bb34-606d-f011-bec2-000d3a3014d8</t>
  </si>
  <si>
    <t>FDpqMN6Lz8shhApvEFbgUvf7YSE9N8mCAckl3PI8Amn0t/U3ztS4F43+7lI1mEzwXArVBT303FA8kjuHPVyXUQ==</t>
  </si>
  <si>
    <t>87b2bb34-606d-f011-bec2-000d3a3014d8</t>
  </si>
  <si>
    <t>4S8jn0eUXmpj+9O1yfN0HhgYFLEGBkv7G42PHLDMWIS9MVRr7PJqNqTCQwCHfviyGUqQC7TuSWiV/4qKTGa4JQ==</t>
  </si>
  <si>
    <t>92b2bb34-606d-f011-bec2-000d3a3014d8</t>
  </si>
  <si>
    <t>Ay7BZmsTIF7Qjmu0FFlZjwUFYretqNrSjmSl1+jAi2Jm925+Q/pFZ7zrQIuhk9aG+loHR2wiNpVTBKYuG0lY3A==</t>
  </si>
  <si>
    <t>a5b2bb34-606d-f011-bec2-000d3a3014d8</t>
  </si>
  <si>
    <t>jTanMG4m1Vcz83jlJezg1JImUO65ZTkQ3mZoysUNnFgTbRnZqGWnovY7+ze9dIicpvKHnzliaZ/iH8tkcPxn4g==</t>
  </si>
  <si>
    <t>aab2bb34-606d-f011-bec2-000d3a3014d8</t>
  </si>
  <si>
    <t>QiR6AXVnI5oCmoJ8z/gptmt7ujm0+sazJNEDdqraNoXB6uK2fNZtQroqUnNmDHa/77oho3PYCCdMgclvmdB7FQ==</t>
  </si>
  <si>
    <t>d4b2bb34-606d-f011-bec2-000d3a3014d8</t>
  </si>
  <si>
    <t>fpl29AOzN4D4IHV6jFgq+ryPmVhGk10JaA84806/32zWod3XZj7Zyqx2OUe8c9VZvrfHwXZ5QM6PfyIVDzZaMw==</t>
  </si>
  <si>
    <t>d8b2bb34-606d-f011-bec2-000d3a3014d8</t>
  </si>
  <si>
    <t>lF5ZtzrAl3hMiB7ljJ+FFIRt92hUvoWmh5wBgD9hLT2oVOIjGjGVN4FmE6PFVLG783mc2xlnnQtH/lLU4wOqQQ==</t>
  </si>
  <si>
    <t>dfb2bb34-606d-f011-bec2-000d3a3014d8</t>
  </si>
  <si>
    <t>QfN64Fe1gYPe7x6aSKEwq2VsIOEvbVEOXoHOqmrnY/yNg80t6BVWob7Y1PVKum3UsD9se2L+SruNMFSsposuUw==</t>
  </si>
  <si>
    <t>23b3bb34-606d-f011-bec2-000d3a3014d8</t>
  </si>
  <si>
    <t>0Ae0oCUr0FA9g/AF/lwtLC/qZwLYWg2fOCCpKo3mmtfUbfT91hesz3448hSHNck7x8zKSh8Q1op/FE/wo04kCQ==</t>
  </si>
  <si>
    <t>aeb3bb34-606d-f011-bec2-000d3a3014d8</t>
  </si>
  <si>
    <t>Tfu/D7N6CluSQr7S4yZNFFMt96aAJWwLdSC42cC96qT6WycEt90mgJS48OTLJdS1l63l6PNN6pLujZznr65Okg==</t>
  </si>
  <si>
    <t>00b4bb34-606d-f011-bec2-000d3a3014d8</t>
  </si>
  <si>
    <t>WBwZTSuMwVBry+Oi5RqnJyq4QIicemdrC1gdcaFIwmJuwhh0e/s2HMBLIbNvjzNFdEDSI5Evy25mGXPdH7h64Q==</t>
  </si>
  <si>
    <t>12b4bb34-606d-f011-bec2-000d3a3014d8</t>
  </si>
  <si>
    <t>HYWTR5iCNkbY1WvFkDbL42zw/qbsKXBYraNJOf+Kv8vuyZnJ59HLWY+UKNiA1o2xa6FpjQNkp6x+50wETpELKw==</t>
  </si>
  <si>
    <t>c0b4bb34-606d-f011-bec2-000d3a3014d8</t>
  </si>
  <si>
    <t>DigEbr8mX4oNcG4o3K7/PP8Tk2daaYr9tfryTgv9XnvBSkT+Esu+dwrhi/MkbMuXw6ug7HcBfe3m70EPIQLj/g==</t>
  </si>
  <si>
    <t>ffb4bb34-606d-f011-bec2-000d3a3014d8</t>
  </si>
  <si>
    <t>J0nft7XKQiEeXgfMjNjxJ0AWdYIEwUPCQjmS0VgGSsaoHKLRS+ensGPEt4/SVuv/oPbE3xZwX25yKO1p1MHLSw==</t>
  </si>
  <si>
    <t>15b5bb34-606d-f011-bec2-000d3a3014d8</t>
  </si>
  <si>
    <t>dQGJoog5qoxyYPSiiMfR9iFMqWWQmwGjkv7gyM0hqSOeafkIEGrjmAZMDo2fSCeBq7+IRA9n9kx2slpiNl47Ng==</t>
  </si>
  <si>
    <t>7eb5bb34-606d-f011-bec2-000d3a3014d8</t>
  </si>
  <si>
    <t>LgshrOn7ocVv6bjg2L2ryR2jM/mFLUTSTt9fb4aZ57uw7NMI2iklxdEdusrfgY+ufXH+KKwmAKBmYXp8dYpEJg==</t>
  </si>
  <si>
    <t>bdb5bb34-606d-f011-bec2-000d3a3014d8</t>
  </si>
  <si>
    <t>zPt2qKG3nUfwEKe1eSOQpuogLbUg5yGAhS64IrAVnPbDv0zE9sw45YRQroZvUH+AX3pt6atH2f2kW9BsKGaXug==</t>
  </si>
  <si>
    <t>dcb5bb34-606d-f011-bec2-000d3a3014d8</t>
  </si>
  <si>
    <t>WH56wJOr4sU2xoMU+qBB38nsuflBSF+UNN36vqHlLfoaImc9ShUp8x892hn7G214RrSdoIoxf3WNgWvUnzf16A==</t>
  </si>
  <si>
    <t>e0b5bb34-606d-f011-bec2-000d3a3014d8</t>
  </si>
  <si>
    <t>x/bjb65QfqhjAZot6Rwrnpc3teup9eX2oqD5iQzaC28+hGNTEOtDWa0obI3ejPjb9x+QFU6RBYYIdCfQ4WUJLQ==</t>
  </si>
  <si>
    <t>fbb5bb34-606d-f011-bec2-000d3a3014d8</t>
  </si>
  <si>
    <t>69Dxoycs4FXAPfKbjBtvkxDGOWU6lbsRgfj/DBFDDFgZlQePJv/JeRRxbTCrdQ9deD4kVmdeJi+I+KqG1QNAyQ==</t>
  </si>
  <si>
    <t>18b6bb34-606d-f011-bec2-000d3a3014d8</t>
  </si>
  <si>
    <t>vUI1F7mvi3dssRQDf5x1jgFO6Z8cJqWTn20H5gvpWYHzE+hCSZRiDsxkdqkVuSvrRDEyj9///8WxoSPPSL1Tag==</t>
  </si>
  <si>
    <t>1fb6bb34-606d-f011-bec2-000d3a3014d8</t>
  </si>
  <si>
    <t>8R6v7YlX+Vv9NVmvIBdmZUhdrV2W2kwCHg4m/IJv240EFUOGP0DDyj2sPfh5gLlgCM6eadj+Znn2gatHlxdCQg==</t>
  </si>
  <si>
    <t>38b6bb34-606d-f011-bec2-000d3a3014d8</t>
  </si>
  <si>
    <t>iuXckxoeKa14niaRDrE+wBE1eElz3U6MtrVif65zRO/UUs30FqBrMJhfiDkOFngoRZ9oWfgLqyWR6k+QT6M2jQ==</t>
  </si>
  <si>
    <t>3751d75b-da4d-482d-bf3e-1e5853dd6cb7</t>
  </si>
  <si>
    <t>B+l+o3xzosAFJH14GBt/HPQJ0dCyQ6w6eUk3FEDvugkBY9krKGQIi1A6I7t65H3XGAbkNTtKOFPWjJYebz4clQ==</t>
  </si>
  <si>
    <t>0ddc2822-606d-f011-bec2-000d3a3014d8</t>
  </si>
  <si>
    <t>D4i8dt765dI2lr1BYBE3kNLeHZZ8pg6Kg1gAsPer6MIKhMaxfvK/QXF/r0sRyOHCZsbnK/U6yGc3gZOxDM792Q==</t>
  </si>
  <si>
    <t>COF001</t>
  </si>
  <si>
    <t>Coffee &amp; Beverages</t>
  </si>
  <si>
    <t>COF</t>
  </si>
  <si>
    <t>Instant Coffee Classic</t>
  </si>
  <si>
    <t>19dc2822-606d-f011-bec2-000d3a3014d8</t>
  </si>
  <si>
    <t>sL2RM1rtkPh0zNe8r6WSVsZ8v/cAK7i7y0dFo6h4icHe01ANrIpGe3jPB/5X/QcRiSrIn4RZsP6iAhSMewK/0Q==</t>
  </si>
  <si>
    <t>1edc2822-606d-f011-bec2-000d3a3014d8</t>
  </si>
  <si>
    <t>bHyIzO7RHZafBVPMpw3rGauRaDlOP6t7cWjMGMpixdBWITSiwNtnMOa8nXDNejrRqf2btp3iRkXBzHq3OZMthg==</t>
  </si>
  <si>
    <t>2fdc2822-606d-f011-bec2-000d3a3014d8</t>
  </si>
  <si>
    <t>71RgTKFITLeQsJh1C/mnyIrUPwxbq9D8K3qci+cyc9phuvRGjdbyPFAMAo15ru9SejB0VnAtjsColTRhCYn0VQ==</t>
  </si>
  <si>
    <t>30dc2822-606d-f011-bec2-000d3a3014d8</t>
  </si>
  <si>
    <t>V0LJbBNbTukudqSxnAkLrxpZnfD4DcZ1Sqs1StkiLSByZuhxuE8WlwLqVAXZ+FNqZZD5K/7T+X9WnK4pklqN2w==</t>
  </si>
  <si>
    <t>43dc2822-606d-f011-bec2-000d3a3014d8</t>
  </si>
  <si>
    <t>kqKn4V40f2p7O4vG+TP0/vW4ORGoTgZJ8y4nexlk3MEI9jMlWoERSuHe1iaKWgFYLmyHDYbCfBZmGB2f3k31Rw==</t>
  </si>
  <si>
    <t>60dc2822-606d-f011-bec2-000d3a3014d8</t>
  </si>
  <si>
    <t>0eIdbVepLLYi7AkkJZ3xhUDDX87XY/iGaaBNDCSz0QFpNvfFC3ZKNnMqcKmHUPHvszOMIPaQ1OLJMYKQBE+/6Q==</t>
  </si>
  <si>
    <t>63dc2822-606d-f011-bec2-000d3a3014d8</t>
  </si>
  <si>
    <t>7+MXG5vYtiQodVomDYE3rLPHEp8w1CK+qC0SjCZrubwmn2D34IavGpF7lUVXYMFBEUeisQvKSZqcXYkmyymxFA==</t>
  </si>
  <si>
    <t>8cdc2822-606d-f011-bec2-000d3a3014d8</t>
  </si>
  <si>
    <t>e3rg5MrABQH7OezxXxJUOW1+4tZZqD3CukR6PJzzeSDc9RjOLdoyhVH2EK+GMA1v4E+oPcaquWs8fqPd2EaFYA==</t>
  </si>
  <si>
    <t>cbdc2822-606d-f011-bec2-000d3a3014d8</t>
  </si>
  <si>
    <t>w5pmSKjIsf6Mg01d0NYNKHdAAgaGH7iwHWFMDDIkImuyXhbIaqtdNbVj2spNEq4x998YKUehzBq3HdtsfG5KQQ==</t>
  </si>
  <si>
    <t>cedc2822-606d-f011-bec2-000d3a3014d8</t>
  </si>
  <si>
    <t>FAZjKNLN+SRxFKBCT2rnV5GeNUNXelYAwy2JQeg/JFpg57eOHPf4wMEYs62FanwtP2B98gZRno8TISZjEuJuYg==</t>
  </si>
  <si>
    <t>12dd2822-606d-f011-bec2-000d3a3014d8</t>
  </si>
  <si>
    <t>MhwrGW/McUw9CY3eyBBli21A0j6UgalW8buDvCjUgKq+PgTcVjW94iFY+JEItilMrHuGRgEJmWmVZphyvl5sFQ==</t>
  </si>
  <si>
    <t>31dd2822-606d-f011-bec2-000d3a3014d8</t>
  </si>
  <si>
    <t>4cGPb8oNTr1NfXrFkvoF9H429G9xNdZF+Gyo4z8F5NNq8zvZM8JAxVRdMBwy+19m5vVdylqWNHZXkFDQodjUgw==</t>
  </si>
  <si>
    <t>42dd2822-606d-f011-bec2-000d3a3014d8</t>
  </si>
  <si>
    <t>kzA+vOscqxvGDhfHPvNXRvBhG2XSiSGH2D/XpNuyZkzOJ+cWEpT8Z9+Lc/fLS1anR3MmqzGsbktWdOgXx9/maw==</t>
  </si>
  <si>
    <t>44dd2822-606d-f011-bec2-000d3a3014d8</t>
  </si>
  <si>
    <t>R0b1mRxGcuDkDp2VbIPA8WSGbqFKEBBaztZST7h7wKy/QUGPUiGxtMgrGH+pSVHbXlOkmcxWdkSi1ONQ/y47nQ==</t>
  </si>
  <si>
    <t>57dd2822-606d-f011-bec2-000d3a3014d8</t>
  </si>
  <si>
    <t>zLSjynKyw0wX5EZQHF+ZE5LE9y0bxtlWGQ1fqdRzwObewrLMRb+2vrdn7i6yFdybDmZhuzDpfalj1nfvWQfTpQ==</t>
  </si>
  <si>
    <t>77dd2822-606d-f011-bec2-000d3a3014d8</t>
  </si>
  <si>
    <t>znJvOdPx1tr08VtHh+QiWi1wpPVmG909LJnG2VZL9G6OWsTlhlredeo5O0cQniDcKLJZNnzR9lDig6jgkOzv7A==</t>
  </si>
  <si>
    <t>78dd2822-606d-f011-bec2-000d3a3014d8</t>
  </si>
  <si>
    <t>txxigWuvhYG+PFroqJDWs53pM1CODBpMJVqO0V6kyNJPyI2IAz+aD9H4FVesVrTaiyUD53j+uE5wufn9QfPflw==</t>
  </si>
  <si>
    <t>80dd2822-606d-f011-bec2-000d3a3014d8</t>
  </si>
  <si>
    <t>xY6QXqsCWdyDdRFf9Ue8+wzGrM6AYHIDKp/M7HISa/mVD0w9XKpSOcsuWS2xejW5bHQ85wrXRatDVBIOkWyDug==</t>
  </si>
  <si>
    <t>92dd2822-606d-f011-bec2-000d3a3014d8</t>
  </si>
  <si>
    <t>B9uyQUYvxgnOtfVaMIHMDxmO/Yw2ASA45WuduiVj58EGO/EW51T4YQQ8NF5utwE8EC9cZd+YIDMJfkFGl7egyg==</t>
  </si>
  <si>
    <t>badd2822-606d-f011-bec2-000d3a3014d8</t>
  </si>
  <si>
    <t>hp/rogA9jMSVtT37/FlmJ03Fjs+He6AfF8rKyzYXHF/IaxyFIjDclDpIkJKqvFIdt7XkKrRg9eqQZ/hwHOzGHQ==</t>
  </si>
  <si>
    <t>f0dd2822-606d-f011-bec2-000d3a3014d8</t>
  </si>
  <si>
    <t>boYu9uHODLyKBQt1uSN2hdD2l6j1FvHAeN7POc7s1VuLFaV50r7NjakgVX3yspgPC92k76e0KWBPoPZKHFqkjg==</t>
  </si>
  <si>
    <t>0ade2822-606d-f011-bec2-000d3a3014d8</t>
  </si>
  <si>
    <t>urHYq41i7GXRgwIIAlOPtTJ8eXDMqiVxOJS2kVcfX890tY5YNWo6OtwbIkI9WLiY0I8xyNU4PxCJpa4OFT4tYQ==</t>
  </si>
  <si>
    <t>2ede2822-606d-f011-bec2-000d3a3014d8</t>
  </si>
  <si>
    <t>fDyiUSicktmOw0PhvtyNbkr4GDBcEDwW8aB1f7vIXLBrrZM3x8F0NH0wPe+Ur+gpTWRCEcX9aLubZ+Jx0p38zQ==</t>
  </si>
  <si>
    <t>35de2822-606d-f011-bec2-000d3a3014d8</t>
  </si>
  <si>
    <t>7uHc+8h/Gq3AIEatbYnxSAycWcXwNfgn8sRBIzmzgT1eWReX7iB/6yGahTNd3oEJh3n9XLaWV0gdXOf1bgKRIA==</t>
  </si>
  <si>
    <t>37de2822-606d-f011-bec2-000d3a3014d8</t>
  </si>
  <si>
    <t>E2ADbRGdvUgJUixuDmf0uFh86B+x2EQ/0QC+SmHoa9QV3vau0yE73jaBtqZEgbH1+yzv46MtGmFD8BXlg/BqpA==</t>
  </si>
  <si>
    <t>3fde2822-606d-f011-bec2-000d3a3014d8</t>
  </si>
  <si>
    <t>LtRl2uH6YTSKUEGXVuWoZYUMV4tqJrRWxlCdVjzxJgqaWQrw29AYHFioolIg/RjqaBxUC5ZM79YSD2X7bj/Jug==</t>
  </si>
  <si>
    <t>47de2822-606d-f011-bec2-000d3a3014d8</t>
  </si>
  <si>
    <t>8Lx5NocJRq8lWC8m/5+e5KJdl8aUAaUnnD/KYi4wS0jcBA1rDuaiAE9ipgwaQMLNqn4l+3N6yl7R5c0wsEfkOQ==</t>
  </si>
  <si>
    <t>50de2822-606d-f011-bec2-000d3a3014d8</t>
  </si>
  <si>
    <t>nBKTosDwp57p4yvgsxHliGKb2hWLBnzDE/uNH0fU5dWXjO11RCWLFmVkWJ4m/SWls4meDwSxiepijv+tz2RDTA==</t>
  </si>
  <si>
    <t>5bde2822-606d-f011-bec2-000d3a3014d8</t>
  </si>
  <si>
    <t>QuYWP0O79P3ILU/pIF6a6lMhjamSxgNznw2uT5gaoV3hbb+d3fwnX6jMBCstkNXwSsuF5RB5qFjTpqLChDYq0w==</t>
  </si>
  <si>
    <t>5fde2822-606d-f011-bec2-000d3a3014d8</t>
  </si>
  <si>
    <t>CjMtbAtqza+BXna4eB3hJTwuSKpXJcYoQ4631/wBUgsiXbEr7Pvfk0K68oEL4lF8UtlPQX6iixf657bWYC1R0w==</t>
  </si>
  <si>
    <t>8bde2822-606d-f011-bec2-000d3a3014d8</t>
  </si>
  <si>
    <t>Ddkj4NMfSSMfRyoGGmd4HC21IwyCRcfRzpS+Oy4q5i37chceUQMQ7/VamW9H0bDXIv6Ss+WWl3Y62iJlWiNjuw==</t>
  </si>
  <si>
    <t>bfde2822-606d-f011-bec2-000d3a3014d8</t>
  </si>
  <si>
    <t>buMUkcb2XHwMPMQwPBcEC3/ww10tBXUUw3dKjjzeaQ2lIsSXL4u0j7WrbYp5SkOWxYwNXytam9QRJ52AWB1AyA==</t>
  </si>
  <si>
    <t>d2de2822-606d-f011-bec2-000d3a3014d8</t>
  </si>
  <si>
    <t>RD9jYs1ATcmsOzyR10E7pWzFvRT1racYMA57qIT7HseiuKWG6FbTtIrLs3qEhAGPIQBgvFpusky9QV1OsrkOCw==</t>
  </si>
  <si>
    <t>05df2822-606d-f011-bec2-000d3a3014d8</t>
  </si>
  <si>
    <t>H+ToIKgUKmccotYpGJY8zzRXxzr7MuVASaZT0YjMjUg4XYUPqI/LZQ+3/NqgMQ3nj2OhR2xDB2629k4GqtO6OQ==</t>
  </si>
  <si>
    <t>31df2822-606d-f011-bec2-000d3a3014d8</t>
  </si>
  <si>
    <t>m/GnCCefqBWQLp5LJGqUQx6x8bmcjqYVLEpapufXbz162pYyzl/NyH4xaO165VRQr2+ax2zEHLGmYHFj4EXAcw==</t>
  </si>
  <si>
    <t>47df2822-606d-f011-bec2-000d3a3014d8</t>
  </si>
  <si>
    <t>6nIcB514fFgObQqKyzYwV7insMUDI14nVqfQcspsm7AdkDbGc4WBbj7yl45dewWWQbAySCLZMST0ni6w0SKB7w==</t>
  </si>
  <si>
    <t>48df2822-606d-f011-bec2-000d3a3014d8</t>
  </si>
  <si>
    <t>2EcUU/Jr+3b5XqP/9Mm0cOGnrcePgV2cB0FGIyjLySr1aCR6uYOTGJNjOauE+uSJlbIK6WBKqcL1EQlQUBFn7g==</t>
  </si>
  <si>
    <t>81df2822-606d-f011-bec2-000d3a3014d8</t>
  </si>
  <si>
    <t>GAjuUZ39qZ8orakcMN6E3IZdla10355Qj0iNQCxmVJOVh2Uk7/7qrDqU95CSzG/Y0fTQ6TMqHq8ncN0SgeFpdA==</t>
  </si>
  <si>
    <t>c6df2822-606d-f011-bec2-000d3a3014d8</t>
  </si>
  <si>
    <t>bPRfGsCdtiSyx5qkQ7GmkOqf/yNO1ql9M6i3RBwxkP/N84Y7fFMg3Y9r2XL1bTarRTQVOBXib5v/eIMQ8L+eeQ==</t>
  </si>
  <si>
    <t>d3df2822-606d-f011-bec2-000d3a3014d8</t>
  </si>
  <si>
    <t>NzsaeK/XoGdILk+nOGVJYFgZB0wqEWqj34c1WGUbefBV7mzxhtdS6xa4HR1ZEaX8/e2yMBnlPaMA0eSw0lH31w==</t>
  </si>
  <si>
    <t>3ae02822-606d-f011-bec2-000d3a3014d8</t>
  </si>
  <si>
    <t>tvtsLWcecZetYIy1oww6e/H12P5gikPeoS6s8pG5j9bmwsV1d6RkjsCTSJoC+2KrxMv3O/93Dmm1EdSzdJVSag==</t>
  </si>
  <si>
    <t>77e02822-606d-f011-bec2-000d3a3014d8</t>
  </si>
  <si>
    <t>es4mhyNFoaxN0gwaiaS044hFsmfRcjnsN4OClhtIeI9y6K06Elzgtp4dR5fhGCFEnkyivkFE9qoIoA0Ph6DKNw==</t>
  </si>
  <si>
    <t>91e02822-606d-f011-bec2-000d3a3014d8</t>
  </si>
  <si>
    <t>0+yAQ8sZMDfV+ARtd3htGLOpr4pnXoB13CsrY+U3DKzukYS/N6SDNUIUqyIFjcBs/Qo07jr+0k7NTsREONmY9A==</t>
  </si>
  <si>
    <t>97e02822-606d-f011-bec2-000d3a3014d8</t>
  </si>
  <si>
    <t>YcOhi0YZrtdx8uztQPivIBfLht81sf4OIGL7kuKv5oYcK+QSXUW7uKn/J+gv7LMEuSmKA3301cmGD36SzZU/JA==</t>
  </si>
  <si>
    <t>1ae12822-606d-f011-bec2-000d3a3014d8</t>
  </si>
  <si>
    <t>jlbU27gw8X8m9lWB1kb/9vxIt00TXvcKKshB8Xzz6d7f3wULbWM47gqc1t+KDKXb3htINXpyRfUUCBm3b91mGg==</t>
  </si>
  <si>
    <t>2be12822-606d-f011-bec2-000d3a3014d8</t>
  </si>
  <si>
    <t>NrTa96UHA36ZIyBl+odPqiaS0bykE5QLABeJvbObQpg/vkYHt4n/pdtDIuZa6ZlN9YMOH7HebN4jt4KX8oqqHg==</t>
  </si>
  <si>
    <t>65e12822-606d-f011-bec2-000d3a3014d8</t>
  </si>
  <si>
    <t>Iv0IHIAKHpb2ygablhc35ULp/dEH0/QaC5h6N6aR+SPhjCwaTwpE4t9Dzmz030eossbF+K6I2QkzkyJWOjSPig==</t>
  </si>
  <si>
    <t>68e12822-606d-f011-bec2-000d3a3014d8</t>
  </si>
  <si>
    <t>cBERd77zElzoScm4kvCtaakTu/MgzcfuE7Ol52P1dUoQIUrgSLUQj7oD46s6oc7+Hgj7s0VtPJqkpeA/0ot+lQ==</t>
  </si>
  <si>
    <t>a2e12822-606d-f011-bec2-000d3a3014d8</t>
  </si>
  <si>
    <t>q6bxOeHzamMDDM3AunjvvecuyP3FQuiTGOfF32qZrKhEXckrOnhewxPP6EYvLbKBKQBAddMy7p+qMeNSmoBERQ==</t>
  </si>
  <si>
    <t>a3e12822-606d-f011-bec2-000d3a3014d8</t>
  </si>
  <si>
    <t>RXoAgvx4tb9K7GzaCxcBpRnQGa1c9BvKo29cFB18/9bTXqGofIojG5q3mAo/aT0uivw/UBWldyK3zaIhYkdXgg==</t>
  </si>
  <si>
    <t>c7e12822-606d-f011-bec2-000d3a3014d8</t>
  </si>
  <si>
    <t>ljXc7TAJ0wJuVFKg8d1MD7QAeesaS0TxztV8R3k79BdPxdRX+AbD9ScthIYk2+7ipo58SYxe0yz5E5kjQi99bw==</t>
  </si>
  <si>
    <t>cae12822-606d-f011-bec2-000d3a3014d8</t>
  </si>
  <si>
    <t>Ve/3hNa+rx3l8BzdUc348aVI2iSQKNXbrMj+ouA9Fz7uoRjlEXwift0K4LDbViYXdSDKW/8Z9yEv37eIVcC2NA==</t>
  </si>
  <si>
    <t>cce12822-606d-f011-bec2-000d3a3014d8</t>
  </si>
  <si>
    <t>trGKvYDibsZVaFjHiXfl/+qGeoTuDJ9qE4lV2oJOMCmbYw8Q2aOXR9jtBBR/5lT1leEJfAkLeqFsBaVGN1EuPA==</t>
  </si>
  <si>
    <t>cde12822-606d-f011-bec2-000d3a3014d8</t>
  </si>
  <si>
    <t>qgdiMwUbakS8u1Gp19YUKhiB8Ohrm3bQfhNF6tBuo3GKEgbvkDNLJYXp1hYngWYl4lzItqIh3Hc0fQvla6AujA==</t>
  </si>
  <si>
    <t>03e22822-606d-f011-bec2-000d3a3014d8</t>
  </si>
  <si>
    <t>ddWkXGoyKhnnGOTxNSHS4BJt7zzTLUPdNis5owYGsVxpuaktFr7wxg/9TmJIZ+eHrOiqx1zqYPeTzeA+lZ2HOQ==</t>
  </si>
  <si>
    <t>39e22822-606d-f011-bec2-000d3a3014d8</t>
  </si>
  <si>
    <t>tbQeB7NnrZX9GpXGHlaz3rZJsB87q6V7RMIErB1GqcyDfS/Iobn9lEdqCBwpxfjgQrD3NJXOzoNWxKFCy3PVdQ==</t>
  </si>
  <si>
    <t>3ce22822-606d-f011-bec2-000d3a3014d8</t>
  </si>
  <si>
    <t>sNn9F3ET18GNqmukGmlj3SSNmWyBS8e6AUeQPMQjQc986Lpj1wolFoI4gOlkEGPRccCtmUNyy6nb3f5Ca/1eAw==</t>
  </si>
  <si>
    <t>42e22822-606d-f011-bec2-000d3a3014d8</t>
  </si>
  <si>
    <t>SeRbwuM8MgnJCgtPF4erfdikltPa7scx30V2Fna22mqe37GVrez9zIJCpdOdLjNMwFgNiBrL8WJYKwPwnGp4qA==</t>
  </si>
  <si>
    <t>57e22822-606d-f011-bec2-000d3a3014d8</t>
  </si>
  <si>
    <t>HBsGZgwTpnkmMwVklkTy1Npg4LRCQiysd8KbRum95CW3005/j68lcl7XbAHarn89p6VRaxgLabSmmEsbtMEtig==</t>
  </si>
  <si>
    <t>73e22822-606d-f011-bec2-000d3a3014d8</t>
  </si>
  <si>
    <t>3DmesTf0XLG1KGSIYoIz+CCZuiWGB5V0mxoqjvg8qJDGxEKgounIhixUawXrcGaPipw2qmq2tzuQE3W24lBLOQ==</t>
  </si>
  <si>
    <t>9be22822-606d-f011-bec2-000d3a3014d8</t>
  </si>
  <si>
    <t>+TG7Bf+I5QBHzQzkPE0RYgm+QBGbJoW0yYKXXilYxj7P71YsndkrbIUQAb6jLeDV+nxMWUOXfzrErMNs6R5IHw==</t>
  </si>
  <si>
    <t>9ee22822-606d-f011-bec2-000d3a3014d8</t>
  </si>
  <si>
    <t>IqEt1IVHqEB6CnyC/mQj5XUbmtGXNjLL/o+0tUSEPZfEJuMy5MVC5zcXB2pr4AsBJd2oLVnOmHxVAl7qRfhaPA==</t>
  </si>
  <si>
    <t>a0e22822-606d-f011-bec2-000d3a3014d8</t>
  </si>
  <si>
    <t>X+cEVyhbS4oUKOAvtM/XrSBBCVXigX17iI/j+goqFzRg/QSU/ux373apBp7tNdrx7+6M5nbn6rax2LD6FEAybw==</t>
  </si>
  <si>
    <t>afe22822-606d-f011-bec2-000d3a3014d8</t>
  </si>
  <si>
    <t>Kl3AWewaZuJ6HU0/4P7rAOONtKP29yHF7gMpxM2sefUTRLQ7au9WFYa2nsHs++Qo/5QvAHErdYiSltMrzfi4CQ==</t>
  </si>
  <si>
    <t>d7e22822-606d-f011-bec2-000d3a3014d8</t>
  </si>
  <si>
    <t>DUnmnI6HCohq563SjPH9DdiJj+cTfkMqWGLtttw4XdbrsvCtk15rGMpGmwmT+zCttH9aGzsgttclUZIFKMuL/g==</t>
  </si>
  <si>
    <t>01e32822-606d-f011-bec2-000d3a3014d8</t>
  </si>
  <si>
    <t>LFx0UN9YkLEqZL3thQqRNgNdXMcVHw/GiPf92ClufYcyXclGyjc/MAPSb1aAEMKM9Qo3jsKWCBJxu0OHLjH8uA==</t>
  </si>
  <si>
    <t>5ee32822-606d-f011-bec2-000d3a3014d8</t>
  </si>
  <si>
    <t>eMhRNNJxWDeOou876AJBuZVhc+BMurPA17fIPitpoY77+K7LuZyikfvLVZbsYogodF3EumCQfqt37QyznCM0Bg==</t>
  </si>
  <si>
    <t>66e32822-606d-f011-bec2-000d3a3014d8</t>
  </si>
  <si>
    <t>P+lPu3/ScRfod1wdm0O7Pp/XkO3rWd0vzs1ngHsVEPxdI9OBA+pbv0R+rNmqK3K1UO58cj+hI2kwNYWiIdQkgQ==</t>
  </si>
  <si>
    <t>7ee32822-606d-f011-bec2-000d3a3014d8</t>
  </si>
  <si>
    <t>+UkpxJjIc8s9wUm81VrOKufWFC+vVHcWU/6gaqQflvQzw2nlgaxBzU5jkIAdUk91D7PjnOvW5bN2N/YQEoWlJg==</t>
  </si>
  <si>
    <t>8ce32822-606d-f011-bec2-000d3a3014d8</t>
  </si>
  <si>
    <t>iT/6GpCXFl7VeyyS3k4Qd0/cSzn6CCzILwHfdQXRESdS8lWwRIarWN1YbAeqXNaJ015ctWFybnI1dKXBTw+UWA==</t>
  </si>
  <si>
    <t>d1e32822-606d-f011-bec2-000d3a3014d8</t>
  </si>
  <si>
    <t>krnx7YmFy9Xol+xL5Jb8+rFP2C21lUPP3o+pSMkxRZA9eeKpbU/+cMgdvmCmqgD5ImhBCuu5bAsrjaCT8b77ug==</t>
  </si>
  <si>
    <t>dae32822-606d-f011-bec2-000d3a3014d8</t>
  </si>
  <si>
    <t>PjP/hFgypof15ht/K4cE5AP0UKTltdjFMe9+m0n7pkVRxBIxAFM4HXj+794TtEKSbw9slUTfUpKJZ4DeIp7TgA==</t>
  </si>
  <si>
    <t>22b66628-606d-f011-bec2-000d3a3014d8</t>
  </si>
  <si>
    <t>lwIqRKA0iELaEl6uSxyxMYMpaCS2NhpJddoFNYweBMEwiWSMPE2I6eK/AqFiJW8x3CangX2RdKsrZ80VJ9hIqQ==</t>
  </si>
  <si>
    <t>34b66628-606d-f011-bec2-000d3a3014d8</t>
  </si>
  <si>
    <t>8MCKRD5hYsncICj7wOv2ofZ7j4w32IVJJZiQBB1j0097PdfQoWv4wQUR57cpODUUCqmU3Yih/YjoMv+ANNGGew==</t>
  </si>
  <si>
    <t>45b66628-606d-f011-bec2-000d3a3014d8</t>
  </si>
  <si>
    <t>SbszItjCe3FI3Cc78hhX0IDXrmXtnlPVSGmXsfTvU8cavhXRdef+oTop/YQYrT8d8VV+836usHmWW+4vX12yDA==</t>
  </si>
  <si>
    <t>a8b66628-606d-f011-bec2-000d3a3014d8</t>
  </si>
  <si>
    <t>iY91HEa8gIkkazLSPVBYvjcMYq1GRh63Or+Yd2yuGtN4xP+0pd+GyTj4adv1M9F9zepK8XTingA44Ge0MvWaIA==</t>
  </si>
  <si>
    <t>bfb66628-606d-f011-bec2-000d3a3014d8</t>
  </si>
  <si>
    <t>KAKXJ1GdEyLhtJr2tsrHMoTJSX/C+kv7/04CQ1ZbpOvSjb4bVhnCZnMRhj5RyRDM3wnLJgR0sAlIK+ZiakhxDQ==</t>
  </si>
  <si>
    <t>eeb66628-606d-f011-bec2-000d3a3014d8</t>
  </si>
  <si>
    <t>gvCXnQDiAHGkfIdAXV+RrvnvWAS+zlG5eNt3QaPz1vUrJSdcRumCcwnB+JyNap2MDhMDTj2lOKopbrmCi1V2fA==</t>
  </si>
  <si>
    <t>22b76628-606d-f011-bec2-000d3a3014d8</t>
  </si>
  <si>
    <t>hVDWDuT5keIsFufRJqcna6WPb243gTLRl6bHe5AMMnYdb7iBJdvG4HCQmW8VwWLcGnJcpRIVRtvNUHbrs4Gmxg==</t>
  </si>
  <si>
    <t>5eb76628-606d-f011-bec2-000d3a3014d8</t>
  </si>
  <si>
    <t>ilhURKPI1fk9ILHpDh1BP3V+wP9afp3rt5zHAPpzMnqN9PiXA3YutE2C4/WAtmNwE5jNUv4GOwWo6MyFdu93uQ==</t>
  </si>
  <si>
    <t>9fb76628-606d-f011-bec2-000d3a3014d8</t>
  </si>
  <si>
    <t>O1IDHpE800rH88G1G8qJ01y1x5rte09Ws4Rge7QryWRyFo/w1mDDq/CU7Z2rWuS+K7PluHHKj7AE05Xz0L1dEw==</t>
  </si>
  <si>
    <t>aeb76628-606d-f011-bec2-000d3a3014d8</t>
  </si>
  <si>
    <t>wYkfvsrvB57wlXCX/siqmCXa2gx/QJgcWnmzeWG9P3Vj5GV0q3KBMccXVBUefu0bSl6fVJfe/DWTu4igkx5rEA==</t>
  </si>
  <si>
    <t>e8b76628-606d-f011-bec2-000d3a3014d8</t>
  </si>
  <si>
    <t>roJYbF7RoP2eqdcfPXLMDFsOs3kqyvs7lLCwQFlqFTq4akEc7UH6JmuaePAshCoXcAWvYjDw84FtjIDeKc0org==</t>
  </si>
  <si>
    <t>30b86628-606d-f011-bec2-000d3a3014d8</t>
  </si>
  <si>
    <t>eFU/QgPyAxdOX3MT4psr1+aeOrtQHp8NIZL/geu6FwXpOb8l+8VgjA9T475V+kHsj0RPJZSaXiIAO63W3oXLsg==</t>
  </si>
  <si>
    <t>3bb86628-606d-f011-bec2-000d3a3014d8</t>
  </si>
  <si>
    <t>iF81ml99VWDO5kLUx7nR4BwQElaMdXcP2h3eGk2CMka3xR/Wrul6BZy620j7vS98VIGFUC1wSrLGDi31RBFhnA==</t>
  </si>
  <si>
    <t>76b86628-606d-f011-bec2-000d3a3014d8</t>
  </si>
  <si>
    <t>zqyCPES5HwrAux6PRsp1v1eLyhbhzakMgojGif0jmCy3EhxoXpaMHNkABSUZD7gkyVfyG3VvO2X9cjZA6v2etg==</t>
  </si>
  <si>
    <t>80b86628-606d-f011-bec2-000d3a3014d8</t>
  </si>
  <si>
    <t>3qdcbfn0nZ982z02UWwZ6uVe7KO+xwVoGsb+Kn7iDVL3MrBZT9m3GLwE2DR3lWOF8q0pNbYEM+MyYaMk9bTqIw==</t>
  </si>
  <si>
    <t>9db86628-606d-f011-bec2-000d3a3014d8</t>
  </si>
  <si>
    <t>hlu1xQGMRFfQNP00FsiJOJmE4m6dMGZzhgyMmQHmDPGfcnRDa1yLAxDwPkyr8epgzwtQvdkLbV3SH4x8ieC7nA==</t>
  </si>
  <si>
    <t>bfb86628-606d-f011-bec2-000d3a3014d8</t>
  </si>
  <si>
    <t>hNB8beAyBWnwtMFA9T5CJkAL89+FAvBd6mLQecYew7sNfujav68M2zd+MX+oFxc3EstQEo35LZLxZZpqEd+L4w==</t>
  </si>
  <si>
    <t>fcb86628-606d-f011-bec2-000d3a3014d8</t>
  </si>
  <si>
    <t>nsBJwP6p8qQq4YMkTcUF9vYk+Vx41kVBAQMv2ogcjW9DTwKj4oXTlmP/UG3SaXmdA1EP6jUzXgWMxCqcXp5vKA==</t>
  </si>
  <si>
    <t>11b96628-606d-f011-bec2-000d3a3014d8</t>
  </si>
  <si>
    <t>iAOevvK4v/uFViBo35zhtvsmrkT5Ux6xO904JRC5yihft28AeDEtymjdQ/yoZhdPS774WkXFG9I4bm2qpNoXNQ==</t>
  </si>
  <si>
    <t>21b96628-606d-f011-bec2-000d3a3014d8</t>
  </si>
  <si>
    <t>/f8D1vJOGZh+Jtee4Ibx48s5miFbl2dAyl9dWFS17VFA4oK8DbUjGDKnv0DOooMrdf0U3RyLIv9P91XtjwpVtA==</t>
  </si>
  <si>
    <t>5bb96628-606d-f011-bec2-000d3a3014d8</t>
  </si>
  <si>
    <t>54AYzBjVvvpiLlJ1W7OmT3hQLSlbMiDeMDZoBYL7ZhDxz6bTwzL1Y63OsEPIl0kDKX1A1wXE4cgZgnremVdv7g==</t>
  </si>
  <si>
    <t>98b96628-606d-f011-bec2-000d3a3014d8</t>
  </si>
  <si>
    <t>StBpwFeyNzyF0w/QZ+1MxwcFZJPI+mjQ5WMMowIGIn73lorxTm1jYfBeH6pSprxSwZTRj7gupunf/o/xzCjQgQ==</t>
  </si>
  <si>
    <t>9fb96628-606d-f011-bec2-000d3a3014d8</t>
  </si>
  <si>
    <t>q5WvR511r07UyeLgnEbVrpLOGvm3dl7spyxSJJhU1mDgTAo9MXTtWf9zV/7UvljbzLQMnL0dmdcCnsf7R+x0fA==</t>
  </si>
  <si>
    <t>bcb96628-606d-f011-bec2-000d3a3014d8</t>
  </si>
  <si>
    <t>w6YGjUatiSdtv54T8bc49R0KywrS1Lgi7IKRiiWd2jrnUEsifFBpWjlNvJULKiFVe86Qsgx+lDMXS65lyqyy4Q==</t>
  </si>
  <si>
    <t>cfb96628-606d-f011-bec2-000d3a3014d8</t>
  </si>
  <si>
    <t>6LCXQXqR8ibcApPsktebRu2qRjCkxWE9AO3M8HiD/C+Y+YdY7blyXKCzaLW0q44lhVW2U8ON45MG9jwQoD+NiQ==</t>
  </si>
  <si>
    <t>eab96628-606d-f011-bec2-000d3a3014d8</t>
  </si>
  <si>
    <t>2BQCaihk6JsDHZ7h7vSUyZVyYbKNq6LlmwhgCCEP+m6uagcE/2yts75RI9tnjewQNoMEpw0fE1qXEr6oM9zzgg==</t>
  </si>
  <si>
    <t>ebb96628-606d-f011-bec2-000d3a3014d8</t>
  </si>
  <si>
    <t>v/t3D+YRCkc2e6m7paaMtpjPD/OZ3tPsoBkx+yJSai4Lyc1mS9vK373UMhwpJzyZ6K8UC79DPQ32Sp9sV0EamA==</t>
  </si>
  <si>
    <t>eeb96628-606d-f011-bec2-000d3a3014d8</t>
  </si>
  <si>
    <t>hn/SYurkwiHST2eewvSRnYtpaO3XFpnOrFcTT8MSnCefnO47uQjBJdPkQd/hvWDXUh/uwXw5naxUZWmpX4v+Qw==</t>
  </si>
  <si>
    <t>2dba6628-606d-f011-bec2-000d3a3014d8</t>
  </si>
  <si>
    <t>uR81nh6y4rj0xN/1RkN53iK6uYJ7K66dxhBA9o67PQruwUN4BqgvrGqDZceFDqJuVnlSByffDW6Rca0NU/3ISA==</t>
  </si>
  <si>
    <t>80ba6628-606d-f011-bec2-000d3a3014d8</t>
  </si>
  <si>
    <t>HRSFPXgv5lt6XOQb3OeJVe0+KzWYGfZSQJs/HTws1hwDg3g8HkGLOj2mkS1AFu0r1W37IXmHKTWvOz5I2IBX5w==</t>
  </si>
  <si>
    <t>89ba6628-606d-f011-bec2-000d3a3014d8</t>
  </si>
  <si>
    <t>PSgdK64d7ZwLfx3Tkp7plmM9cUGo+lLxmhPydJLjA7eKFj4+ipSALeXQYAqvaffpS31v+jGWl40C5gkhAbldXg==</t>
  </si>
  <si>
    <t>adba6628-606d-f011-bec2-000d3a3014d8</t>
  </si>
  <si>
    <t>LBYc0ZLKbYKKsjYpviN8yfs9kpqdItlJb1hcdE3W2QraplkyeQuLHAOSF2rkPYSl0VCQdfwD/2iJVgz85dkYtw==</t>
  </si>
  <si>
    <t>b6ba6628-606d-f011-bec2-000d3a3014d8</t>
  </si>
  <si>
    <t>PHM+qV13maiat74BiBigJMBU6yQijK3BwaHKWlSW3aetnvAnpy7K1E51nhuNqN1c/QxdzsrsLDUm9mpVZImdwQ==</t>
  </si>
  <si>
    <t>e5ba6628-606d-f011-bec2-000d3a3014d8</t>
  </si>
  <si>
    <t>h71Vk6cmV92fr69h5iwchY9dW7MHoXohovjzaaFwv2mRinX82sDiYf31mQZH0AbORNKflU0+DKcK2I8FPS8lzA==</t>
  </si>
  <si>
    <t>edba6628-606d-f011-bec2-000d3a3014d8</t>
  </si>
  <si>
    <t>lWcPcEcpO44LEMP0BhVMz/sGpNu+H1QRZ6a8DX2WFu3ac1+bYKT8qNqyTsgbt5dlv79oP42ZzBbi/KItZiA9Wg==</t>
  </si>
  <si>
    <t>fcba6628-606d-f011-bec2-000d3a3014d8</t>
  </si>
  <si>
    <t>0dAg4PbySXnkJzGJaesafCstjtQiAhBg+8seIrAXuNk64rgckNWnXirNyjZmw7tC4wMyByu60D3vCQDtq+pnBw==</t>
  </si>
  <si>
    <t>56bb6628-606d-f011-bec2-000d3a3014d8</t>
  </si>
  <si>
    <t>hX9Bb61Mx8WISWyfkFRP72zZvdzm2aD7uaPl1OyMk2nGTkGnO9ZI2a2ZeKUamjRV4tgOw+OgwYtdtzLKbjqxNg==</t>
  </si>
  <si>
    <t>d1bb6628-606d-f011-bec2-000d3a3014d8</t>
  </si>
  <si>
    <t>AOfg1MXo1fmm96tpaav0HuJBBZ5mw3eYSl/qJyADKXHRCz24YApNgo0z3TpqJdIA9DL5XKpGWcP714O18dBvpw==</t>
  </si>
  <si>
    <t>f3bb6628-606d-f011-bec2-000d3a3014d8</t>
  </si>
  <si>
    <t>lQAOAkrv4fpjBz141mXFm8lh1KcnNdBfkuZc7Ki4+AMehzFtndHPegMRtnP0X8BHB3KbZPatDl/LJXtQ18jOOA==</t>
  </si>
  <si>
    <t>11bc6628-606d-f011-bec2-000d3a3014d8</t>
  </si>
  <si>
    <t>WouU6FaCYtcZg1QrqKwkJDu5kauladhOXouj4XhmU1YMYw2mzQs798Rlz9UMLPQrR/oBu2Vb0ff2pdF/5dwAcg==</t>
  </si>
  <si>
    <t>18bc6628-606d-f011-bec2-000d3a3014d8</t>
  </si>
  <si>
    <t>0mpl3L85clvNODzlVLILC8eSg08A+7rXPh9bZ05L+WYMPUByy1SCX9IPZSAfaJUFQwEyK5grvUPv1OHERAd/Ug==</t>
  </si>
  <si>
    <t>53bc6628-606d-f011-bec2-000d3a3014d8</t>
  </si>
  <si>
    <t>7kQeaeG9GPP1Xlwpjvqw6QFSD4VwT+wq6tX4hxagHbH5vHbmKlV+ashYsAEqPuP6m1+tnMHDJ2sb+qI2YuRAfw==</t>
  </si>
  <si>
    <t>5dbc6628-606d-f011-bec2-000d3a3014d8</t>
  </si>
  <si>
    <t>5pnDg640YJVpL5KX8sg47/0ctEohfAj6yrg5TZKIOWuQxZS5o7YRhvD/31a2mUbxWkB+iC9KAb1ikCIQFipm3A==</t>
  </si>
  <si>
    <t>8ebc6628-606d-f011-bec2-000d3a3014d8</t>
  </si>
  <si>
    <t>Ay/Z6M7UJBcSnw4IsaQHS3dFbCBMY6oas/WErWjfU9ed7W0iBTsEvkQ//bI21WmPYJLZIyXwkkyEOdr4di4yEQ==</t>
  </si>
  <si>
    <t>d4bc6628-606d-f011-bec2-000d3a3014d8</t>
  </si>
  <si>
    <t>wAvrru7ybDrChof1USUB5fQEAD3TXVLshG0nPmjWYocQOfT8HlFASpQuTwiQNX4k5y2y+SOWxwiYBKruGyiLDQ==</t>
  </si>
  <si>
    <t>e3bc6628-606d-f011-bec2-000d3a3014d8</t>
  </si>
  <si>
    <t>5a3QL9JotrdD+V/xiDh0FmUd3Oq7d35Bce+Qn7joTXf3xkcFAYWn4gqJ27+IaVlyMS2KGHvulp1qKJbxwn4lTQ==</t>
  </si>
  <si>
    <t>0cbd6628-606d-f011-bec2-000d3a3014d8</t>
  </si>
  <si>
    <t>HtD9rhEagcIajX8ztD9bx4iIkIkxcQbJNXvd3/fiakA4nKAssqC33OZe+lPmlF/gdOqko48vJ+DMkxPSWik7Gg==</t>
  </si>
  <si>
    <t>18bd6628-606d-f011-bec2-000d3a3014d8</t>
  </si>
  <si>
    <t>hIsBeBaQqyWHJyr0ZrtjTqIY1iDZqsooTa2B7ipdPXwi2bGQrFL/Hw9ma6ErkXUG/oXx5O8Bhf3HoknA5AbScQ==</t>
  </si>
  <si>
    <t>33bd6628-606d-f011-bec2-000d3a3014d8</t>
  </si>
  <si>
    <t>zHlcX+6pnrHty3sWS3vEIQYXGZct24uOjsDxf5cbOoJhI5IGFbQPJWuvlAC3tZ1CgyukJed25zLDRJ1ajPbxDg==</t>
  </si>
  <si>
    <t>60bd6628-606d-f011-bec2-000d3a3014d8</t>
  </si>
  <si>
    <t>6WhqLJ2p69d8nhno4DMvwFdTIbbVAHXmE5+q21985nyKNO0TRs8HYGCoeAwhxmUXx/PJDeWs3WQzahzlIWYo2Q==</t>
  </si>
  <si>
    <t>74bd6628-606d-f011-bec2-000d3a3014d8</t>
  </si>
  <si>
    <t>9DGi4SyWPMP8OyaSgIKTFshKDpIOWonS0zk7qhGPVlqeGcAS5dEy+is2VnrWiVEj7hDYBuihaY06Jr2gTwyBAg==</t>
  </si>
  <si>
    <t>7dbd6628-606d-f011-bec2-000d3a3014d8</t>
  </si>
  <si>
    <t>glC4uu3KAGrY/3fJJep7SxKjtCfe41c8xk6qc2LIELjJ9uu0MZ7bjFu9kZnu6WiNb4ei9xHEEvKAqEzo+VyyFw==</t>
  </si>
  <si>
    <t>8dbd6628-606d-f011-bec2-000d3a3014d8</t>
  </si>
  <si>
    <t>qhFdXdCv4Y1o2zSVW4K9VF5Hi2aK7TsmFwNF++khgt/TdXQDTEmyRSZLpoE/KyXI8GHdAd7zVmle1Y6s9ZsJZg==</t>
  </si>
  <si>
    <t>cfbd6628-606d-f011-bec2-000d3a3014d8</t>
  </si>
  <si>
    <t>NYifD5wcrI6TPA7QLpMF5alnyNZj/iWz5xz/nT4tVs02FEyxfaz/n0cNcScflNozf6ACQudLlx125C7ZXOvbmQ==</t>
  </si>
  <si>
    <t>e4bd6628-606d-f011-bec2-000d3a3014d8</t>
  </si>
  <si>
    <t>E6Olv5RMcBG34ktu/PwZr0Ip8AOdWOao8kF5o4zuoOQxW+MoZilwkskS6Ozo7ko6WNBpSKa2WkxMJ7ZQmXaiIQ==</t>
  </si>
  <si>
    <t>33be6628-606d-f011-bec2-000d3a3014d8</t>
  </si>
  <si>
    <t>I5CqaK9i1Ng0932vs5QdnkGVfnLT9qsWsE9Q7X1hIiBOA1pMEMjxaXYbZcmDsw9gFSm62T9zkaEiot8yBmWgWQ==</t>
  </si>
  <si>
    <t>41be6628-606d-f011-bec2-000d3a3014d8</t>
  </si>
  <si>
    <t>PlXRwaIuzvqucP7kzrFouABxtNeXZG9A6CvVt2zsmHYH/rms6+JkLBmXXgwya1YF8QVOpSScIuibIVifH4QJ5A==</t>
  </si>
  <si>
    <t>4ebe6628-606d-f011-bec2-000d3a3014d8</t>
  </si>
  <si>
    <t>p0B0pQ0fxCi4Er8r1VareJTOC9EBXwP3cQLZcxYgoObocx1a96XA2/Gqazq0BxoomlHz6GoZctWWJ9texAgj6A==</t>
  </si>
  <si>
    <t>70be6628-606d-f011-bec2-000d3a3014d8</t>
  </si>
  <si>
    <t>3xHTo9iU/cUFWtkxyDBuu2g3TDgM8U6tR10iKJ927byOUD9442l44DRagj4tdKi/y6eSLOWfWQ4GH5SNKdrh4w==</t>
  </si>
  <si>
    <t>9dbe6628-606d-f011-bec2-000d3a3014d8</t>
  </si>
  <si>
    <t>yFSt86bWsaPCup5ZDla1vsAg9nOWiS55BcDkL9Ea9UpG7nBVAIzaYv0mdH+YKmdS9URzI/qvYV6rxU5yzLZgcA==</t>
  </si>
  <si>
    <t>a7be6628-606d-f011-bec2-000d3a3014d8</t>
  </si>
  <si>
    <t>Y+wmUen1qDsqEYXmIShVPX8wvvn91Nx5kODEKqf0lwekT1SMtVT3iCm5vDRne1+9NxDF8fJ8bHMLGx12ul1IZg==</t>
  </si>
  <si>
    <t>28bf6628-606d-f011-bec2-000d3a3014d8</t>
  </si>
  <si>
    <t>AP//RazlvsmvBdl4fvY7HJEeca9METjCXbEoaTUjoRrr3vt+dL9qGNkt++ExMd52f3h9gIDbutpfSSnxqgk/gA==</t>
  </si>
  <si>
    <t>31bf6628-606d-f011-bec2-000d3a3014d8</t>
  </si>
  <si>
    <t>RPTv84Vyw4fOI02ftqpwF6CvtJ+O68ZoxFuxsbR4h3SEybUxvQP8vLqCgiOGQPoifDTUUy0MYDLzzALH09iZQQ==</t>
  </si>
  <si>
    <t>7ebf6628-606d-f011-bec2-000d3a3014d8</t>
  </si>
  <si>
    <t>n9mMGjIq+eAsAnX/bR4bJcegvBNYOKkO06TWFgwDtwmVujzcCS+0Spo8wxnrLXtbsG+ahORxE65y/igO6hLSLQ==</t>
  </si>
  <si>
    <t>1ac06628-606d-f011-bec2-000d3a3014d8</t>
  </si>
  <si>
    <t>iChP3MsTL90ZOVeJ8s2/4EOZiYvTsMP4ZC2Ui/pNCkAW1YU75AAXIoCxkrLyu4xewAK6JOQsy+oqEeIvi6wzuQ==</t>
  </si>
  <si>
    <t>3cc06628-606d-f011-bec2-000d3a3014d8</t>
  </si>
  <si>
    <t>bPFGbZRGGQ/+fOObvQkhduX7gHgXaHbrrNDBKpHqzLzVF7vzJCWV9HCVw2Veu/LcSCVNn3fVMIp2XAZTs1i/EA==</t>
  </si>
  <si>
    <t>49c06628-606d-f011-bec2-000d3a3014d8</t>
  </si>
  <si>
    <t>ULFngP+VptHcQlq9gaQtL1flPN53Cw1p22i8hJOwXowkDl0JQxl0DMobC5KhuHnlQjnBJStrzaxKnO2vj5BInA==</t>
  </si>
  <si>
    <t>4cc06628-606d-f011-bec2-000d3a3014d8</t>
  </si>
  <si>
    <t>y5I2vwrmLHWjIB/LLy9GQHdPG9j9qAl90jEAD8XvAVJoWOMFn58xivtzNQogbU87PjP9fiYYdJN2PZa32IZ3mg==</t>
  </si>
  <si>
    <t>7bc06628-606d-f011-bec2-000d3a3014d8</t>
  </si>
  <si>
    <t>D0r/bh9r5UEosRnh7n8Z1V9rjNP7MCMiR+nzbJAlxT1+uM0Sq9gVojLLH3frNdH48SBtD+tFIRWIl9bLpcf0PQ==</t>
  </si>
  <si>
    <t>7ec06628-606d-f011-bec2-000d3a3014d8</t>
  </si>
  <si>
    <t>J88++aYZNRV1E2cWzhRO9FUqj5+YurLN4p3yerebkIMEZ1X0QVPJefI9EBMkxx4LefX9rKyvdmH4DuOdSPO3kg==</t>
  </si>
  <si>
    <t>82c06628-606d-f011-bec2-000d3a3014d8</t>
  </si>
  <si>
    <t>CW+nWPX1L5HshZATN2fZC4QdGKqDfUF0SQp9hX0ICiWNPMBZW/NsOLgnzwzEXYHf94WsZSu9CpURhhhSw+aOvg==</t>
  </si>
  <si>
    <t>8fc06628-606d-f011-bec2-000d3a3014d8</t>
  </si>
  <si>
    <t>q5T8dZWw/zc6AE/G4KCjQIhW9EOSL+lcyL1qODiPJY2LI8sUT8AAOaUqdeh5vK8upyUxdBSy6uqIf7hNvYGrTA==</t>
  </si>
  <si>
    <t>91c06628-606d-f011-bec2-000d3a3014d8</t>
  </si>
  <si>
    <t>tEiw/Na0P4BPOckmnWmS/IsvOecyunHca3BzyOHRvIxFp3LyQl6veLjMI04PquZjE1+TMvUsVF3k3wh0E04ecQ==</t>
  </si>
  <si>
    <t>93c06628-606d-f011-bec2-000d3a3014d8</t>
  </si>
  <si>
    <t>UTA10/fkSNkgiabiEfnryGVXeXWSVMuRJpzglhSvKPreG6r9LGm5nVC+ADRmwh4UXMSjhiWh0/I60xUW5Xq3Fw==</t>
  </si>
  <si>
    <t>9bc06628-606d-f011-bec2-000d3a3014d8</t>
  </si>
  <si>
    <t>VbnCh6oDAS1LHgaUY1LcZ9syW6hIn2Yc3UGa13IeFNsGuaVICHxiybsB+QmO9wbWv+CeTMmEtAafUKNZbxPunQ==</t>
  </si>
  <si>
    <t>bac06628-606d-f011-bec2-000d3a3014d8</t>
  </si>
  <si>
    <t>qzarhDMgmobGrnr/fjvbhA3V6mtFRGeHKnksOg6seY3tMP2R3fwj1LrgMRskiufdoU3YUCCVwTM+855ImZuS4g==</t>
  </si>
  <si>
    <t>bbc06628-606d-f011-bec2-000d3a3014d8</t>
  </si>
  <si>
    <t>QHrP4AaTxKFl8AoAtdPTkCo1w8ti8RAaGLp+VSYDPHc7TUf5wA8blB6Jd93NlcxDeHTfoibrgC9Te+0Zd1lWrA==</t>
  </si>
  <si>
    <t>d6c06628-606d-f011-bec2-000d3a3014d8</t>
  </si>
  <si>
    <t>4YxpBgApLqn/aujFc7kT+e78xobcv1qFVGnHjHSCkUB2nPESUF2xE3jNNOKi+Rp/BsnhmKzvIo+wu3l6di9bHw==</t>
  </si>
  <si>
    <t>00c16628-606d-f011-bec2-000d3a3014d8</t>
  </si>
  <si>
    <t>thzjJ5j/xNa2QfO70+/u5efQNdKUsibyYsue1Gwpi1KtwG3dzzbzDOresVrEIpLxVs5I1QonQTBA1JQa1bS4aw==</t>
  </si>
  <si>
    <t>37c16628-606d-f011-bec2-000d3a3014d8</t>
  </si>
  <si>
    <t>65KRcFE/XIZn3Sya05rzkErl7LuRglAlJIrHfEFY6GDt9h5x5X6/qXpvUELCsB/GsA9wHzGthZ4MQbahhxbO/w==</t>
  </si>
  <si>
    <t>60c16628-606d-f011-bec2-000d3a3014d8</t>
  </si>
  <si>
    <t>odQaK5g9a9uOJxOJLKZhNpM3VCdNP8ynUYMgMopje1aoQSZPnNj3vBzJUG6Z96yKCTqgqdOFnoJ8Z4Zx7rDl5w==</t>
  </si>
  <si>
    <t>8cc16628-606d-f011-bec2-000d3a3014d8</t>
  </si>
  <si>
    <t>kBfboGALC3i+49+o7MEF2ePuIosLeieNfJGPnvclRUD+YfSsLP1clJjmOj6VCtIOCfl8zpZLxYceWQlCFYWFlw==</t>
  </si>
  <si>
    <t>93c16628-606d-f011-bec2-000d3a3014d8</t>
  </si>
  <si>
    <t>3wP00EiJYCxPsXf+Z8WBKDRLc4UxRqRURMlCuwNtvP7mM+JBdmHCn4qDXI977BOQqV7i5Iu7ALr8AYkCdUNRcw==</t>
  </si>
  <si>
    <t>e4c16628-606d-f011-bec2-000d3a3014d8</t>
  </si>
  <si>
    <t>cJDB9/3eORdx0e68QddqsCQ8gY9vXBYhuh8SF7D+3AGfXJOzm2hgP/YmEqCsG2UiyACRIYlnmeutAe/leD2vtA==</t>
  </si>
  <si>
    <t>f5c16628-606d-f011-bec2-000d3a3014d8</t>
  </si>
  <si>
    <t>QPby4dlZsjq2vJghSkZ4gBpwDXsC/q/Y87ceqNYfydWYB5xuBmz4cFwp1e4lGv6b1rIM8AEikH1yWOVIIDih9A==</t>
  </si>
  <si>
    <t>38c26628-606d-f011-bec2-000d3a3014d8</t>
  </si>
  <si>
    <t>A0M/yVCnhEFW1k4A9Yklw1MqmblKvZ/tYDDGSkx19EFzfCxqzsAwRwRcrTOtxSfuMZh9TdVLOSxbONfghk3kMg==</t>
  </si>
  <si>
    <t>3bc26628-606d-f011-bec2-000d3a3014d8</t>
  </si>
  <si>
    <t>NsilETXgDzdBZYWeTk1o5Wh2kj2igGXWWQSSi0cnGvjXNztPqseyy8xy6uevK132Ueg9CBLyrD3aY6s8EY48ww==</t>
  </si>
  <si>
    <t>45c26628-606d-f011-bec2-000d3a3014d8</t>
  </si>
  <si>
    <t>36HeXL9dtXca2VmWm6ktpTv98+GgB/oxEuJXebWxjhDbQAZ+6V0JXuggpW3c2wCGNZdHwEYGH9U2S8faHbrn5w==</t>
  </si>
  <si>
    <t>5ec26628-606d-f011-bec2-000d3a3014d8</t>
  </si>
  <si>
    <t>1b0+owV5fpnHSyck7DEfProtbdv+KTcyYK6roi5qM3WTSCOmD3Xm9imdlAJG4KUdF0qaLTHZyZSmpIyc4C4ICw==</t>
  </si>
  <si>
    <t>7cc26628-606d-f011-bec2-000d3a3014d8</t>
  </si>
  <si>
    <t>lA1Qb/8t7xJmSQEugtBlB95R+fnIp1v4ceEY61DSfLMGfpLnV2NHcFyzJRm2G4DiKwMnA8WDd7V72gH6e1Zgsw==</t>
  </si>
  <si>
    <t>e6c26628-606d-f011-bec2-000d3a3014d8</t>
  </si>
  <si>
    <t>49yWr06Ah7eDbQ/cD01y2k9nGQac2PoCp/EUIG/qObOvIPuG12xWRysvzC3+uiekFLVt+iEoC54w7Rt2tHjlWA==</t>
  </si>
  <si>
    <t>18c36628-606d-f011-bec2-000d3a3014d8</t>
  </si>
  <si>
    <t>j8NmqujZ3/EQUEzglgNW8rI5ckzx6PooiEJMSzM1Lt2AJVMcmXTkEYtudbWPshK1yLSerllatPAwhN+rKnerWA==</t>
  </si>
  <si>
    <t>2dc36628-606d-f011-bec2-000d3a3014d8</t>
  </si>
  <si>
    <t>r65S7GwWg5iK26oJPppqa14WWqpXi/u6T/jAZkpn0NzYtF8MYEz66xQw8Y0H1dchsaGZ7JvnTh07aRqkvg/lTQ==</t>
  </si>
  <si>
    <t>39c36628-606d-f011-bec2-000d3a3014d8</t>
  </si>
  <si>
    <t>VpSNkCggHCpkht08t4Lh0xaDVJ6SIOZB22n88HSuzyLGdaeM50z7KEvwr3sq/fW5A71c47uGeWokija5FdAE3Q==</t>
  </si>
  <si>
    <t>4ec36628-606d-f011-bec2-000d3a3014d8</t>
  </si>
  <si>
    <t>KmLJAXyFaYXiP/sldLNNTje/axpVv9XLbBIHNkTG6KRUeVXEL0pu03PJBce3GHS2SYzqJNDzDyQ8aANrlaBtjQ==</t>
  </si>
  <si>
    <t>60c36628-606d-f011-bec2-000d3a3014d8</t>
  </si>
  <si>
    <t>K2wiLtqCfVugxYc39Oiv2tDj8W84QMP/XRFrB3+mrfmKDTpP6Mlc5WrhVGkCRMA6tHvIcoGGCpbYgdMPSk1T9g==</t>
  </si>
  <si>
    <t>7cc36628-606d-f011-bec2-000d3a3014d8</t>
  </si>
  <si>
    <t>NxZIN/6fQimgbo1PqDKZtMXf37FpLwXnQHVUzEvSBqoO8Vwdzx/wSVKd0bzuguSQcdB7Jfx4DPwHKJ3GlOYU9g==</t>
  </si>
  <si>
    <t>83c36628-606d-f011-bec2-000d3a3014d8</t>
  </si>
  <si>
    <t>LtIKACL8odmjImPs5jdis+8Y9M9yML34Uua8rZ9BiNazReRvnfGNsFarLs1Gnd5daCY2XbS/BC4qMGlrz+NckQ==</t>
  </si>
  <si>
    <t>8ec36628-606d-f011-bec2-000d3a3014d8</t>
  </si>
  <si>
    <t>NMrrF1ktiuDYAGTxrF0nTZcquU8sGqum+JcPyWKfl8Bk1SDrqg94J+wDH9wnzJ8bKac4pSur2J/cW1XGXgOpEA==</t>
  </si>
  <si>
    <t>a8c36628-606d-f011-bec2-000d3a3014d8</t>
  </si>
  <si>
    <t>8nfuoICF5oEIQ4ldBj5OdsW1pC+TOKn7kHHp6ik/xGfuraxh3G6qzT0i8oNFzI7HRiK+g14Ao2NbKdFaDnqzNQ==</t>
  </si>
  <si>
    <t>f6c36628-606d-f011-bec2-000d3a3014d8</t>
  </si>
  <si>
    <t>0YHy/zPXDoxMSzd1NpiQwSmEYJGJTeRhVCDYtL8t915LpL7O+0NGHxja1OX1cQ4XJLT6TNZJDU8oE8AYPEEZKA==</t>
  </si>
  <si>
    <t>f9c36628-606d-f011-bec2-000d3a3014d8</t>
  </si>
  <si>
    <t>8qPJDyPxFCLYJ5x2iSjMMC1K0bo/0qf70HqRuRiDlUX7/rlsuBjKdz/HYx1vg2s7CkqzgwIaNYppIkeMkVYCoQ==</t>
  </si>
  <si>
    <t>0ac46628-606d-f011-bec2-000d3a3014d8</t>
  </si>
  <si>
    <t>k9vmH5QDvDk93cTldGG2wAHsA6e+jYqimPO6MxZOXSoHDPi0loyjeU3xfOX/Q2w6NBGsKBCAWGcBfJmTHjhLqg==</t>
  </si>
  <si>
    <t>4cc46628-606d-f011-bec2-000d3a3014d8</t>
  </si>
  <si>
    <t>P8eD1VGtsyLCLxf54XZQddXzxxg0a09HmiePhY43AiQ4dbovfZf16UhGDV9LfDFmxE/KYQoKcQ7/fsBWaxR/Tw==</t>
  </si>
  <si>
    <t>66c46628-606d-f011-bec2-000d3a3014d8</t>
  </si>
  <si>
    <t>RQTMqRIqzr5eLz/XeaYrKq/QthuVnpE9NRZsT9u1HdzGgL7idMDxGJoAbrlCDtMK4bNfj/17EgbVk67ZXxjY2A==</t>
  </si>
  <si>
    <t>aec46628-606d-f011-bec2-000d3a3014d8</t>
  </si>
  <si>
    <t>Cqjk7KzBMb9oZHSqJ+3ECzhaTcQ4+jHblO60pV17ccQ8OHFYX3t8G421MvV5LmLIfyFdRXI3enDPRpTgQFu/sQ==</t>
  </si>
  <si>
    <t>1dc56628-606d-f011-bec2-000d3a3014d8</t>
  </si>
  <si>
    <t>BqmylGobVCLXYq3E7WYO5dHvdqKJPtxFU8YVi2B1R4WaVmX+Y6JevOGpWms3sTHZKvCTrsnw57oa2saCETfenA==</t>
  </si>
  <si>
    <t>7cc56628-606d-f011-bec2-000d3a3014d8</t>
  </si>
  <si>
    <t>aGfVj/W7ezIsr7wov7bSSLaoAB96zKxVuDMaMAOqJN1+r9PfljzedeYOrh0jfIuH5owZtAbhMHOx+H4vawR3FA==</t>
  </si>
  <si>
    <t>88c56628-606d-f011-bec2-000d3a3014d8</t>
  </si>
  <si>
    <t>VUIBfLyTdPGFq08P9aYpGojVoS96C08tP5TSCK+e4Q9pSUwiTE8rZyXDhdZ8aHg5nZbnkUSQN/lshPSzyvfESw==</t>
  </si>
  <si>
    <t>3f71802e-606d-f011-bec2-000d3a3014d8</t>
  </si>
  <si>
    <t>kyoaRm3lpYHVVr3BpsctziB8gP4X4x8UVgHHda0jeTuyBeUef7cI7B0xzOd1O9AsBFytXh0JFLU99fib3zjLUg==</t>
  </si>
  <si>
    <t>4b71802e-606d-f011-bec2-000d3a3014d8</t>
  </si>
  <si>
    <t>uoq3YMR0PpgX8CTBIyR3S3aw805TRECbQTB3By376JMOMi4tl6JzvfiiIxEJZ5n54EoWTNDXVwS3AuRvqTvBrw==</t>
  </si>
  <si>
    <t>b971802e-606d-f011-bec2-000d3a3014d8</t>
  </si>
  <si>
    <t>wVTglgmot2cs5FyY8WKAc7NafLMVEX2U1GMVddkP/WFI1Scy4/rtaqHd7w4DxRcS9OT4TRZ37ywBWVylDnUtWg==</t>
  </si>
  <si>
    <t>ba71802e-606d-f011-bec2-000d3a3014d8</t>
  </si>
  <si>
    <t>XCRKlU8CULfyl+Xz61LYxX1PKbTcM8YcnVO/R68jvJLlAayWwjA4npcldUUogNzG2z2FUGN4ZoqUkWwtaTksig==</t>
  </si>
  <si>
    <t>bf71802e-606d-f011-bec2-000d3a3014d8</t>
  </si>
  <si>
    <t>4AhFblxyNWw36/IBvP67uF8PoFd2q8qiIBdE/f7wEXtpYjkz73rPtvT1kZdp8voUl+L7HB4rm0Uf9vG4lW8UyQ==</t>
  </si>
  <si>
    <t>d471802e-606d-f011-bec2-000d3a3014d8</t>
  </si>
  <si>
    <t>MxkC+O0OCTBFKVMHekD4cWOQvTKp4s2z4ozFeIoKvdAM0bpfY3BzYCacvRfFpy+V1n2qr0CJcCPWcDuZPZGlIg==</t>
  </si>
  <si>
    <t>4572802e-606d-f011-bec2-000d3a3014d8</t>
  </si>
  <si>
    <t>LKLK4dKgGGUFP1EhLQK823KsERQVxX0fmxETNz+97IKAXwi5j7EUcWSaI4jcCiErXFveklp5HnLalhhSEtsXyQ==</t>
  </si>
  <si>
    <t>5c72802e-606d-f011-bec2-000d3a3014d8</t>
  </si>
  <si>
    <t>t9lC5+w+LF72wPDcic1xAdJpOL2ZkJSLgDbCrwi4cXwdTnjgCtctl2NakvQ1fbmHQWa/Dfry8xulzKnwrcPetg==</t>
  </si>
  <si>
    <t>7772802e-606d-f011-bec2-000d3a3014d8</t>
  </si>
  <si>
    <t>+w7Nn4ESxpb58Nb4MKHzinTJ+HR67CqqXoYwgHlXkq9yANmztnMAY6GKiDbxklQCPen4fWm/+G0MWjECGNuBTA==</t>
  </si>
  <si>
    <t>8572802e-606d-f011-bec2-000d3a3014d8</t>
  </si>
  <si>
    <t>nwKUMPGNTLqKwqKqEUknc6EdX5twSl8i8ZkLUSjcrKzVthBBTlwmR/Xv+bLmbiPdJb/Dyq11n2ad9zT86+t4LQ==</t>
  </si>
  <si>
    <t>b472802e-606d-f011-bec2-000d3a3014d8</t>
  </si>
  <si>
    <t>LA2jVzEIb8kHowiNl0LFp3TYvXWC7DbJ4+sJdL1kTKSdFVIj6d9ur5gdqlhMOq/wgtXcFcJ/u4D9mhyPuPiItQ==</t>
  </si>
  <si>
    <t>d072802e-606d-f011-bec2-000d3a3014d8</t>
  </si>
  <si>
    <t>DYhzsX+8j8DcSHvUGkKagVrZO12ljf9dhpWYT54EjzZaZx1DyzhKf5bcMosMnkD27Gcm+48XMv7sMnbYOR22Gg==</t>
  </si>
  <si>
    <t>eb72802e-606d-f011-bec2-000d3a3014d8</t>
  </si>
  <si>
    <t>9TeDWc42PX0Y73dtARP8ftXzN5UeVEzc8t5I62H4bl3vTJzjkOooPqM1y9pkObH3/f0WxD71up+h1nZ+xAaSVQ==</t>
  </si>
  <si>
    <t>ee72802e-606d-f011-bec2-000d3a3014d8</t>
  </si>
  <si>
    <t>IqizRg5FxMZ9djso57MPvgkU5xsYkFPPnyKu9qLMekaJs8C3Q+8tf8Pn9JVzrsgBi4X17mX1eBuo2jrw39spcg==</t>
  </si>
  <si>
    <t>5c73802e-606d-f011-bec2-000d3a3014d8</t>
  </si>
  <si>
    <t>wP/7zreOWaQXw73f2SCVXDbX39D6WOkNhmGnIXpsoQC7ZxYXtDKfcR9+IvKQPjTh4LHSm1+3srPrboTyun32AA==</t>
  </si>
  <si>
    <t>8773802e-606d-f011-bec2-000d3a3014d8</t>
  </si>
  <si>
    <t>7l0YS7ggisSzh3vsZhqQTrqPERfg0rQosh3ZNxESRwUOyNWDDNJt9i46/KXavh34LmJYwAyPScPmYZg2LiNykA==</t>
  </si>
  <si>
    <t>a773802e-606d-f011-bec2-000d3a3014d8</t>
  </si>
  <si>
    <t>5UKXeAxganocpDlqauATQyOrCv6i5vObelO/fO6OoXgbo0s4X2T7o+swnrkxBGD5DvC3s5diZ2O0ubbKaWYdIg==</t>
  </si>
  <si>
    <t>d373802e-606d-f011-bec2-000d3a3014d8</t>
  </si>
  <si>
    <t>1GuGUkLSP9zcY4rNoE/hfFWhmjtDhkWP3KIH0qU+XJryeiL/zFmgHRUFTLk+MIaeDDNRWFUGj1BQHXiLA13MgQ==</t>
  </si>
  <si>
    <t>1074802e-606d-f011-bec2-000d3a3014d8</t>
  </si>
  <si>
    <t>QvsCzqAmw42J3KA/pi1JIgg085MgqmeU+NogJ1juatyBzmC3Rhk1htmItVKbLh6tPEcRhaVfyjG4DNyNUPqhYg==</t>
  </si>
  <si>
    <t>1d74802e-606d-f011-bec2-000d3a3014d8</t>
  </si>
  <si>
    <t>XVBrsPmpnD3Y/+b9OkFw1S16s3B8Tr+3D0APPwT3W4QQeWQcKk49k3sa1BDN6YCkMHSK0dfBl2zL+fxJZQjbRA==</t>
  </si>
  <si>
    <t>3c74802e-606d-f011-bec2-000d3a3014d8</t>
  </si>
  <si>
    <t>XQxA2vaWFI+Q0GldWU8K/2rQwBjAqsSWTFS8jTXwkAgoufnWg4tNfAXT/CySF8GK8naNHwfDbVd8FgHWwPLuTg==</t>
  </si>
  <si>
    <t>4874802e-606d-f011-bec2-000d3a3014d8</t>
  </si>
  <si>
    <t>nnxSr3W95ISO8UhTQAouPbuC/gJSw1cRXD94RGdEwGnoBjOUVqlD9F5GjsQ5X6FkMgLkoDwWX6JMjx2U/CWviw==</t>
  </si>
  <si>
    <t>b474802e-606d-f011-bec2-000d3a3014d8</t>
  </si>
  <si>
    <t>skOqxXMXC8Vi5dW4bRh6i+xPT2RVrdX1caHfhvx1pk3r498mYjNgFmz1iLSa3PBgZJ2hMk129Y7gVEws/pPvZQ==</t>
  </si>
  <si>
    <t>c274802e-606d-f011-bec2-000d3a3014d8</t>
  </si>
  <si>
    <t>dD073tqSG+8bhIhNIUecPVkDqnbEDz1ejFW1A29C25nMQe2LN7i+Sdccc+GgQl2tEgviHBqGuMbzkctQvDz3yw==</t>
  </si>
  <si>
    <t>cc74802e-606d-f011-bec2-000d3a3014d8</t>
  </si>
  <si>
    <t>+Nty+lD9MarZL/kLWaOZK7RxKELyIxJffeyxtZS5x5s4zSuYCWst2orbV6CKp/JZ+PjpyBY7zq7kzdfo1JZxbQ==</t>
  </si>
  <si>
    <t>ee74802e-606d-f011-bec2-000d3a3014d8</t>
  </si>
  <si>
    <t>XpFoB6xfsM988BxDbbRrlwu+3Ssa+5IVe01PMyUDy8OD4+lmdtDbbbMSL7bZXnYM0uJ6fWpEtaUBoGM6W7Jnjw==</t>
  </si>
  <si>
    <t>2275802e-606d-f011-bec2-000d3a3014d8</t>
  </si>
  <si>
    <t>Qw3ft/A1i83Z52NvY+JNtqOZPn26dF1Z4SbnP5yQuDdjzY5HT9KIt/H0xUZYNQ1sJVLfTnts32BYGd+AQ0+rQQ==</t>
  </si>
  <si>
    <t>8375802e-606d-f011-bec2-000d3a3014d8</t>
  </si>
  <si>
    <t>TlPnlQ0kFQqurlDPewXtNrjZnrGiAVATGBTHAeR762z+uFryJqPNFTQkzTXaUG0ofnnt4+TIaFaihtC6Tbo/lQ==</t>
  </si>
  <si>
    <t>9275802e-606d-f011-bec2-000d3a3014d8</t>
  </si>
  <si>
    <t>Q70SQUAOgVhO4pzv1YuwcF/nk/OfYNNxlG/4LpJA/XJuMNp3xGuwo6XJyo6+iZN0tgLUZ5qwtjUWOqMxB4jsdA==</t>
  </si>
  <si>
    <t>c975802e-606d-f011-bec2-000d3a3014d8</t>
  </si>
  <si>
    <t>p/35a/qh3xftz1ROkPBuctp0daiXuwDOkzXKkk6vE1Mf3UPhWmB1JIhVQpKJrtiixaziuQK/A5tY8KbgTnVABQ==</t>
  </si>
  <si>
    <t>4176802e-606d-f011-bec2-000d3a3014d8</t>
  </si>
  <si>
    <t>V939wG7jB4fpJsUthvHKnhnY5Ed9TgHFlaNaMtf5rv2HuricXgbN0V5cJDKT8AxNz8UpJGH7H4qjOr0oTQgTOQ==</t>
  </si>
  <si>
    <t>6376802e-606d-f011-bec2-000d3a3014d8</t>
  </si>
  <si>
    <t>7KZE9reNXr8ZvMGEPQjPqOPLRP9MtiDQRbYSQh/C1Umze7o1bLM6Uf+68I9s7MrNnhefLm9oggcmnpEZ6SNUYQ==</t>
  </si>
  <si>
    <t>7e76802e-606d-f011-bec2-000d3a3014d8</t>
  </si>
  <si>
    <t>WciD95cnR+kAwv0b4V16r3zs0udzHA6bRGqwPOUzxAr3U0W8fTL9ODRHFTYkH7P1Ls9bpAcg+LtkLaVpTSERPA==</t>
  </si>
  <si>
    <t>9f76802e-606d-f011-bec2-000d3a3014d8</t>
  </si>
  <si>
    <t>r3UKBObv5PbchDPeKePpSULgXFZY3BOi0N1EzgTkOXfg2b/cYziAe6ht06DLBupbAokfsSaoiIBKJKnipi8h1A==</t>
  </si>
  <si>
    <t>aa76802e-606d-f011-bec2-000d3a3014d8</t>
  </si>
  <si>
    <t>b3/QFRX0XrleuuH60+K80EMvmSAyBxoYipP11vWgcdr9xncYtENq6NTUuOmnitH+JNng+koeR887bKHy9t6kLQ==</t>
  </si>
  <si>
    <t>b476802e-606d-f011-bec2-000d3a3014d8</t>
  </si>
  <si>
    <t>lpbluFc+X+oMw2aLAevdRBrUWjtwCt6D7iA+aDn0vnarE7yHlX7k7tHtdYE6JBvpi22y6N4wB8rBFJbZSzfoUQ==</t>
  </si>
  <si>
    <t>d976802e-606d-f011-bec2-000d3a3014d8</t>
  </si>
  <si>
    <t>lLhq85BhddWqQdtN9U59XOSpN2nzhzDwEf7SwbQX0PLqQ58jLU1KEo+zDNcxxjrCRqLkdIMoWmfUS2ra/aJzwA==</t>
  </si>
  <si>
    <t>ee76802e-606d-f011-bec2-000d3a3014d8</t>
  </si>
  <si>
    <t>grt5PJGd3lgYWh204nWka4ojMlMMSE8Ec1cVuw62crZ+K+AtlC16zlYkyk8APEumQxwKMLpwgc6Mp0MM0u84YA==</t>
  </si>
  <si>
    <t>0f77802e-606d-f011-bec2-000d3a3014d8</t>
  </si>
  <si>
    <t>/499xmM3knkbP5aX5Pzq+ITW1mdc/l/LVVc4wOz0gdbAxkUCg0++P5TWi+Xh0RLheEkLfvQI6ioBKqceAbpXQQ==</t>
  </si>
  <si>
    <t>2077802e-606d-f011-bec2-000d3a3014d8</t>
  </si>
  <si>
    <t>qQYUIpVh4IaZImGWvtNz/y+J9KYAU1akA8xHuNEuhqmjE3lsKCtrdJqEK2MjuClTmUqL+rlvEI9oz5lPRq2brA==</t>
  </si>
  <si>
    <t>3677802e-606d-f011-bec2-000d3a3014d8</t>
  </si>
  <si>
    <t>hdvYV0TJATbmtDrLTKJJTAZQ8PlsUKsFDt2oI6IOzN2H5UyXrlIEyykKRhCnuxW6Q3AKAogpbMKCFPw3xLvmbA==</t>
  </si>
  <si>
    <t>6d77802e-606d-f011-bec2-000d3a3014d8</t>
  </si>
  <si>
    <t>JsWLs6/HQaFzAIRc808bpeTUw0Jx+vORQK1yiEQeOLtLg+Pb8tIVJKivEWAm0/2+SPgYm2WW6rWoTCdJybGegA==</t>
  </si>
  <si>
    <t>9877802e-606d-f011-bec2-000d3a3014d8</t>
  </si>
  <si>
    <t>c/q0UTIa+rANBHXiCASUV9TPnMhkqYJo8OPHYOHtHSjfCJtcrZ5gyEINiewWh1ZUxZFdd2Ok4wSggx5ZUm1QYQ==</t>
  </si>
  <si>
    <t>1878802e-606d-f011-bec2-000d3a3014d8</t>
  </si>
  <si>
    <t>mC5pIVDqeVB9OV8S8fRhFYiINVw7xoqnY6ov5VcYUaZaKiTmYiMJeUCMnVb9R/hxvh2qW7r0zyh0y20hRDFSww==</t>
  </si>
  <si>
    <t>2a78802e-606d-f011-bec2-000d3a3014d8</t>
  </si>
  <si>
    <t>4a98C8/N+V2LRsbXXV0avu0EHY6GTRCYc2pQwRrxZ7VNSzEK9dpYFR35akYGFYbs0CbGiaIYwBNoSvrXY7v1fg==</t>
  </si>
  <si>
    <t>9178802e-606d-f011-bec2-000d3a3014d8</t>
  </si>
  <si>
    <t>TAmxcpfBskSmtyaOyHGOCg9FcC13lYNaasoaUHUQdRRUZjdsAH+qaXTSB86ekMvduQJ2HKhBz3nUmgA5QTsa1Q==</t>
  </si>
  <si>
    <t>9e78802e-606d-f011-bec2-000d3a3014d8</t>
  </si>
  <si>
    <t>1c8lhEQTvMQ5TFRzlh3+p5C/PHg7Mw5pZqa9b0TZ4RLnZcYxjiFbD0cA8MyuMMumpW+Y/TgoWCCxfYxtYgQJug==</t>
  </si>
  <si>
    <t>be78802e-606d-f011-bec2-000d3a3014d8</t>
  </si>
  <si>
    <t>wdGUoPvP/RN1gzf4VEtO1uKsIP0Yxmko0523yXrYcVKYisRhbCENkPAMXutoI861KMASzxqEmYgQ/ZE1mVy7gQ==</t>
  </si>
  <si>
    <t>d878802e-606d-f011-bec2-000d3a3014d8</t>
  </si>
  <si>
    <t>zxsXCtHykpp5mKEPvcmELisvfV58Kr4nUQxR1Rv29MRoEJVIYR66pykHwOzLz7D2E4m1PywHNeJVywBkzn3d2w==</t>
  </si>
  <si>
    <t>0979802e-606d-f011-bec2-000d3a3014d8</t>
  </si>
  <si>
    <t>Qvnsjl59+SSyECMV1aFEDCSByV969qdFz/AbKffhBLNz3VDUFgkq5l32E8XTlY4eYNNRDId2RKv3q3wLcZs0Hw==</t>
  </si>
  <si>
    <t>2b79802e-606d-f011-bec2-000d3a3014d8</t>
  </si>
  <si>
    <t>OUPoLKjgMJjPzgcjrX9xm1EHZwtmA3CeZwicrRlWJtN3OWKeabhW7bSfDCQ4gJODfduH9N/INT4V0ZaU1nxWoQ==</t>
  </si>
  <si>
    <t>6c79802e-606d-f011-bec2-000d3a3014d8</t>
  </si>
  <si>
    <t>BA20BnBLdPpUpReQxTOBUBHX7yyATK3Q+BjvAKWXD8pAM0oXFiQFYI/IsLM6deBa/Sd/tSs0ME3kto7RP55Y5A==</t>
  </si>
  <si>
    <t>9379802e-606d-f011-bec2-000d3a3014d8</t>
  </si>
  <si>
    <t>4nF/HJGD3VniUmxzDzYH2dFUfXvV6LwpiMuscnCiZ/g0E2snmEFImL1/OOHvmmJCfpD1YMw9Ji5Uh6Sx8GHZfw==</t>
  </si>
  <si>
    <t>9979802e-606d-f011-bec2-000d3a3014d8</t>
  </si>
  <si>
    <t>SDpRirYv7IY5ocYBfcdPoe5/+ju98CW6ttuImcYltjfM2bzyPPhOx2+1ZsmhHQS04YyPjpr0msa/Upzw1MT0Ug==</t>
  </si>
  <si>
    <t>a179802e-606d-f011-bec2-000d3a3014d8</t>
  </si>
  <si>
    <t>gFYfQSRlWXIXu1yJjZqm4NwDhCw5l0XE1D6DCBDKvRttP06FsZxIA27L15POhCCiJp3rYgFFuKSUGzgBBUR+1A==</t>
  </si>
  <si>
    <t>a379802e-606d-f011-bec2-000d3a3014d8</t>
  </si>
  <si>
    <t>12TIwYOe9TT9xA54WgMtxHJyNo2ovEtQRg+6Q3eL9Fo9UgJlmL3K4yK9RSMgrcAAPdRMrVEf/slaDZ9AsmPJxQ==</t>
  </si>
  <si>
    <t>bf79802e-606d-f011-bec2-000d3a3014d8</t>
  </si>
  <si>
    <t>at/fZ1YecczSatkhU1zrNU2OM0XmjlbPF8r/UhFjvoIcjhXkicCsrqAHdwOMTQOiTONQdAAF4dQHtuvVeZGqlQ==</t>
  </si>
  <si>
    <t>c979802e-606d-f011-bec2-000d3a3014d8</t>
  </si>
  <si>
    <t>a0gBEurB31D64As6qqi/Eb+JHD5T9Hpa55LBSH9VHm6ZX6rVXMvWS0H1X8NyAhwSi5Y3Vx+er6HojcLUjGHwBw==</t>
  </si>
  <si>
    <t>d179802e-606d-f011-bec2-000d3a3014d8</t>
  </si>
  <si>
    <t>VCPF9Ggnie9LOaA2hI7IPaOCaTCxxXrD/r0gFiObeXHCmOK/p7kMR7r7bBuZbEypxD+Ggn2up2BaU62dUeOxFQ==</t>
  </si>
  <si>
    <t>267a802e-606d-f011-bec2-000d3a3014d8</t>
  </si>
  <si>
    <t>U0g4qr7G+4K5P4hXvcXngyOexWLr2cjRSOEYDZ/xSenXzfJBP86QbTPXCYzQ81FvxC5boTwqb1bZpfWtrrDNSg==</t>
  </si>
  <si>
    <t>457a802e-606d-f011-bec2-000d3a3014d8</t>
  </si>
  <si>
    <t>FDC7d9BGSU0YR5dS9D7mNu827LIHLjykyaZVFeEYnZnIARTpaU+m+PXVcURaIGXdk99emFu/ya+SJDsElI730g==</t>
  </si>
  <si>
    <t>4c7a802e-606d-f011-bec2-000d3a3014d8</t>
  </si>
  <si>
    <t>rJDQYThzVAADwv7QTTvfZsgnf0k/2erThD6do8L9BQij4n8hHYijklMF1zG3d3JzhSuWzQmJ4ptboFwINBLVZg==</t>
  </si>
  <si>
    <t>667a802e-606d-f011-bec2-000d3a3014d8</t>
  </si>
  <si>
    <t>IIm/v+SadjA7HeyUIBU0mX2XMk9BgEi9xRCs123NX5sxqKcpKUoivgVQYxU++8tNDSrXwn+LjXsfo6qpIHD+0w==</t>
  </si>
  <si>
    <t>997a802e-606d-f011-bec2-000d3a3014d8</t>
  </si>
  <si>
    <t>GZZTkkntWrexaJUFE+hqMmvrjT9vQeshHu1sHMAIxdxp7GnM55yey4zqZvrum3w29UZ+h7Pk1UZGZjmOHF+ryQ==</t>
  </si>
  <si>
    <t>a37a802e-606d-f011-bec2-000d3a3014d8</t>
  </si>
  <si>
    <t>kt2/la9L0wzF/wrF48bb9KJAfYweo8eJPGDbuRzB5q6fwHxSbf2NiRJLnnkeEcxUYDl6fnUn4+A+m3JNYzgqzA==</t>
  </si>
  <si>
    <t>ab7a802e-606d-f011-bec2-000d3a3014d8</t>
  </si>
  <si>
    <t>l9j/a06GBodJ38bIcpFRW8huhYGx+5vniltNnzzfYrkEfWzJgV6kCa7+F2PJFUS8LUeUqQqKgDvnA8Cr4aNqAA==</t>
  </si>
  <si>
    <t>177b802e-606d-f011-bec2-000d3a3014d8</t>
  </si>
  <si>
    <t>IA8GCsyR+GvUINwueKQzZtSLTY0DOLMqL655TPnTlhfC/qFNNkY2DzYdpioq/HRKRRCV84INHw+YQWeEWluPMg==</t>
  </si>
  <si>
    <t>1b7b802e-606d-f011-bec2-000d3a3014d8</t>
  </si>
  <si>
    <t>zZ03ppeZ4KQ59i87KuxsgN4MTsoFrha4CQ0z0+2nzBkiPyvGm9zp0NlfnYTaAL7GuaQoAkC1JICt2XNjalrKjg==</t>
  </si>
  <si>
    <t>217b802e-606d-f011-bec2-000d3a3014d8</t>
  </si>
  <si>
    <t>7iGASCqqJSNIvn2ChUzsybOXZl1N1nsoIBa5hJSDq150K8xGy4W0xegrPPp9EcvfNefpu1+Vz7v8JLdORCF5qA==</t>
  </si>
  <si>
    <t>2f7b802e-606d-f011-bec2-000d3a3014d8</t>
  </si>
  <si>
    <t>Auls7RlrfnKh526IrQmAS/bJwj4FMQFUJzLj/vIlf+d4iKeKGU5751SoyoheHrl/kRsAdJEy8yxSlg2BrqjfJA==</t>
  </si>
  <si>
    <t>a57b802e-606d-f011-bec2-000d3a3014d8</t>
  </si>
  <si>
    <t>IpaP8lnA/7gFOaJaba9eOkuTtXFwMDw1BqmvYY3AS7mp+Ds1PNmaUGHD619PAPJ3zKuSaQTeFkE17Ut0QWSEjg==</t>
  </si>
  <si>
    <t>d17b802e-606d-f011-bec2-000d3a3014d8</t>
  </si>
  <si>
    <t>N35jcEcc9GfgE4UnFpMBNqEwcg+OoZOhs79pauJXSJm1x1F2r/A/HUoAJcv3X46LPhLjYodjASvy2rHTJWSrMA==</t>
  </si>
  <si>
    <t>d47b802e-606d-f011-bec2-000d3a3014d8</t>
  </si>
  <si>
    <t>kTeggeI7lO1TFAcXrYw5xT4XOZ/efNAO06jtOEV+uL11+cCg2+i/SOwyNTzcvfyPEpoXjR7dhWA2eDosiNoGdg==</t>
  </si>
  <si>
    <t>0a7c802e-606d-f011-bec2-000d3a3014d8</t>
  </si>
  <si>
    <t>uwp2LJQr15dhMMvZWaSRs63m7mzFl+6l9EqOeKob7fZjaIUNZv/AWVuReGi3Npey2Npepxv42SrbUMd7Y5FR6Q==</t>
  </si>
  <si>
    <t>117c802e-606d-f011-bec2-000d3a3014d8</t>
  </si>
  <si>
    <t>uCKPBAqZnoHT2nErKy4XT8oj1u4mP5Dvubjxt+Hm0uyyqV3xT2dy2FsLo37zcDOeFSZumeBTzMXDC3irLqTBnw==</t>
  </si>
  <si>
    <t>307c802e-606d-f011-bec2-000d3a3014d8</t>
  </si>
  <si>
    <t>hxeO8dYbz7/iF4Lga8XLPss8IANqS2iuK9ScDvSZh/fsTFjedJJ6K/ktBCg9B+mrRLKwAL8fPIzu58yyarecww==</t>
  </si>
  <si>
    <t>457c802e-606d-f011-bec2-000d3a3014d8</t>
  </si>
  <si>
    <t>Cy7Ja7n8iO8jEbgmHIR16ivAMacNKT/MeKBboqwPQVg5Z56xPPdYh4utqN+LmdrMIWV8uGvSWxuMx0BT4sWWBA==</t>
  </si>
  <si>
    <t>667c802e-606d-f011-bec2-000d3a3014d8</t>
  </si>
  <si>
    <t>gT90cxclBKkxpyaiUvyiXKzgoDo4HnZYe2Rf99PuiF19O9f5mjxETGuegfftJC2AJgNBVF+ljjI61SD12bTBpQ==</t>
  </si>
  <si>
    <t>6b7c802e-606d-f011-bec2-000d3a3014d8</t>
  </si>
  <si>
    <t>WsYkuhfYTtfO6qETntKKdAq6/3FPJV5QJWpXTBUj/gJH56SUVtA/tQ8CXRiST+AFjJOP5BDKPBMOq/PCPSqvTg==</t>
  </si>
  <si>
    <t>997c802e-606d-f011-bec2-000d3a3014d8</t>
  </si>
  <si>
    <t>/Ou6aerIVcbYPyIUA7zkX5OUnMBbUV0V2GbM6VyzkIQ2sFRwlJfnxA8wrUWj2Kude1DBZP4/iQnPCnK3umHGaA==</t>
  </si>
  <si>
    <t>9a7c802e-606d-f011-bec2-000d3a3014d8</t>
  </si>
  <si>
    <t>9uWv5SVZm0f0o8UmMxD3GRhi+4QVZnqxUddbAaw406SLTpsMvc+MYmWYZxoHNj9EDXG7xMlFpHJWLg3NVlYfhw==</t>
  </si>
  <si>
    <t>d77c802e-606d-f011-bec2-000d3a3014d8</t>
  </si>
  <si>
    <t>YM8+MNvW5n1SHEy9fUG7j8DNbvxN8rg3jyNf+pdy76uIUlGdjK1HVgz97djonyJLGdRsublagkLlt2cN8TaCLg==</t>
  </si>
  <si>
    <t>ee7c802e-606d-f011-bec2-000d3a3014d8</t>
  </si>
  <si>
    <t>hxUaDMii72o8TQ7mahQHfkqKn/SKkRfl90zHH+ezwc84JewCYzGpQyEz3YPJvZFZGMe8Yv3s6B+XuBgxGnoaoQ==</t>
  </si>
  <si>
    <t>1b7d802e-606d-f011-bec2-000d3a3014d8</t>
  </si>
  <si>
    <t>rqXXejqZ7+VZ0KBbQUtnil3RUDCknXKYRlpRrulpZjhBjvoyPCHgefCAuhckIZZ2qqqG4R/3HoGYXSZp+SnR1Q==</t>
  </si>
  <si>
    <t>3c7d802e-606d-f011-bec2-000d3a3014d8</t>
  </si>
  <si>
    <t>ToLQ2WiJmaODqqbxfwB5aar6C4MnKTkM+kMBI6PizFE68JKl6rKv86slPpdn/DeLq2FQmY1+SLVcoo5UJWeJeg==</t>
  </si>
  <si>
    <t>7b7d802e-606d-f011-bec2-000d3a3014d8</t>
  </si>
  <si>
    <t>CmmuxbiWreDhFlTptG6IwDib7kSj235yKnp9pGLf4Nxlm4iFcEGTp42RMTXrI7BXcQkewesHo7yu5vNEinFZVA==</t>
  </si>
  <si>
    <t>c67d802e-606d-f011-bec2-000d3a3014d8</t>
  </si>
  <si>
    <t>Gildqqd+RxtGrjKLr3zPk6F2op4iL+51A6pIL1l49q1GD62HxmcRg1lRpFzT6cJL5kQFR8t9Abpa5K5uCccJmA==</t>
  </si>
  <si>
    <t>217e802e-606d-f011-bec2-000d3a3014d8</t>
  </si>
  <si>
    <t>0bnp7L1VHXHca8M9tmeILIZ0iZj2QXzRyq1d1WZjHX2mUjndbQ1lZQJAAEmWvngiiXAm7TT3rNibV0OZ0QXUJw==</t>
  </si>
  <si>
    <t>6a7e802e-606d-f011-bec2-000d3a3014d8</t>
  </si>
  <si>
    <t>s32WvjgAir3MV02dDH2WbVxRs4ymMsaFLD8/oarHp3QH32h85uWXr4qfLmD85D/9zpVHXAtnYu58/TmTBgtrKA==</t>
  </si>
  <si>
    <t>767e802e-606d-f011-bec2-000d3a3014d8</t>
  </si>
  <si>
    <t>WymPblgxwifJ5iJAuNQVDUMSF6E7xKsBMGNZsFaPvWHXmM5H1TcN5pIyJltziMy/mYRHF0JXZX7V/s+tRpAWVA==</t>
  </si>
  <si>
    <t>847e802e-606d-f011-bec2-000d3a3014d8</t>
  </si>
  <si>
    <t>CVZ7naC3vMegNRJjKWdPJfLd1BxC2IdZmO/akKL+AYbPfl2AlxWlUdmfE1xlsOpzWQYLkAN/2758zCB1lwpMKw==</t>
  </si>
  <si>
    <t>887e802e-606d-f011-bec2-000d3a3014d8</t>
  </si>
  <si>
    <t>x0+1bqE35Or6WUYA7n5ZIHAcbK1J4v7eW8LDOeAM8Wfzr0Zu2vHyQJEiUgqVMrjyRmq51b6qpb7BoWh0r69fSQ==</t>
  </si>
  <si>
    <t>a57e802e-606d-f011-bec2-000d3a3014d8</t>
  </si>
  <si>
    <t>ghprHlO2/mHp6OiBI38siSHmOJHkW9U19WavXjYFI660rA+Yx2/uNIRjv7yvN65IHWB7rxstv+uSG6hMN0WqFw==</t>
  </si>
  <si>
    <t>fa7e802e-606d-f011-bec2-000d3a3014d8</t>
  </si>
  <si>
    <t>yZ0INc2pLrVj0NVaop2sO1MwlXowqzYkwCygnKv1O88Qx1F7Sk2nC40nCH6GnYmen+693/eNmG1nKy1hv7CP1g==</t>
  </si>
  <si>
    <t>097f802e-606d-f011-bec2-000d3a3014d8</t>
  </si>
  <si>
    <t>XZfwbMR47xNSgyY4Znu01bqiPCRn+sCxoGvRXp3kLj5msiktVcUbdFCElk8Kcjvbj0CUSvxtxjCoiAGdC4nvMA==</t>
  </si>
  <si>
    <t>0a7f802e-606d-f011-bec2-000d3a3014d8</t>
  </si>
  <si>
    <t>p96JATN0iwWNuM01aI+pjK938NzJc8zNXqhc744Es+8ouLB+JYOHOfSDtAh1yXhy+8sW7CqYFoFg+/w2mv6FuA==</t>
  </si>
  <si>
    <t>217f802e-606d-f011-bec2-000d3a3014d8</t>
  </si>
  <si>
    <t>fA181BPgSL2E469C3hkMBavsqQAKqXQwKYogfVtPh/TfuFO9RwFqxMCa/zKzlaUtwn2B/khfSJHupl/cJIVhDw==</t>
  </si>
  <si>
    <t>687f802e-606d-f011-bec2-000d3a3014d8</t>
  </si>
  <si>
    <t>HOQZtAxN+Pn/2R9jKbSMHxYQ8jn0FxSNRKmcf9An4yAaqEZAuOFmuhA1zc7QxVsuqjM3cZ8sUjBBfxLtGSfilw==</t>
  </si>
  <si>
    <t>7c7f802e-606d-f011-bec2-000d3a3014d8</t>
  </si>
  <si>
    <t>1vl4rTsV6X8wSoUsklFtRV2tfOy+zMwTV79Rnn2MKDWjFJ4oCIRCyavOtQznP/zPEJL/nDaTEu/N1E8h9aB7Zw==</t>
  </si>
  <si>
    <t>b17f802e-606d-f011-bec2-000d3a3014d8</t>
  </si>
  <si>
    <t>EGxfMIUtxidRTdbDxDuuJcAgbvdSpeMFcyN6xbfA+2MLAPf/FK7OPO4Orjw7pFURSshBfVzvI6aJg7TNCLPayw==</t>
  </si>
  <si>
    <t>d07f802e-606d-f011-bec2-000d3a3014d8</t>
  </si>
  <si>
    <t>itfVlkkQiNd4O3qxYS/xpHGYVH5UAWnl0U7UdiapWebQ/piFgAet6MVIOhgzJz5Q9xLmJOr2owKkps4Cd+z1cg==</t>
  </si>
  <si>
    <t>0180802e-606d-f011-bec2-000d3a3014d8</t>
  </si>
  <si>
    <t>z8AL9RBcsT9dbxOyq9Li4qi3Mvt7bf0eOQv3PKVskR31YQhYQlAS9QL7bXFyE2fhboxn1vTM3qZ0ycMlA4ir1w==</t>
  </si>
  <si>
    <t>0880802e-606d-f011-bec2-000d3a3014d8</t>
  </si>
  <si>
    <t>0Urw8x7/eTRusKYCsvuT4xmhr6wXam2SsbglucDEION9U0cyqci/Nl2PxbWWMhSGfn+SgxbUUgsWFuT2LHhkuA==</t>
  </si>
  <si>
    <t>1380802e-606d-f011-bec2-000d3a3014d8</t>
  </si>
  <si>
    <t>ZS5HH5pY4eWwUVvp7PRWpv/T+xfG3q2/YP6tSHJ21VQZc6NwFRX//mB23oblLiwq+qSpLFpW8OlGuPfyO64Q5Q==</t>
  </si>
  <si>
    <t>3280802e-606d-f011-bec2-000d3a3014d8</t>
  </si>
  <si>
    <t>NYwgHstJPPPvpb8aP0Yu+OrOjoBLpizK5KlmY612lhEPJG9/7HX8DMVV8EYRSvG1ZV564OZhzRlPEDkvHMizdw==</t>
  </si>
  <si>
    <t>5b80802e-606d-f011-bec2-000d3a3014d8</t>
  </si>
  <si>
    <t>K9lTDna78HiWweIdfAbWn+BY1zjPnIfuEsFEOJ7KBskcGRU42FmC8Yk+O5LsRqUYGcVZft/QkY9TfzayHKw1yQ==</t>
  </si>
  <si>
    <t>9c80802e-606d-f011-bec2-000d3a3014d8</t>
  </si>
  <si>
    <t>Npxg29rJg3384j+VTTXapjyq+wOkvFCXmtH6QSgkESSIIaS5WXLmH1KXennd8fmQuXm9guxdylz3kjJAp+j+zA==</t>
  </si>
  <si>
    <t>c280802e-606d-f011-bec2-000d3a3014d8</t>
  </si>
  <si>
    <t>LC2rg7HV1WuUKZxdncRFrRepDakMjO8/DHzhpYqKXbomi5Pth46HWG90bhL1aor04RoC+F5oBU2qOw80dSYlCA==</t>
  </si>
  <si>
    <t>0581802e-606d-f011-bec2-000d3a3014d8</t>
  </si>
  <si>
    <t>QJ9wlaLHC8JbRRzeZh/NRrv48oNjuOdILYenpBdBZ/+UmsOr7GwmJDcljhXjEy1fbUge0hs7NE2KzOxyAlsTXw==</t>
  </si>
  <si>
    <t>0881802e-606d-f011-bec2-000d3a3014d8</t>
  </si>
  <si>
    <t>RcdV3MBA8U2TNezTj7nfiO2PubPkbaOhePB5cxoHbCox0hMwkHfBpAUtvzhkINbvpr9tE/H9g8ppsWaz/lU19w==</t>
  </si>
  <si>
    <t>1281802e-606d-f011-bec2-000d3a3014d8</t>
  </si>
  <si>
    <t>/JpyweNXlmlr0Bwd3EoaxQSB7TkWInahhY36JYEZD9ZfZFCiJx+2EZGpOblLDBQceiLge7nlovAIKYiQ47aAbQ==</t>
  </si>
  <si>
    <t>7981802e-606d-f011-bec2-000d3a3014d8</t>
  </si>
  <si>
    <t>EiAnKxbAkCgOqkQmEpjB8JJdRYZ4C8wZhA8a4i9jt9HP7FsBe3XzMKYqW/SObXSD8hgvAtAJXaPKskwOEN7Xcw==</t>
  </si>
  <si>
    <t>8f81802e-606d-f011-bec2-000d3a3014d8</t>
  </si>
  <si>
    <t>W5dzUeHxDPhsEkzhHc1Y6rI4XKZwA0UN5ARQXKNfKehwXDqm70RkNLoqvuJU2IIt3gkIPrhpJSc657AFdKXGow==</t>
  </si>
  <si>
    <t>ad81802e-606d-f011-bec2-000d3a3014d8</t>
  </si>
  <si>
    <t>JDHHOVMM99bmYsqdXscB0xctcrlpNlYwUg3wKp6I5pxYsPmeUKA8N5Hmg0OyzOCBMUkFaJ0LVPVapw8Hy7jwXw==</t>
  </si>
  <si>
    <t>1782802e-606d-f011-bec2-000d3a3014d8</t>
  </si>
  <si>
    <t>mL+reSaXbOiaQEJCD925MbwczVV54Kin/bl4RfA7WC3kkNpOsYQ8ghnVyV5JqfPwuJqZPEp0577ErAItpPSgrQ==</t>
  </si>
  <si>
    <t>5f82802e-606d-f011-bec2-000d3a3014d8</t>
  </si>
  <si>
    <t>zgaU8diQ5g3fnHJgBbkaV8bTASqpAPnV2zcMHmr2+WD1+MzOy3Xco1O7kr65Vrj2rYPDFlptfOuWAbl3pCmmJA==</t>
  </si>
  <si>
    <t>6282802e-606d-f011-bec2-000d3a3014d8</t>
  </si>
  <si>
    <t>9/ZXsQbxgCic+Olz+c5FO7e8fNRqo6ez4+rBQX5L6jiXu0f9sa+ZtWp4xbPsxevZ8llvRO0qRAHK/W22dHq1bQ==</t>
  </si>
  <si>
    <t>7382802e-606d-f011-bec2-000d3a3014d8</t>
  </si>
  <si>
    <t>mrT91QNq1fSu1CjJoValhPXrIcJ2rSyc5Am2EIl+B+9u+ceBf/R6pd509LSW6DdNBrGrabY3gT77fKZ1+7ISAw==</t>
  </si>
  <si>
    <t>a782802e-606d-f011-bec2-000d3a3014d8</t>
  </si>
  <si>
    <t>PFIVtKQAqqEb10IvgA3uOF2cwqtaBwdBLc/co0Qv70FWGRZiHKftU2j4vBoThkeVPBOXJcTYvsZQ4o0eJ5QfHg==</t>
  </si>
  <si>
    <t>ca82802e-606d-f011-bec2-000d3a3014d8</t>
  </si>
  <si>
    <t>4jPSOTsIvvUslQdPu52nkuqJjSdP2p6EA9401HjwG+nBbjELJNoAc+hNEnZ3vE5H1vvhnkrZ2RdqgPAWwNrQ2g==</t>
  </si>
  <si>
    <t>1183802e-606d-f011-bec2-000d3a3014d8</t>
  </si>
  <si>
    <t>539NYBaNn/d0rm/8K8M81LyWxRo6GuoqZF/UxIOtpNUeIoyRS5xtgIg2ACzuUtKiObgnv9op2f/LGeJlKUjELw==</t>
  </si>
  <si>
    <t>1883802e-606d-f011-bec2-000d3a3014d8</t>
  </si>
  <si>
    <t>WFQU5sC+p9/1uQDyAZQfS2zEOvfIckNia2x8ygqCEGKA6A6HyiOdEnMDQkteGzWYb97jfa3bY2IH8Idyfx5vaA==</t>
  </si>
  <si>
    <t>2383802e-606d-f011-bec2-000d3a3014d8</t>
  </si>
  <si>
    <t>FmZutYZ6GftRqC7kl5A4SqBJwT49LJiUKrwg6/lrjiA6N9CuPgYoxdxSHouzkg/exWGJ4rMWwi6l+Qe55oSSZA==</t>
  </si>
  <si>
    <t>3d83802e-606d-f011-bec2-000d3a3014d8</t>
  </si>
  <si>
    <t>PNuzX9hdHuIMftLzOpu+JrjM8kLdFg5LqFP2/RZyvW3nn5MnkAfevBeS5lLXiSosz3f0vsfsAUwrhKquEBBXxQ==</t>
  </si>
  <si>
    <t>6283802e-606d-f011-bec2-000d3a3014d8</t>
  </si>
  <si>
    <t>Zt0cyXCFklE5viFp9EGsd681Zb0vPtGM8FKukXDeP9Jw8ECenNTqN294DFw7M9hlilRI+qYrvsBRSnI8ixeXXg==</t>
  </si>
  <si>
    <t>7583802e-606d-f011-bec2-000d3a3014d8</t>
  </si>
  <si>
    <t>S3ctdzY3kJXXlbz2bSdmkK7QEHHPPoOLS26DrXy/IAycMtApYjO5eAbm9OhJguC2q/GmWP+27/apU/KSXzCMKQ==</t>
  </si>
  <si>
    <t>8a83802e-606d-f011-bec2-000d3a3014d8</t>
  </si>
  <si>
    <t>sqhMtHUYkH927zF2rA5AJNFv5cyWEtVDImX1KZT1wA8TLTKvVqulY+LXRguaLCFYBlCd2RkMep274Hz1ZjQSCg==</t>
  </si>
  <si>
    <t>9683802e-606d-f011-bec2-000d3a3014d8</t>
  </si>
  <si>
    <t>ndeAEqRJC7AJItEsXdRsN8c6QqRMXdLs7bjWEjX+9lNNUjF4C/K5o70dq2uE9mvJA6mc3x9S4du5+3MvDquzhQ==</t>
  </si>
  <si>
    <t>ab83802e-606d-f011-bec2-000d3a3014d8</t>
  </si>
  <si>
    <t>cyWZToO1xyGXxt7Wkq4ED8mL8YFzwauJdGt2IxUBhcguq+GgFJIpVBy++Kbf9v1wfq7gj43DeC62UY6qc/S4ow==</t>
  </si>
  <si>
    <t>bd83802e-606d-f011-bec2-000d3a3014d8</t>
  </si>
  <si>
    <t>h/Hrjax8jM1vrreS5BF7Rxn3Hwo7iHEBuzKLPn8WqJj9ewdurmvfSuFQcT+fTWeI8PJU53gkMUjvvtEEv/rCTQ==</t>
  </si>
  <si>
    <t>59aebb34-606d-f011-bec2-000d3a3014d8</t>
  </si>
  <si>
    <t>Ew+6yTpQsBgsIWd7lpEDOuDldbTWp8m5iSxpBr6xKQ0wDKLyU9U91ujrXBNOFirz+nBb2hIfl6D10QteesKI3Q==</t>
  </si>
  <si>
    <t>65aebb34-606d-f011-bec2-000d3a3014d8</t>
  </si>
  <si>
    <t>coctR4XIFNSIfmrxKSUGIG3S4O76ZX11/vDLbu8ck1M45ovLMkgGQcBUW2tXHG5HAO3AheZqWXx61zHEO1Be1Q==</t>
  </si>
  <si>
    <t>97aebb34-606d-f011-bec2-000d3a3014d8</t>
  </si>
  <si>
    <t>kRAVebdrQF8D57ef6JVUWOj3F0Nkw8XiKaD5hSu6rSsxd/Baea6yfv8OiPDxcSoX8Fau54bWzQ3zdixHvRr81Q==</t>
  </si>
  <si>
    <t>c6aebb34-606d-f011-bec2-000d3a3014d8</t>
  </si>
  <si>
    <t>RLLP+Ja5oD/z66TebomDTXeSaf4uA7SG3Crxr02em3hvj+oojvcScFV4R+2FU//1ag7Dzt02mIYjvjWnyiLTcg==</t>
  </si>
  <si>
    <t>dfaebb34-606d-f011-bec2-000d3a3014d8</t>
  </si>
  <si>
    <t>4Lr9xT92r7FGEEa0cGLrfulj4y88N7WGFz/kWGYGVDHkrjddvwH8lqYtI6KWjffYvRcedM90PVez5PLbKuLj5g==</t>
  </si>
  <si>
    <t>fbaebb34-606d-f011-bec2-000d3a3014d8</t>
  </si>
  <si>
    <t>6Sqz1rLFxjiTEUSsFgYHfLMc5ZoBPuIS1z/eKAxydrgTI7Z7xWEbahBTEKv/xxMKYXphkVvi+fysv3cWbIf9YQ==</t>
  </si>
  <si>
    <t>8aafbb34-606d-f011-bec2-000d3a3014d8</t>
  </si>
  <si>
    <t>ZKdcPwT6nxUTj9iTmqokq5cMIF6Mph/ttOvurYWpI0Zit42YS8jNspryUqx/eStOJU1Plddo5UTGXb2cj/YW2g==</t>
  </si>
  <si>
    <t>00b0bb34-606d-f011-bec2-000d3a3014d8</t>
  </si>
  <si>
    <t>obEdZ6p6ql7xN8e3JRS1Yh6Pb0KBLAZa80iJJ3cQl8uQbtdllMFXB7FoAt6mbcvJ5D9BXoeLfjSGG6pgnZua/g==</t>
  </si>
  <si>
    <t>03b0bb34-606d-f011-bec2-000d3a3014d8</t>
  </si>
  <si>
    <t>rr/pVizRB9r/Ob07kMm5Ps/1vaHoWuZY6Ax/9WkYsnQkuX5qG+BIehTZ5mXfduIdnkiuYwoiUHE6hZXz5QSgwA==</t>
  </si>
  <si>
    <t>33b0bb34-606d-f011-bec2-000d3a3014d8</t>
  </si>
  <si>
    <t>qdtQI5enszf8e3ajtGK2UQaV2FRpx0gUJFMH5YUJE47weQWWfLgeB7R9gJ5Xp9zxBpOqg8drlTKfvWEKdpIRLw==</t>
  </si>
  <si>
    <t>39b0bb34-606d-f011-bec2-000d3a3014d8</t>
  </si>
  <si>
    <t>rUE3UL1X8xwSw7uKEGeTTfh0UjZ/Vip/1C+QPyLShV1pnVuUhw2PyhN1HXyt+UTEEk6s94yqpFt1mLBvE6ZeHw==</t>
  </si>
  <si>
    <t>70b0bb34-606d-f011-bec2-000d3a3014d8</t>
  </si>
  <si>
    <t>fu6hBBlQVKx2GQwmNjGPYAI9ISdnVvR/2+U2Ib+hQ0HxWsxTRStfupr15mJQj9Y4iKgU+2rnw/36nd4yCzguJw==</t>
  </si>
  <si>
    <t>78b0bb34-606d-f011-bec2-000d3a3014d8</t>
  </si>
  <si>
    <t>IWbnnGE2nlXXepZzBw5BONVsceEFGLFydIwmC/nNT3E5cWg8fGytlG/kGmCu6gBBakOBVDCGa93/w/kdVgcE8Q==</t>
  </si>
  <si>
    <t>d3b0bb34-606d-f011-bec2-000d3a3014d8</t>
  </si>
  <si>
    <t>ZDV5hFccGGsEwvDrNULbd+nIwEof7QCr6cHUvHy78PjBnqRTQmnkTvXA/XBxgheKL98EndOWrd33MOKReuVKNw==</t>
  </si>
  <si>
    <t>f3b0bb34-606d-f011-bec2-000d3a3014d8</t>
  </si>
  <si>
    <t>NTGqo83SR/R7kw2IfQ0eKMby8U7fboZ/+sh4qbtiWByAAr6EOVSgBQPQx2itKl5mhMBskzpZ7nGtJ43MYLMI/A==</t>
  </si>
  <si>
    <t>0fb1bb34-606d-f011-bec2-000d3a3014d8</t>
  </si>
  <si>
    <t>Lq8lHPIK3wwZAyRbibu1q9sbunzte0XqDplRthQJVLav6JNu/CZrpYUL2FhOooNGzykgGBgv2Ciiyd8RFJyTJw==</t>
  </si>
  <si>
    <t>8eb1bb34-606d-f011-bec2-000d3a3014d8</t>
  </si>
  <si>
    <t>jrFJzJwj0OW5iY4JoSGbNQiORioJ7djHUcVHv4FB+wHC8pudICWoWRBUhkK5n0tsLLOewplDMpQuP/INQkRzjQ==</t>
  </si>
  <si>
    <t>91b1bb34-606d-f011-bec2-000d3a3014d8</t>
  </si>
  <si>
    <t>xdOZqvAEtMYhUA0uCGC1X45mmgFmlqAkOk2sxoKg6XRoIdUmq3lFPpns3DUNaSZZOYyI27iP4uC2fTLtU9jDfQ==</t>
  </si>
  <si>
    <t>aeb1bb34-606d-f011-bec2-000d3a3014d8</t>
  </si>
  <si>
    <t>gcQT60ESLGgiiTdGBJDuPEF2SY3BV5sZ5bFXfqxTbT5E6to9w24rL0r1mTa1Qqx+AqR4Un5hYLJ9IpEWW8lWPQ==</t>
  </si>
  <si>
    <t>f1b1bb34-606d-f011-bec2-000d3a3014d8</t>
  </si>
  <si>
    <t>naYnwhJEqlR6iVxj6UVpGxZi+W56/rdI5uYscrTxhAg7p7/dHvFGPQk1ZHX2FZI1z0vRyqxg7KVXEK1aVVq8zQ==</t>
  </si>
  <si>
    <t>4bb2bb34-606d-f011-bec2-000d3a3014d8</t>
  </si>
  <si>
    <t>50L0lcaIYTwMVYbFabv9mHrf0bpisTu4uY9ERXECbNv1fpRqCWJ2+V3jT3UhQ5AqHdatJPFIb1iEAB+MKylNoQ==</t>
  </si>
  <si>
    <t>53b2bb34-606d-f011-bec2-000d3a3014d8</t>
  </si>
  <si>
    <t>tiJlutEHNP2i3CvUSV/7qkCfTFpJ0ijcYnXWeFlkKW3ESgSMayVrSuF1wyXId2u0WWMQyjJyUjl3suxgSWl8aQ==</t>
  </si>
  <si>
    <t>5ab2bb34-606d-f011-bec2-000d3a3014d8</t>
  </si>
  <si>
    <t>qGPXZ4rFakRZDtXv8/LRxp18j583RwoAS3EgBcVm2yeICPuixMkVbstNrRiYI4+X/2AmfPW9Ws/WFGYFj93TCw==</t>
  </si>
  <si>
    <t>64b2bb34-606d-f011-bec2-000d3a3014d8</t>
  </si>
  <si>
    <t>PE3aqnLxlAVN1KCFXijhabwTod+FmoytxJ0fWGQjuKY4ZcFswi+c1ckgWEVuCvfioWzNhGtp3Ry+nSnBoOqMgQ==</t>
  </si>
  <si>
    <t>6bb2bb34-606d-f011-bec2-000d3a3014d8</t>
  </si>
  <si>
    <t>VDdp+eS2//INZWsSPR22E24UncoF1u4dhd/00tW85irMhDPlXDMVD6Jg8x+89qeNkKNAqI9MCYItevo3gDSY7A==</t>
  </si>
  <si>
    <t>86b2bb34-606d-f011-bec2-000d3a3014d8</t>
  </si>
  <si>
    <t>XNJLGBHBrGGOvjgj6QXbncjQf0aLOgfloexAPXXFU+O4chJLqROuf6Fz6EbMVAOKdc4MvhLDT51k1aQhLUIQIg==</t>
  </si>
  <si>
    <t>b3b2bb34-606d-f011-bec2-000d3a3014d8</t>
  </si>
  <si>
    <t>3nKCDZrVaPTdYteER8OIWjpdMRxN+F/Y97KHeqMFq+vOHBt24iLOrIQ/vU7EJuBX3hlwbi76Jzf1O9C+mq5ujQ==</t>
  </si>
  <si>
    <t>c0b2bb34-606d-f011-bec2-000d3a3014d8</t>
  </si>
  <si>
    <t>+/DLW6o3a+y+HMFUWU0lsCVewPSoLgRIhQ101e76rkInZXlwwkNR0YkNvTVL/TdXSuOcHk3NM+lK4MAv/pl4qw==</t>
  </si>
  <si>
    <t>f2b2bb34-606d-f011-bec2-000d3a3014d8</t>
  </si>
  <si>
    <t>Gn8qkB4L7ylySdRo82UeY7w+0vAa9glh5iqNkWFIxjbYagRaIhmtlvyTlOx+vfAL9q/HkpmXAd+vxTVnJPt7YQ==</t>
  </si>
  <si>
    <t>55b3bb34-606d-f011-bec2-000d3a3014d8</t>
  </si>
  <si>
    <t>7BDf2KsCp8Koyq+F4Zjxm1dMThkQUnxunOhGcCXQ/5Up5or4be9IgbZFRFEoPvNfEHf6dc3ttlfCnUh1MQMl7g==</t>
  </si>
  <si>
    <t>c2b3bb34-606d-f011-bec2-000d3a3014d8</t>
  </si>
  <si>
    <t>f73qdChmt+RUU9xQr8E4wYp5XCE/d1f78Gl5mGaKwzUM5boEoBYiOPRDMBnmBaiYKyUKyf16o/rcCJEui/3XXw==</t>
  </si>
  <si>
    <t>d1b3bb34-606d-f011-bec2-000d3a3014d8</t>
  </si>
  <si>
    <t>kKbohV9VoNy3uG7ECVwgiGTtk7doF00Il+Orvw5Wvy/EbAP0P0gFcecwNwLzApcMQXBO2nhy1b/MRLNx3S7psg==</t>
  </si>
  <si>
    <t>08b4bb34-606d-f011-bec2-000d3a3014d8</t>
  </si>
  <si>
    <t>8rAUTXqQ3tWtarcXZjXfox8NSdGGLmxUL+r3mqr4uYpkt7qrGaJ258Zt1USkk7pChYMRHiKIB+LB4bwstF75Wg==</t>
  </si>
  <si>
    <t>7ab4bb34-606d-f011-bec2-000d3a3014d8</t>
  </si>
  <si>
    <t>A6pA72BNcHbVlp9t52fGe8QaaKkL1xjLrF6qS6ZW3e2shWKgBsg6Z/eI23Dvr3VfOylESjWekj5ItXXI+GARpA==</t>
  </si>
  <si>
    <t>85b4bb34-606d-f011-bec2-000d3a3014d8</t>
  </si>
  <si>
    <t>enZdUzLU03i/QMvyJg09FmhMDzpI8hp8fUW3BGEuobrhoqzMD/b/OBkNsN2aK2q9cuzx8z5sR8GYEM2FF+3kmA==</t>
  </si>
  <si>
    <t>8fb4bb34-606d-f011-bec2-000d3a3014d8</t>
  </si>
  <si>
    <t>kXrjPrkf9CDZ6uu/GGvBERlZJk0DESLpkkqeA25sp6pmjcFoCrjum/GiVsYxxRaY0KIpllr0tnkv/U5sEv7M3g==</t>
  </si>
  <si>
    <t>a3b4bb34-606d-f011-bec2-000d3a3014d8</t>
  </si>
  <si>
    <t>kGHtp5uHKzi1PChtVByigzz13ee72B4vuXzJuM8nkgDPNI+R+1FSmkAGgpoAZVUEBIR9b4tyg3bmOdyluLxq9g==</t>
  </si>
  <si>
    <t>d2b4bb34-606d-f011-bec2-000d3a3014d8</t>
  </si>
  <si>
    <t>y0rciG3N0JE8eMV7hcta8tD2uVdVYwdJOf1rw/EqVLi5pnthnsrcT2HVt9QAxIhgeYrIRMIttbpFuLS5dqB7hQ==</t>
  </si>
  <si>
    <t>e7b4bb34-606d-f011-bec2-000d3a3014d8</t>
  </si>
  <si>
    <t>qd1OQHoQx+EneH5v7x+rY8RC5kzoYjG1FnqRkhCo7GOW0DSCAnjHNKg3/xxjHnZHpg29ZMXB+H81TFuUNURdqg==</t>
  </si>
  <si>
    <t>edb4bb34-606d-f011-bec2-000d3a3014d8</t>
  </si>
  <si>
    <t>0TgXocE2LC1rfTPDSdKSienEDbn3yF/uvi/uI3xZSb6FW3uDcU4ZeyEFD69xAS8dKp7SXqRlITuQ0X749PDrug==</t>
  </si>
  <si>
    <t>24b5bb34-606d-f011-bec2-000d3a3014d8</t>
  </si>
  <si>
    <t>+sQow2asxsRwSsDSswSQk3CiBOSLHLYzwSZl8Zc3Fvin2+GT4qkcfF4qwYBsKJzJIEbbs5LkkD9y7+5wJDdc2g==</t>
  </si>
  <si>
    <t>48b5bb34-606d-f011-bec2-000d3a3014d8</t>
  </si>
  <si>
    <t>qCdueNJLbGylYAzof7yCuvljXdGSVmJeKSOhhrvUvQVfyZWc3fA0MI+017ODEwEKHnUVqX5tGz/ZgobdWsOcew==</t>
  </si>
  <si>
    <t>5fb5bb34-606d-f011-bec2-000d3a3014d8</t>
  </si>
  <si>
    <t>HnZOuy1XncimdQzKq9aU8y099nPM1axtiy7I3Mzsln4i3Js8e5A8OEqREjIFfnZmxsEWTGPD+uI9Yj4CHYrvmg==</t>
  </si>
  <si>
    <t>75b5bb34-606d-f011-bec2-000d3a3014d8</t>
  </si>
  <si>
    <t>LsYy7wVGUM5En8+w9zfDdp0+PcvxYg5BKA+UduOfqz0NXVWMGuLXAfYEH21sMc68pOH4un6hUNXvwlz/9xuYsQ==</t>
  </si>
  <si>
    <t>0fb6bb34-606d-f011-bec2-000d3a3014d8</t>
  </si>
  <si>
    <t>Npn8kGjDbDnaGEJV4oyaDzKUm7Hxai1U/nt1o9+wdW9ebiaKrs440BxjYKuULgKhOzjnnSlQgV4fN1TVf/Fb7w==</t>
  </si>
  <si>
    <t>29b6bb34-606d-f011-bec2-000d3a3014d8</t>
  </si>
  <si>
    <t>eD+A0gRGrHZTL/dLk8Q9ShaTOrUSHzfByAGwg3T8IbsZ/Sev4icrjATCrSXZrZqmIl6jaSvvp9ZuA4xNyE0s6A==</t>
  </si>
  <si>
    <t>6bb6bb34-606d-f011-bec2-000d3a3014d8</t>
  </si>
  <si>
    <t>gaobMztCAFvlKk3FZptMzPcEBT4q6e67mKUZC8sd/T0/Wc27TrDoyTMgIQfoGw3pBCLZX/1kUOuIstEQF9am1Q==</t>
  </si>
  <si>
    <t>cadb2822-606d-f011-bec2-000d3a3014d8</t>
  </si>
  <si>
    <t>2qnnPy/MbbfC5qHUKa84NXg39YWxdoKLvswHx7ptuQ9Wn0mWYc8hLAXyTIRra7uUP03glbcAftYCZPxw/hQ9yw==</t>
  </si>
  <si>
    <t>COF002</t>
  </si>
  <si>
    <t>Premium Ground Coffee</t>
  </si>
  <si>
    <t>cfdb2822-606d-f011-bec2-000d3a3014d8</t>
  </si>
  <si>
    <t>nR2ZFSykkrQYCreYWeb3UFNMZH9vW1/rbHLtzhXf9XXB9Tdb1PxuG/a2fmwzIGLKbkrCNabPpK7IEgI1d9gu6A==</t>
  </si>
  <si>
    <t>d7db2822-606d-f011-bec2-000d3a3014d8</t>
  </si>
  <si>
    <t>81ih23HLwzbONY56hFKPAXlqUCs6h/8BU0qUqFXtg7iPKQKZ38xJFxztxHEKijHMCkqEsLqdvsPkZpM6qvziPg==</t>
  </si>
  <si>
    <t>f8db2822-606d-f011-bec2-000d3a3014d8</t>
  </si>
  <si>
    <t>2aLK/m7p1xcLhF9OGadom/CsZ93hed8a5S5mNsPv06XQURYOpyEUfucd+crScQCoqKtwBGMy042nmUADEvIb+g==</t>
  </si>
  <si>
    <t>26dc2822-606d-f011-bec2-000d3a3014d8</t>
  </si>
  <si>
    <t>LJJEFmB0fAh+uR9e6maylfmfw/S7eB2Po3gHNcR4VfjBbUqobVPmUuQ/Imz2HKtBzo/lKdmRZAfPxnjMW6gCgw==</t>
  </si>
  <si>
    <t>31dc2822-606d-f011-bec2-000d3a3014d8</t>
  </si>
  <si>
    <t>hfFOUpVTLKOB1kUgdGMZ7e7kxwOLc4u9j7wGSJvt+CWSFAUWjm6qjV8znuiKaX9B+JvBG8/DdnO4OtBnMsvAtg==</t>
  </si>
  <si>
    <t>bcdc2822-606d-f011-bec2-000d3a3014d8</t>
  </si>
  <si>
    <t>EXdFcTJdOEzfe2hpES5/qRCJRPpEZ1zjiXVy0pFlA9lnh0xuKVdhCcpXDK5qaPRsRgkKaaeDAWUIov+eWymvwA==</t>
  </si>
  <si>
    <t>0bdd2822-606d-f011-bec2-000d3a3014d8</t>
  </si>
  <si>
    <t>oTT+jrEwLh+aNJzOvzQ7RkPghpVss4ttFGvTi9G7PoY6mlqHo85oHjlhek4G5aDVoPLFqSGUat01790nftRupQ==</t>
  </si>
  <si>
    <t>32dd2822-606d-f011-bec2-000d3a3014d8</t>
  </si>
  <si>
    <t>Qul4/8Z4XHb+vkbf6a+UcUlSpL+18hEbaf1yxeN1kwH83m9MvNK+z/cJsIcjJJffkEecFY51rJbMnxUIKewD+Q==</t>
  </si>
  <si>
    <t>33dd2822-606d-f011-bec2-000d3a3014d8</t>
  </si>
  <si>
    <t>SxnYv1wMr9zshR1FTGNkSLD/Tkd3xvcm1Pe+9lguD6WdFAdNPms1gy4IaIyi+oo1p66G/xaAtczv1fhu5tV0Og==</t>
  </si>
  <si>
    <t>34dd2822-606d-f011-bec2-000d3a3014d8</t>
  </si>
  <si>
    <t>8/zESSHvXZVgVI2QX/d8xv7kuN2P8Sr5XLDWyeIaCGZ2QlNENrALTUxSrELzYGeB8u+9X7uS+7cYYWWJ7vSRbA==</t>
  </si>
  <si>
    <t>39dd2822-606d-f011-bec2-000d3a3014d8</t>
  </si>
  <si>
    <t>cZL7cyR5jXBRlXZbGBkEN4Jdk/l0cge8GhSVLnOqkJxqv/W5+aU4YJ7wwTkY1kDCq5Rhw4vRkeY5IP69mWeZyg==</t>
  </si>
  <si>
    <t>47dd2822-606d-f011-bec2-000d3a3014d8</t>
  </si>
  <si>
    <t>+XwIRogedVN5QCDy6aIa+U6P/EU6cNiTxM2uDecy/3QAwVAVYWX+NflBAz3jvDCSGt0m2aJDHz38US0u4bxyrg==</t>
  </si>
  <si>
    <t>6cdd2822-606d-f011-bec2-000d3a3014d8</t>
  </si>
  <si>
    <t>1/uZ4JdsLe8bvd1Zyu8o5o/G7TjR8VjpSRwzczS0gNW1p0q+50Kethl6NfGYxrNOQnWvUOi0mLTGjyBDvQ7LHQ==</t>
  </si>
  <si>
    <t>d3dd2822-606d-f011-bec2-000d3a3014d8</t>
  </si>
  <si>
    <t>IVwYhJvxkdJ53TyExKqpVZExD7Uh1dxRqB9ghHKXZYKIyDj/CwP7fLqF8iFm3u0927kRSA8Z4vJ8KdqWl7Jb7A==</t>
  </si>
  <si>
    <t>e8dd2822-606d-f011-bec2-000d3a3014d8</t>
  </si>
  <si>
    <t>xCtUSseoMAFMEvOs6YmCOowh/R+2kDyXZIqiycGGMQApt1s4kFImFPWbEuKN4QiiZQEzj3obC+8GS/m0ervdKg==</t>
  </si>
  <si>
    <t>eadd2822-606d-f011-bec2-000d3a3014d8</t>
  </si>
  <si>
    <t>uGm2YVYei7pTvWtjum16u66BoxNUCx1aFZkiiqpIpv73RLXzvDbeZKgiA5Lu/7cbr50D5EyvVA0R3ChA0Qi5PA==</t>
  </si>
  <si>
    <t>f9dd2822-606d-f011-bec2-000d3a3014d8</t>
  </si>
  <si>
    <t>NOw1oFRhF2bR+G7JfgWShmmEauzU5yCNdKiaZBcaEjWkCG2fyVt8silu34gn+uI0+72fVG6RjrCMofh0CUQvVg==</t>
  </si>
  <si>
    <t>fbdd2822-606d-f011-bec2-000d3a3014d8</t>
  </si>
  <si>
    <t>r4qjp4MouHMMtlu9UqPwC8br3VOtgyktYu3TyQUAxXK5YKn6ptzlZUi6vCDaWQONbYZHq0VEtes8OsvUxxUDwQ==</t>
  </si>
  <si>
    <t>04de2822-606d-f011-bec2-000d3a3014d8</t>
  </si>
  <si>
    <t>9RonPcnw6ZDc1Uv183erl5Svc/hGIyZLhsIidp47RSdY8EuNBxbHjUVAv2oQkJq1PcKSk6hAhSqQtV1WPX8sRQ==</t>
  </si>
  <si>
    <t>1ade2822-606d-f011-bec2-000d3a3014d8</t>
  </si>
  <si>
    <t>r+fV2sUzWFookg1DjgdtxSbxTRAuU/oDipz+o1KuNuodEhjVqro52zldO7ZGvWPKHeUtPz7Vk1oV8ZPYi4GhGA==</t>
  </si>
  <si>
    <t>2fde2822-606d-f011-bec2-000d3a3014d8</t>
  </si>
  <si>
    <t>E5PSgcak2MyrqRCGZ7qPVfhqtZ8qM8s9Yp17AD1k4ONvosqI8Gfbozj29bRgaYLrHbq2U97pPDVXN6Xn60nAdA==</t>
  </si>
  <si>
    <t>54de2822-606d-f011-bec2-000d3a3014d8</t>
  </si>
  <si>
    <t>FvqWAVU0PW4OMkVdY/UhxSM6WNwSxTiiDaPf41IisJyRkV9s+VrizxV9SaxmBrqtdLk8z93VNQoCdNgFNpYPLA==</t>
  </si>
  <si>
    <t>79de2822-606d-f011-bec2-000d3a3014d8</t>
  </si>
  <si>
    <t>/XWLxX21V4oSsII7EMa/yY26S5ARvZd3LnEp/v/4nI1nDMJh0bmMyjQjcFPMOEFI6iIeVsUxzV9jrGdx5R2d0A==</t>
  </si>
  <si>
    <t>85de2822-606d-f011-bec2-000d3a3014d8</t>
  </si>
  <si>
    <t>VajXjGE7LWfQCMGQj5P91WGEyG+hYknhbDhxwdjjxn+b+/FLRv8u3SLq4g0J1vqTZ+SKZj4BF9EZ61pPFAtAEw==</t>
  </si>
  <si>
    <t>a8de2822-606d-f011-bec2-000d3a3014d8</t>
  </si>
  <si>
    <t>lT9LGU9sZY89wetlD+R096PzJBZmNeYgLcaOZacB6fjs5Y4Pp9SsFiQ/fLa2ZZrmH385XKviRxnikiEcEyhmig==</t>
  </si>
  <si>
    <t>aade2822-606d-f011-bec2-000d3a3014d8</t>
  </si>
  <si>
    <t>G+BvhpiZNAtdSVe4qys+xb7yOgAMyu6v7wh+wKDyTE4Lj+rp6mq2jE5nC1jlFl2OK74a7+hoAhIKvjTBxkNfxw==</t>
  </si>
  <si>
    <t>d1de2822-606d-f011-bec2-000d3a3014d8</t>
  </si>
  <si>
    <t>FjwgkyZ5sNyuUZjJzdqGElDmOB426i3DmP1pmlmmFT+wG0WXRsv3WN276JMJE2R0t9NXpYpETLpinVf/kS3V5g==</t>
  </si>
  <si>
    <t>ddde2822-606d-f011-bec2-000d3a3014d8</t>
  </si>
  <si>
    <t>knL5XFykBlqfGavlGlO1wx8GPBmXQy1x0q4vVNn2Z+I2GXkj+aojJ8IthZiY+l8QY9CW7MSNOOSh7rsW6V3Byw==</t>
  </si>
  <si>
    <t>e9de2822-606d-f011-bec2-000d3a3014d8</t>
  </si>
  <si>
    <t>7Waw5kXaTX0+fWdvPT5qcmryaT2Ntz4Fqstjzv2KCnUzWxENw6wEIuE2FjBraQoKtDfII3s812crW/sT7XxCsQ==</t>
  </si>
  <si>
    <t>fbde2822-606d-f011-bec2-000d3a3014d8</t>
  </si>
  <si>
    <t>+W6lUH6V/1qcw5gsg6sVFAkFSN/rCFv3lom+n0ZNYCEY3/XFjs1q4SWy9R0CQU+b7EhElCLyN0044ahR6Q8P0A==</t>
  </si>
  <si>
    <t>44df2822-606d-f011-bec2-000d3a3014d8</t>
  </si>
  <si>
    <t>gzUppjA4WJGsq/a7ezifS8/81cLuwZG75n0ZKa7aVn4JjKwdJpzoQ56sHem9v6t38w0daR4svNDHOMjj2da/yA==</t>
  </si>
  <si>
    <t>82df2822-606d-f011-bec2-000d3a3014d8</t>
  </si>
  <si>
    <t>s2eEnBy018kqr0MPL43cyJ+HMSEXnKMbZndk2fDfnN78YONOmmMrLo1tbMv2XZbZsOqySKORBZG5TUC/bb0ciQ==</t>
  </si>
  <si>
    <t>91df2822-606d-f011-bec2-000d3a3014d8</t>
  </si>
  <si>
    <t>Vwa+EKYG8V075k9hz3TPzSce54DQ6h0fDHXTNSU6O6ByBtVQFegQDI2I5nIotwOBrpua2VD3YLP8nlrE4SorFg==</t>
  </si>
  <si>
    <t>94df2822-606d-f011-bec2-000d3a3014d8</t>
  </si>
  <si>
    <t>O+88sFafrEJkF1zvKCS82sxwPPuq2zUqwyE+1xL9+9o8y81qzmWfJ1zNPeaEegFKUWPa67VSAOPvjI/Bdq3b7w==</t>
  </si>
  <si>
    <t>99df2822-606d-f011-bec2-000d3a3014d8</t>
  </si>
  <si>
    <t>JD2631aa91pUL11mNt2nJXdEUhbhMjI2rJbqhACwUTFMCA5tUgMcncr4K1guU6ApenDU7J/w7ZYlT4eZ2dluvw==</t>
  </si>
  <si>
    <t>d7df2822-606d-f011-bec2-000d3a3014d8</t>
  </si>
  <si>
    <t>m3BMoRn8Up3sUTW77emrgnx6tFbM3xavrWcOoZpI/WuOaOAazNws8WLjt2xGOeeZaBcJgAiBYkWkLurP/NDfKw==</t>
  </si>
  <si>
    <t>f9df2822-606d-f011-bec2-000d3a3014d8</t>
  </si>
  <si>
    <t>AUYO4dzkEGp1rpJh18ZyIjBu7HBMi6Z5wpZlKkraQIYwg3wCuGtrK9Jy0royZp2r6Txntmr56Vu71NqrGn8RXw==</t>
  </si>
  <si>
    <t>0ae02822-606d-f011-bec2-000d3a3014d8</t>
  </si>
  <si>
    <t>T+Q6iQLDOdhY3mHSfwl36HD5XQ2CxkiIedUgGjsz/15LOeAiZ0gc96zXolkg/rqOmbpJknWNugVQ7X7qBscBJw==</t>
  </si>
  <si>
    <t>0ce02822-606d-f011-bec2-000d3a3014d8</t>
  </si>
  <si>
    <t>aZ0OYuENit9e+G1BpNRF9lyFLwDY+PVO9ajGDTz0Nnqdn6R3LCQOa6a2KKizdUZq4pDhfYtDI8Y9VTHmMpSbVg==</t>
  </si>
  <si>
    <t>1ae02822-606d-f011-bec2-000d3a3014d8</t>
  </si>
  <si>
    <t>A8V6cgthO4XxIFHNs+caM718Uy0F+mPEmE/khp8Mp9NPU8CFL4loKWdBzFQbDmRlSYRBYTVhYgriEXJ4d0S8kQ==</t>
  </si>
  <si>
    <t>35e02822-606d-f011-bec2-000d3a3014d8</t>
  </si>
  <si>
    <t>YO0ryRT6d0tVmaDLq/ojuoUBgIcJ785tjObb7miPcTMQKvx2JALWv9b1uRQQAJLL8MbUJ0Y8gsE2kTRLThbkSg==</t>
  </si>
  <si>
    <t>5fe02822-606d-f011-bec2-000d3a3014d8</t>
  </si>
  <si>
    <t>bK4SZSFVOvFRo1LOLaK/gErhDx113oT0r1rRgSs8TSIiapYrw64ETq3WOGEe50tAdAnGqpLLv/Coa7PAtC8Kag==</t>
  </si>
  <si>
    <t>7fe02822-606d-f011-bec2-000d3a3014d8</t>
  </si>
  <si>
    <t>XUig19OrT3h/bspnCn8zRj9av8iLXY8YIYnYZJXqfgGwc/2kus+76w7yqZ/JXrqDWIksYkdGDdnMxbLN6n8lKw==</t>
  </si>
  <si>
    <t>b3e02822-606d-f011-bec2-000d3a3014d8</t>
  </si>
  <si>
    <t>PAIdmUIcF/q/w0uUB67q+WI3ragmpv+M0GhO62WkRCLEF81uPa16z/jAKpObVO4+JosPYGYA5V0hXEv36l678Q==</t>
  </si>
  <si>
    <t>dde02822-606d-f011-bec2-000d3a3014d8</t>
  </si>
  <si>
    <t>MGTdaVwjqCRbiRsDtK/svHao/6tkqOn3IZFoWp+fLBXhTZe87/S/CptjAq3b3FPfixTpspUhnt2zTZdHJ2G2Ag==</t>
  </si>
  <si>
    <t>f8e02822-606d-f011-bec2-000d3a3014d8</t>
  </si>
  <si>
    <t>Z8j8kJeL9lLPMhixvGvyIMgMgUeTWVHSSwWwStCpsm9kKKZtisZr+u1kgp1T/tAEKYfES31Kr7PZpjAmw/THvg==</t>
  </si>
  <si>
    <t>07e12822-606d-f011-bec2-000d3a3014d8</t>
  </si>
  <si>
    <t>2RVQx3VlgxGARYG26SHZsc6grZdGC0A1OlmmFWVezF0TS4UhDMcfpihsM80T1wAHCMxckJQR7tjnAf8w7cHZ+Q==</t>
  </si>
  <si>
    <t>16e12822-606d-f011-bec2-000d3a3014d8</t>
  </si>
  <si>
    <t>j9j8mRT97ePFYjq5oTfSwoPMiBXEVpgehVQ0Ca2AX2AryfvWLxXFIjdfE2OUEzp72xaQw3Co3W5vIP5T4L34uQ==</t>
  </si>
  <si>
    <t>53e12822-606d-f011-bec2-000d3a3014d8</t>
  </si>
  <si>
    <t>oR6cm1Dw2zkTAu/wtk4BMCAAXY3qhU31JLHXg8nia7cjwXREK168Evv96+rP0m4yuIHdSREcEXi/gcKgztW2kA==</t>
  </si>
  <si>
    <t>bce12822-606d-f011-bec2-000d3a3014d8</t>
  </si>
  <si>
    <t>Y/0XWJOo+0z1AfvfsScm4bi6tF48IZLNDK1/iP8D/A+WDfG7lSJFK8NGOazUYfrDai+hnRm3X8Tenz3Efo9dQQ==</t>
  </si>
  <si>
    <t>e2e12822-606d-f011-bec2-000d3a3014d8</t>
  </si>
  <si>
    <t>aB1jbAIAg8pIP2HucxSxJeYAw1zTqbfL6bFXV8tmbEFt2AQR4coR5yNSYe4EdQrCd+y/jS13dxroEcXuReET1A==</t>
  </si>
  <si>
    <t>48e22822-606d-f011-bec2-000d3a3014d8</t>
  </si>
  <si>
    <t>sLvFFSoqJj0oT+7pX/raFq2gRvOr/VJFoVUBt2zgXw+KgjLNvpRtPyJ610ZJRKn+uHKGO/tQV3aly2g0Y8Za/g==</t>
  </si>
  <si>
    <t>55e22822-606d-f011-bec2-000d3a3014d8</t>
  </si>
  <si>
    <t>JoyBl8ybRWdUGjQWsqhziepJvs5C42bzD+omDOuXu0ejHr9v5HAlejjiKGZ3rd4CgYqhwocuuI2ypxTqz610qA==</t>
  </si>
  <si>
    <t>6be22822-606d-f011-bec2-000d3a3014d8</t>
  </si>
  <si>
    <t>RBrFCCNXdDSwNHUDE1Gnpo4hJNVZgHw0+F5ndV5s0SbiNdwLLKREZv7DJpU16S4YXbAdmJKjWzhYiKUhLr65Ow==</t>
  </si>
  <si>
    <t>87e22822-606d-f011-bec2-000d3a3014d8</t>
  </si>
  <si>
    <t>slu/lWqZ4UvV8fY+kbqnQ6Q7IyV1RIcJnsdwd8VBn/83rlD5VpLW7+INm6rTwH8QYxX1P/CusbNnS8VFxYetKg==</t>
  </si>
  <si>
    <t>e8e22822-606d-f011-bec2-000d3a3014d8</t>
  </si>
  <si>
    <t>dqHULULZU7tbRaz56ZKtkm0HYQ3t+bNlYblJZYz//oOV7TOdHlkX2TCSeZ0y+lGzHo33U1vWoVK3aFWGUYbiPA==</t>
  </si>
  <si>
    <t>f9e22822-606d-f011-bec2-000d3a3014d8</t>
  </si>
  <si>
    <t>l2QPcF/m2uqH4RRY90d0i2aIQXpiuICFSXBM8VeHwKgcm3hed27VruHidhdv7b634MNz8hCVVp2oaKA3QuwUag==</t>
  </si>
  <si>
    <t>fbe22822-606d-f011-bec2-000d3a3014d8</t>
  </si>
  <si>
    <t>ILWgtYc54jH/TdcA/kM9WRmHxynbW5tQuUhTLtS/9/EVnWjdZfkYSoPPfbo25RsRXXFuUd315ff5/wJtSznxvw==</t>
  </si>
  <si>
    <t>fee22822-606d-f011-bec2-000d3a3014d8</t>
  </si>
  <si>
    <t>pT/5LFXXlH3zxvzmf7JPVlY+w7Jlx91E2N/hT8IJpKO0OZ2G2kQnZgvA+rxNvSKmfq2NWTDHPrc0NzTNTSqCOw==</t>
  </si>
  <si>
    <t>33e32822-606d-f011-bec2-000d3a3014d8</t>
  </si>
  <si>
    <t>w5/bOBSkoVOXvEkAXEtUY64KWC+LwiILkiovWh8GkZjhq75GJNTD4twTgmE2GpZSUDL2hefgbsPVSOC49Y1Hqw==</t>
  </si>
  <si>
    <t>3ee32822-606d-f011-bec2-000d3a3014d8</t>
  </si>
  <si>
    <t>2E94imvxuyouwkPE2CK8m3fVprfcGKCqLpUO5iVvQYEaexenQg3AaX7k2qDupG7jvn4Gmiwr8BxrAQUqE6HHTg==</t>
  </si>
  <si>
    <t>99e32822-606d-f011-bec2-000d3a3014d8</t>
  </si>
  <si>
    <t>ZaqzwZWoMg183VJbdUiRNe5kHO7+GrOCRBGbYPObS2IV/Vdbo9TOo8FbYnzkflJ5uFnnUJycJKOvv//xKUGNkA==</t>
  </si>
  <si>
    <t>c9e32822-606d-f011-bec2-000d3a3014d8</t>
  </si>
  <si>
    <t>TtW11hDnUmDFztfkO4cb9LjpRJBRCimvcEPigDliZOblko66YL3yvec8Uzlwmgw73WxRfvGX87dgRU834yR7Lg==</t>
  </si>
  <si>
    <t>d2e32822-606d-f011-bec2-000d3a3014d8</t>
  </si>
  <si>
    <t>IERuRXlcEogyl7WaJovbBPhtmmF8Bq+4fIzlh28JG3SREzdb15vYbkoMTjTX/HNOLp5scGamfyA7OF6rB7oLUg==</t>
  </si>
  <si>
    <t>07b66628-606d-f011-bec2-000d3a3014d8</t>
  </si>
  <si>
    <t>avoZm1HP3VOxsHhFxjNVPWKuQZLiEx73rAFpCc4cJW4/a3TO7eBJQmpk8I8XEADDfJaD5uO1r4hCLVCsUKODNg==</t>
  </si>
  <si>
    <t>2ab66628-606d-f011-bec2-000d3a3014d8</t>
  </si>
  <si>
    <t>ka5w6ehFP+5YuQyycbn/ITQAW/fDQM31C4Yxm8UddAjJhIpKe72Hbcm56tHTy2v+wMoo+j4bAa72kSVtf0pvSg==</t>
  </si>
  <si>
    <t>4bb66628-606d-f011-bec2-000d3a3014d8</t>
  </si>
  <si>
    <t>/yVXrcD171yvAP8noN3TcEeu/KRn9f3xyF+8GG+jpqI6vE+s5sH6oBo6608/TjtbrCYP84iB3vyekNLJlPg38A==</t>
  </si>
  <si>
    <t>91b66628-606d-f011-bec2-000d3a3014d8</t>
  </si>
  <si>
    <t>zFdJtPSxhpPoUz7WH+eh1zUxJSy+EeitMrf/DGN7OQp3XZEk78jsq5xGTnULXtILy3VT80q6XU1+PJasVkD/cA==</t>
  </si>
  <si>
    <t>a0b66628-606d-f011-bec2-000d3a3014d8</t>
  </si>
  <si>
    <t>bwITb+kQKGzVSNh5NK6KKFD1M6epxqhLy22MjqEBJTK/aweOayDe260wxVoDDbSfXpw3Ki89BVLJprj8kzKFBg==</t>
  </si>
  <si>
    <t>b4b66628-606d-f011-bec2-000d3a3014d8</t>
  </si>
  <si>
    <t>0D//4O2/UfKp+Ei4Awwmj2Brd7l47/h4ITG94lHQMHuxlHdmhs5184x8NdfBC++8NxFEr1cHWW1e8tritsU7gA==</t>
  </si>
  <si>
    <t>fdb66628-606d-f011-bec2-000d3a3014d8</t>
  </si>
  <si>
    <t>PJRaTlhnR+gkt/illVDxEOrJ5MCnhfwF3VHW7xRRyEZyNOefRWTlzu+Zyb1Cg/yA+oPvuvRBTJUU0YbBNNd0YA==</t>
  </si>
  <si>
    <t>05b76628-606d-f011-bec2-000d3a3014d8</t>
  </si>
  <si>
    <t>YyvMSVfh6K1DWuXI/P8wUwumLy5eL6XdkEjP/jlxlwdYrM57xRT2BD1emQvCZupSxAK+bcOoycsiJ0ZknBp3ng==</t>
  </si>
  <si>
    <t>39b76628-606d-f011-bec2-000d3a3014d8</t>
  </si>
  <si>
    <t>Got8aYgu+kIaNtGrwdgMogLV4JW0OE98QJ2m8FUkIrYA5qKF0rLlkS3qnIW0XZSSwInRCrcemcvIlDl0UvvzJw==</t>
  </si>
  <si>
    <t>4ab76628-606d-f011-bec2-000d3a3014d8</t>
  </si>
  <si>
    <t>nmlx9s3habgJ2+UgucRM1YfGhrkOYbMPVLSBdcf9ViRndhpYTdW1Ba3Q29KPGN9UM04+ubZgIcIIuoX9TAKpow==</t>
  </si>
  <si>
    <t>68b76628-606d-f011-bec2-000d3a3014d8</t>
  </si>
  <si>
    <t>FK1cbPHa80CbsWwTZHQvxzeZk/Sr+fiQxboV62hWi3FGA58uucw1vMzYogKdO5aYXeqVVU8xH9LvCVM6thRqvw==</t>
  </si>
  <si>
    <t>92b76628-606d-f011-bec2-000d3a3014d8</t>
  </si>
  <si>
    <t>0ZzYEGoWadhYfEnoB3MtVTU2TL3TD+pFUb+UjuwgexAttQ1IWjRaGxbTebT3FFSpIXrdPXD8ODqs25bTHE0KfA==</t>
  </si>
  <si>
    <t>ffb76628-606d-f011-bec2-000d3a3014d8</t>
  </si>
  <si>
    <t>o7hgNBowjYMbxxON8oSadkdA+p5BJ3cohPgQ9mAuLeyy/sF/85rhsK1QZ9OJj8XxV9tYvrYYcrXZrNBfWif5ng==</t>
  </si>
  <si>
    <t>02b86628-606d-f011-bec2-000d3a3014d8</t>
  </si>
  <si>
    <t>EdMEzewSV4N6X4vESqtlBnEUgBjBZwBpC5NzMNXE8I5jaF5XQosS282wt7o2WLpYSi4a0xmH+4271ZST+67tow==</t>
  </si>
  <si>
    <t>08b86628-606d-f011-bec2-000d3a3014d8</t>
  </si>
  <si>
    <t>tJ2OiE2diycqm4HDBO+1zfkrUz7IHhcKHSjKKMFsGtqCblRq9+Y17f2KvZMCuHLIf0MnHMVj3nNLyhPesU0Ktg==</t>
  </si>
  <si>
    <t>11b86628-606d-f011-bec2-000d3a3014d8</t>
  </si>
  <si>
    <t>zb+9pg2wjiVVbrpgZUJrHYHkcC4syfdr6Jcbu4kIWoXTeQyIik8GNaf3pcK8NPI/RovJ6Zr7hjAC4YCUBihi5g==</t>
  </si>
  <si>
    <t>70b86628-606d-f011-bec2-000d3a3014d8</t>
  </si>
  <si>
    <t>1ayjHxdLiYgN16DGVTgZ6+NQQ4WW86Lj8NyWow3IB83egJ8adU/asPeCdJk/BFd26zZsovNVx+fUdmorEgNeCA==</t>
  </si>
  <si>
    <t>10b96628-606d-f011-bec2-000d3a3014d8</t>
  </si>
  <si>
    <t>glfhxgSU27JnKXPANGZL9gFphnSj4O0XINDVaGXT6nsODvWpHCfdY7EfFuILBio8eoSiaqquSGGWhgOX21gTaA==</t>
  </si>
  <si>
    <t>41b96628-606d-f011-bec2-000d3a3014d8</t>
  </si>
  <si>
    <t>+z5EC3llaTmh/7vEU9k2YugXMSBw1+lRlvF4jZ7futKqYljYqCkR0fZkLwUhw2p64UUnuekjeKP6iJ4ab3jqDg==</t>
  </si>
  <si>
    <t>78b96628-606d-f011-bec2-000d3a3014d8</t>
  </si>
  <si>
    <t>Z0V4durAItN+vFf9H0an6mpDf5obw/z1a0fybG9BwXnwkcCWRGfsc2O6lZHH4Z3lLbCYUw5yQMyMyYBtxo6aiA==</t>
  </si>
  <si>
    <t>f5b96628-606d-f011-bec2-000d3a3014d8</t>
  </si>
  <si>
    <t>fV2R7I7oR9aV8Dl6L5/Vdxwlep04ZJDJIWvyU0syaRMDIJhI/r+BbWqmy0Q5DQBhfUuWt1IiKv3Rush3pkZFhw==</t>
  </si>
  <si>
    <t>33ba6628-606d-f011-bec2-000d3a3014d8</t>
  </si>
  <si>
    <t>KFpQprcs41XFLtnkz2PsRrakKKYcgCdZkifCiruhGtI0f0iwxoodFE0gKTGpqZUCTiZJ3t8ZAruM/9zhFfQqsg==</t>
  </si>
  <si>
    <t>50ba6628-606d-f011-bec2-000d3a3014d8</t>
  </si>
  <si>
    <t>M42AW/vwWfG7rPDjEV/U/PFxZSELcLJm1emCDx/nyVqv2VfS3VG37OC8oZWyFzneapXCc8OwMmuYYlgMpfUG2g==</t>
  </si>
  <si>
    <t>65ba6628-606d-f011-bec2-000d3a3014d8</t>
  </si>
  <si>
    <t>vCLH3bu1UD56yndjm266sqymcuyXiimKVGjPCQ78M9CbblHUrEXEHWXY6NE8pwJhu7cKKYMzDrrHtFs6m8+4Iw==</t>
  </si>
  <si>
    <t>4abb6628-606d-f011-bec2-000d3a3014d8</t>
  </si>
  <si>
    <t>nA40cyqlqZ0dLiq8ugURFb2RjjVJVc1fKKCp1SH/C1Z8OTfuhgjDj/pvhJ51ni8L/QOtg5b2PvdiA5k2m/eW1w==</t>
  </si>
  <si>
    <t>67bb6628-606d-f011-bec2-000d3a3014d8</t>
  </si>
  <si>
    <t>MoXnPLigeITc/luAF4mHR5VdsMsEBVdPBPLPZ52IWcOtGBZ2V6rwQBQbJtAa5ah5Yx9+4F5oDT0UF3SEWEGlhA==</t>
  </si>
  <si>
    <t>6dbb6628-606d-f011-bec2-000d3a3014d8</t>
  </si>
  <si>
    <t>Kv48n9RN+hE8K9WizN/nG5ok/entGmi6R0VlXHG4UBhrl8+Ea1Y/hEiFn0u5vP6p1fH0xoC5UDjEdHwf7IdoGA==</t>
  </si>
  <si>
    <t>85bb6628-606d-f011-bec2-000d3a3014d8</t>
  </si>
  <si>
    <t>+9+CJ6E5muR9TtCIBfAA8EdZt9Fify2lIOj8mNfQIAK0OxVWORaqoSUfFdGpQcu4TAuZxYm5La9kkBkNv192Jw==</t>
  </si>
  <si>
    <t>d9bb6628-606d-f011-bec2-000d3a3014d8</t>
  </si>
  <si>
    <t>eaYVIINU2HlgNyVSvX/dk1uB3dxDJJbiyyEAPMUYrkjd6Is2Rhp5LMA5BkRk9ohnGleOcq0pV9G4r5h72piQvw==</t>
  </si>
  <si>
    <t>ecbb6628-606d-f011-bec2-000d3a3014d8</t>
  </si>
  <si>
    <t>07D830cvdQTboo6f9YAmrhjckiBBZIJ3FM+q51UHKDzdCGd3i5l+ZHpXMnomEFg6UO+2am1+FyPekuN3oMvKkg==</t>
  </si>
  <si>
    <t>2cbc6628-606d-f011-bec2-000d3a3014d8</t>
  </si>
  <si>
    <t>9sU3KoJLup1cmef3/CVt9ginYxh/LXSi12IPTFf0mT+I+7wSFaAXK+R4f4gVXzkFgzoN6D4H/yG+2eEn6oKKAw==</t>
  </si>
  <si>
    <t>2fbc6628-606d-f011-bec2-000d3a3014d8</t>
  </si>
  <si>
    <t>JRoPWzuGEB+8B/RkN9HUMvLnz6rzG+S6lQ76s62pepzIOsfkMqmm6PrDN1dOjk96kSOKi93W9YvIrABZBsWbzw==</t>
  </si>
  <si>
    <t>36bc6628-606d-f011-bec2-000d3a3014d8</t>
  </si>
  <si>
    <t>/VZVe2RYCD+WS6VH+T65DmHrjU6GtRobxRIIlILPA4MZufE8Vp6qF5KTh4FVhO2UW6pAJ1djLYkKZtJX364rtA==</t>
  </si>
  <si>
    <t>39bc6628-606d-f011-bec2-000d3a3014d8</t>
  </si>
  <si>
    <t>Y8a1CSqoEzcocmM+anZPhjNA06YPTZaCQQabM7mZi/e44TOT3aS1k5BEcI6OVYbfXZRzlhuBEHmv22mmIWojWQ==</t>
  </si>
  <si>
    <t>6bbc6628-606d-f011-bec2-000d3a3014d8</t>
  </si>
  <si>
    <t>QhP8bpSx5wmCxOV3ebDGBs55iburOHFAaWBi1P5T7vWzM2jueva6Z9e37e/vSq2wpEJXpzbI9oZyoPzc99Ulag==</t>
  </si>
  <si>
    <t>80bc6628-606d-f011-bec2-000d3a3014d8</t>
  </si>
  <si>
    <t>NYrKoEiJUtH7BFotX+RvTCK1j8i7c06WNbARJOg0RZeQfbfxpdfFwVBTI0gmwvbmh4AXVY1coIB4kU/PzA1BYw==</t>
  </si>
  <si>
    <t>87bc6628-606d-f011-bec2-000d3a3014d8</t>
  </si>
  <si>
    <t>JSfygo9pb7Yh88uRJ0zj7wN1jd518dUbkHRMG+pjeG8j7saNcTKHa30rGfWRUtyjB96RKHG//ozdObX6mBv8FQ==</t>
  </si>
  <si>
    <t>c0bc6628-606d-f011-bec2-000d3a3014d8</t>
  </si>
  <si>
    <t>iSTSSW/cDPDYO2ugysGEB1GL5D0ZCqo3QovsMANIJTRCgyBwCfO3cKlsBsz8zW1tcoUUwA4qXDHVcOypE33hNg==</t>
  </si>
  <si>
    <t>d2bc6628-606d-f011-bec2-000d3a3014d8</t>
  </si>
  <si>
    <t>zuNtgJ5OgJvpTRKNd6pw7otLwTfBlJCjPepsWzPjpXBYz8hEGNcj9Gb1YRuieUknIMMJLwhKeKsl4L+9bQtjdw==</t>
  </si>
  <si>
    <t>d6bc6628-606d-f011-bec2-000d3a3014d8</t>
  </si>
  <si>
    <t>dKGc24ClwKZVO07KwEJIa4HOLt1cRUgZYSTJXLJ8dshcHvQXCqm27Gg4xcz0hhxvlr6q8eb67v20b+bZY+z40g==</t>
  </si>
  <si>
    <t>2bbd6628-606d-f011-bec2-000d3a3014d8</t>
  </si>
  <si>
    <t>gD1x+fZtpaZFlRvwJhLzcHe10bO4+gxjHPqDFNtOHn0c4DbHpxMEQ3S5QKtESLSdTtstBB9uTlytdKefX4gUxA==</t>
  </si>
  <si>
    <t>31bd6628-606d-f011-bec2-000d3a3014d8</t>
  </si>
  <si>
    <t>thpc82o5XdPdrHOlxqRR0CyCOc4/vIcQNIA02apuYynsWGwccQ2g1U0h17IrS3X4BCMxzBcriBplrZUhiew57Q==</t>
  </si>
  <si>
    <t>48bd6628-606d-f011-bec2-000d3a3014d8</t>
  </si>
  <si>
    <t>MvIQ/WnVuQSl6Lqphx1QZMo4PPsVXqfOe391Vk2HtNRUhUZasaIUQR7GxXKRP+auninL3GG0suVrD+oql1eC8A==</t>
  </si>
  <si>
    <t>4dbd6628-606d-f011-bec2-000d3a3014d8</t>
  </si>
  <si>
    <t>Y3/iDPK8dtmt5mfTRkpzygmYxHFvIpo3+4aH2weFHrqwgh9XHmrpMqqZR9P74F9PdGWCqnY2LnqwhviJqnXcjw==</t>
  </si>
  <si>
    <t>67bd6628-606d-f011-bec2-000d3a3014d8</t>
  </si>
  <si>
    <t>/0BsefIHsNBdMkBGZby76J1DG1NO0dl8WqwCa5OQfC/LJEsPP1+yjmezG79tV2nzdssVVLTVkPEgwUU7m5ikXQ==</t>
  </si>
  <si>
    <t>92bd6628-606d-f011-bec2-000d3a3014d8</t>
  </si>
  <si>
    <t>9jfOtAmr+LuOsk4fibU7bY4aQoxJig1Bw8PUwwxrrEjyD9RVgAgAYleHpQUWwKnBGcy7gtrmvxCapxXTEhkFuA==</t>
  </si>
  <si>
    <t>9bbd6628-606d-f011-bec2-000d3a3014d8</t>
  </si>
  <si>
    <t>XLIfPc0jdAZCJ7UH73faSPl8DSPxoFmyYsnTUxkEOU1Qks3zhG7DHUjloye1MAhKLbDv8mWAM56jL+gk3UBVgw==</t>
  </si>
  <si>
    <t>c3bd6628-606d-f011-bec2-000d3a3014d8</t>
  </si>
  <si>
    <t>DlkA5IaBZeBFcHMvtjevCMwS7Xtn8kpWtL8CFy95yWXWPo9oJlEasFYgw6bGirqFUSUnoFSXLlcePkOLc3kpWQ==</t>
  </si>
  <si>
    <t>72be6628-606d-f011-bec2-000d3a3014d8</t>
  </si>
  <si>
    <t>dwqK619oZyebnRv0QlKpRMImnQhM+QVNlx3gxOfxQ2Z5iPUoz4pXxOhbe9sPT4an95yw3m16+hg5Q9vJcIGhZA==</t>
  </si>
  <si>
    <t>90be6628-606d-f011-bec2-000d3a3014d8</t>
  </si>
  <si>
    <t>V5eIugjgSCq6voHmmPwy3OqcTwgv63RNdulHuMNrXxeMkJW9KVdpPWO73ZyCTkDsd8aJZrvGV3Uum9bsav5jHA==</t>
  </si>
  <si>
    <t>a5be6628-606d-f011-bec2-000d3a3014d8</t>
  </si>
  <si>
    <t>rSYz7EzQ0pz7iHnb6DiMFaLj86J5P1j0kiRw4xvlLY1+2VaDDVa+gZia8il9a4sw+5Qch97sfk/tucb1v0Mf8g==</t>
  </si>
  <si>
    <t>ccbe6628-606d-f011-bec2-000d3a3014d8</t>
  </si>
  <si>
    <t>mzwqTLpb1hudoCcjYI/udgoMesuW3iZdMQstTQ55gyItD0jJqP5IPepVdKsR2/rHJ6JCK7T/yZEfuUYuVZGbZw==</t>
  </si>
  <si>
    <t>dfbe6628-606d-f011-bec2-000d3a3014d8</t>
  </si>
  <si>
    <t>zoKYGSWUU5w3G+l8EhBnnp0gNpCjHA3uS5fjf18Tp+WpUq1rvmSMxWgTQ3+bndghnOz+fJWsIlo+OHy/4rLxng==</t>
  </si>
  <si>
    <t>f1be6628-606d-f011-bec2-000d3a3014d8</t>
  </si>
  <si>
    <t>HE0ooCU0h0gQ77AHAVxAmJaAfBLUZbvl4BG9GjxAKhz7PYZayw//b0h2V2+iq6iQ+EvhBqem2g6xKru6Z1vGYw==</t>
  </si>
  <si>
    <t>ffbe6628-606d-f011-bec2-000d3a3014d8</t>
  </si>
  <si>
    <t>zHjHZI9qJKJaO4aSlBxfNn24nDUQVVrE+WPBj13ajKdIC/lL8SQzQVq3jZ4oykMXPHHtbKga6swBfnBOeE0FiQ==</t>
  </si>
  <si>
    <t>06bf6628-606d-f011-bec2-000d3a3014d8</t>
  </si>
  <si>
    <t>0zOFpiEeAp+gRYY5nt65QY1R9NvP24t/2bs5CBxckOXy1QGkzLxKZq4A7uq/uK7OS/n7LeHJEutZO7tR4cqP0Q==</t>
  </si>
  <si>
    <t>24bf6628-606d-f011-bec2-000d3a3014d8</t>
  </si>
  <si>
    <t>7rCO1k8xoKjj4ftdXbH1/wV2ycrCeGcqR/ze0gTMrt+DUPWqtfys7oMpMsSlRhUfapIl829kJYtNc85IMeXNGg==</t>
  </si>
  <si>
    <t>41bf6628-606d-f011-bec2-000d3a3014d8</t>
  </si>
  <si>
    <t>cYUoLGmKEa3uNvLkmUi6MJikMIUXJ28iQ7iYmclBKZ49LvDVjJNu+79j8Y6h1GHgcAHMVHsAs9/XBwpagiF4VA==</t>
  </si>
  <si>
    <t>48bf6628-606d-f011-bec2-000d3a3014d8</t>
  </si>
  <si>
    <t>NFIfzqfDfE3vIIcS1Dl55sdV6smBovWbt2lM/u87BG3iNdwWdqEvcntcR0T/arn/n/+yydDe3HziB9JoFZdjDw==</t>
  </si>
  <si>
    <t>50bf6628-606d-f011-bec2-000d3a3014d8</t>
  </si>
  <si>
    <t>HILg1PohV0LSHNx2NRpgg8i9zlCUNxK/I85StwZZTjx57rsgkbsxamV4aXB1qOB7mlvil8jfo/NjryF3+6Gjog==</t>
  </si>
  <si>
    <t>66bf6628-606d-f011-bec2-000d3a3014d8</t>
  </si>
  <si>
    <t>S9kQEcQOS3oQQRZXOnXs6PpfeX125yyZg4qLvF3/pIgJPe7+lUgiAKoYFD3SmRlJu3+jlk4MhY2IRr0TLqcnYA==</t>
  </si>
  <si>
    <t>97bf6628-606d-f011-bec2-000d3a3014d8</t>
  </si>
  <si>
    <t>Wp4hUbf9CkzszcJ4QokMymMlWTwu6xKfIJD8lvAUpqcqJeyNEAQTe8F+ud8mrEfhKLB2Wm2jqy0MkPuMT5li+A==</t>
  </si>
  <si>
    <t>99bf6628-606d-f011-bec2-000d3a3014d8</t>
  </si>
  <si>
    <t>xr+WWP5cdaopkR7Zrcg+/LQWaDhrp8hHy+/WGxSdnbMcKc9WOL9gNlCviRfFvbuwRLx4Aw36TtH7hHJfrSJ6LQ==</t>
  </si>
  <si>
    <t>aebf6628-606d-f011-bec2-000d3a3014d8</t>
  </si>
  <si>
    <t>J49gv+u/v9F1kCBL6eBksNzu4kSZJh90hTqBrLAZ9QvLafSn6rKOg6h+9UpnbBRqueWaWo7Apw0PKB2vU+BeHA==</t>
  </si>
  <si>
    <t>bdbf6628-606d-f011-bec2-000d3a3014d8</t>
  </si>
  <si>
    <t>a/wFARuFHyohWOn4ZxDTsziYjRdRM8Od8bOPS+pcyK0PlSvyk8xZyWsApoGixoAZMtMtdaWcpHE+wCopRUwUcw==</t>
  </si>
  <si>
    <t>d3bf6628-606d-f011-bec2-000d3a3014d8</t>
  </si>
  <si>
    <t>p2oQNdahSVKMmEmsQ4p7F+Uxvq8z3FaKfpqaRIP/O7iT8B9ZsU9fJK/Iry2ilEI4H/PRf+/3AlO2tIwbjwjK/g==</t>
  </si>
  <si>
    <t>25c06628-606d-f011-bec2-000d3a3014d8</t>
  </si>
  <si>
    <t>1j3wPvyB1cCiBEz8jeRr9oOh60c3HU1fb9NsPtMCo+mPOk+bnXxq0YxEjRg8cwFO9ew+LpbvOwWoj9GIOMDsvQ==</t>
  </si>
  <si>
    <t>36c06628-606d-f011-bec2-000d3a3014d8</t>
  </si>
  <si>
    <t>jNiJEtqXi/5sGmlzocDpzhmuLioulygO4yLldCg3kFl9uWZtV+JuSzTE+mefqdpSrk3JjEjvd4tDFnLWWNLQNw==</t>
  </si>
  <si>
    <t>a2c06628-606d-f011-bec2-000d3a3014d8</t>
  </si>
  <si>
    <t>Cn/RuXMkj2JVcEFsZusXoXrSGVUQqOvD/2a+sE6ZMQjl0HvzohDArLxqeKJ0miVuK9dGB8nod3WYShxZxdLYkA==</t>
  </si>
  <si>
    <t>afc06628-606d-f011-bec2-000d3a3014d8</t>
  </si>
  <si>
    <t>ofxo4ZLhwAMIN6kqhRYuGRXpP95kACcfTlq5Er1QugE58OIeU6iuGNXaZWB2BEsguuYXCndAftUx+WikpL5ENQ==</t>
  </si>
  <si>
    <t>c3c06628-606d-f011-bec2-000d3a3014d8</t>
  </si>
  <si>
    <t>F3GiXeRAYjzSj4mzxihhnCxXCkfH2Az0knrvZjwjTdkqVcdNbZYrxIOEhNM/ervgdFMk8fS4nv1hOXr3XTKL+A==</t>
  </si>
  <si>
    <t>ddc06628-606d-f011-bec2-000d3a3014d8</t>
  </si>
  <si>
    <t>OEvEyKVfKyDSlkzx/rrLOW1SF1fYWLPDxmLZXvJ+/csKoJeEPEZwGqQ9BClV5N9ta53uJVgVM5CwrX9E/YGNtw==</t>
  </si>
  <si>
    <t>2dc16628-606d-f011-bec2-000d3a3014d8</t>
  </si>
  <si>
    <t>2LgGwefZi23b2+zT8UDktTKJVHrocXsREfwrqRJwgqa4j+I8OcbYRWQs0JisoTSSvMpEEidyYRvytJVxQfh92A==</t>
  </si>
  <si>
    <t>35c16628-606d-f011-bec2-000d3a3014d8</t>
  </si>
  <si>
    <t>hRkSXaceqYyjrPWCmZSO/zPNddYlRj4N9YGxO3LrPgdEUNIHT6u01rai1pdgD8D08SzmXf/vHWheDpFJHuyqVQ==</t>
  </si>
  <si>
    <t>43c16628-606d-f011-bec2-000d3a3014d8</t>
  </si>
  <si>
    <t>8rNgi4powsnFj+XB5XpDaIjQuY/BczNKXIaWd3QV/qXqM5wmXsH0ZVb5FS+3VtESkCZKcxaVM6NCMoIsCspP6A==</t>
  </si>
  <si>
    <t>9cc16628-606d-f011-bec2-000d3a3014d8</t>
  </si>
  <si>
    <t>ujg3q1ZUQ8+NfJBa4ymXSQg1WRHVBn8l/mGOIfahIQOYjEAR4U8yyI//RTuclLK0Fncj9X88RSqGQEKG+P9/bA==</t>
  </si>
  <si>
    <t>b7c16628-606d-f011-bec2-000d3a3014d8</t>
  </si>
  <si>
    <t>p/DMN86vlmDE5eN+s7fj+RsVdwZd6kla0qsJHBGxggLMawT5gcu0tm5Khaxzf/zlTkaB9fz7PvYJECdGnvz1DQ==</t>
  </si>
  <si>
    <t>dfc16628-606d-f011-bec2-000d3a3014d8</t>
  </si>
  <si>
    <t>SeGeacVdQEImnbVg00CV9pS6EJt9vPjNQxIH2v3Y9LjeBba9OXaK3+P0NEr8RuzlSGzJNBNb3QMCidpPwI/alA==</t>
  </si>
  <si>
    <t>f1c16628-606d-f011-bec2-000d3a3014d8</t>
  </si>
  <si>
    <t>jj18Wc0YAJawMPybJHfnrsDB2c0h6+DSK7m7916uBOi8xHn0XVmKodWf0/piEwHPiTimnEF2eLNxLzqet+Pyxg==</t>
  </si>
  <si>
    <t>f3c16628-606d-f011-bec2-000d3a3014d8</t>
  </si>
  <si>
    <t>xfHxq/jizZDeA+FMqfNnb6XfPVi46oBTwYBeO+N2u+asM+3ln+ytPLBxgZzP4BrtUUseDSGdcijixgj8QPc98g==</t>
  </si>
  <si>
    <t>17c26628-606d-f011-bec2-000d3a3014d8</t>
  </si>
  <si>
    <t>N81jeIYLfSTt58JQ/5xdCvYvcmLIu8WqpAOLf+u2wEXxsI2Nwi0wHog4UcPd7jOmqpwIF1XbLpUrrg8J7cq0ZA==</t>
  </si>
  <si>
    <t>4dc26628-606d-f011-bec2-000d3a3014d8</t>
  </si>
  <si>
    <t>ED5TXjTPhnuL8es72Nt5cnfETdQZI6WV5R0hwp0W4rxUfbPc+nzIGadsyF3wKWpgImWvoIZL4PwhUQzsWhEo3A==</t>
  </si>
  <si>
    <t>53c26628-606d-f011-bec2-000d3a3014d8</t>
  </si>
  <si>
    <t>5EzgVkGuntwnTr4vg+LaNHFRUrmoGzConF8/6yasnOLdYJyMQv0s1n0Uk4jm+C+9a9F/YI6gqeowhQ5j1Ddaqw==</t>
  </si>
  <si>
    <t>66c26628-606d-f011-bec2-000d3a3014d8</t>
  </si>
  <si>
    <t>9foTJkuoqwN6GmZsLOD+EqqhFrboVQEqBttXlocNT6BCPUrCAxUt7GlV0FbNYXKUq3H7joLnYt0zg3FwkHZ9Rg==</t>
  </si>
  <si>
    <t>e5c26628-606d-f011-bec2-000d3a3014d8</t>
  </si>
  <si>
    <t>kHK64dP6LSMoUAgTxLERkwoX1/TM5AIqKvPc8LnACcdg9pvvf9HvtHAft4SoOi3SghqmhY7hEQU9Q1du26/9vw==</t>
  </si>
  <si>
    <t>ebc26628-606d-f011-bec2-000d3a3014d8</t>
  </si>
  <si>
    <t>toZbWGUGVJWuejdrFSc+YrJlWv15AsqC2y4MEmpmKSesvZklLHX8Yg+bwFHMwKhTwCAOXA+EntWv1J+++C79Qw==</t>
  </si>
  <si>
    <t>f0c26628-606d-f011-bec2-000d3a3014d8</t>
  </si>
  <si>
    <t>ClCrOGduwfcgXaHKBM6RsMozxX80uCd4ESiazH3csT9GuU6eQe2cH66EAcnH7VuyJlvLu0JWjPKvEcIZnfVmFw==</t>
  </si>
  <si>
    <t>57c36628-606d-f011-bec2-000d3a3014d8</t>
  </si>
  <si>
    <t>7QxG1zKQz6Nsjm4PDok0T1wg9EpaAG6eVkTSCLhlE+yhx24UP6HVkjVAX5ZRVn5rAuZSAVGs3xefoD6oMEwmgw==</t>
  </si>
  <si>
    <t>68c36628-606d-f011-bec2-000d3a3014d8</t>
  </si>
  <si>
    <t>GgrOnuM90xAgOACdhsKyNQCmAl+JhhaoPgVeUkF7H1KmbNuputvieGe9IfQUCTESp8M3RyVsyqHD0G0c5FzQbw==</t>
  </si>
  <si>
    <t>b1c36628-606d-f011-bec2-000d3a3014d8</t>
  </si>
  <si>
    <t>Bl8zKEQAykXEItGCQsZNCLCg9bAKgAu4f365yIinHaXaZBaNsK7wWrHw0l07m65RESM8LjAjtPy6CrJbJk0PtQ==</t>
  </si>
  <si>
    <t>cbc36628-606d-f011-bec2-000d3a3014d8</t>
  </si>
  <si>
    <t>wnP4MGTP404BDE8Gi/o8vMa1vpJsFzFK2/dNlWGLpsa8CeXKNQ5/3Du4APcfqr+VDpcZIp9nGjZuwxEIzHmsDQ==</t>
  </si>
  <si>
    <t>e6c36628-606d-f011-bec2-000d3a3014d8</t>
  </si>
  <si>
    <t>PoQ/B+H084Sdk1DmWvMZIAEzPN6fXkDtdBOgB5zKIwnzmYITU5PNvKRf8y88zPu6ffEFx6hSDQIz59kFuFnTWw==</t>
  </si>
  <si>
    <t>23c46628-606d-f011-bec2-000d3a3014d8</t>
  </si>
  <si>
    <t>FjwmNwLYV0pax5NPRCgpTGhFmsVopUrhVvKtQ3i3vWPnYEv24S4AQRtBxzy4ueYiFYhImIdqn2oggaFulmMzPw==</t>
  </si>
  <si>
    <t>34c46628-606d-f011-bec2-000d3a3014d8</t>
  </si>
  <si>
    <t>YunfQgHwd3Cl0f+xxJJLWjL/BKkia4S1T1kM/5+ho8J6Zqmz7eBLEf/I9PHOp6Km4xJql3fJssVDKeJCqyYZiA==</t>
  </si>
  <si>
    <t>52c46628-606d-f011-bec2-000d3a3014d8</t>
  </si>
  <si>
    <t>IPVVCZq5nim4T3yD4VxR3ru8FaZFl81CPpVVDon3AYqkb8yWMG30yhYjvgFQvQP9z6e1DOyXOtaLyB+ZKCMjdA==</t>
  </si>
  <si>
    <t>61c46628-606d-f011-bec2-000d3a3014d8</t>
  </si>
  <si>
    <t>8Jluj/3+NtyOiDhJpl5McMagDYX9ndG1SxK9N40tLjhaaDJFTZ8SOpliy5JWHldfP3rp+8sjbIdqLEJWkoJZWQ==</t>
  </si>
  <si>
    <t>63c46628-606d-f011-bec2-000d3a3014d8</t>
  </si>
  <si>
    <t>zsSYq5N8IAq9hP7ETb3xbKuo+JaoEeTwbaq/70UFn159y4RW2NUDAd/P27fa0IXgqHz7topWX+pPyDGMHyFuoQ==</t>
  </si>
  <si>
    <t>65c46628-606d-f011-bec2-000d3a3014d8</t>
  </si>
  <si>
    <t>dxduYIEdptLe97NF0X34WfSplEJuiIfRfte8nT4GFzEqgWKCq6JcU8oQtTY/Rh8pjbAAEbLHx3aw1YEKyke0zg==</t>
  </si>
  <si>
    <t>70c46628-606d-f011-bec2-000d3a3014d8</t>
  </si>
  <si>
    <t>7IxPZiIKfJq20sK16+NasNOJrQIMlJzA4cYFgip6u77rRHv30DQiJuaXJNOf/4GrOGGj1YHMEUGgtkzpiXjZRQ==</t>
  </si>
  <si>
    <t>bec46628-606d-f011-bec2-000d3a3014d8</t>
  </si>
  <si>
    <t>YjP8ub3WosGqBIo4tenhnaHwaFi7ni6pD76y2v+00d5grAXJoLDHNtu+fTCCyl7O13K6rsGl3ejaH54cNZ8vtw==</t>
  </si>
  <si>
    <t>dcc46628-606d-f011-bec2-000d3a3014d8</t>
  </si>
  <si>
    <t>AaOKLaJ7KnmE19R0Mw8V8Lg0IhpNvM7ymFyKNIdH/TZV2bckXQyEST6hJPHYGZyG9QQ+TSrOCaBEp+psBvoR0A==</t>
  </si>
  <si>
    <t>ddc46628-606d-f011-bec2-000d3a3014d8</t>
  </si>
  <si>
    <t>Q3xSy24476jZDIq4/LItiHUSQHOj7ED7LRWaAgIzM84TtviSnANA38RRcvl1cYcgr2zbWuW7Kpm3z1YfBwR09A==</t>
  </si>
  <si>
    <t>45c56628-606d-f011-bec2-000d3a3014d8</t>
  </si>
  <si>
    <t>xW9ysUNSjhs8EDhuX8UC2X1UvYtNvx4y6zpLHQkeOYb3vNJOgTd8YL/QwWkSPMjvMcmqOmfl0EzTnnDTBIm7qw==</t>
  </si>
  <si>
    <t>51c56628-606d-f011-bec2-000d3a3014d8</t>
  </si>
  <si>
    <t>Af4aSxP0UysLiRAFxC8uRETfREMxF3rcMOYfP3rsI0gSog3F4PM6z6js2x4SKwZPMPKRq0kTIJkA3Y0ho377jg==</t>
  </si>
  <si>
    <t>9cc56628-606d-f011-bec2-000d3a3014d8</t>
  </si>
  <si>
    <t>S6C82GshLRGIo5iQgljpQniHrYNyyll5y7Kq74Spj+kBlomwR0lrCbcG6Od6IfOgTOS0P4+gSHfIsP25nhyU+Q==</t>
  </si>
  <si>
    <t>4171802e-606d-f011-bec2-000d3a3014d8</t>
  </si>
  <si>
    <t>VM6vckqPNbL8SE7///RMJj+2qZfcJLbvhPszd18DxxfiQ+MphfdI5SWYpgZpk4KHKds06WyUuPyAnhhncnYYlw==</t>
  </si>
  <si>
    <t>4f71802e-606d-f011-bec2-000d3a3014d8</t>
  </si>
  <si>
    <t>PZ00jj9HG0pOp6mnUZbM9Js/7xgH3tOTZ3VNZqi/AckJpjKXeRKoT9xVdh7EWhv3h4fLIjSKZoOAcN12XiYS0g==</t>
  </si>
  <si>
    <t>6471802e-606d-f011-bec2-000d3a3014d8</t>
  </si>
  <si>
    <t>uSQZ0H5/JPtMjqNwyyygwMrnlK/CAWzHp2Vpa+mkMETr7A3cApmQCQCp4Zl0umEhxmLmmOUeo6A3SreNN/I+BA==</t>
  </si>
  <si>
    <t>8f71802e-606d-f011-bec2-000d3a3014d8</t>
  </si>
  <si>
    <t>K2hUfKzodSLY6bamu4uSQSAbToY4OxRf4xz+9iIykbYwI0ufuayRIO/btqJYq+flbwyDDeSgyOezq2SZU6tzJg==</t>
  </si>
  <si>
    <t>e471802e-606d-f011-bec2-000d3a3014d8</t>
  </si>
  <si>
    <t>DR62+HdYu5Q+8FjBw/pVfOfV4EdquRPSqPi1tMVO2V9CXAPZChuyLuc+56OXyv/U/eqYK1YGOT33CgcLWzcv8Q==</t>
  </si>
  <si>
    <t>ee71802e-606d-f011-bec2-000d3a3014d8</t>
  </si>
  <si>
    <t>w1bAYr+s+3LVzTiXkalonaOnCZiWIFRaS+NUiqkB+JOat2CFMjvYoR8P0z7RJv3XP8DPfKA1vqZdkS50E77dOw==</t>
  </si>
  <si>
    <t>fe71802e-606d-f011-bec2-000d3a3014d8</t>
  </si>
  <si>
    <t>8BtQ+FgNW1kRxaQtO2LXNoTS5qKmV8KrWZxCxoQRx6Cww0NNYFtmPgVSqOo9tD23nh0GZCbF52RIO0sC/XsHuQ==</t>
  </si>
  <si>
    <t>0772802e-606d-f011-bec2-000d3a3014d8</t>
  </si>
  <si>
    <t>0og00R3/EIWdvDwcPP3/yU0ctbJIEr5NvzWuFQEscDNDXUFaC7HMSMnf127XvqoQFIgeVbsr2LCaZRYrkzksQA==</t>
  </si>
  <si>
    <t>0e72802e-606d-f011-bec2-000d3a3014d8</t>
  </si>
  <si>
    <t>yjc9+wnFkfSJto/3lnoezIJ/h2OQSCxicM4OSV2lamoX4w7vfUW4P0HS9iP2ahpnIEZMa74dNxrmrWbgLB3U0A==</t>
  </si>
  <si>
    <t>1c72802e-606d-f011-bec2-000d3a3014d8</t>
  </si>
  <si>
    <t>JMJOB6PTi9xE7rb/Dvca2p7efRKuMjn15X52sE2uJoTuvdVA8+JLPmN+qgQdpCWj+nPHDW3b60J3gNN7hbKLpQ==</t>
  </si>
  <si>
    <t>3d72802e-606d-f011-bec2-000d3a3014d8</t>
  </si>
  <si>
    <t>vQDh3W0fm5Om8affV7uexLeQPqG8ZlNYgq71+1QY8fuXYZTX57DD0dAlJDHqNbuJsGyQzkS1x2i0Qp+BD8pCwg==</t>
  </si>
  <si>
    <t>5b72802e-606d-f011-bec2-000d3a3014d8</t>
  </si>
  <si>
    <t>crY6P+PutYww2DNk39TeVAW6Qqdna91uGvkPwgylok9QGH68tJzPHKm5oUJneZBTxVXVj0eyC30mVkXzvBK1tA==</t>
  </si>
  <si>
    <t>5f72802e-606d-f011-bec2-000d3a3014d8</t>
  </si>
  <si>
    <t>U+b5UAhjUkag7o7EAuNN2viWqZEkskggR3y5ZSGi1PKxw3Wda3Sa9F2TXJ6V3PAo1Q3WND1BxQbE3AY3MyMnlg==</t>
  </si>
  <si>
    <t>9072802e-606d-f011-bec2-000d3a3014d8</t>
  </si>
  <si>
    <t>Ic/rU5VU2etz2B5808JWHKhK00rhmo6WUlei30/T9FEOl0K//3W7TF+yCQiyR5/zy2A8a68ldNHLH6RKA6jfZw==</t>
  </si>
  <si>
    <t>b972802e-606d-f011-bec2-000d3a3014d8</t>
  </si>
  <si>
    <t>D3ev95+LuYMz/fJE6K+Nr/igMuAX+fL/zlEiKq5RMjLvTAu+OzBiecGRwXKrJ4gky+AEpxw+BdcWADXJ6ZAjGQ==</t>
  </si>
  <si>
    <t>c672802e-606d-f011-bec2-000d3a3014d8</t>
  </si>
  <si>
    <t>3e13g1JntkI6hfbCFW+8REX0j2FbLm3JCw/WD84gSEuhRLsHDIvwbVo47RvG6u9AK7/2wLszf2LbVlAgqSbztQ==</t>
  </si>
  <si>
    <t>0573802e-606d-f011-bec2-000d3a3014d8</t>
  </si>
  <si>
    <t>oeyg/91+/QRaUYRI6jVqQXWrb3GBlZSjHv4kVNK3FDkgBZJ0eLDTLDA6E+o1fiufYsxKr+kbWC2UNhjcK/XcSg==</t>
  </si>
  <si>
    <t>1f73802e-606d-f011-bec2-000d3a3014d8</t>
  </si>
  <si>
    <t>KMF5S2If3UaZgu5yokgkR6pMue2EopHlUmn0t14bzWo89DsOzGoLif2R9X8oT9FKKDZCfV/hjobUG2z277u7HA==</t>
  </si>
  <si>
    <t>6573802e-606d-f011-bec2-000d3a3014d8</t>
  </si>
  <si>
    <t>UBWadG3o2Gyqp44ZmWoXg4dpxNwCLrrekJnDKCjHUu34TcMrz5N0+WKqmqmJYpZKpmZIJw3RR6oqvfulTY4F3A==</t>
  </si>
  <si>
    <t>8e73802e-606d-f011-bec2-000d3a3014d8</t>
  </si>
  <si>
    <t>jZzflVYfDk6NBdGIrq+suYzxXoCFpQ4GQQ0nvksllXl/EaFusYG0q2unQwwQjUjK16ujSDJ1/4hw2H4VOj9Khg==</t>
  </si>
  <si>
    <t>b673802e-606d-f011-bec2-000d3a3014d8</t>
  </si>
  <si>
    <t>3lpmWFsOR2G9Uh08zJzO8sjLng/8uxi41O+RZ6rRy6fOKJ21+GWbCv3g+cOyQ0IFqIAzXKrrhcV41StCzBRwfg==</t>
  </si>
  <si>
    <t>cf73802e-606d-f011-bec2-000d3a3014d8</t>
  </si>
  <si>
    <t>zUx2uR4fZ1RiUPUKwRsDjjOZGUNHU9i+ERHMx68B4OfZfnkNyftj275/aQ06k/tMcxVwiSa564R2WG/ofexbfA==</t>
  </si>
  <si>
    <t>fc73802e-606d-f011-bec2-000d3a3014d8</t>
  </si>
  <si>
    <t>ANUk+0c1ZSegbbXuBc2WkoxZvVmKAk5P8KFO88yUFKeaYGyyOam7NRK9O4/QitShboTB+o8kh39TTIH/V1gBSw==</t>
  </si>
  <si>
    <t>1174802e-606d-f011-bec2-000d3a3014d8</t>
  </si>
  <si>
    <t>eqlhtQD2JZE0CB5Nwq+DuL+jkdV4q/6B2DToWJVoHCQoxYeJcNqME1z+iHZo3ZNxt/InbjIrDf5Y5lD+47g3ow==</t>
  </si>
  <si>
    <t>3174802e-606d-f011-bec2-000d3a3014d8</t>
  </si>
  <si>
    <t>7A30XHrrvM0CNVHsbQKJJ+hI9e2HEtF2+wNRiKAFRnXdCheqAglH+r6izciI8D4k+1y6Gvo58BpePSAaUAzCIw==</t>
  </si>
  <si>
    <t>3a74802e-606d-f011-bec2-000d3a3014d8</t>
  </si>
  <si>
    <t>JhjGjskNNfs7FUD8v6sNd7edntUEXHrZFTnuIr5JPvBDaeVDqoYE2/z9LAYkZFk4DA6sYq2tdHwWFZ6of1TeFQ==</t>
  </si>
  <si>
    <t>a374802e-606d-f011-bec2-000d3a3014d8</t>
  </si>
  <si>
    <t>OGd0vsz2QYI4oIt0JmIVG9640kKMEOWSFWbLhL+qZOBvvItFSNK4NZ/I5yX0mshxAOyfqas/hnS5FbJ2pf2+jQ==</t>
  </si>
  <si>
    <t>ba74802e-606d-f011-bec2-000d3a3014d8</t>
  </si>
  <si>
    <t>Z4yaSJcr22V50Z2/ecr9T4BxeCr/votOCiu+2yAQc8iCHx0jUYE682BCL/GG4h3nOZR5RbcwDvoCM0uUjUfZOg==</t>
  </si>
  <si>
    <t>ce74802e-606d-f011-bec2-000d3a3014d8</t>
  </si>
  <si>
    <t>mKmVVFSdyCiA8dcHBk2bAD3/kfbNrw8ATgd9lpH7K+LYq73ofT6ud2u/RwdY2/egoMNRKWVSlB87osqccNJRkQ==</t>
  </si>
  <si>
    <t>4875802e-606d-f011-bec2-000d3a3014d8</t>
  </si>
  <si>
    <t>dom5hMrOGJ/8RtCWZrgF0ZRiFup6Qu6WlTl5DY7m5hhpcmQ17It2s/S19u+/sHvSPbJK7+XsjCcH0C2Nv8sfdw==</t>
  </si>
  <si>
    <t>6b75802e-606d-f011-bec2-000d3a3014d8</t>
  </si>
  <si>
    <t>kt7xuc4PT+W4+vhZv28d0XP9d/p+2NwVURPNYUFgzREbKQWwYQ1V5zpTievu4GGxFFnjgxvJlsF/sDMEGLIJ9w==</t>
  </si>
  <si>
    <t>d575802e-606d-f011-bec2-000d3a3014d8</t>
  </si>
  <si>
    <t>PuIc6o7fjE395TtqtE1B7ls6cD5DMW3lGKkMMfLglAeLs4aBUTv5bx1CKxVOh0geTA1OzdcDKC3w7NifOb0maA==</t>
  </si>
  <si>
    <t>dc75802e-606d-f011-bec2-000d3a3014d8</t>
  </si>
  <si>
    <t>eBfoja8wSbFDQLQPKs397Bu8M2HTJYbjy0SFQgI/sKyhiHfviwS+sM97xdVt4ANTLnantxQcFBzwD13KrUw1fA==</t>
  </si>
  <si>
    <t>0176802e-606d-f011-bec2-000d3a3014d8</t>
  </si>
  <si>
    <t>WjCs0irmmi+wnA6v3vb8XOCc2KRqdazFjmX+/XhO75ILwWC38f+SY3L5+mmQHplMVZ5rgWc2Zl8fNmTg2J52Tg==</t>
  </si>
  <si>
    <t>1f76802e-606d-f011-bec2-000d3a3014d8</t>
  </si>
  <si>
    <t>7HoDbQI7Czr9hng0i0kHyIifdPO0rN3s81vIcOPWgSCm3qjyezo7z7IkC4rH7kWVhrVis6gMH1eJPF5OAH/Q8A==</t>
  </si>
  <si>
    <t>2b76802e-606d-f011-bec2-000d3a3014d8</t>
  </si>
  <si>
    <t>lfBXjcdrYm+OIPhQtT4f0LLtc0HiFNmyn/syyCEH0G7ozehng/AzaJcpshedN3pL3kOQNyajBsNIpFqiR1x+NA==</t>
  </si>
  <si>
    <t>5976802e-606d-f011-bec2-000d3a3014d8</t>
  </si>
  <si>
    <t>rZYo8o+hUGKP3DA70PMpcbIfnVJLWWCKFQGtKI8d9dbH4haQJl0g9wFmSFTVud7/hqwAj63QjxGAXhpuz86f/w==</t>
  </si>
  <si>
    <t>8e76802e-606d-f011-bec2-000d3a3014d8</t>
  </si>
  <si>
    <t>oIFS946hw0OJH8pUlkIADJRKbNIOd3c1pTKSyZ1dasXh9gACNCweKf+kTY2zA7q5O5TS3zsQ3rwE6JCMDy/dvg==</t>
  </si>
  <si>
    <t>ea76802e-606d-f011-bec2-000d3a3014d8</t>
  </si>
  <si>
    <t>18HgDvtyxx+CHkPGdVTrlWMu47FvEkPqdtbg+eFbOJbfQ0OiKEuFajxz+QLyRE1yAz4AeUh02k9JoiJVaTYARw==</t>
  </si>
  <si>
    <t>f976802e-606d-f011-bec2-000d3a3014d8</t>
  </si>
  <si>
    <t>0FPCms+jXDFBvlLMYUW1V33BdcIjorjRwRCCJ1ZhE+DhnNDNcvBvB7haeqt9SPlJvPf6VjvHqSiWN1nlhI+cvA==</t>
  </si>
  <si>
    <t>0577802e-606d-f011-bec2-000d3a3014d8</t>
  </si>
  <si>
    <t>3ryddBPDdZpcMMwauZbplQZ7nJ6ehucN6um5+w3DAcMmQYHc1TdV774sNLjhq7a3cJcRXTXAuKzo7zFl1buEXQ==</t>
  </si>
  <si>
    <t>0b77802e-606d-f011-bec2-000d3a3014d8</t>
  </si>
  <si>
    <t>T18RBdFjIXJSzUdHmouBrDKDLbgH+bxWk4kyurTdS0x+MdzHrP2beGnSl7Pj34ZcGWPGMeF8l2BIoyLp6Gxjtg==</t>
  </si>
  <si>
    <t>2577802e-606d-f011-bec2-000d3a3014d8</t>
  </si>
  <si>
    <t>GIS+ygFHcR1hrEH3tZKh+L2i4t7I7B8FSonqZdzCFkxzWhGlONdqLpf5jGOj5fz2HY/rh1In4/bmuED4m9QZVw==</t>
  </si>
  <si>
    <t>2b77802e-606d-f011-bec2-000d3a3014d8</t>
  </si>
  <si>
    <t>T7QU5E2RvEfufIHq7JTvEY63oGTiacjQXf/QPoghJZm/aTVzGUPhQQq2CWrN9XRx7Yvdg/phUcj7Qc96ANPlog==</t>
  </si>
  <si>
    <t>3077802e-606d-f011-bec2-000d3a3014d8</t>
  </si>
  <si>
    <t>XYlDFXR8Jliflb807mfihUAeNkzI+tlcw2lPc5/M1qGLhcrDPEYyPLCWMZoImuudkIa5Odyk0WVM0kExlZ/8pw==</t>
  </si>
  <si>
    <t>3777802e-606d-f011-bec2-000d3a3014d8</t>
  </si>
  <si>
    <t>RaBQyFdh0wFib0Hx9q5FhKkpywpjh+use5N9saHZHtWDwqlSy0h+qjjwNkcfQYr7fsjEW+GU+aXkjvbWC98nlQ==</t>
  </si>
  <si>
    <t>7777802e-606d-f011-bec2-000d3a3014d8</t>
  </si>
  <si>
    <t>Ow5XYB9x0o7Iv+CppM498r635wOPasREJjsTTuFykT7GNEpd/jR28OIunr47jgSnVSgwzDnVtQNnOQvl87VR+g==</t>
  </si>
  <si>
    <t>7c77802e-606d-f011-bec2-000d3a3014d8</t>
  </si>
  <si>
    <t>4jPy9LAGkhFRV9kFJC9FMrjLZGvLCnuMIH4zZVEHuEBqNdG7U5pR/+JVkxLRKoW6rty8H/mD9KIcYOBlvyfjrA==</t>
  </si>
  <si>
    <t>8a77802e-606d-f011-bec2-000d3a3014d8</t>
  </si>
  <si>
    <t>MA9M2r9ckWjqFiTexaBxsJANe2eC1zDczvwysjH09Yxd5fVrgQqSpOXTzBpU8sYIlblWv5yfkQfkA88wjfkChA==</t>
  </si>
  <si>
    <t>a377802e-606d-f011-bec2-000d3a3014d8</t>
  </si>
  <si>
    <t>hO4ngZ+zKeZvld3/DffEI6pPQ4pnfFkW++lms/4Y8e4/4nv0x1oPNv0XJ2sFIRxtErip88Aflm5clJG7wBZoaA==</t>
  </si>
  <si>
    <t>ae77802e-606d-f011-bec2-000d3a3014d8</t>
  </si>
  <si>
    <t>f84vrV76kBmy5R09x8ZY3982z53Zg3rNnPq2imjofVmsNVV/RYk60y4gsccKZlFs01kjWiKs2g2NNDOEfH3D+g==</t>
  </si>
  <si>
    <t>e677802e-606d-f011-bec2-000d3a3014d8</t>
  </si>
  <si>
    <t>issMILj51BmJRytgAFmqo7FouBXIMnO8Km+b0KMo9Ld5mj/iPVJBxbHr6s1N6OfMf/fPtKuIBzjqniSqYmPxYg==</t>
  </si>
  <si>
    <t>ed77802e-606d-f011-bec2-000d3a3014d8</t>
  </si>
  <si>
    <t>LPVwh1ROTQLDagTjEiihV73vykj1V2oiIWBsqhlfr0Er4dFQc96wS0IPKIsUgIXbCJWjNAtFQncfKscPQ440Tw==</t>
  </si>
  <si>
    <t>0b78802e-606d-f011-bec2-000d3a3014d8</t>
  </si>
  <si>
    <t>f3Uk8PH+my8DH8fiRRNo12OmcD+zIXLcppJIzhXe+S+JPmGMcLmrOo26NORB04ib16rMkBWblOUfV76INwQO3w==</t>
  </si>
  <si>
    <t>1278802e-606d-f011-bec2-000d3a3014d8</t>
  </si>
  <si>
    <t>Zxbab+YuTeySDQFenvmqztIxv7B+43PUOGuaDceKCMAnC7nHxQM3wnqANQwvDgVKiGtTkvSvmbrH85BtOt8jwQ==</t>
  </si>
  <si>
    <t>3078802e-606d-f011-bec2-000d3a3014d8</t>
  </si>
  <si>
    <t>AESIBkXbYsDrhfKxdTzQGHnM9IfimrV6ph484sX/FyCLksF+HIx5sWbB6mBqJwgyg+0RGRj9SDFBfqo1FbPXZw==</t>
  </si>
  <si>
    <t>6778802e-606d-f011-bec2-000d3a3014d8</t>
  </si>
  <si>
    <t>xlA0WMjaekswnzyEIYQqg7mkimieTX/CnEWxSD3W6iMc9ufUS46k9PwAHTPoLXwqkfGe0wpGpEMZBXq8x/bmkA==</t>
  </si>
  <si>
    <t>9278802e-606d-f011-bec2-000d3a3014d8</t>
  </si>
  <si>
    <t>ptSZrWaXk2LFWfy2oiu7NkB6quI8q8fh/TBeP9sr2+zDTGQH/JUDBEHmkAo5nhaStLzIE1U2svlPis3uCcSSVA==</t>
  </si>
  <si>
    <t>a478802e-606d-f011-bec2-000d3a3014d8</t>
  </si>
  <si>
    <t>9LMlMWZt4la966Mawh7innUgjSgFUGJnVy0o2fB6H1IHud3sYmo/wdCi8A14QAjfcj498mEOVtsy8HBPkd9HbA==</t>
  </si>
  <si>
    <t>bc78802e-606d-f011-bec2-000d3a3014d8</t>
  </si>
  <si>
    <t>4PlkdXqZb9CmkL3xJHdDOTAeI4et/JLoMGt3WOZu82i1EVUiYLzfwYGRGjnh4xT60P7CPlq2cli4pur85+zL/w==</t>
  </si>
  <si>
    <t>db78802e-606d-f011-bec2-000d3a3014d8</t>
  </si>
  <si>
    <t>kUVezYl5EvL3QT3BeqHeh0DCY47o9Y3sNRuVIBl0zkDgEXW9dgQv1oO7GD+f+tGnaB50PLBmbNcPxVStxoSyJg==</t>
  </si>
  <si>
    <t>f578802e-606d-f011-bec2-000d3a3014d8</t>
  </si>
  <si>
    <t>gmyn/fH271Tokk0bUZnVDWPov4EUYGTzMXjYctSZLFvbwjwF54cGVT6vP2tTgqKdnFU9q8Ec1RLSPl+jQUHNEw==</t>
  </si>
  <si>
    <t>fa78802e-606d-f011-bec2-000d3a3014d8</t>
  </si>
  <si>
    <t>weP4+5qy70y+ev64nDE0hRt6UTFui53sorZuyTOIcPOnKmbsAUp6CjYxzknql3E2wGTlu2232VYFYMinYyVf4A==</t>
  </si>
  <si>
    <t>1179802e-606d-f011-bec2-000d3a3014d8</t>
  </si>
  <si>
    <t>vvSOXlSVUrkedwcS63mYEY4mzEzCKTtZRo9S3yTWn06XpNyxWCEEEigdKe6zckMrS5NOEROwYXxs8AxmkDnrQQ==</t>
  </si>
  <si>
    <t>1c79802e-606d-f011-bec2-000d3a3014d8</t>
  </si>
  <si>
    <t>6QlQlPrxGdJs36RtRVQq4T/kczdoYy+b7qvS2nBULXwbsoQLu4QcLmcxuOeyJM3gdflCN+dhMc4yh5A6lhIK7g==</t>
  </si>
  <si>
    <t>5979802e-606d-f011-bec2-000d3a3014d8</t>
  </si>
  <si>
    <t>PbLCxwOGfpyX5evumCH34xMGEB6Rt86ZObFW/wOGETQ3X05ZYayGb5i2vTHIkqTDzBJitDDy2sETxYafXcH5lw==</t>
  </si>
  <si>
    <t>6479802e-606d-f011-bec2-000d3a3014d8</t>
  </si>
  <si>
    <t>n1vD0GA5xX3j6a4nfLM64YwOHaPi3lI3EItOTht0vQQfGsyNu8Vdp2DoJo9NFlkGP6q8F57xdzTy1Ijui+7iew==</t>
  </si>
  <si>
    <t>6879802e-606d-f011-bec2-000d3a3014d8</t>
  </si>
  <si>
    <t>2lWNv6GlJgd6jtYpFGgtrRFdz+/0RIDYOk4e/ahmAuNkAP4xl6QWyHYZqget1p/J51uwElSNZgdHQWsu5NQEmw==</t>
  </si>
  <si>
    <t>6a79802e-606d-f011-bec2-000d3a3014d8</t>
  </si>
  <si>
    <t>LYTIXz1VJko7N37wO57wSE+xYnhokO0TD7tqLxK1O/5ReaEe8ffDfMT3jgr3Fio+Qnjw8+YGqkJPoHkg6k8x6Q==</t>
  </si>
  <si>
    <t>7979802e-606d-f011-bec2-000d3a3014d8</t>
  </si>
  <si>
    <t>VGIlBfzRIZ2x8lnPMriIZHzplCNEz8Tjb1nCnI3X4ZcgtHc7EndDnYsDXCnXysv6wXzJ0oJkVF8xfj0n/wAuaA==</t>
  </si>
  <si>
    <t>8b79802e-606d-f011-bec2-000d3a3014d8</t>
  </si>
  <si>
    <t>9FGfElgL+f07r2AhdPAVLt9dyLI3WzHEyXjFEO4FyCmKHgSk0UBgmEAMpXBwomV1TdxwUdxkEE4QNHRoI105yg==</t>
  </si>
  <si>
    <t>b479802e-606d-f011-bec2-000d3a3014d8</t>
  </si>
  <si>
    <t>/+rUX21Aq585j+NL7E3R0YpJoMRznXkDPUsZoqfdEpiPxRvjpQKPkxROOWGuKU9zOFe0dmDtQhPUL9zS9uGnEg==</t>
  </si>
  <si>
    <t>d779802e-606d-f011-bec2-000d3a3014d8</t>
  </si>
  <si>
    <t>KIlfy6rfftL0Y9rZev5yDQZ1AyF/lWK9pdEXUYimCTDx3FIfCc9e9++ESytYLsCG0jrypIjFfl9+LJHTknfJ2A==</t>
  </si>
  <si>
    <t>1e7a802e-606d-f011-bec2-000d3a3014d8</t>
  </si>
  <si>
    <t>KnV90i/4wNXERRSyZ0G15INHyqZa1QjTC+apWK3A0HA6J2xg4bxb2sukQU2mD3t+T84RLEvHWpZX5PDMVh/kzA==</t>
  </si>
  <si>
    <t>297a802e-606d-f011-bec2-000d3a3014d8</t>
  </si>
  <si>
    <t>S3IUODp/qE8MrsqJf+fPwz/l/TtCDuWNmjk4a5RferCjr+x6P7AIzifQ0MtLjUeO4N9uZSni4Q5fwaAEM7T0BQ==</t>
  </si>
  <si>
    <t>417a802e-606d-f011-bec2-000d3a3014d8</t>
  </si>
  <si>
    <t>9EfPOsxVjkRwxlVvy76gMhXiMGpWbyUAxYh9DmBwaoP6XO1dawRlOmhzQ+vcKsD4q1CqpJ3ELKCIPcBepc+TWA==</t>
  </si>
  <si>
    <t>487a802e-606d-f011-bec2-000d3a3014d8</t>
  </si>
  <si>
    <t>sWMkzBMhHuon8QJQXDbgIVQQ5BZhv0skZOoDbT7dZSmg8rqtAiMQgZzvlguRQ5kHykCiCmM+/DHiBOnU2ASQNg==</t>
  </si>
  <si>
    <t>547a802e-606d-f011-bec2-000d3a3014d8</t>
  </si>
  <si>
    <t>ebLVivWoG4ji/+B9CTrxDOMmzLOqJSCe+El4ksZ+eH2b4PGfG4cE1za+ixX6V0dm/76YiSf+hekeieBl5AAmbg==</t>
  </si>
  <si>
    <t>767a802e-606d-f011-bec2-000d3a3014d8</t>
  </si>
  <si>
    <t>b2O7UofCKDB/GA59AG877t+CC36AgfML+Gf72XBM/c5g41Is9UaajEGH0rIYmMLxpZZ600LjZ3DxJBCkpXjvYQ==</t>
  </si>
  <si>
    <t>927a802e-606d-f011-bec2-000d3a3014d8</t>
  </si>
  <si>
    <t>3viLZBERE+F8pzB09yVzowuR8oSgSOZaBniZ1g3TZ9wMEe4Ay38r3JR2LoDJvT+IVrPFhHrSP2YsZ3IvuTiokg==</t>
  </si>
  <si>
    <t>a77a802e-606d-f011-bec2-000d3a3014d8</t>
  </si>
  <si>
    <t>Xdjak0xwnPgCyeGonS5sEwVB9kb93RrrNhp+0DYdlf74i8WYBNqxQX46MUF1AZNbIwtbwU7tDmFl3Up0bNbsTA==</t>
  </si>
  <si>
    <t>ea7a802e-606d-f011-bec2-000d3a3014d8</t>
  </si>
  <si>
    <t>357pMY6e4H6GHAkWxrQWpusH5zWH/17PU3zw6GfLsLJs+50wO994cNxwjVp9R+yrFSheC+kp3IKTvkNgSsO7wQ==</t>
  </si>
  <si>
    <t>437b802e-606d-f011-bec2-000d3a3014d8</t>
  </si>
  <si>
    <t>BtrcqkzonRLcqVMrFFYa8rlNqc/hLFPg2mEBgnowmLQFkI/uAOV3UTQtifv6y5dGtf93dyjmyORoOZwM8qOFhw==</t>
  </si>
  <si>
    <t>5d7b802e-606d-f011-bec2-000d3a3014d8</t>
  </si>
  <si>
    <t>dthgnvw8T9P0JkRcZULFtkEu57hSDw0+VQpWgUX9RLog6BIZYl9v70ZSjmHkqGERJgyOLggBtNyy/hjKlgOtow==</t>
  </si>
  <si>
    <t>ad7b802e-606d-f011-bec2-000d3a3014d8</t>
  </si>
  <si>
    <t>6HjAzuQMDceXewIT/ntsfaBu6ZfU7l5j1nKphO1tqwq6u92eJysfsT+W8MM9xd0NIDY+OftqaClNCSTeuHKkqw==</t>
  </si>
  <si>
    <t>cd7b802e-606d-f011-bec2-000d3a3014d8</t>
  </si>
  <si>
    <t>L3qFlkWQHYxN7Qlo4ZHSwIvw424SzBIq1aFF+CE81STarivuxmFVpH+rFMorN2MG3DBp6aAhKD+T1hlGvBOWzg==</t>
  </si>
  <si>
    <t>ce7b802e-606d-f011-bec2-000d3a3014d8</t>
  </si>
  <si>
    <t>hrmZKzh4yTrQp1QRGCh7SZmUHoeU64xmEP1uOgaT6tLSPQsKctb1Um7NzMwFMGnhgt7yviKwV3v21GcKJz+aYQ==</t>
  </si>
  <si>
    <t>eb7b802e-606d-f011-bec2-000d3a3014d8</t>
  </si>
  <si>
    <t>rMI0N93Axg0KoclwYRlLQWlmqsUWY3t/BXpxUf1bPGOdttf5oKmargzJ3+BQFSIP819VhlzLIJjkLuVCf5+UFA==</t>
  </si>
  <si>
    <t>087c802e-606d-f011-bec2-000d3a3014d8</t>
  </si>
  <si>
    <t>/loPdxKpsz5isdJsfwLQtP9U2jmyY3PbOirIrBUFZMMNDqIYcsMFSQSjOnPtDVDKS6Wz1CBeRVai3TuoJbFvAA==</t>
  </si>
  <si>
    <t>337c802e-606d-f011-bec2-000d3a3014d8</t>
  </si>
  <si>
    <t>Ypmab/oHMVkzgL73St02g9m4ktSk2KU0rNOdfsUgaqgGehjS7JOd5r0HeAAv1RAxft8HBrUrtw5i495ROSIqaQ==</t>
  </si>
  <si>
    <t>427c802e-606d-f011-bec2-000d3a3014d8</t>
  </si>
  <si>
    <t>7zsG7+RBLuczLwzAE3s3+NEXci5oVUKNBrcAA+Oix4ZWh8SbPiMCDa0VkeQn3R0BYhr177c8v4ZaEmEzVMEhXA==</t>
  </si>
  <si>
    <t>577c802e-606d-f011-bec2-000d3a3014d8</t>
  </si>
  <si>
    <t>Y7r2tgED70jNxNEa+eodunTrgk0fQpR0nD0AHhBidfA9LtdLQ8A26yjEYVDaTMUbOj1R6s98CCcRq+NC3BnCDg==</t>
  </si>
  <si>
    <t>687c802e-606d-f011-bec2-000d3a3014d8</t>
  </si>
  <si>
    <t>z7jrv0t4UW+FVzZvnG/sv/4VLAWhGlRYRmOe0UmR67zNpZQT1a0RvSnGSnsMRl4QIJjWrStax7z1yIu6YdJYWA==</t>
  </si>
  <si>
    <t>747c802e-606d-f011-bec2-000d3a3014d8</t>
  </si>
  <si>
    <t>4ZJWmCkNkXzkZwBcDA/1EzoadC3oQcT20B5iAXWFY22R5IC6mNUCNjyjbhLglIU1lD880ZCZJ/y+lLw2+2UuQg==</t>
  </si>
  <si>
    <t>947c802e-606d-f011-bec2-000d3a3014d8</t>
  </si>
  <si>
    <t>Bx4k+5dejhj7JCKPk1bldYHllqxNztBOQY32PZCA3DcCngB8AbZpv0b9c7T6WRnrKi/tSnvEYfyv+4+HO7BBxg==</t>
  </si>
  <si>
    <t>9c7c802e-606d-f011-bec2-000d3a3014d8</t>
  </si>
  <si>
    <t>DIPMbXN5CV8IZpIqeMTDaj0IpYCNi936fFmpqVD38LiRTRVQ1IgARXpDGDS0jM/03KPer3INrS5juEFBNmhh9Q==</t>
  </si>
  <si>
    <t>eb7c802e-606d-f011-bec2-000d3a3014d8</t>
  </si>
  <si>
    <t>AvvqLeP0AmOxLOX3dX5pk/GXL+nXEN1sv24zjJQjhhA+Oh5JJoTSDzoSkaJbNpCBZCcjb5hlkM9IYD7tfuoocw==</t>
  </si>
  <si>
    <t>4e7d802e-606d-f011-bec2-000d3a3014d8</t>
  </si>
  <si>
    <t>y3PUELcHXvuIzNFnT+4k3unl86sVpgye6enS8d3MKqsVkmZ/NpKSbwuzHALL0YWg9Y13/U/Tajp1bnSpb8NKQw==</t>
  </si>
  <si>
    <t>527d802e-606d-f011-bec2-000d3a3014d8</t>
  </si>
  <si>
    <t>G/h+HKNEZf3Hu4K7/F6q7TpOUC8T3fP51a1I7jW+AXnyRlDp2VJNWt+3zRPH3dQtobCA9vSZi2FzIQBVPfMmxg==</t>
  </si>
  <si>
    <t>737d802e-606d-f011-bec2-000d3a3014d8</t>
  </si>
  <si>
    <t>KHvyQVFq+Q8iV3LoYoC6U1qOckjsHaaRIcCJhx8LQYQFObSFHm8mGlllSUVv7ISpsH7dBLDRp3qwAUUku/n/xA==</t>
  </si>
  <si>
    <t>7d7d802e-606d-f011-bec2-000d3a3014d8</t>
  </si>
  <si>
    <t>U9832EXMeFXvzCLrBvECJ216CsgLNVvNBh8uYjxud89/cRJa+hZvi7/rCGCIbBoecoDI6iEU2df9latmwRL/eA==</t>
  </si>
  <si>
    <t>867d802e-606d-f011-bec2-000d3a3014d8</t>
  </si>
  <si>
    <t>zqCdduFrX4ZjUWIkcGA8URQdA2Cv/shGozH9f+TUuogVOxVdALRHNNpWH8Hl0ItGReWHsokUE/O1GvV6TOCzfg==</t>
  </si>
  <si>
    <t>d37d802e-606d-f011-bec2-000d3a3014d8</t>
  </si>
  <si>
    <t>TbTL/JxE/qHTwsQe/PUJ4flUhKncX5u4QzstXFVhQQyHMr4ucxNH4s4U+cAt50k+FBME0vkn2B5qru1KyaMikw==</t>
  </si>
  <si>
    <t>007e802e-606d-f011-bec2-000d3a3014d8</t>
  </si>
  <si>
    <t>fZ5HAPM302ACVvZE6WtOkgHrAOJiDRSOK69pzCNAMk10p3fvV0H/Zya4D7eoP5tYglbMjR3ydEqdwzGxunLsUw==</t>
  </si>
  <si>
    <t>0a7e802e-606d-f011-bec2-000d3a3014d8</t>
  </si>
  <si>
    <t>Q9nXAapN/vQpD8CZac2qMz8lAsUni/aSL0mNR5/p9/Ca/gsLUVf1UJI9cRXs5rbJ4nyIw4CIqpfKIbagHqAI3A==</t>
  </si>
  <si>
    <t>3c7e802e-606d-f011-bec2-000d3a3014d8</t>
  </si>
  <si>
    <t>wsBjdWhFriZM0g/7xCpYBMFSq76dSfyzvbfFN+gtSSQGDtxOQbDCiOGut1dumaugwPjH7V1jbH/BcUpLWJPjRA==</t>
  </si>
  <si>
    <t>817e802e-606d-f011-bec2-000d3a3014d8</t>
  </si>
  <si>
    <t>uAqrXVVow87YMjP3EbcllcD/cRWzHHoJfUnQrokIviVhP4uzd3y3DHulM+iNgL1BS+qOn3E76RgM0p/sEAlM2A==</t>
  </si>
  <si>
    <t>b07e802e-606d-f011-bec2-000d3a3014d8</t>
  </si>
  <si>
    <t>9+NFt80IKPBzyexZZV49onBNoHLpy+ju/gLhthj0nuaxYZcT+NXmAzOs/0357z4CVW7iAdXZu1Oj+wKcTHTwRQ==</t>
  </si>
  <si>
    <t>b97e802e-606d-f011-bec2-000d3a3014d8</t>
  </si>
  <si>
    <t>1OAoXMrtmInReofFVOCO/zsEZ7LguDW7yeEPiArINnreqjP20l0MZexBUVFSqH9FNio7QPgzv22XJ+Xt8JzOww==</t>
  </si>
  <si>
    <t>d67e802e-606d-f011-bec2-000d3a3014d8</t>
  </si>
  <si>
    <t>OVmUVRWgDMJfvpvxxPDWME7QPx74UuExrqKfIv/1dre7+tm86R1r+6rbA9JQB7tE2TR3FcPocBYIwpXGOe+GTQ==</t>
  </si>
  <si>
    <t>1d7f802e-606d-f011-bec2-000d3a3014d8</t>
  </si>
  <si>
    <t>YjFAMSBaKmS0RrwqC58sp59YGay1EC4plg8VNkjMphXbSzBcnxDkMi4CfSKb3qwrAoWcs/jtvn31LqrVr3UOKg==</t>
  </si>
  <si>
    <t>387f802e-606d-f011-bec2-000d3a3014d8</t>
  </si>
  <si>
    <t>c43pBAWm2KWYLOJqxXwOFFtLe+DxtXhyO8dcc9GZgEihW1iEEfcFdlEf3qxhoxqqeNx8Gn/DFLW+ruluzwGftg==</t>
  </si>
  <si>
    <t>457f802e-606d-f011-bec2-000d3a3014d8</t>
  </si>
  <si>
    <t>s85gZyU6IlMazMjA1RNsuM9XShkekd8RIzB656L+9XreUaYvobuJmwjhjrexpQ+YoWG/e7bIjJQwnAWkLptg7g==</t>
  </si>
  <si>
    <t>8f7f802e-606d-f011-bec2-000d3a3014d8</t>
  </si>
  <si>
    <t>g2DGMbirrQTAuIipavA257rVcaMCt9kKEsWS+D9qDOaEnK+YpYFvqQPNO0SQTZ2gssJsrXmU3fVMkQ/bN78p/Q==</t>
  </si>
  <si>
    <t>9b7f802e-606d-f011-bec2-000d3a3014d8</t>
  </si>
  <si>
    <t>NK8BMUA8w55HVd67cw1+2SVbyBMKeGDU5oc4uHAzFKs7DZ9WaN47xxYqdavWIfBRnOopDGbfDQ7x1hZp7DoDtQ==</t>
  </si>
  <si>
    <t>ca7f802e-606d-f011-bec2-000d3a3014d8</t>
  </si>
  <si>
    <t>8K9DZrWcz1zubYo6TyY8Qxn7Q074GfvTgJkjuVdS6jd2cCrs/I4VTQrYdFEuZTw7d+sxmsYwueQdYYa5gFulSw==</t>
  </si>
  <si>
    <t>ed7f802e-606d-f011-bec2-000d3a3014d8</t>
  </si>
  <si>
    <t>aghoEbUPG4eQydDOhejBs9XM1PqCU5buHYpR2C4v7vOER/ygTF0wNlvsdiH4Bi+HjCM/09blxSQKXBHf4otWQg==</t>
  </si>
  <si>
    <t>0480802e-606d-f011-bec2-000d3a3014d8</t>
  </si>
  <si>
    <t>7kptkdBYedU1Lepi4nNcEvlZX0TbG4N1tZO+pwdKnMmAIgsiA+9y3KXuuVAr5rtxGgZwYKXu6Eg3Qy81t5ahHQ==</t>
  </si>
  <si>
    <t>2380802e-606d-f011-bec2-000d3a3014d8</t>
  </si>
  <si>
    <t>kO9NqrOPbftBS05QkmVJKr/r9Mgf5KKp5La+7TIS9Ms90evppRUvXiqHkkqWkochfhHbP7Y+gKl+IpagXpQQ/g==</t>
  </si>
  <si>
    <t>2880802e-606d-f011-bec2-000d3a3014d8</t>
  </si>
  <si>
    <t>QWS01XMOtlphk0oYZKUztQ/LjDJK9rdIxDcINyQWjdontgWNuTEStCvoy2T5daMMjlOyD33ar/cm62w0LllCZA==</t>
  </si>
  <si>
    <t>2a80802e-606d-f011-bec2-000d3a3014d8</t>
  </si>
  <si>
    <t>2QgXHLHulLNckqwBM0z0HYXiYV/MFO505iNmPGXNbZYBGVpQIkbNNdsEctLVP7r00z+7bnjFWLUg20p49+ltYw==</t>
  </si>
  <si>
    <t>2b80802e-606d-f011-bec2-000d3a3014d8</t>
  </si>
  <si>
    <t>M2GvLWdLeJmIFVgDZxSF/Ek4BcXuqH+7Gr85aFbt00ZSeghUf2Ag7YWoZ1hdq+eqmSCtpV6DGHUqHKhNJWHvgw==</t>
  </si>
  <si>
    <t>5280802e-606d-f011-bec2-000d3a3014d8</t>
  </si>
  <si>
    <t>Dtbp6AumC7I3zQxOWtQP1yVdnLjLSdiTlwAFhB6cn9EBdlAcKK//MfWRHOx/fhnaV+6j/ZbCX9zTsew1u3KldQ==</t>
  </si>
  <si>
    <t>5880802e-606d-f011-bec2-000d3a3014d8</t>
  </si>
  <si>
    <t>0mlm1PH77ohEiBXpx3e670MXJys0rSwkLVRe63HqYfpw6I17q0sMXQVtxYy6iZx/7sTuJ3soYgOGjekT5YoLRQ==</t>
  </si>
  <si>
    <t>6d80802e-606d-f011-bec2-000d3a3014d8</t>
  </si>
  <si>
    <t>6ESG4Uc6FWkIvyQdhyucpjcxiPFadTEtT7/wlX/DxspriH2+QdlfEFoArzwIvRxfOVcBvxPMTpMkFJUzw3du/Q==</t>
  </si>
  <si>
    <t>7e80802e-606d-f011-bec2-000d3a3014d8</t>
  </si>
  <si>
    <t>RZErB7VY6lFxxwczNXlLTMIaQq7btEHpIt/2o+hRBMBAA88Qc0cvx945UkS8njAXgi4lQEo8K74CBgU8ZGw/Jw==</t>
  </si>
  <si>
    <t>a880802e-606d-f011-bec2-000d3a3014d8</t>
  </si>
  <si>
    <t>WQ2QxaZjGwQo7lZn0x1QzemqY6NCJ5JHdPBSnbJEgSLh7aIOkKnxh421ZXPp7eAWfzIqiTpScttQTV0pXk4DOQ==</t>
  </si>
  <si>
    <t>be80802e-606d-f011-bec2-000d3a3014d8</t>
  </si>
  <si>
    <t>XGfCJowvBuv0HM4BaD/3rZsBLc22t55nUo65F89fcO8IE41FS4WEeUpjih6LLBGp3zPPSsM4ZNT2oq9LpRX1QQ==</t>
  </si>
  <si>
    <t>c080802e-606d-f011-bec2-000d3a3014d8</t>
  </si>
  <si>
    <t>QNyW54QuGQTQqvhsTyYn9geei9kE8rSyzfKKWHSN+rRA2imfwruyXE/UjPRn/HAm1snsNB08MDohihbJoQsFWQ==</t>
  </si>
  <si>
    <t>e480802e-606d-f011-bec2-000d3a3014d8</t>
  </si>
  <si>
    <t>Jd9/FieKhZEqkrdJ96TD7LZ5YEYuEJ2miBU1JucuKjP4FyhBgGw7puHVM22UGbE6kw/UpZh2/OI9gEPhxhR4xQ==</t>
  </si>
  <si>
    <t>1b81802e-606d-f011-bec2-000d3a3014d8</t>
  </si>
  <si>
    <t>Un7hbxpDKeiHu91XHDPF7kDEXn3SvHxyIeUJOrbHrGRdqm+bBaivOHWLZ3irESgVDrJXMz9MiOBTXRaG9AFGsg==</t>
  </si>
  <si>
    <t>4781802e-606d-f011-bec2-000d3a3014d8</t>
  </si>
  <si>
    <t>ODlX2eBNs2e1MQpvf6dfspJrd2LXdlc9/G/lbR3Xleg4W1p4kbHuP54kL65LC28rQ4XpW24ALVMaj1RHuLOAuA==</t>
  </si>
  <si>
    <t>7481802e-606d-f011-bec2-000d3a3014d8</t>
  </si>
  <si>
    <t>wNff8jNPaoe9psk+dbtZzvskCnahvDJhWj7xyFUkPXIdhfFfCwzq8Vu7iswDOwzVbveEa0wx9UpZ2TsipOrROQ==</t>
  </si>
  <si>
    <t>7e81802e-606d-f011-bec2-000d3a3014d8</t>
  </si>
  <si>
    <t>KE2o/7UVg1u89tok4fdyb3TAKKb7eyCS+r7gUvaQVn9sg1Utyvu5+l0Y9ysudkYe8vaKlPJa0v0xijvOelucJg==</t>
  </si>
  <si>
    <t>8481802e-606d-f011-bec2-000d3a3014d8</t>
  </si>
  <si>
    <t>6+I7L55+1AINpOjiXRTtkK6821jcfsWdy6xdtQS2cuXjTwjBItNCWQhMNgCZWRcit2i0yvgkYKGis0BZZhycDw==</t>
  </si>
  <si>
    <t>9781802e-606d-f011-bec2-000d3a3014d8</t>
  </si>
  <si>
    <t>nWMxhZjrx6vP7JdU7pubAp7FyVGBOL1h18ZFRmhjXSWfkFLmATbHD4f4k9+cq5R98QemDkk0VSYFO3vl0UeOpw==</t>
  </si>
  <si>
    <t>1682802e-606d-f011-bec2-000d3a3014d8</t>
  </si>
  <si>
    <t>+upUZ3rq0nRbduz5FE/xQQnH4BRvOifUNXjEcOj3gL8XeTilEECym/AwRuPPD7qej4mudmLctcYVoJn/Zke8mA==</t>
  </si>
  <si>
    <t>3482802e-606d-f011-bec2-000d3a3014d8</t>
  </si>
  <si>
    <t>aHp4uton7tNb73UZZDl9C+IrTIZ142CNGaGxp7dBhmxGA3v597cyHRtdR6bLYrOaJ0q3LQ+PVa+ceP4UbY7LVA==</t>
  </si>
  <si>
    <t>4f82802e-606d-f011-bec2-000d3a3014d8</t>
  </si>
  <si>
    <t>195GmFD/ovlyEhv8walGi1fBcHKZ5IGsKRBFjCiFlJUBtqVIXyDkdM0R2SyDs02r3hZxuGyh/Rj+lrf/EKFCeg==</t>
  </si>
  <si>
    <t>8082802e-606d-f011-bec2-000d3a3014d8</t>
  </si>
  <si>
    <t>pf7HsrrnUD/jjarEIK1WWSNIXjGu1yHTI7Ov6LMB1xBUdTaOJaL9YfbZp/d07fG+Q7AF4rdvD1Jx/0NApaNcrQ==</t>
  </si>
  <si>
    <t>8582802e-606d-f011-bec2-000d3a3014d8</t>
  </si>
  <si>
    <t>8du+ATvqqHqC3m16EOt6Q3g0JMgw03dlu5QaWZtc1VoMSDp1sw8xZLHzmpk/LcHOoZDfh4mr9uZ8XuB/Sh6V+g==</t>
  </si>
  <si>
    <t>d282802e-606d-f011-bec2-000d3a3014d8</t>
  </si>
  <si>
    <t>NHXoAsxCj1HDMHfGIghBmpMrT/YJ/bxTlFVUNGPMDFuOzMOEpM3nSt4+rljkUyEC+OW0c4RK8Hn5o8DAWbud0g==</t>
  </si>
  <si>
    <t>e182802e-606d-f011-bec2-000d3a3014d8</t>
  </si>
  <si>
    <t>CosdmS6Cqrq4y6fBtaGlBj9V0npyzA9NSqwDFIkXoDbgoNeZOvPeeC+eoZubml6wOvze6B2CQzJVulLDS/m85w==</t>
  </si>
  <si>
    <t>e282802e-606d-f011-bec2-000d3a3014d8</t>
  </si>
  <si>
    <t>UTt7fj5roSaO5FJAxaj8dOqfCiLSMjyygAtdnXWq66rQva4rdlcJhYAsS3MHKxuMr+aSMlJA5Q+WF+AEn4Ghrw==</t>
  </si>
  <si>
    <t>4683802e-606d-f011-bec2-000d3a3014d8</t>
  </si>
  <si>
    <t>6/HsVyWUrJZ5LTa0BGt3UdNGUVb3eFhhpTC6KuMpJYktcfRFEwJQOrIk9UQaNO8DDs+TmhyTrDKUBk0lNQxWTA==</t>
  </si>
  <si>
    <t>4d83802e-606d-f011-bec2-000d3a3014d8</t>
  </si>
  <si>
    <t>7xK/0gpdHpeXTRbxh0Hmcpl7CHQqwYzozRmDbKt0g0bfl9a66XyysnEChEuKyPhERUQyodrMcqa9E+dTm6sg/g==</t>
  </si>
  <si>
    <t>5683802e-606d-f011-bec2-000d3a3014d8</t>
  </si>
  <si>
    <t>yPqoGwHS0NG80Y6Q78owfKTv1Gzfib45/fHUJrAcx0dwXVolzsSvb2x/LinoO1Mb9l/nMl6ielk5A2qgWiaAdg==</t>
  </si>
  <si>
    <t>6583802e-606d-f011-bec2-000d3a3014d8</t>
  </si>
  <si>
    <t>12UlSuBFg0qhV5LfM6fKD4oJLN4hCaSCsaogcnGUwCz5O91UGYxiwVY8Ow7U4XYnOGdQEgijoCnFI/vl++ZWFQ==</t>
  </si>
  <si>
    <t>b483802e-606d-f011-bec2-000d3a3014d8</t>
  </si>
  <si>
    <t>Uugo49zn86ld171wfCSJKW33Yqd25lPppMH3QKYhXVqj6wm1Soyf7xTigMxXRqifUnmFmIZ7ohZvgBrw6pGhzQ==</t>
  </si>
  <si>
    <t>c583802e-606d-f011-bec2-000d3a3014d8</t>
  </si>
  <si>
    <t>y/Q852QHeKZRx2bpmWpt2UyLRqEkINoVt/6eHB6jdYOdLJ+x36D31jeQWf8y8lbXJvAMuDkKIcrTnktcAcrepA==</t>
  </si>
  <si>
    <t>79aebb34-606d-f011-bec2-000d3a3014d8</t>
  </si>
  <si>
    <t>+uegSL6v1IiwjEG0osIfUdvODI8yubBLcrIhHanB/bT0u5xLW4ztyMZRYVc5dsnSBE2gj0XJhwd8B3SpvEn2XQ==</t>
  </si>
  <si>
    <t>8caebb34-606d-f011-bec2-000d3a3014d8</t>
  </si>
  <si>
    <t>FWrIq4POh4PeBZ10JRwdNAimfWImqXkxRb6zFhbvVZuCOfUaZIaA0UCaoJ6b/z9t0T0Gyh9iQ2Cyv0yA/VMAtw==</t>
  </si>
  <si>
    <t>c3aebb34-606d-f011-bec2-000d3a3014d8</t>
  </si>
  <si>
    <t>1cCTTfUrue9KYg+Wts3I0EFNeFGYrj28tPunLo8lRWa7gJUyASqbyJYQ6QwtgBcNXi9HwoKFiqIdqTbjeK7UrQ==</t>
  </si>
  <si>
    <t>cdaebb34-606d-f011-bec2-000d3a3014d8</t>
  </si>
  <si>
    <t>0pUfpt1eVgbfnvuuMOmQi6tJDaiklyeKuW3+2hLrd3MgyLrhKi26NjRqzxB78fRBLc5df74z36VYy6q9c/wVFw==</t>
  </si>
  <si>
    <t>0dafbb34-606d-f011-bec2-000d3a3014d8</t>
  </si>
  <si>
    <t>/hmSuuu9RQ/W/7CKun/we0VihVO2AJflehg8QvwihLuRtNvi67f4xSfuEWjfVZR5le6Mbw+E3lwX9IcTeXglrg==</t>
  </si>
  <si>
    <t>11afbb34-606d-f011-bec2-000d3a3014d8</t>
  </si>
  <si>
    <t>umBe/0q3qOvDFK1J9Y/Snu38/5HNKHVSA7ruzn0LIgMTWdaRcGhqMCef0bL/oW6+qLMxBRzGkZ7rud5FtheFbQ==</t>
  </si>
  <si>
    <t>2fafbb34-606d-f011-bec2-000d3a3014d8</t>
  </si>
  <si>
    <t>6LBAhQd0UkviIiPjhv723N0MD49cdhbXP80DvqubdpXCruiTa1N0LodlyulEWT83V87zOTPE2fs6r/PvOBmSlA==</t>
  </si>
  <si>
    <t>5bafbb34-606d-f011-bec2-000d3a3014d8</t>
  </si>
  <si>
    <t>OdtgJPHqb8XxUOaVl0o0fVABjsiwinIBnL3G0ySEuImjFTVZYc6OE2kArT8i1LvEGr82zLDlDBiBhme1fvP89Q==</t>
  </si>
  <si>
    <t>d4afbb34-606d-f011-bec2-000d3a3014d8</t>
  </si>
  <si>
    <t>KtfJ4juWZdTckjtNS/1Vyv7FZOa7pWYVJfx+KLKp7o6uNqjyRezEs/xvMG4CLoSB2JEoCIXYThH2I5oEuva0Ag==</t>
  </si>
  <si>
    <t>d5afbb34-606d-f011-bec2-000d3a3014d8</t>
  </si>
  <si>
    <t>utzMA3GU/TTyYo/qDl6Go2c55qpO/w3YZFsu3RlDSVz1u5cImH1+ZQ38pRxx5Ui9mBUQmf8YIrDYW3cvvCNc1g==</t>
  </si>
  <si>
    <t>d6afbb34-606d-f011-bec2-000d3a3014d8</t>
  </si>
  <si>
    <t>TjOFLCdAAbi10D/RYXaTvtw72KTQyGHJ06AV2bDOS0j5XLN06l3UAzrw9zUc4fCHFKB7ta/q/OnKqnUtPNZiiw==</t>
  </si>
  <si>
    <t>dbafbb34-606d-f011-bec2-000d3a3014d8</t>
  </si>
  <si>
    <t>DkLByaMkXy4E57tjjorb5OAYW9NUrQyYYieaWjlnAzB8iVzrufi8KqR5uW2xKckGD/rMhO1r1gS1cHSdNL4kSg==</t>
  </si>
  <si>
    <t>ebafbb34-606d-f011-bec2-000d3a3014d8</t>
  </si>
  <si>
    <t>B8qdfGwu4LSBVWRiT63zE4YHdqd6/SWgJSACUs8XKcDDGR8e9v5ofOzyPCG4AZ0r+Ss71chnQEQIzAkt4FUgIw==</t>
  </si>
  <si>
    <t>34b0bb34-606d-f011-bec2-000d3a3014d8</t>
  </si>
  <si>
    <t>uVXjrRfodFK7K2f0gYmCjRWsV+rd0GktuQ6sLMXU3bYeE/wDuuuUuRYWxyuIjkypxAPX2cYBSTEcvZViv+Tx6w==</t>
  </si>
  <si>
    <t>3bb0bb34-606d-f011-bec2-000d3a3014d8</t>
  </si>
  <si>
    <t>bsnS5weil1ikPXbTJ22moVFZXAV2jYSWgv5q6/343RGQmNU5vJkao8FX9yzESOkMh9VfdileO8P8r+0cr586qg==</t>
  </si>
  <si>
    <t>88b0bb34-606d-f011-bec2-000d3a3014d8</t>
  </si>
  <si>
    <t>ZDfvntfx8fvU9y62R20Nw8CJnEMI5FUq/qD5tRWfk07jCpMley/g+ODGUfYSkQcRBjrf+vzGt1ikv1rFH6ovdA==</t>
  </si>
  <si>
    <t>92b0bb34-606d-f011-bec2-000d3a3014d8</t>
  </si>
  <si>
    <t>wEBvAXUxtyjLCX5YCxIGOB4OLy3458ZPK7zu2UKQ75Agm99U8NM3CNDBrN8ObGHU0fNb2RQdwtOaVhPFmsYvQQ==</t>
  </si>
  <si>
    <t>a2b0bb34-606d-f011-bec2-000d3a3014d8</t>
  </si>
  <si>
    <t>j6muCarAH2xtjR5p3pYXaT0iIEvBk+8sRimgI2oLVvVriQnZddWa83TpmboC9+t5jiEv+VT0rwCNhqyeacZeoA==</t>
  </si>
  <si>
    <t>abb0bb34-606d-f011-bec2-000d3a3014d8</t>
  </si>
  <si>
    <t>gfeMS2dPWkXNI+c9kIcBiBx3h2yqcTbDXHlTRkSMgIs062ejHfCQVRy9tbNUh8QzHxZUds50DPYjdBuvVK/CPA==</t>
  </si>
  <si>
    <t>f8b0bb34-606d-f011-bec2-000d3a3014d8</t>
  </si>
  <si>
    <t>QGTtrHTQt3e/FeiwpUMqYUfGnc9i2a42fF3EzOJ5QkmDftXJ7pZHaWSwabcGhUd3oUV8l3ozTNOgIVlC7S8cRQ==</t>
  </si>
  <si>
    <t>05b1bb34-606d-f011-bec2-000d3a3014d8</t>
  </si>
  <si>
    <t>hoghBCDpjKdg9WCWU49QPKXkoXlQiZe5VfT/T58EcljWl1jtjG7b6a4yyrmA0SAn5Q7H0bT9NEl3kGb9zBSwXQ==</t>
  </si>
  <si>
    <t>16b1bb34-606d-f011-bec2-000d3a3014d8</t>
  </si>
  <si>
    <t>givQEUTnU3pye6hX7o0dKBsIQBrwzHcYcPJSYAXSLEyVUkJNSqC1lEeY36bV2cYl+axwm7Bh6VCvtLWHoa4cpw==</t>
  </si>
  <si>
    <t>24b1bb34-606d-f011-bec2-000d3a3014d8</t>
  </si>
  <si>
    <t>v95+L8wI9e28QAgvuSD5+XRJaMH3HMh+4ZXiuhsGk1Bht2KWTAzaiqJ/cgyjZs2uuOiDFONUvYPyxgCjWpt47w==</t>
  </si>
  <si>
    <t>5eb1bb34-606d-f011-bec2-000d3a3014d8</t>
  </si>
  <si>
    <t>TCVXTAvjFWa9iVMvMgoeELZXWrzgkFiOHqxXCcIBzkU8nCPl3vTHbk22wkcPQgonduXAhTHnGs1wGGqLUf7Tlw==</t>
  </si>
  <si>
    <t>9db1bb34-606d-f011-bec2-000d3a3014d8</t>
  </si>
  <si>
    <t>ZAkiipjPiCQ42gplRcDUfSaNELJ4zjV+BGM+5vSI3/bgpyweU6eLrpy2qopmlvo7PD6Kw2m9BHRFTg9L0PDS6Q==</t>
  </si>
  <si>
    <t>aab1bb34-606d-f011-bec2-000d3a3014d8</t>
  </si>
  <si>
    <t>tJrALIZyMmKHai7fZduT3D4CVfgBQEhTYW7cwYHrnSW83gvrcykGOib7w4sxw361MsbBvcpBwDe9VEo9ujsTpg==</t>
  </si>
  <si>
    <t>d7b1bb34-606d-f011-bec2-000d3a3014d8</t>
  </si>
  <si>
    <t>EiKFWUPEiWT7GFZ4BnJRFQZ0ODmSnkGWJsyqeThSvC7hgo0UDGumnnfx1yBVYJTsCd0Et0KMXyR+Y0Z69o9nrw==</t>
  </si>
  <si>
    <t>0fb2bb34-606d-f011-bec2-000d3a3014d8</t>
  </si>
  <si>
    <t>DQyPuKpb4CeVUYNPIHDVLRE9altzkTNJSKFmXVDyTJ/R37/OEbCQxJ4ZOcF3egITEOuioIPO0Qy8kW8GFUmU2Q==</t>
  </si>
  <si>
    <t>3eb2bb34-606d-f011-bec2-000d3a3014d8</t>
  </si>
  <si>
    <t>F4FWKBil3vGhSnMa9O9PsQ4fY6VbPUTK1kPdL6mX4a4/Ta00Eq9letmqbfqfc4I9//h0HcvDqLaoBQPhiCXang==</t>
  </si>
  <si>
    <t>50b2bb34-606d-f011-bec2-000d3a3014d8</t>
  </si>
  <si>
    <t>9mkAoxx9X36bUTnbEoXHJrOgO51Bu6CAAFbA4QgCFcrbI+MzKEdMdwTD+L1IIFoaVky5I7ZiCfSIRNGeMmNOmQ==</t>
  </si>
  <si>
    <t>51b2bb34-606d-f011-bec2-000d3a3014d8</t>
  </si>
  <si>
    <t>7JWZiSNLOnGc2Qi/Hxu2eeg+3/pAuDkv491WDuOkBUGs3GPwnBW0VVm5JB3QNyb7wVL7L1lEYgErwz0cqai+qg==</t>
  </si>
  <si>
    <t>66b2bb34-606d-f011-bec2-000d3a3014d8</t>
  </si>
  <si>
    <t>2NeMqJ9vZw02GqPrG1Fwst8BUnx7xbq46p7IpIU1ENtxPx7dXWuLTLNYyRVvlh287UVxKHY2jNq638zaxe45fg==</t>
  </si>
  <si>
    <t>b4b2bb34-606d-f011-bec2-000d3a3014d8</t>
  </si>
  <si>
    <t>uKoSoL4Pq0pNxC6Xdtw6RlLM8aHWzCR2PKE8SAegME+oAYQNsDbr3j7Pwy3ltVuf/TXmRHZAyG82vhVin4NIuQ==</t>
  </si>
  <si>
    <t>d0b2bb34-606d-f011-bec2-000d3a3014d8</t>
  </si>
  <si>
    <t>7+3Ko4/nbB5NIhPZqwV9ttc3kw+iKkfiSFH3CaUC+VK4jeCnWABylajfua6bpdkNmqQcnAzPdAS6TJ4UiZPHww==</t>
  </si>
  <si>
    <t>f9b2bb34-606d-f011-bec2-000d3a3014d8</t>
  </si>
  <si>
    <t>7IkP84LYmYrLRyyZg1BBndAVDi8Y3xUQYqIbIbuOZgJxhdNdmkzNsnBECbyL1xZU+MgNoDb42piiLcecAPsj6A==</t>
  </si>
  <si>
    <t>34b3bb34-606d-f011-bec2-000d3a3014d8</t>
  </si>
  <si>
    <t>WlSM1Iyht2ZTdf5NYL+pP/aLOtJrk8+u8h3T4yV5J7Q6M/xpyVsUVv6lX1X/jT7bKAQ5rg/BN0Bp1zAONpNdbQ==</t>
  </si>
  <si>
    <t>6fb3bb34-606d-f011-bec2-000d3a3014d8</t>
  </si>
  <si>
    <t>lOHFsO3ocDlyT0Mc9vYCMUju59vlM2tj2XxBHdZDOx8F7bFhLup6bG94DbDTjGqZ51KjOJbW2MvKTSBQtgpV+Q==</t>
  </si>
  <si>
    <t>a1b3bb34-606d-f011-bec2-000d3a3014d8</t>
  </si>
  <si>
    <t>+it8I7QQ3ZH7Xl9QCoeTyTbZTnJx+49Yv3sRZbEtFJME+iCVkhIBqR158lDY6zlCGJUmwZ6Qo4IkrYbQ/3FRvg==</t>
  </si>
  <si>
    <t>14b4bb34-606d-f011-bec2-000d3a3014d8</t>
  </si>
  <si>
    <t>FhIikmLUk/xAxSwTH+Lt02p3jFGiS6G73q5lfm3cq0FFOvP9J7lI/9OzXtIVCUayQ8reBLM45aD3bNhNxaQ+7A==</t>
  </si>
  <si>
    <t>1bb4bb34-606d-f011-bec2-000d3a3014d8</t>
  </si>
  <si>
    <t>EH2bLruYWDSIJd7ldGkyXIbdzt9h/SWYNAjk+B9dQ+sEkb9rD7ywV5PT6RGDeW67yfoG2vELSfYoBSaziZOb+A==</t>
  </si>
  <si>
    <t>40b4bb34-606d-f011-bec2-000d3a3014d8</t>
  </si>
  <si>
    <t>2q7l2MM/v7OijTuE0BoAFlBl+tcBSE8FvymSDMY7TEuEnNMdCy8gmIQ1opoKeBTg/0syBWmJX3nNWr+IPtkxwA==</t>
  </si>
  <si>
    <t>5eb4bb34-606d-f011-bec2-000d3a3014d8</t>
  </si>
  <si>
    <t>DIP2rL8x2952shquy69j3Fe/6Jt4hOAPoeuOxYdZaAOSy/YOf+6dUb0FjVOCFpU8TYGPu4iVULsJQjijN6KInw==</t>
  </si>
  <si>
    <t>69b4bb34-606d-f011-bec2-000d3a3014d8</t>
  </si>
  <si>
    <t>lnk75nqFMgWnpA62VQ3b7V3pLX1M1sstHorbjApsc8Ep40dVehgCqIOa9BUr3ieDb+DsxoUaxz8k3VMOsqNiUA==</t>
  </si>
  <si>
    <t>98b4bb34-606d-f011-bec2-000d3a3014d8</t>
  </si>
  <si>
    <t>WxLYb4dGKH2Jx92p7kVi4cEQZVuDZHCYA49j2MHK2EFQL0VVEObDbCNWQxM73MZKIVI+4EtbTDgLkrlqQBcTKg==</t>
  </si>
  <si>
    <t>dfb4bb34-606d-f011-bec2-000d3a3014d8</t>
  </si>
  <si>
    <t>TE/Bm1g2B+l4VRtsCLvlk5A+jncjGPQEMttzJTZl2Bh3W0kl09G+IPe3tI0v/AP8pCNwhZIOjGYDjgw7+xJuHA==</t>
  </si>
  <si>
    <t>fbb4bb34-606d-f011-bec2-000d3a3014d8</t>
  </si>
  <si>
    <t>Kim41EmigiZqMXuD+9iwTgExwJOV8gEgx37zbxD/D9ESq2XUg4qYQF88z1PaSXa6By9FE80YEP7ynVpJIvcpSA==</t>
  </si>
  <si>
    <t>10b5bb34-606d-f011-bec2-000d3a3014d8</t>
  </si>
  <si>
    <t>voSw3D+QOMVbgjVujI23aZu4aJJ4w8kkt3BO3Q3ggEvqx+QhxZszc/3TiSvPoshAM9Kj+Z9LK3xnqY8N7zpJMw==</t>
  </si>
  <si>
    <t>1cb5bb34-606d-f011-bec2-000d3a3014d8</t>
  </si>
  <si>
    <t>1/X6z0HrvePULTljuErAjsw0HeeNAcbkCw4JgcUc/+rp3gbTS3DjWE8bF0KptK7lNV9ccsRDhIO5m4O7336Vlg==</t>
  </si>
  <si>
    <t>25b5bb34-606d-f011-bec2-000d3a3014d8</t>
  </si>
  <si>
    <t>dr0iaLjlzjIf3kWhrJrtDJeK8RbINduXLZAczebHUeu6gmMW08m95iuqhGz7pkgmk51Shk8Y2fjy4kN+V2lnOw==</t>
  </si>
  <si>
    <t>64b5bb34-606d-f011-bec2-000d3a3014d8</t>
  </si>
  <si>
    <t>+W4T2Sqtizq0kyZi4yL+T7qbcQlf3JhwCZxvUPMB/jRImioEuhZd1M8nT4NrDGR2awCf/Oh3+DZ++dSPUxE/7g==</t>
  </si>
  <si>
    <t>6ab5bb34-606d-f011-bec2-000d3a3014d8</t>
  </si>
  <si>
    <t>FlFydoRYHgxi4E1mbliGV2pFwRkT5mRwPJpctvfTJPNIBQcYnEpb63O9PZ6ONqBtILD3CRIp3PaE5YjKVVXe7A==</t>
  </si>
  <si>
    <t>6fb5bb34-606d-f011-bec2-000d3a3014d8</t>
  </si>
  <si>
    <t>4/D2wckTWEjuARJUjvOrOu5YG6jGQ5TjJkuhH8gOvHeAB+pZIzOLJ5mCIDSbp1dM25Sm6SDRGXAwGBKBf4d5Ng==</t>
  </si>
  <si>
    <t>76b5bb34-606d-f011-bec2-000d3a3014d8</t>
  </si>
  <si>
    <t>UZYEpwl4kgl3wxKvlNkOvRifwu7+sN+oMk9S8YSjUdCVIM1XFNUoDMt9NHn8AHgF1ktuf14pWFedb6NbLsDxmA==</t>
  </si>
  <si>
    <t>8bb5bb34-606d-f011-bec2-000d3a3014d8</t>
  </si>
  <si>
    <t>rEe7QUMl4BWYYT2cNqH0vO+bVh7LKncSvx3NecZbWy8tUuHlB8Qwc7bc/TsT4/jcO9kcsE/lfvFUwmqjPBZrSA==</t>
  </si>
  <si>
    <t>a1b5bb34-606d-f011-bec2-000d3a3014d8</t>
  </si>
  <si>
    <t>AJMHK2nkhw3C8z28fpqiGSkPsRmIr0+KL/qBqPleSc7OlbcOM6AHq7TNm2pO4XbDXuvwTcvVZM6y8DRp/G/TKw==</t>
  </si>
  <si>
    <t>c7b5bb34-606d-f011-bec2-000d3a3014d8</t>
  </si>
  <si>
    <t>dNev0aixdx5hwYmd+0vWIkOCvJtjaw8wG+sPMMoQ6x/HBIA6URIS8lubpk7hND1hl1QhSaAmO6LxVrlpV1Rhdg==</t>
  </si>
  <si>
    <t>e5b5bb34-606d-f011-bec2-000d3a3014d8</t>
  </si>
  <si>
    <t>VypLppKNOy8reBvLecEnIDg3xnNZcwisecNMCN7RahA0psF5XKPbzY0E+R1cmMuNfld952fFZVErgaLRv39i0Q==</t>
  </si>
  <si>
    <t>ecb5bb34-606d-f011-bec2-000d3a3014d8</t>
  </si>
  <si>
    <t>vZwAjiS3cf2rlZxGTPzZSOzsJ03e3o5UmBj5hEurICygWAbRmTvx+cLZGAeFJkpox39CRofKPsoFscwkZfXzRQ==</t>
  </si>
  <si>
    <t>1bb6bb34-606d-f011-bec2-000d3a3014d8</t>
  </si>
  <si>
    <t>6o+LheWkLDYIfP9IOrukL2CsRIsrxR0Zxh05cWHbP0sYCWqwxWT/65fc9fH8udA+y1qzHDSkwwkmjcVFIUnrrA==</t>
  </si>
  <si>
    <t>22b6bb34-606d-f011-bec2-000d3a3014d8</t>
  </si>
  <si>
    <t>fk2dtjztFWWjB9NZexdT/67yw2+vKd8m1Y/ujVDX5hVwqa0Y7z32P6HWcysOV8DxPqF5Jjbn2W/6lCoKM5VLcg==</t>
  </si>
  <si>
    <t>34b6bb34-606d-f011-bec2-000d3a3014d8</t>
  </si>
  <si>
    <t>A+zBk07yxweVYSyJGKUQrhmSWAA8N/38tuWteE2dUOCTPtwEHF0bvy0vLGGECmyDdKbdzWaYJ2dRjVFOMxvZJQ==</t>
  </si>
  <si>
    <t>50b6bb34-606d-f011-bec2-000d3a3014d8</t>
  </si>
  <si>
    <t>5vr++daaVvL3tFf7ymCAdKGOs9vRJiUWH6bFPn73rBffptEf2zCNok6uwf6teY90yw0ymj5BFQjGHBo6fB+zgw==</t>
  </si>
  <si>
    <t>6cb6bb34-606d-f011-bec2-000d3a3014d8</t>
  </si>
  <si>
    <t>sK1oXTq0yTmNT+F/O8IVXDoC+1+WykgDZc2AN5heX3gNqb7IGJB9yq+vR/TMFnCtwk0NcbXlzKmg02Si3TBOBg==</t>
  </si>
  <si>
    <t>d02d008f-fc4b-4824-a4c6-98505ac8c2da</t>
  </si>
  <si>
    <t>jbuw9xIWpOfC4PkqG7q63D0Z0MbXY4A5Af4ZHIU3KMCsXWoV1q26W9aA+ZquyOOtqAgvvrWFGjfZVELsWhqKwQ==</t>
  </si>
  <si>
    <t>f3db2822-606d-f011-bec2-000d3a3014d8</t>
  </si>
  <si>
    <t>50Uyq+ujSFOIeDLpS8cgvh+ve4HcHFDjJ6lSQlrNF9tMaLMnhRSylpGe2VcsWC4naE7QJioZdrot8eR5DsRrSw==</t>
  </si>
  <si>
    <t>COF003</t>
  </si>
  <si>
    <t>Hot Chocolate Mix</t>
  </si>
  <si>
    <t>0edc2822-606d-f011-bec2-000d3a3014d8</t>
  </si>
  <si>
    <t>xy7prJiAhhHJx8M/OWhOM4RnMZQ1sbcXU76wYSGfiozF40mwCBgP98Z+z+Hi3AJvjj26/0DLsaMkKJGOeRToMg==</t>
  </si>
  <si>
    <t>33dc2822-606d-f011-bec2-000d3a3014d8</t>
  </si>
  <si>
    <t>22XlMUYiTLoR7XsogY7haJDnIH6sv0fT2AxiDgUP7/41eu9GAfBgvOYzLr2wU4m17KWJ+GVo4D2sYYAV+T0Ugg==</t>
  </si>
  <si>
    <t>56dc2822-606d-f011-bec2-000d3a3014d8</t>
  </si>
  <si>
    <t>wBN7mm7D8E7+YtxbWcvIue4YSNw3Z+Z6uT4mvhBFFfegeX5XvHUHkskMgR1kWIv++Kl1DvCxJmTH4IgKKenTBw==</t>
  </si>
  <si>
    <t>cfdc2822-606d-f011-bec2-000d3a3014d8</t>
  </si>
  <si>
    <t>U1cr3KFCgevuQN1RjQYF84P98yDsArqvr2S1GvHzxrlwNjhakP1wg88PRpgb2kUcPux7D0Sq/Y3/ZIkW3AfIdQ==</t>
  </si>
  <si>
    <t>25dd2822-606d-f011-bec2-000d3a3014d8</t>
  </si>
  <si>
    <t>icAooA9eO6Qr6WC1sk+Dsj5KL8KNUACUJxe0qHuITfAybTfx46R0248wNnoeU023WhZBHTwgZYe6RAcAVjMmrg==</t>
  </si>
  <si>
    <t>35dd2822-606d-f011-bec2-000d3a3014d8</t>
  </si>
  <si>
    <t>x9m4fm4HNqWZhZ6iLyjSFKFwVcWxT6Gy50bMp7zaymqyyMnn/JNtxTXQw07wvLTdPliU/9JNDEBlGBuimfF/Bw==</t>
  </si>
  <si>
    <t>3bdd2822-606d-f011-bec2-000d3a3014d8</t>
  </si>
  <si>
    <t>mrN8o2rDUJpSLrCaGxtirkqZv6PvD8ex3uRL1T42wHAxMRfFTx91JAQgSCNFe6/6riwuPuZeUBGISv3JfcjcBA==</t>
  </si>
  <si>
    <t>59dd2822-606d-f011-bec2-000d3a3014d8</t>
  </si>
  <si>
    <t>3KReTk3Xn811bLFzoAav+GFigOViMOMt+JJH2CRyNuAV6DXRfdkP51cRkW5NnQ+afgD4huuiol+3r2TqHbOf0g==</t>
  </si>
  <si>
    <t>71dd2822-606d-f011-bec2-000d3a3014d8</t>
  </si>
  <si>
    <t>PTDkRdsC/Icr91m/7Mp6SXbpa3U9cdIRX/bpzuJJmzd1BZkqZkumA+VJEGuEmLhrbqeATjqjJn2jHMraTK/UAg==</t>
  </si>
  <si>
    <t>8add2822-606d-f011-bec2-000d3a3014d8</t>
  </si>
  <si>
    <t>NjI79gjyJHHZZNRvUffD0lmYokchAaF6gIv/60HNU257hKPAKaODcHm1+SOnun8zEhkex4cFGP/h0sDT17I6hw==</t>
  </si>
  <si>
    <t>b6dd2822-606d-f011-bec2-000d3a3014d8</t>
  </si>
  <si>
    <t>ZSGhlkEbHk1f7jghHT5FzdNSEd4YvVwN3/AjSGJ09SJJpGz4XRyWNrfH4TDgukpN+Ar/iedJx69qrdESgQtPMg==</t>
  </si>
  <si>
    <t>c8dd2822-606d-f011-bec2-000d3a3014d8</t>
  </si>
  <si>
    <t>m69j5UpibPQa4ojMb81G4XZH8SjGnSUvvFr6VjgoIP82HZ24ynOkZ9WxZSjHoKimTN3ufHht/FMZ1A6ZK8A39w==</t>
  </si>
  <si>
    <t>e3dd2822-606d-f011-bec2-000d3a3014d8</t>
  </si>
  <si>
    <t>82vOOPL2zPYGFOWRqAR1TOumKAMxEKQ/cgpNZtYZXu7vkFiauNtNJYhkNJ3JN65K4tAyuE4CfFgc/SfqQLs0uQ==</t>
  </si>
  <si>
    <t>33de2822-606d-f011-bec2-000d3a3014d8</t>
  </si>
  <si>
    <t>/96ki9XM1fVXxXb6XUybPS29EWeXtwnJufieIeJPSsCSl3ezm8A2Pvf20f8FfK8N4hISKGzoDvPHxOweQsB1zg==</t>
  </si>
  <si>
    <t>7fde2822-606d-f011-bec2-000d3a3014d8</t>
  </si>
  <si>
    <t>yenGvZTTtcMHGcUdaFaNsFFKqRai/y5GqeWzkgIFA4A2G3H/0tcF0vWvSs3KtgaZrPjOckD0ZaIEZpMY2TFMdg==</t>
  </si>
  <si>
    <t>a3de2822-606d-f011-bec2-000d3a3014d8</t>
  </si>
  <si>
    <t>WloQJLUGqw8ZSxz1Xw1pffOwN/+jqH+VngEksRiniuFBKM9J8nQd0K8xdyBrir9kp5hFQvkVFcDCH4q+lfjf1w==</t>
  </si>
  <si>
    <t>acde2822-606d-f011-bec2-000d3a3014d8</t>
  </si>
  <si>
    <t>nu3rbXDGbRFjd2TmG0T42L5CTuvGr3s6xFfoTrH2iRR2jxDx7nwVJvYobp6BDFGI8cdmRBz/rBGJkIsTkhuCpQ==</t>
  </si>
  <si>
    <t>d3de2822-606d-f011-bec2-000d3a3014d8</t>
  </si>
  <si>
    <t>hOcNL6hHjqnszLsGAuNaO+GsJDsV/U5hCza+laFxXVuk9FGwzX7g/+jGwGqUWVP4hOgOZLsTYygI+JryKIjCcg==</t>
  </si>
  <si>
    <t>f3de2822-606d-f011-bec2-000d3a3014d8</t>
  </si>
  <si>
    <t>wC/o1TueNxgV36f0TMcPSlD4gfRWCVJCXHSi2K8K/rRwXU3zBvjIOG5TzECfK05fVO7wFh48+M9lvPnyZF7iVA==</t>
  </si>
  <si>
    <t>f6de2822-606d-f011-bec2-000d3a3014d8</t>
  </si>
  <si>
    <t>XeGT6GoeFKSqjhIP0nU1Xn9GbtmSmHRUklnOHr76kG1s00u4xoYsxDKBsl0pnsdl/arGCdtFWgr1fq2YDyH0QA==</t>
  </si>
  <si>
    <t>2adf2822-606d-f011-bec2-000d3a3014d8</t>
  </si>
  <si>
    <t>riAV0aPfz0sQvuxP/FTg09BL4xhHSJPYID8uXHONtkfZ61FKxpJ1JZNHKbnJWJMF4YL4mXRQB2u08S2rs1EBsw==</t>
  </si>
  <si>
    <t>4edf2822-606d-f011-bec2-000d3a3014d8</t>
  </si>
  <si>
    <t>uUSL6osZiARFCvnq/jG54A5GfOFfzDsn3pCLbvqaUOVbm1o0srBBfzkYi2haFXag73jFgYjdqGP27u1fgkRNjw==</t>
  </si>
  <si>
    <t>6bdf2822-606d-f011-bec2-000d3a3014d8</t>
  </si>
  <si>
    <t>j+pw7GhCDa6YAf6g800BKluAYxbGS7SRc9jWIOh/uM17N3mNrNQ+wgoU2A1CoFQg9+469QAiUiiFP2+0c8D99g==</t>
  </si>
  <si>
    <t>70df2822-606d-f011-bec2-000d3a3014d8</t>
  </si>
  <si>
    <t>ni9aFZfEiorNp0RpzShWZi94ytlVeXxNZbXj7rY060GijEWzAzg0iIuOd9Mserh+0hC1G/jFwXVfaKYl+9YV6Q==</t>
  </si>
  <si>
    <t>16e02822-606d-f011-bec2-000d3a3014d8</t>
  </si>
  <si>
    <t>Ul4N8Jcjt6jxczVIcLHpQTUruXh1S8lPdS5xcz5xSqxSCxtHotJmR8lF3aKWeTajU37ZZD3V5najOy3X9F8ZLw==</t>
  </si>
  <si>
    <t>1be02822-606d-f011-bec2-000d3a3014d8</t>
  </si>
  <si>
    <t>hwxUGQNI+H1lio6smO45PnEJt6nOk3fNH5HtqVFeu+FI3iE8E8DkNBl/j4p08b/rl+O8w3xwmTxaaNYHM8zgrg==</t>
  </si>
  <si>
    <t>2ce02822-606d-f011-bec2-000d3a3014d8</t>
  </si>
  <si>
    <t>HIOp1YRUKkGVTqiSBASLcFt8AaA57WwCw8X2jW+K3P1Pxw1eJ3ggPYpTcsU4RW0w0D2NG6oOOvstX374APr1uQ==</t>
  </si>
  <si>
    <t>2de02822-606d-f011-bec2-000d3a3014d8</t>
  </si>
  <si>
    <t>5zWichRjHgU6k0eSz0CtuSqUiT3zULMHICYRjKML6PZgZ1qwwV3lxAC/3fm2LFeMv7GyKl0fOAJiwB5RQv5qtQ==</t>
  </si>
  <si>
    <t>44e02822-606d-f011-bec2-000d3a3014d8</t>
  </si>
  <si>
    <t>LMLgNy4LHE007igyUTuUKid4BN+QoT6UW4Hf0IZNmlsRdwrKp62V2GPuk3ImW0UfyD1DNde2/h59QzE1H9vyjg==</t>
  </si>
  <si>
    <t>a0e02822-606d-f011-bec2-000d3a3014d8</t>
  </si>
  <si>
    <t>AKrAfs8t9v25SdJdr4xMM9uAYAlZI6+YKyIWkE7fXybbT/nZRrfi9TDP5FcoHfaYV2o0tBZSf0iDp6s0NltxBw==</t>
  </si>
  <si>
    <t>abe02822-606d-f011-bec2-000d3a3014d8</t>
  </si>
  <si>
    <t>bXkppC/TCX0ZzCc1Tvx1ASvOHfxSGouw+6Ta9TUeifGyaSwDrQ41lcnXmz0HDqZgyYUmKvsP9jurWDNVMOiKoQ==</t>
  </si>
  <si>
    <t>bce02822-606d-f011-bec2-000d3a3014d8</t>
  </si>
  <si>
    <t>ccZBlwZ72uH0WGahdxdIR7VUdh8dJkM/LIXpKytZFeQoUwq3j7/LPnJ1GvE2w06KzjJ0haek0nJvAcApxcSvBg==</t>
  </si>
  <si>
    <t>bde02822-606d-f011-bec2-000d3a3014d8</t>
  </si>
  <si>
    <t>XKvfTRAc2g51Gv4hmSKb4iubh6b36ankb8uc2LByjM54mH58wlJRmlrMpPg552R1QLjvOkXwrdAd7/F3M0c9Tg==</t>
  </si>
  <si>
    <t>35e12822-606d-f011-bec2-000d3a3014d8</t>
  </si>
  <si>
    <t>w7JwjCXfdiYxwSJ2MifpDA2DARraSsepMBx96wRpqQPjfyp423vzm6r08NZD1FVWVRhK8z1NKS6j+hPlA+d9FQ==</t>
  </si>
  <si>
    <t>49e12822-606d-f011-bec2-000d3a3014d8</t>
  </si>
  <si>
    <t>U6hStQXRmIYAEiwdSqz96/HxvKd4OoOH5V0ZcG9fBHoR9d6Af5S8CS6hi1VtkvCNd/iIn8KidC6qGM4A+XgF/A==</t>
  </si>
  <si>
    <t>5ce12822-606d-f011-bec2-000d3a3014d8</t>
  </si>
  <si>
    <t>dBGJcgDEszkDHCEHP0Zf8eBiyqOFG3KCdHUiDymypS6QYexdcLX3nH6DkN5TYxeSOUftSNYtXebDpKOdkgDLwg==</t>
  </si>
  <si>
    <t>6ee12822-606d-f011-bec2-000d3a3014d8</t>
  </si>
  <si>
    <t>Ed86TlV9oplMp0RCS7ER2EUuOtdgLn+oM/8BZsgle2gpQeThqSxhrX2a0jkzkIdRnOONd6yU+RQV971SQ8Pg1Q==</t>
  </si>
  <si>
    <t>a9e12822-606d-f011-bec2-000d3a3014d8</t>
  </si>
  <si>
    <t>MDq0u5L/5j7bxgH7CgVxdNTO2w9lpAQXyCnQOOVpQgNQGxti0lmYvFxWb0gEPT/twz7g30Ya1R0uPkK7HlFUbg==</t>
  </si>
  <si>
    <t>dae12822-606d-f011-bec2-000d3a3014d8</t>
  </si>
  <si>
    <t>FKW/qo8T0ufqUiszCz65fjMfStNpBDVsa7Oztt6HGMU/jbMc/nFyM62KYEPqKGkaEDjpwL6FhzYI72v94xYysw==</t>
  </si>
  <si>
    <t>f6e12822-606d-f011-bec2-000d3a3014d8</t>
  </si>
  <si>
    <t>K/h+uqHdxFfTxlCTzj2wEpcIb2fcx6UmG2vLMsWQW06HxdfcgJfP7up9fRnRmCmIyRPSTqH2wkJHx1w13wvVrA==</t>
  </si>
  <si>
    <t>00e22822-606d-f011-bec2-000d3a3014d8</t>
  </si>
  <si>
    <t>Cd2h30fAv61zsxjqXBRP3Y/InDS7a+gCZQEgZMjSqs/iXYaJfFhwXQPfZ/sQUPOVf4UIbe8kKyY7wkCFaogNlg==</t>
  </si>
  <si>
    <t>58e22822-606d-f011-bec2-000d3a3014d8</t>
  </si>
  <si>
    <t>qBjQkSdJNTX0NptgBwUM4hsk7qNylarU7Y3yS4xDgUFV6WDYntbQNq+PK1n1On0aojrYCwn/QbIPgFUU2Vjg0A==</t>
  </si>
  <si>
    <t>5be22822-606d-f011-bec2-000d3a3014d8</t>
  </si>
  <si>
    <t>P4UkSWxCABem4dN3IcH/K1S1WMT/e/rSF8MhM0vpGkjOQsidlTCMqgI5lXx7FJ+SuF0oIJuIN/rRN6zcygYnaQ==</t>
  </si>
  <si>
    <t>61e22822-606d-f011-bec2-000d3a3014d8</t>
  </si>
  <si>
    <t>uAxno6qxFiD78iQBMVAhJFb6aJcnYoiMkUA9K37/uzq7IKCP0yMu6ZYJG1nK6EjwsOGhvfHAVIAaSW41vcy0jA==</t>
  </si>
  <si>
    <t>65e22822-606d-f011-bec2-000d3a3014d8</t>
  </si>
  <si>
    <t>pLLzBMEnoAXekwmw/SyrO/Raqv7xUsOaig81reIkuxJ3EzYQNhHTZbG4/sFvztYdgg3jrMc1fjmxxBUtQYgKBg==</t>
  </si>
  <si>
    <t>99e22822-606d-f011-bec2-000d3a3014d8</t>
  </si>
  <si>
    <t>wLyYizqg7cTcJ9SHO81FWz85JjCzrZyfvZoI7tmZGiGpdr1n5XlifOvM6dOZXbgxcOVW3hA8w6jo3stmb0w0/w==</t>
  </si>
  <si>
    <t>26e32822-606d-f011-bec2-000d3a3014d8</t>
  </si>
  <si>
    <t>XscFGVf9s6q967pm0tXgS48jYwAZ602VqRHC6Wc3YOVc65z3Nwyk+4eEm0kdxrtqHdnxcmUEChIUDQjlxfa2/w==</t>
  </si>
  <si>
    <t>61e32822-606d-f011-bec2-000d3a3014d8</t>
  </si>
  <si>
    <t>aTAPHEhBid0kDE4IQ3sYD+AY5Ea3ECVaBY7CAczu4knQwFtbOjAHIljywtKYL6CY6TbWe/3iRtcd7LtWqjXt/w==</t>
  </si>
  <si>
    <t>9fe32822-606d-f011-bec2-000d3a3014d8</t>
  </si>
  <si>
    <t>jtefCju0YKplSnY3oYgZ+9sFJCAc2MU6oGiZzkwPAcTXLiDkDKv+ubLP5jenOFQGK4KFNevq7ubTvH5MxGtB/Q==</t>
  </si>
  <si>
    <t>6eb66628-606d-f011-bec2-000d3a3014d8</t>
  </si>
  <si>
    <t>pjsvFVzzKSovRaoYvoKHt8fGx88+JB9PeHzS1BohtQMSEz7iOJIcNtgM5+ukbbAZ0nKJKuyfPHlu6tQSssv12w==</t>
  </si>
  <si>
    <t>71b66628-606d-f011-bec2-000d3a3014d8</t>
  </si>
  <si>
    <t>KFaRSpCcyGJXrs86HSLEIqsw8e8QKY5eKAF86Vp0bBNhiOApGStf4SmjDWdtEJSBfhpdIg0PBBQgxAbqEmVjlA==</t>
  </si>
  <si>
    <t>82b66628-606d-f011-bec2-000d3a3014d8</t>
  </si>
  <si>
    <t>pZpUVZfb6V4Vcb+dDpKkNj61Gy8ZSQ5GXQ7CGw+Zucs4LFxY5m+rDRk4ogKQk3W0GFNh+pg2RGMHooaLS2S4mA==</t>
  </si>
  <si>
    <t>c9b66628-606d-f011-bec2-000d3a3014d8</t>
  </si>
  <si>
    <t>F+UXQ7EpuDeh0wd6/UFr9Ss4TCIID/ZfkC4wXlRrR9fmgA/ciBfD27JCwHBo4VWPTV7FzUN0ul12392zJlFgvg==</t>
  </si>
  <si>
    <t>e5b66628-606d-f011-bec2-000d3a3014d8</t>
  </si>
  <si>
    <t>ugC9CaLSEzS60suP11AysfMstcVgAmZnS7JAW4pPnRoKYo3qPfZSZUcXxSJVGNwU8/u5TfwsBdz9f8iUCXS6Nw==</t>
  </si>
  <si>
    <t>1cb76628-606d-f011-bec2-000d3a3014d8</t>
  </si>
  <si>
    <t>SM3z4t91ar1bVinX3yTCExKd155/cDwgwyjrNjFLqwqI9lMfeBkeVvBELd3i74aZcQWL4F432DZrHyh4me0FBw==</t>
  </si>
  <si>
    <t>28b76628-606d-f011-bec2-000d3a3014d8</t>
  </si>
  <si>
    <t>Ly0Eb8BbU9K3a/uIINt0wfDRpBVlkI/55scECAONXxC6ZLWb6P/UQeand1vVZEALe5d0psq3G9bFGWdoqggxmg==</t>
  </si>
  <si>
    <t>58b76628-606d-f011-bec2-000d3a3014d8</t>
  </si>
  <si>
    <t>Gf25siDp3hQypFpfx/jv7KxI+XSjYVE8napTkFKNZkoQqhGK4BzCIyPRWmvZ1AYY/8q7n9swWbudwKy9CC0C/g==</t>
  </si>
  <si>
    <t>60b76628-606d-f011-bec2-000d3a3014d8</t>
  </si>
  <si>
    <t>BPsm1NhZS3Spgq3lrfN71oIlATdz4+s1oi2atQJkPO4p9377yWSU4rLvYNlgmmGJJDpudvblK8pGQPs+mBJmgg==</t>
  </si>
  <si>
    <t>88b76628-606d-f011-bec2-000d3a3014d8</t>
  </si>
  <si>
    <t>Grx/BMlkE0ipi4VKZjTj+Wgywd3lWLYzxT9H9Mzqvfxmquey3VnwsYKd8hh0trGdTzJgdjanTYLSQPlu9ckgPw==</t>
  </si>
  <si>
    <t>b9b76628-606d-f011-bec2-000d3a3014d8</t>
  </si>
  <si>
    <t>v2oXCVvENXpHqHzOtgxqqzRMuXr3SPN6oO5WsQizfMSRSiKptEOPvcQ5z9e3saJt7Vy9EWNXBGGFY7NURBDEUQ==</t>
  </si>
  <si>
    <t>e4b76628-606d-f011-bec2-000d3a3014d8</t>
  </si>
  <si>
    <t>gtfUgRw+ykZqx5EoKUOgWrdldkyIo5kxj85fZ3+iunuV9Cajwpjun6gNrDPchx08tE/Ro1ootZDO9bRGZUWP6w==</t>
  </si>
  <si>
    <t>e9b76628-606d-f011-bec2-000d3a3014d8</t>
  </si>
  <si>
    <t>YvwYSFd11Q+h+HKYLM82bswebYTJjtpBSc/GSD7xVw8L/Q8SqWG7Tr/XofRMXMoinoc/rEjLRkSDwoi27gupFQ==</t>
  </si>
  <si>
    <t>1cb86628-606d-f011-bec2-000d3a3014d8</t>
  </si>
  <si>
    <t>XUYht2Cy4ThqXxU85948qaBLatU8y6eX90yWGx8X74UTObICecLRIPxO+NzWXwBFXqZBW97gtSAXkYobRVpCmw==</t>
  </si>
  <si>
    <t>22b86628-606d-f011-bec2-000d3a3014d8</t>
  </si>
  <si>
    <t>RyXlt2wyseX8+FiVVQaYielNPX7Jdl0ilnpLVlDIHMiJnpTqwBGR+AqpKDItvIWbVgblNB5CAwjcQBGVZ6i/Dg==</t>
  </si>
  <si>
    <t>74b86628-606d-f011-bec2-000d3a3014d8</t>
  </si>
  <si>
    <t>BpA/6EgkFinZy9q1cJskhG7b5UsNV0jTyZZh1ZfWGcejSUzBbUgKmqDEfNmHLDHvo6FVuQNlx3tSJId51Qb/0w==</t>
  </si>
  <si>
    <t>89b86628-606d-f011-bec2-000d3a3014d8</t>
  </si>
  <si>
    <t>aXJlLBHetT6EkOoVLlyFDUYT5ghmpFR59blFNIvby/p35kG3SJosmQmdRlNcWBbm4ZHkoKxuYBulmtPFmz7JdA==</t>
  </si>
  <si>
    <t>8eb86628-606d-f011-bec2-000d3a3014d8</t>
  </si>
  <si>
    <t>dW0pg3y+R1G8qQ4gUGa46c99rvCGGtLsaj/zAiwmmLtJLgBTaliy8NWwTAULu9MAK4vk38JF3i++jHmnlUjWGQ==</t>
  </si>
  <si>
    <t>c2b86628-606d-f011-bec2-000d3a3014d8</t>
  </si>
  <si>
    <t>lGspgplkQomCsr4J5IBOsUvd6VVjSJKrUtj+n7fSmuKYF8zvXvZHBhAvwsyIz1EEkmrL0k4HcY0zRDBsp4eKwg==</t>
  </si>
  <si>
    <t>cab86628-606d-f011-bec2-000d3a3014d8</t>
  </si>
  <si>
    <t>NJy03IkEs3D+gXJSqkGmgyLheasTr1bbbWP6tPY0g7O8BjJTJAlpHDD7Cw9YRaDgF4S0s1R/3SdMsCpNVhLegg==</t>
  </si>
  <si>
    <t>e7b86628-606d-f011-bec2-000d3a3014d8</t>
  </si>
  <si>
    <t>nKIVcM1pULQO8hgU2lZxxPktPoc6hQZC6zH4JiDeZaWrVlc/ohhUMn+VYMWaDLb4WhwR267gCKNAeRkaoQYYLA==</t>
  </si>
  <si>
    <t>03b96628-606d-f011-bec2-000d3a3014d8</t>
  </si>
  <si>
    <t>cXc325LY42MBrC77eVedDz+sGphZY/+6Pzc4RZB6DRPz948QWJSru5/AEuujXBj/YSzbBO5vIDLHRK2FgHQM2Q==</t>
  </si>
  <si>
    <t>1bb96628-606d-f011-bec2-000d3a3014d8</t>
  </si>
  <si>
    <t>PsmYcMbqwA3W/6FNa9VNPs5LfkAdlQwvhpCsEWqGHeL7XOag8dk69Q5bOjDwLBP1j5CjVEgeS2jyOYVo15bWpg==</t>
  </si>
  <si>
    <t>2eb96628-606d-f011-bec2-000d3a3014d8</t>
  </si>
  <si>
    <t>xtpNSWGI7UJSGM4a8yoxweqVwHlr4TM921RJC5MBPuZhKQxSDxBqa1p6/AwauS6phKVXFlvcHTOZSKxjRmdc1w==</t>
  </si>
  <si>
    <t>6ab96628-606d-f011-bec2-000d3a3014d8</t>
  </si>
  <si>
    <t>2nKM5EzQ1YPMWSwZTFqhwVM3vOeblq+B/N6N+w5fWGGfQY+58mPCzs+zpHcNWwnkCUnus4gWiDEs62Rc5zbBTA==</t>
  </si>
  <si>
    <t>89b96628-606d-f011-bec2-000d3a3014d8</t>
  </si>
  <si>
    <t>bGEMmg1O4n9L20aIbkFSMgMdpVGdiLWlrC97e22zwttKqSHbL3OkM9/LzCrX8NJQtacYSwe5rjKnJZ+J94fOtw==</t>
  </si>
  <si>
    <t>b3b96628-606d-f011-bec2-000d3a3014d8</t>
  </si>
  <si>
    <t>M87Jr5dXTsNWdzyObiXJIeU0yZZuVAomsGh2MhlhSZSN5pQrEiK+AjxDQKEHfi7Oavdb/9MJGF+mK500qJgsUw==</t>
  </si>
  <si>
    <t>ecb96628-606d-f011-bec2-000d3a3014d8</t>
  </si>
  <si>
    <t>vX9HI5R4pjfxTKfhM2WItlkMHSlT8MsY3Y2PXOR9+HroEEBkD9cDcj9yQ3yo9Bx61pMu2vCujl1B1gp5Dqp0OA==</t>
  </si>
  <si>
    <t>24ba6628-606d-f011-bec2-000d3a3014d8</t>
  </si>
  <si>
    <t>nS6lhM7Yid1mQjB9Zq3COuMgYir2R//PdUClR6zw+5BkeQEBppHZ4pCjFT9SCdPEYPQ3HomVCzbmdDENuUmlBQ==</t>
  </si>
  <si>
    <t>51ba6628-606d-f011-bec2-000d3a3014d8</t>
  </si>
  <si>
    <t>msO5gnNBl22/RuPtWf2bANNbnH/BnDRTRDNt46gNSqXyIXCIkO4iH/TjCQtk0BsRGWuuY1KiV4rpSWz50jsHIA==</t>
  </si>
  <si>
    <t>60ba6628-606d-f011-bec2-000d3a3014d8</t>
  </si>
  <si>
    <t>IPusn/1yH2bUEf+1v/RnSic3r8HT3kumbO+eAHuT8C1ZgVsaYzd2XQZzK/cjCSKn4Gc8dWThQQO9fU6fgFTkmw==</t>
  </si>
  <si>
    <t>74ba6628-606d-f011-bec2-000d3a3014d8</t>
  </si>
  <si>
    <t>7znDtJBvTz2AOZ+vdKO3e16B3fQIC3sbnO5UKZy/3a6WRSsf/USipOzh3qfTfO0rzYlhLfRjBD8Au7xqfwMDlw==</t>
  </si>
  <si>
    <t>7eba6628-606d-f011-bec2-000d3a3014d8</t>
  </si>
  <si>
    <t>INqpebyujKVZr7rhlyrGMHWnmR6zWdJ00BbFp78l6Rw+DQme5NTTYTlyLXezuhZ/OS+rl/R6lhGIomlSCytOXw==</t>
  </si>
  <si>
    <t>9cba6628-606d-f011-bec2-000d3a3014d8</t>
  </si>
  <si>
    <t>Kl211Ao5YFZfxrHX5ShBfTWNGd6DGCGTTdo3QGZLe+9LGmVDE0pR+4TQZ7sqeF5dZSCvL0hcxi7fBslxO0u8Dw==</t>
  </si>
  <si>
    <t>c2ba6628-606d-f011-bec2-000d3a3014d8</t>
  </si>
  <si>
    <t>qP2QGvdkjdgZ9R35lDB0z8W+SPgv6wgoOLslXT0AO0eLKAkM4P0vMye9d7wmr06p00D3PAckMygmt57SfgJozQ==</t>
  </si>
  <si>
    <t>ecba6628-606d-f011-bec2-000d3a3014d8</t>
  </si>
  <si>
    <t>YHnQYYnmHIjeosmOb7fT383uAApbG5LZ++FYTisWi5uhf8LoPEQysqzwQmn5jcRD19e8RlVByxgORQqVr6Fk/w==</t>
  </si>
  <si>
    <t>ffba6628-606d-f011-bec2-000d3a3014d8</t>
  </si>
  <si>
    <t>A6ZUqWPCFCTfsUBew/mRghjkeXbEsXs76YuvQ18LssFraKv/bEmyoPuFPiB0pCas0uoNtRp4sModIKaAfW8K8Q==</t>
  </si>
  <si>
    <t>38bb6628-606d-f011-bec2-000d3a3014d8</t>
  </si>
  <si>
    <t>d45mPxLgmjmsXgIFd8Xg4Hvid9oxtKR1MRar0dbybYzheAICaLlxpKK2PkG0Gx83Qgx/NInc2fj+TbTw/S3ddA==</t>
  </si>
  <si>
    <t>54bb6628-606d-f011-bec2-000d3a3014d8</t>
  </si>
  <si>
    <t>2xhar5aFzkdDk68QoMmddEW3I+60OUApTIvAlxFxdWCc+yrinugwlvgJmSV15tssiPtd3dxwGe4RBk33iFBoNA==</t>
  </si>
  <si>
    <t>62bb6628-606d-f011-bec2-000d3a3014d8</t>
  </si>
  <si>
    <t>Vp5EBRJjeopPTS9q1i5FKsir0B0a3OgmY1yko6lbW8BoEhjivmWhthnQeki5gH1OjEGlEfVWa61cKN8BnGgIjg==</t>
  </si>
  <si>
    <t>78bb6628-606d-f011-bec2-000d3a3014d8</t>
  </si>
  <si>
    <t>JIfVnQxOirTM3scOlfohlkogl+zlRipXOXDio/WbUq/Oc40tBesovkm4FC9Y4GqBAQsqbl+6M3p7CUuIv7Dy4g==</t>
  </si>
  <si>
    <t>a4bb6628-606d-f011-bec2-000d3a3014d8</t>
  </si>
  <si>
    <t>t2b3V1gwHqhDatRlXGRgHuhGpZjQanrxuwXDi7CwK2b5ZUHdaulm1n56tCOvMYUB17kx5eWIh77E1t8VKPqHxQ==</t>
  </si>
  <si>
    <t>b3bb6628-606d-f011-bec2-000d3a3014d8</t>
  </si>
  <si>
    <t>0BF/ZpkCqNati0DojnnnEuSPsOHVmNJfosI4coRKy3OqW3QUF3maIVC9SBub9eabM8aHeiY4BrUg4VTF+iTIpg==</t>
  </si>
  <si>
    <t>babb6628-606d-f011-bec2-000d3a3014d8</t>
  </si>
  <si>
    <t>J65zZmZw2eY7GxG0QX/iQhy+HX9QnOVwyENqCRRt8woiTJ1k7H7Vq2422/o2vB+QiVQFT+Ep5Dde1kYZr6diZQ==</t>
  </si>
  <si>
    <t>cdbb6628-606d-f011-bec2-000d3a3014d8</t>
  </si>
  <si>
    <t>pPr37RvAvZsdtRKV+J8u7ql78T3mSkAdRdD5AWviBJ2V3EEVNhaYHmvqHfNU3HvEku0rzBDZUa2LPa/xYNJAjw==</t>
  </si>
  <si>
    <t>eebb6628-606d-f011-bec2-000d3a3014d8</t>
  </si>
  <si>
    <t>uS/bAJAbkBMUjz/ZXgOfL4srGY+9HFYPnUJ8l2rOG1LIO0ylxj+NPGybmSpuKxsK3zJH5gEf6HH2gWYz07zVmQ==</t>
  </si>
  <si>
    <t>73bc6628-606d-f011-bec2-000d3a3014d8</t>
  </si>
  <si>
    <t>l0A0dkVato3Vms0usB4lrfrUnb5gtPA7jlUZBw17UjUypBvrH+GRYoYZqQTC1J+hsZhwWxbWknIbHqxF1ik17Q==</t>
  </si>
  <si>
    <t>9fbc6628-606d-f011-bec2-000d3a3014d8</t>
  </si>
  <si>
    <t>nG82PszDwW+jnYaVNy2i6B/V0Gn9smhPVEXAZYJj5d2U+azH5xRY9YidgJ/BCXwC/M1QP+bGXY19F/Hfb34axA==</t>
  </si>
  <si>
    <t>bcbc6628-606d-f011-bec2-000d3a3014d8</t>
  </si>
  <si>
    <t>VRfjAK1bbRSabLPKzOkW6ndhJUGfIGPEgcZVIR9Ek+6l+bzvTW6qInLly0o1QDLLG4LtAiA9y8C3Igc7vs6I1g==</t>
  </si>
  <si>
    <t>dabc6628-606d-f011-bec2-000d3a3014d8</t>
  </si>
  <si>
    <t>RPfinPCfGwiN7Md17YTNbpfNc/Zcpv+ldO6MEb25pptoMrwBr789xwkhAjW/F2JIEKBp+9OkaF5G7iqftgb/pw==</t>
  </si>
  <si>
    <t>e6bc6628-606d-f011-bec2-000d3a3014d8</t>
  </si>
  <si>
    <t>jfcp84mRyg7gImVvVmNuVaCxN5gmtnGeQaO4ZfPuvs5VDRlXUlE7fbwaxzsift9o/tZCCcnXDuZ/qkJ/r8KKcQ==</t>
  </si>
  <si>
    <t>17bd6628-606d-f011-bec2-000d3a3014d8</t>
  </si>
  <si>
    <t>KGrsRJgV/tBAO6pwEIHYcFvtEcZbYNQNPNvVaWwbjcUOnH7AwlLr2eEQDGJORK7D668zRWdPhRyl1+6GF+70jw==</t>
  </si>
  <si>
    <t>8fbd6628-606d-f011-bec2-000d3a3014d8</t>
  </si>
  <si>
    <t>RJ3td+xaPCSYMnFeTkio6qmC9oauNkOgH1wyNSmVmIFT987dy5Aljk33dcChcA3jZ/iiN31+brTVFCmeiy0ANw==</t>
  </si>
  <si>
    <t>94bd6628-606d-f011-bec2-000d3a3014d8</t>
  </si>
  <si>
    <t>hLipKp79S7zPR5VwBAPxEY0uUkPRHUCQFGtvY2M/5DLQNYU58mq0Gl2aO8bQmJvSoKmRwHOZrrXbpraO5BTgFQ==</t>
  </si>
  <si>
    <t>99bd6628-606d-f011-bec2-000d3a3014d8</t>
  </si>
  <si>
    <t>7w5ZNdY8/Qv4saa8CebFOUX5zQeuHmBBk/koGCAg8NTxJ4idFy2jXAiFQZo34UsEwkcURflHnca0eQeixAc0kw==</t>
  </si>
  <si>
    <t>d2bd6628-606d-f011-bec2-000d3a3014d8</t>
  </si>
  <si>
    <t>pzgik+pkg816jc/ID9osLqjwdXmDTozHMKl3t+xAdI891X04r81Bo1oo4DmYPOfkmIYhQ/5CH6LBEb4LnS7jMg==</t>
  </si>
  <si>
    <t>e0bd6628-606d-f011-bec2-000d3a3014d8</t>
  </si>
  <si>
    <t>2RMG9jgifq4b/7eCPkWfH7YjLARG7I5W0e6ErFwWgbABBrWzyn+RzuPUig1cKfPpCeqfFMeFtxAum8Z3fbnX4w==</t>
  </si>
  <si>
    <t>66be6628-606d-f011-bec2-000d3a3014d8</t>
  </si>
  <si>
    <t>+BccB+Kl+VaoeI/5Qso7gT1jN2UgDvXexzxgI79vAFprkhAJaKIvl2Tbfzg/vYOUOACKCl/ZSed+YV3TQCRrnQ==</t>
  </si>
  <si>
    <t>68be6628-606d-f011-bec2-000d3a3014d8</t>
  </si>
  <si>
    <t>chWLxdcTqcYa0MAGkw2cMx4PSFlmLl8P5B1CeYuvai3Q6PQ1KZQtQvf/j72Kv+DIo0P/Cc65ZJGjeE0ntFEqbw==</t>
  </si>
  <si>
    <t>97be6628-606d-f011-bec2-000d3a3014d8</t>
  </si>
  <si>
    <t>qv5GtyUa+KYmWcXBvoAwztRz3ONVd+TxNDbFIcVJjiTUPwx4ubx45to3OnV9vvPX/x9RqJMynNjgr1q/tBuaDg==</t>
  </si>
  <si>
    <t>9abe6628-606d-f011-bec2-000d3a3014d8</t>
  </si>
  <si>
    <t>ka06wzN1m+Qp5OOvrGHoNbjBmwdXWnF9cHonv2cetFlzFIVblub4GLNS+oGuNaDNHI3o5HTNCXoOb8RrYsc/bA==</t>
  </si>
  <si>
    <t>afbe6628-606d-f011-bec2-000d3a3014d8</t>
  </si>
  <si>
    <t>0/OmkQDh9XwNFITbcrWD6J5K/rPwLDgx40yCRj9rBYBvy8iz7S+RFRLddiRCmVYc+IS85r5iefL95ScmW6DQ9w==</t>
  </si>
  <si>
    <t>c4be6628-606d-f011-bec2-000d3a3014d8</t>
  </si>
  <si>
    <t>MK1gBo16Y5TVLgoW0hLwpxFgVLlYo6Ctrmam4F077fW2MONqAdsRiXdwP0D3m5yFl/SKYYbNnPFyJbxLkr1shg==</t>
  </si>
  <si>
    <t>d6be6628-606d-f011-bec2-000d3a3014d8</t>
  </si>
  <si>
    <t>naJ83A0VRQ5OOVxRRutkR/srYUtHg04mz+TYvYprAh6yg6eCHnvN+VD/gLN9Tqp4sPClfk/cwmoLXRU6CKIvBA==</t>
  </si>
  <si>
    <t>debe6628-606d-f011-bec2-000d3a3014d8</t>
  </si>
  <si>
    <t>UkPIKzFDSGYqu3WGmRY/04vTFG2KZDrUITAeVh3jtSqaN9WKc4tJEvHZCkyW0rEHX25tkKVVHRSBKwdUKMJHGQ==</t>
  </si>
  <si>
    <t>e6be6628-606d-f011-bec2-000d3a3014d8</t>
  </si>
  <si>
    <t>h8z+8wDz7OzyYswAPIqJDFCcUcUksRbrTVPzx/eeqWZF7KcPMHpQoyAilhQeM7M0nKy0VLiziG4SNrE7uisD6Q==</t>
  </si>
  <si>
    <t>edbe6628-606d-f011-bec2-000d3a3014d8</t>
  </si>
  <si>
    <t>h99lV1PjhJmxN0TyHr+qm4EHpVByd5Kkk7pa3PBuPD4vg7pN1xYD/WVr+binbP/dt/99z+0Kz6wvv0OE9wf/vg==</t>
  </si>
  <si>
    <t>05bf6628-606d-f011-bec2-000d3a3014d8</t>
  </si>
  <si>
    <t>Q6z4Ett+QcJR7QwZ2Okp70HdMsO0xqLhPNEsIuH/j9woAAOrrsjitsjPRSyqhmWXW8uO8K6CnPzbnEOwcG/BnA==</t>
  </si>
  <si>
    <t>09bf6628-606d-f011-bec2-000d3a3014d8</t>
  </si>
  <si>
    <t>cWVnP4NiW6VYpJo2I69U2KUPfk99C/HhbSwOo4wOgFrX2OhO482Xjipmk7hyxq1ua/dLy1VcaklXDwJ112A0zw==</t>
  </si>
  <si>
    <t>2ebf6628-606d-f011-bec2-000d3a3014d8</t>
  </si>
  <si>
    <t>OvyJamTB8V1UIM5tjs2vejy7U+hkF9fBOiu2Hx459b3hU7jnzLyxnkKU7KLagYS7Q2kbNtY5AzkzpeJG/7vo0w==</t>
  </si>
  <si>
    <t>80bf6628-606d-f011-bec2-000d3a3014d8</t>
  </si>
  <si>
    <t>JR4PcQpH73AGBEptdaTMlbceYvScwAuCdsR7EDsV0Vamg542yro9ETDqfOTbw3+lgxHE5FhGo+FQibRpXX167w==</t>
  </si>
  <si>
    <t>8cbf6628-606d-f011-bec2-000d3a3014d8</t>
  </si>
  <si>
    <t>hP7z2CiDFpwgdl5NKXTDI7NK8xeVaGlGdCZJR9yCci97gWPUJxv5UuvzGhnGZO/J1zZgQYXNoISGpBghAujfjA==</t>
  </si>
  <si>
    <t>d5bf6628-606d-f011-bec2-000d3a3014d8</t>
  </si>
  <si>
    <t>2mAvpk2hTgE2cZQ/QfA/eU9uw516SYt8VPKcm1vNvOW2oJ/apJoNcn5KbqAkNuIhsfughYe+1uCAnGltCRbDXg==</t>
  </si>
  <si>
    <t>debf6628-606d-f011-bec2-000d3a3014d8</t>
  </si>
  <si>
    <t>dJlLIiBItiFBjJV50Orq7z3E5KJBWkNI65I5gSHpAKNkF/T72TPIc5iAfsije/Tok420ZmIE68BcfMj/ozYhmQ==</t>
  </si>
  <si>
    <t>09c06628-606d-f011-bec2-000d3a3014d8</t>
  </si>
  <si>
    <t>QOGzuuw8ZhKhiOGatxKBP+b9H2HBWLztOsqeX94W3kp9QoQ3gSnPDW0pEqRMBg+Scjnpe5AQt2BRNG22l0gsFA==</t>
  </si>
  <si>
    <t>20c06628-606d-f011-bec2-000d3a3014d8</t>
  </si>
  <si>
    <t>8CPKlC664HHwK7idmTWnBdgidWAZlv2p3V/fFSQq0jytKTZKqJnV0VRinJg9Hf4GJRA05hOkoXngHPI5sQE/zQ==</t>
  </si>
  <si>
    <t>72c06628-606d-f011-bec2-000d3a3014d8</t>
  </si>
  <si>
    <t>t5elLHfiAdf1w/Ehm14siVbIOwTW81GMvJ5MfYB8OFQTyzn4pD69GDIohEZhZIAXmDYNpFFvM79v4mqVSWFVKg==</t>
  </si>
  <si>
    <t>97c06628-606d-f011-bec2-000d3a3014d8</t>
  </si>
  <si>
    <t>wKUIWHMde697U7H431/hLcY0H16jWXRQ8nWjyxIkWO3Fus+Tdm9jhcm3V7PiMJ/2JBJyCW8tNInAWjWQhIbK6A==</t>
  </si>
  <si>
    <t>cac06628-606d-f011-bec2-000d3a3014d8</t>
  </si>
  <si>
    <t>gL55GsEoscbjSXRVw7Dsg5bAPDuvNlZtJjgrmZO+JbrsjQaPnuelnGdby2PpHaX39X6irnBvzFMkM6GL/ji3wg==</t>
  </si>
  <si>
    <t>e0c06628-606d-f011-bec2-000d3a3014d8</t>
  </si>
  <si>
    <t>FAuy5NFSt+i+8S3YkxUERMPzDhTk5ze9d1g9KtKWbSkZ3yEs5vKv+6Hvr00fyiNXFM3MGA/sGZULd8jg0ayNrw==</t>
  </si>
  <si>
    <t>eec06628-606d-f011-bec2-000d3a3014d8</t>
  </si>
  <si>
    <t>LkwQVEAgiK9XHhFYxCNLhCEoVmkdfSuoxb2rUHxfubFbelbVVqP8DyqKQNxOPx9kCo0HOgU3X4TLCs+mhDY+Xw==</t>
  </si>
  <si>
    <t>0cc16628-606d-f011-bec2-000d3a3014d8</t>
  </si>
  <si>
    <t>Qat1chRwzBj2hNiU0815cIBW8H3HwMeT0y0L+7OocuxBUpTyVGJiTq4e+QzjKYUO77B9ec+b0Ytz3kmoAUlL/g==</t>
  </si>
  <si>
    <t>80c16628-606d-f011-bec2-000d3a3014d8</t>
  </si>
  <si>
    <t>pv9qjC/+Qc0fMKX+cSGaCuIQDYxQqMp+tKgISUAp6ph7O9r2AwvxFyCtruGyke7Ccsw6UdSaYcX0NJ+G7D1X9g==</t>
  </si>
  <si>
    <t>94c16628-606d-f011-bec2-000d3a3014d8</t>
  </si>
  <si>
    <t>UHBB2320SpOb4FcDOa6GY4RV4MX5slU1XNx/bhrfUchN027zG+6tZnqa3HF4PzvVBVa19XTFNOZ9Rvy2FwAJag==</t>
  </si>
  <si>
    <t>a9c16628-606d-f011-bec2-000d3a3014d8</t>
  </si>
  <si>
    <t>8ddJBhlTvX0/lXh3o1dMII0LNkxjyZTPWJxR3/xZUew9D69AGibIYBL/lohbsKOlvE10cdmTq1QYDMBJ+qpdHw==</t>
  </si>
  <si>
    <t>e1c16628-606d-f011-bec2-000d3a3014d8</t>
  </si>
  <si>
    <t>tCDj0tR2gfmWBbL7M9VV5XlFW/Za6s0JPXBCBG7k2dcsvpSS9584/hICtauVOVnkAw67JlDrmcINKVhVG/MW/A==</t>
  </si>
  <si>
    <t>64c26628-606d-f011-bec2-000d3a3014d8</t>
  </si>
  <si>
    <t>/o90uTzxS4wAVnf06lYg+zsRCRJwKHKkI4wphNFMdirS79fIyQ0RuxWIjhuBkk+stJBUbabfvsR9EZp0FB7bsg==</t>
  </si>
  <si>
    <t>b5c26628-606d-f011-bec2-000d3a3014d8</t>
  </si>
  <si>
    <t>JsLcFixXPNoP7j7IY62dPho2tcbBbpy34YOjVIzGiIbe912MafiQRmGaahqvN6fSoro3bj543v3JYuvP7abuXg==</t>
  </si>
  <si>
    <t>d4c26628-606d-f011-bec2-000d3a3014d8</t>
  </si>
  <si>
    <t>jod4tm4TR2aC0N1HdTHW4lCGMh02tbrezRNWkAi+xqfHngGWts/p6SGeyIM4XdN9ZuX7tOKo9UdisoSWUMv9FA==</t>
  </si>
  <si>
    <t>dbc26628-606d-f011-bec2-000d3a3014d8</t>
  </si>
  <si>
    <t>TiX9YoO9TcfIapzoxMm00LeshL7nFTCaOTOrzjhHRgaAbbGYh9ZB3YiA1YqK3lVd8EzcADSQAW1NPoU5+mG7jQ==</t>
  </si>
  <si>
    <t>fac26628-606d-f011-bec2-000d3a3014d8</t>
  </si>
  <si>
    <t>NvwFAnpH06jgbuPd2410XfHr12qRc985wUU0123L5wHawoHYYAFo89kQyg/UHqHKBhcpic8K36usFwN1EEcX9Q==</t>
  </si>
  <si>
    <t>1bc36628-606d-f011-bec2-000d3a3014d8</t>
  </si>
  <si>
    <t>TaxElK4PB0xUNIiYYCY5KUacFtgp6aUxfEtbBROW60c7Al2ufcpRsDuRtWfh9FkwvPk9xmG/Osm2d5YXPl8ZFg==</t>
  </si>
  <si>
    <t>46c36628-606d-f011-bec2-000d3a3014d8</t>
  </si>
  <si>
    <t>gf4+spVYFpVOLC9v1043IoURXlws1gLHryt2e0NuZ0oZZ+1v0plDMY13H71GU9W654VrctjEduLAGBqR+grzFg==</t>
  </si>
  <si>
    <t>8cc36628-606d-f011-bec2-000d3a3014d8</t>
  </si>
  <si>
    <t>TJQCQbYHKncZD2xXWsdFRJcm91jegbRvEmCSPdd7SwnttKrt72fV/OK7DpBPK1Ub46fNrnhYOw00AfQ4VnYDFw==</t>
  </si>
  <si>
    <t>acc36628-606d-f011-bec2-000d3a3014d8</t>
  </si>
  <si>
    <t>qcIHQoxscTj7qkmGHkqDa8Tp9OzIlyJGDMqHxH0VCa6SnFtBaY3PucG3YhTHcRi5I4gCirHm/uc2XgiCetvg3g==</t>
  </si>
  <si>
    <t>c6c36628-606d-f011-bec2-000d3a3014d8</t>
  </si>
  <si>
    <t>UE7AnmBPF0MSObEIav3DWbLJurajnY38ClXkJJUAtVhJQh+kLNz+b4MDN2gIgeSw4Ohg/LOGuz6U8twzr/I+Dw==</t>
  </si>
  <si>
    <t>e3c36628-606d-f011-bec2-000d3a3014d8</t>
  </si>
  <si>
    <t>LXB/OBQV8KLocQfN0wUXT9275M0KK2lEUnmp2dxZh2GpxjgtRkDpa6c3vxxjCc2BptUAmVG5Q0vA0OIdnub80Q==</t>
  </si>
  <si>
    <t>21c46628-606d-f011-bec2-000d3a3014d8</t>
  </si>
  <si>
    <t>NQhMumBD0mnbyvAClAmFfjgZoxMdVIY/5onsNUX2NdzKFr0ACDE87DQ9uk+KRHeaqEfadQjlNpwMhmRZzxJgow==</t>
  </si>
  <si>
    <t>38c46628-606d-f011-bec2-000d3a3014d8</t>
  </si>
  <si>
    <t>7ERpieIhS9bdjfQu/vZFmpC/y5bSlcmEQkNFdHMhcERXHbqlF+aVYAs5DRDCTiq4MfJ/j7X0KkXTvoUYPZ+UGw==</t>
  </si>
  <si>
    <t>42c46628-606d-f011-bec2-000d3a3014d8</t>
  </si>
  <si>
    <t>nbG4Zx2AIf4MZg2DxV/Vg9+RUKxE8CYpEw/q/jkbDfcNBl4byBbGBXEKDwAeVZZOsO6vJwwMhnEq11XQlZjDAg==</t>
  </si>
  <si>
    <t>78c46628-606d-f011-bec2-000d3a3014d8</t>
  </si>
  <si>
    <t>88/X0Il4ypGyycWNIQMpi5Fm7cZLY379U/vJrYg0GmUQkO7iWzJKDxC9IUFc1/c/g4/hi4l3gKL8OR+M/g5SYQ==</t>
  </si>
  <si>
    <t>fec46628-606d-f011-bec2-000d3a3014d8</t>
  </si>
  <si>
    <t>X9fv554uI8lk55XTy5bQHbo3JFP2S2MImMDBTce7yo5Z4VcaR1aDBLD8S8mHMk2nx4I3PhkHEhLw19bdu/UCUA==</t>
  </si>
  <si>
    <t>0dc56628-606d-f011-bec2-000d3a3014d8</t>
  </si>
  <si>
    <t>TNuUBqEdQWZf8fgbT5QWm69CdByybTwmUg9/Mno5DZiByWqGhE822n7IIWQWNCfpZDR5ps9SebCpzvzd5jSqkg==</t>
  </si>
  <si>
    <t>2fc56628-606d-f011-bec2-000d3a3014d8</t>
  </si>
  <si>
    <t>kiD/gBisVLfRpKBNwhY4gq/ZF9IP9GP/ntJFHTPsOL8HuOFCZOrdpDVAYrw4EbXoxZfaBDmJA0EdlPyej1iV0A==</t>
  </si>
  <si>
    <t>7ec56628-606d-f011-bec2-000d3a3014d8</t>
  </si>
  <si>
    <t>wLtYS6JFOiTjeAhY6wG7W6G0gMTHzffJOalA2FAOF+xhALkGr9TXo1vPHSSSPpsBndqqfi+5lUxsqu6MIazPVw==</t>
  </si>
  <si>
    <t>a2c56628-606d-f011-bec2-000d3a3014d8</t>
  </si>
  <si>
    <t>q090aaS2wm7cLkucfywIT1sfujgWwaIBxmYB6yvsjc75Q/PE3mDoH8yg2O+Y3XB48knTazoAtSn1Q7mHbGx0UA==</t>
  </si>
  <si>
    <t>5771802e-606d-f011-bec2-000d3a3014d8</t>
  </si>
  <si>
    <t>EAM1oCV3l6tYqGFLVt1cWhRg+XbGtr2czh+NHI/mINV6zakkSTfvyB7tSyJoaTqJVlkfyS6ehRnOVZ41QgPxrA==</t>
  </si>
  <si>
    <t>6171802e-606d-f011-bec2-000d3a3014d8</t>
  </si>
  <si>
    <t>43VAcs3Ht5HmjpsXvzjaivQlzxBBUoKucD9OopYsDp2knl52ML4VN1Z1g/DJcT8NQ0iEO1N60iGOzuBCb2EzSg==</t>
  </si>
  <si>
    <t>bb71802e-606d-f011-bec2-000d3a3014d8</t>
  </si>
  <si>
    <t>xYcBAPEPSlSdbX+WEYXCayVltDK79hz+KR10z0Mpuy+5WjewVa7CES/FL+7Q7JguyeRDYnHoDJgyv9cOuBebKw==</t>
  </si>
  <si>
    <t>f071802e-606d-f011-bec2-000d3a3014d8</t>
  </si>
  <si>
    <t>v0OYMJHG/ss/wqecMawYY44ytMS9W9elUQGUGII9X17dSGVKcViiMJTARcfacE6yjBNYwqUlVpXDoxLKJrAXpg==</t>
  </si>
  <si>
    <t>f871802e-606d-f011-bec2-000d3a3014d8</t>
  </si>
  <si>
    <t>Z00RAWfIGjdBFDz2Iia5XHOdvbdpsXPQGY5HfVCi+sfrVqCexyRsTMSD1oMcInWVoSkBVAU7jUJMBuWzs48OpA==</t>
  </si>
  <si>
    <t>1372802e-606d-f011-bec2-000d3a3014d8</t>
  </si>
  <si>
    <t>o4e01T0/g4x10xjJ2l1ZfXgEock/lvKIktAw/cJ0Al2v0RTZOPwpHkZA6VYj44+3cAhytw9HC3he3BsqOemXPA==</t>
  </si>
  <si>
    <t>5372802e-606d-f011-bec2-000d3a3014d8</t>
  </si>
  <si>
    <t>kuvPn40iYEzcye1IAr6V9hUkXDj1W9e1NPxpruXuiXixxjdH7S69ikIckftVAj+Ple/M+Y5J+6QyVMJLPxeYfg==</t>
  </si>
  <si>
    <t>8972802e-606d-f011-bec2-000d3a3014d8</t>
  </si>
  <si>
    <t>P9/Ft8oap1MkrDNcCDoHUAY78TSnos3ATWUlzwZpkdYoA6yQ6Q2qk/t6RE75kzkRwDvROGjaWXoQEqE/A3CCXQ==</t>
  </si>
  <si>
    <t>bd72802e-606d-f011-bec2-000d3a3014d8</t>
  </si>
  <si>
    <t>/CnbPxKcr87qAjOsXIhL1gSbK4kxUzmL4rnJATZgO514LVJIDYWiz1jn9FQyFBd7Wbw7RUxtWVhZuQSCXfwC0Q==</t>
  </si>
  <si>
    <t>ca72802e-606d-f011-bec2-000d3a3014d8</t>
  </si>
  <si>
    <t>lMs9T2Fwp0YS32B8GZsbNzASCgY8Rlg6ADQquyWDAh5x9gjCVx4jiw8P97/TT9gtHsau43gJKyb2SkDrpGzO2w==</t>
  </si>
  <si>
    <t>ea72802e-606d-f011-bec2-000d3a3014d8</t>
  </si>
  <si>
    <t>9p+D4qK+jdcMELx46gCoFWjBtcnkn8fuGsbyBDIMHU84sIopGpZsCk4gzOlFF7BJ8kOHO+TwNqCq6dvWM5hShg==</t>
  </si>
  <si>
    <t>0773802e-606d-f011-bec2-000d3a3014d8</t>
  </si>
  <si>
    <t>NDCzMUcXB2JEjyX5AOS6+Cy9wR8bF+9TJVclgIMtU3TRFK9R3+dafhsyDm9vjpA51t04/iCDHmM85/waTO9jVQ==</t>
  </si>
  <si>
    <t>5a73802e-606d-f011-bec2-000d3a3014d8</t>
  </si>
  <si>
    <t>hALxWKs/f8M29cWj9t4D7IwhEsJur8tKNTUkgqihwJCCaPL/A7i9xzeza03PI4PvX8LXzC7vngpfO5FeyxuR+g==</t>
  </si>
  <si>
    <t>7573802e-606d-f011-bec2-000d3a3014d8</t>
  </si>
  <si>
    <t>M4DlUQBHf5Cc32IbiAa1p71o8KcWOv22iCUrB9YAA2aB8GoiWHH7N0ztTOxgvyMx+GsJhJ7ANpCn07ZBiFSN1w==</t>
  </si>
  <si>
    <t>7973802e-606d-f011-bec2-000d3a3014d8</t>
  </si>
  <si>
    <t>UQ+ELPjpoAfytiG3+ZwhVRYh5acRuN+gScFFwfUo6kTiXKpIwBzS8Hh3mcC28KyMoCyAXhogA7DGeiCvNF8u5Q==</t>
  </si>
  <si>
    <t>a073802e-606d-f011-bec2-000d3a3014d8</t>
  </si>
  <si>
    <t>Rk+huf+DBtmTkPuvnnAm4ryULV38JexXhmNgPcD+WSyga3LKvHlmtlmAIAO0RXiQqt7bACkOqND67LhEVzUXkg==</t>
  </si>
  <si>
    <t>ce73802e-606d-f011-bec2-000d3a3014d8</t>
  </si>
  <si>
    <t>4z4GRjsIMr8vrWEVv8V20qJTqdJinMBXCto9EqPs9us92VWAr8MVEfIy0s3H9ITQLeZiphtpJU1gFt1iVsgFrQ==</t>
  </si>
  <si>
    <t>e573802e-606d-f011-bec2-000d3a3014d8</t>
  </si>
  <si>
    <t>QX0gAYTRJcQPVSEWHuWDj+gq1F76NYZyu3aOjylOKlpZcCN6lDcxmACme0BrSGDWA4odVXDVLsl1O34Fy7jz+Q==</t>
  </si>
  <si>
    <t>0574802e-606d-f011-bec2-000d3a3014d8</t>
  </si>
  <si>
    <t>UrDlD6jhPn4a4wV6Z7CNxDm2M/DYzQQ4EHFbpuXgNeIdnGHw+nikdor49DMvid4jhFHWKBgpA6Oqr8Opz3ZZ+w==</t>
  </si>
  <si>
    <t>0874802e-606d-f011-bec2-000d3a3014d8</t>
  </si>
  <si>
    <t>XXb6WbJtHgvlAuiqH/762ErO0uKlBPsRXG0kjTzHXSwq/0SrdAMhN9hDonuqRSFRmAdqvHu0NGhFjPoANflV+g==</t>
  </si>
  <si>
    <t>7774802e-606d-f011-bec2-000d3a3014d8</t>
  </si>
  <si>
    <t>H9BK59Pi6b8Amp3mxhbv+u5rxSrpbHiwL0iS899BZQVReBtbZWbR68kTLxfUuHdIFfsuUzNtZgBGWb9Xo4a/hg==</t>
  </si>
  <si>
    <t>9f74802e-606d-f011-bec2-000d3a3014d8</t>
  </si>
  <si>
    <t>QrnTvuyq4EEvpdPjYsX1woCFqNCqBaNKWgHG4wZhMOk05mAykD1ENMnireioyiIKjk+hHCXuXIP29GOrEkblhQ==</t>
  </si>
  <si>
    <t>d574802e-606d-f011-bec2-000d3a3014d8</t>
  </si>
  <si>
    <t>8n+i56+jEq7YyPQTGuWYPKWSN5/dxGGVAy4x/nt8/A7v4PlQ2nn0zds2tC7/XpExUOJWrvBS673i7YsojjzS6Q==</t>
  </si>
  <si>
    <t>a075802e-606d-f011-bec2-000d3a3014d8</t>
  </si>
  <si>
    <t>MTTLy+MADbTfmvgICrdIGbe/3KP/4r7ViOwwLM7+UWJWQccmUn0dMynBR80q4kycvDyuM5BPON8rkem8wZA74A==</t>
  </si>
  <si>
    <t>a475802e-606d-f011-bec2-000d3a3014d8</t>
  </si>
  <si>
    <t>xOm5k2ArRBoxPP+3MJhMyWWwVKQh5cTR7d6+dcnd10MQ8HcqMASrEyortG31LfUWnNBDs08Yx0mmaXvZiOxYng==</t>
  </si>
  <si>
    <t>a875802e-606d-f011-bec2-000d3a3014d8</t>
  </si>
  <si>
    <t>tSe0o3Lcok5UyyMr66sSZq+wtS7WcgQUdmLXYC3c7HvfLQTPJcIZHTGInEBHBT7Rm1jClcBS7OcuZZovo7ELZA==</t>
  </si>
  <si>
    <t>b075802e-606d-f011-bec2-000d3a3014d8</t>
  </si>
  <si>
    <t>I++MuGibpFW9rNwKNC5e/6cNzSdgcq73on5jS2xe90HjJPX8ELkjoZ8373jRT9zWYPRwZDw8jPK5MoH3w+8SbA==</t>
  </si>
  <si>
    <t>e175802e-606d-f011-bec2-000d3a3014d8</t>
  </si>
  <si>
    <t>RaqdrFnpfJ8zF2jdOgwRszvIV6SBRFwLHpXfi9ICHsXhkGfmivjygd4ZW1F/8Me1Ngyyr4YDDD4Az3VEbXlGtg==</t>
  </si>
  <si>
    <t>0676802e-606d-f011-bec2-000d3a3014d8</t>
  </si>
  <si>
    <t>JogYEF+oXn030zUdBfk8uUEdd/LqYZlAzDihUM+NbPUwXWpc8Zg4v7RNy2CKj5eBYzfM1Ao9Ed0UCHbigaFU8w==</t>
  </si>
  <si>
    <t>4e76802e-606d-f011-bec2-000d3a3014d8</t>
  </si>
  <si>
    <t>rZ4kZ+hhNMFT/HnGRTFojSKXfkPJH7WwNUJOAdxxd9RtfdAtSsVJ+QmGr9rC0VZ5aFCMxhOaGwj+rDDL2DZr+Q==</t>
  </si>
  <si>
    <t>5a76802e-606d-f011-bec2-000d3a3014d8</t>
  </si>
  <si>
    <t>MHhfQQlk8NcDtSXhZs5rONfxMQ+M+IFJsbvgB0GmmjtzDp+1d6oiRr6I3gL0kr6acKj5FrAhG9W3pEPn6S3Q1w==</t>
  </si>
  <si>
    <t>6076802e-606d-f011-bec2-000d3a3014d8</t>
  </si>
  <si>
    <t>c8hAJ6w1UVdO7y8rlxHEROGk5DKv2et9CM5t/p72dhsvuB2fiZHAATzOrktMSVRbrHAAziFqzZzaVLgNoBFwHw==</t>
  </si>
  <si>
    <t>6a76802e-606d-f011-bec2-000d3a3014d8</t>
  </si>
  <si>
    <t>hSXJEitXrdXUJcLZV32/E01IqM3dmALCqun0Kk0lPInHGKk4y7B0ZfuXqeEKyMRYgl7AT8MQpFMDw7L4zU6ZVg==</t>
  </si>
  <si>
    <t>7176802e-606d-f011-bec2-000d3a3014d8</t>
  </si>
  <si>
    <t>kanPh1d4k4ZIizCMk5rMV3Da3esCZLYUvX8eq6ixq9i4TLORN8M6s04OCaXFv9tWUT0/Dki+sETAyMUQjOgkug==</t>
  </si>
  <si>
    <t>8576802e-606d-f011-bec2-000d3a3014d8</t>
  </si>
  <si>
    <t>hobWnUcRgcngxXi/9jljeh1sfP8YKtIWcXw12FqeJKirFRC/flBLqYpY/rSUK2I3/7U19b0ISs/58OFhnAwP/g==</t>
  </si>
  <si>
    <t>9276802e-606d-f011-bec2-000d3a3014d8</t>
  </si>
  <si>
    <t>diL/3Es00QBKkEbzT0+jPYtCwa87CfoXnFpAEkOwDSgtzAficVRHnYYaDfe4Xz2p/KhDCsrKW3uUYVJpfWYS/w==</t>
  </si>
  <si>
    <t>a776802e-606d-f011-bec2-000d3a3014d8</t>
  </si>
  <si>
    <t>LoNRLCsSeYpRxxK9pElj50vuVwamkFD/CBI0hFolvX6udL9NMbjRESStcQmUuluCbaIKic3vq5jDx1bWIZZJIA==</t>
  </si>
  <si>
    <t>c576802e-606d-f011-bec2-000d3a3014d8</t>
  </si>
  <si>
    <t>OJSFJLWQmBVUbW+MLQAq+ElHdAwMj8mHEWH8A/lhf5ipb94ooFYRJcJgmMYHWxO6asvi1Q3csIDTPJaeoA5BJw==</t>
  </si>
  <si>
    <t>d576802e-606d-f011-bec2-000d3a3014d8</t>
  </si>
  <si>
    <t>4IkH+4XQy3SbEM5ELhh6DOS+BxsGT1igiDyKF6smITrU5tO1voZETyPgG9NIAUmfBgm65bQg0ZEjIKfy7Ml29w==</t>
  </si>
  <si>
    <t>e376802e-606d-f011-bec2-000d3a3014d8</t>
  </si>
  <si>
    <t>W43zQ3Ih9lXjF7p6fEJ9SlfR/L45wXMRQV5ebE0ybFmZQv9B5ZaEhPvr0UevIbSmAnZ5KNGmkz2UtHLs3uQ4zg==</t>
  </si>
  <si>
    <t>f076802e-606d-f011-bec2-000d3a3014d8</t>
  </si>
  <si>
    <t>C/NQRy6iW9vvr3orCp6J82tg5P3LVPzEy3XvB3EKshHpLNUljlfxEujhtiPb+B+3p6hCfSqawB+PNhBND3OuzQ==</t>
  </si>
  <si>
    <t>f776802e-606d-f011-bec2-000d3a3014d8</t>
  </si>
  <si>
    <t>afy2yFmhANa3wxPNKV0VZLyobqKFZ7Eal2CWVgZZoU0Prtn4P7vYYwfShbbzwGh/XRs6L5w0UUzlaTWB0iHxrQ==</t>
  </si>
  <si>
    <t>4977802e-606d-f011-bec2-000d3a3014d8</t>
  </si>
  <si>
    <t>1ZYjEbR1RWOsh0dVgPGGr0eeoi9edGEqhdR21O5thyMEvT7pwoPwFdsLLdvSx4v7m1GJ3W3gEtd4qdJtY8UhEw==</t>
  </si>
  <si>
    <t>a477802e-606d-f011-bec2-000d3a3014d8</t>
  </si>
  <si>
    <t>WM2yd0RkXpxsF9gTXPwgXsnsU3eumL3SL0kd+JRwC3qYcO1EESdWne8tH16smlwkGFfTysvo9PtTmiOS5H+Vxw==</t>
  </si>
  <si>
    <t>ca77802e-606d-f011-bec2-000d3a3014d8</t>
  </si>
  <si>
    <t>UjkPL4NXiIBw8vRi5U/1OLbgDcvNoiWjGVk/a3Ck0x/FXM0Ily6v3f0MvjMpdCHKH2OhMm18R+aKoMmVri5qUw==</t>
  </si>
  <si>
    <t>d077802e-606d-f011-bec2-000d3a3014d8</t>
  </si>
  <si>
    <t>JoERuaL4qUey2v24bDNmrWqVDQ6nfkOXklBYlMpevmYU05EIyPvb963+Kn2vIdZ7y8O4Q/5gzl45zR7sEX18XQ==</t>
  </si>
  <si>
    <t>e977802e-606d-f011-bec2-000d3a3014d8</t>
  </si>
  <si>
    <t>XMfHfmTKJNmTGaxDR2UJMEkPh5bAjWzIbzFO2/qgfKuuvbBGNq89rNaMd9RcbAmcCJnDTHbO4BAZjyCFiZNGbQ==</t>
  </si>
  <si>
    <t>0578802e-606d-f011-bec2-000d3a3014d8</t>
  </si>
  <si>
    <t>98YRLChPHGLuvzdiC2XJjHEAQC9gnxLI/VE+mQ9CxHsLSC/Lo/bZnU51PNeJEravcElUuTcvasORA4bv/s5rMg==</t>
  </si>
  <si>
    <t>5778802e-606d-f011-bec2-000d3a3014d8</t>
  </si>
  <si>
    <t>o5+E+/UqNMqY7Fbpv69XoibXLLm5Q+gnqt75R4ue9do0/xP1q+8JGzrUFdAHSiUPr8wgUW9WIxRj/FvnKu3bOg==</t>
  </si>
  <si>
    <t>7f78802e-606d-f011-bec2-000d3a3014d8</t>
  </si>
  <si>
    <t>bnZ8I/yrelUXN+Js1dL1pV4gf0dePRRhbMZ/HKIIGNIap/irM8ViFceyqbiD1Qz5M51IyXfcb0fvIm5YqmFhRw==</t>
  </si>
  <si>
    <t>8478802e-606d-f011-bec2-000d3a3014d8</t>
  </si>
  <si>
    <t>8FQVZJpcGPP8jjgGUXJTS55viYMjMKaJcWI8Zk6nMwhD/a85VdkThooH5bMP8jpRSHLIhOEVq8q02SFepaE25Q==</t>
  </si>
  <si>
    <t>9479802e-606d-f011-bec2-000d3a3014d8</t>
  </si>
  <si>
    <t>n5sT9sPQmO6PlevemBVMhbCvQQqD5RLg5uRQfvU7zHNpsm5VA5h1VzuuGSOrOVYMl+lnddvtvX3cGg07MaTP3A==</t>
  </si>
  <si>
    <t>eb79802e-606d-f011-bec2-000d3a3014d8</t>
  </si>
  <si>
    <t>LWPWal0fe5h0atDeSHjh/eo/rPQVv0zYQExUdR3Lx7Imo4bDoIchalIiQlTyfbNgctafX/YjfFJ2qjyoOYnXcw==</t>
  </si>
  <si>
    <t>f479802e-606d-f011-bec2-000d3a3014d8</t>
  </si>
  <si>
    <t>aaA5HkCADtMviuxQDF/mxpS/aD4/6sutzgQt7ut9+fB6r1T0IM4nyRwR9n8pMI16ccXb3f+ep5i1dWmeMYJF/A==</t>
  </si>
  <si>
    <t>f979802e-606d-f011-bec2-000d3a3014d8</t>
  </si>
  <si>
    <t>57hUu99HEg5cdW/Ib7A7NzfD+rK8uAcJQWEYbZ0HlV0hjZ8XUSABNFc28t0Pa6pDpOmpnmw7gxjfWzF7SGpO9Q==</t>
  </si>
  <si>
    <t>017a802e-606d-f011-bec2-000d3a3014d8</t>
  </si>
  <si>
    <t>HCYxpUmv8jPrWtm3swOUH1KLz5n032KAHvGVoVSEU03uzkZSy8pMZqYr5nJPnhp7zMzANKFaaV5+xbIKKcTz5g==</t>
  </si>
  <si>
    <t>147a802e-606d-f011-bec2-000d3a3014d8</t>
  </si>
  <si>
    <t>fizEIHhvE84UvJ2ZnPgo7PNh2DqdMNLQZBMaB1F2bCVtWfG94tSUy5VcAJBrbugKzfOnz8YNCHMPoSBSXQmlBQ==</t>
  </si>
  <si>
    <t>357a802e-606d-f011-bec2-000d3a3014d8</t>
  </si>
  <si>
    <t>oEY/lF41gFn4zslSFD7SYBEZu33r3nGum0dYAAvO+DH4HBPUJaPvUdQcdLPQlRMDapcblq7+RVpc7rMDsdiCSA==</t>
  </si>
  <si>
    <t>5d7a802e-606d-f011-bec2-000d3a3014d8</t>
  </si>
  <si>
    <t>78yjbqUsQ3ss+DYc6wfEWoHpEGKiJOCfGLIXMRjVaBoYzFtiY4QSYfs1zzKmJO0O9bqTllNiqFB2hAVIs+fl+A==</t>
  </si>
  <si>
    <t>7d7a802e-606d-f011-bec2-000d3a3014d8</t>
  </si>
  <si>
    <t>gyyh1ppAbOwUthIF1L2YpY4+a0PD0sYSl+n5q5feIENopfqrZ3ybWtZhXO1uzfzXidPKwp1Ae4kiulRyQj5O4w==</t>
  </si>
  <si>
    <t>cb7a802e-606d-f011-bec2-000d3a3014d8</t>
  </si>
  <si>
    <t>aU7lNA4h4MIdkhnux4/+4SoSZhhHY1uksCUSayMRJEJGQn6z8lBH2+12gNGItdUA71n0m2HFUNjFSZGgjM8ccQ==</t>
  </si>
  <si>
    <t>cf7a802e-606d-f011-bec2-000d3a3014d8</t>
  </si>
  <si>
    <t>rNi+Aee+1i8wSbVMGCkxxEhFEe6kUzg1wzVmoG7NQzlnKq8XotlnxigM0L7NISU0ASYIo9DXVtAYMxYxja6ADw==</t>
  </si>
  <si>
    <t>e27a802e-606d-f011-bec2-000d3a3014d8</t>
  </si>
  <si>
    <t>ACxKscUFwHDWOt7L7zIy7vyg8FGTbapQiMxb3E4Dw6IA8tTCy8GNbWOaspygHcma19gbCUuZOnmJMSEl/6V3rQ==</t>
  </si>
  <si>
    <t>e37a802e-606d-f011-bec2-000d3a3014d8</t>
  </si>
  <si>
    <t>/iWDOPn4tUskjW1kZXFA5F1el730LgFSX98wK9uzY60XTNfAxylk91Xfcq9lX1tOlqynD/HGo87jliPEGTjb0w==</t>
  </si>
  <si>
    <t>e87a802e-606d-f011-bec2-000d3a3014d8</t>
  </si>
  <si>
    <t>V1xzcVyfw5VWVmIlus0uOnmXNbp97hq/xEBoLSqkquTDm2g2JIYYRUHSJGxjYtO37Z0eK9dyynBDjlt3YTIAsg==</t>
  </si>
  <si>
    <t>057b802e-606d-f011-bec2-000d3a3014d8</t>
  </si>
  <si>
    <t>P3WEQUd4W7CzLJKCEwqKJspOqQyZYQUGLeHooQYNorGj0a3x5IVw8ZRf3T7IrqwXAA547OF4QZwyOskzvLkmXg==</t>
  </si>
  <si>
    <t>3b7b802e-606d-f011-bec2-000d3a3014d8</t>
  </si>
  <si>
    <t>FEwZXDF24V5xIEwAOYm6jfFZQSey1Op+K4bxd1f/WSCm43j4GYrhdu4NP1A9avr68ZRsSs4pJ/QzTzj4oVeoMg==</t>
  </si>
  <si>
    <t>4e7b802e-606d-f011-bec2-000d3a3014d8</t>
  </si>
  <si>
    <t>h+2lO0J6aU15nyyKFYzQTaLzYutXYL8CqKvq1JucM0s+m+ALXk2EEeYJo635ArJ8MyusJ/9VDlIIpwIeXjWO2w==</t>
  </si>
  <si>
    <t>5b7b802e-606d-f011-bec2-000d3a3014d8</t>
  </si>
  <si>
    <t>vH4lnbrDSkmrXZ0h8XjeTa7vVl6cfH449Mb2+sTSsVvnTKUEXmu04nQfSrpj14g37hn6wrtKGOhA9Piq8N/E4g==</t>
  </si>
  <si>
    <t>747b802e-606d-f011-bec2-000d3a3014d8</t>
  </si>
  <si>
    <t>qNYa46R0aTtzrhn6F8QKw2J30MtArfgIAwctB7G3PNbvf6ue/aVJ81Pzw3FGfgyI6H6CVpnqJIaLrINFAWbRmQ==</t>
  </si>
  <si>
    <t>967b802e-606d-f011-bec2-000d3a3014d8</t>
  </si>
  <si>
    <t>a/DRqE+3aXdKJPh8HA/DbZTZrcp252jgx82tFrfrSv36G7d2AtLqkX/7t9p04NFLzotE7MpjkPhHsEFh2GwISA==</t>
  </si>
  <si>
    <t>a87b802e-606d-f011-bec2-000d3a3014d8</t>
  </si>
  <si>
    <t>KufVeP5kwwU/6tH4tFW/5WA8B6efdACiX0xENidPZKZkCNq0H4xuAAFMxSPerpciEcRFQUem5QI2PpUAJvdUUw==</t>
  </si>
  <si>
    <t>b37b802e-606d-f011-bec2-000d3a3014d8</t>
  </si>
  <si>
    <t>bnWdzIEhYKuzH/wQwEWqsqor9c/hmtRq1b3rNx3NrtPkVv+4q4vNCZjFPt27eNa6bh/WD57iTalLBhDEHyu2HQ==</t>
  </si>
  <si>
    <t>b97b802e-606d-f011-bec2-000d3a3014d8</t>
  </si>
  <si>
    <t>0rqHpFZ2hFbaEkq3n9LVilL2D+O8wJ5UDu2lF9zv1iCzQa01PizXdqpmwXNSJF+5eiqOb8vr4LSbcx5hPe3+OA==</t>
  </si>
  <si>
    <t>dc7b802e-606d-f011-bec2-000d3a3014d8</t>
  </si>
  <si>
    <t>33S20t745/Z7Su6xY9jiczrCVLf0xHf5tPU10RG0KReH7eiJKzjiJHkF6d90UmRPdkXCtCgALLFA6TZHOthXig==</t>
  </si>
  <si>
    <t>e37b802e-606d-f011-bec2-000d3a3014d8</t>
  </si>
  <si>
    <t>JRj/fUY7ibnuvQJI+pNkwHJ8kIxR9epzaX2mpceTs8dOoDa329S5C780Y/R2s9LmUQBxRkvTCNdGE/YMknlS9g==</t>
  </si>
  <si>
    <t>177c802e-606d-f011-bec2-000d3a3014d8</t>
  </si>
  <si>
    <t>MI40dt6OiNOQVCsuDiJZT6MFj5LfwMEOEVrygy8+bcEpnY7jr/9l5fzMYdtInh+JSnOcSZyhnwaFD4h3WHnM3g==</t>
  </si>
  <si>
    <t>2d7c802e-606d-f011-bec2-000d3a3014d8</t>
  </si>
  <si>
    <t>0dzkZOf/k+4avVRFRiWqf6TU7Y+9mFrtGgK2VvKbJso/c78EWHkIH4nOo4VMFaaS9F+bXZrfKumRtahtJmLM/A==</t>
  </si>
  <si>
    <t>717c802e-606d-f011-bec2-000d3a3014d8</t>
  </si>
  <si>
    <t>rcFiwq4KD6/g2Xd1Zm1bRwZ/jQY55J0W+3s+YnjSCtYkS0lhKboJAopNOLkz5GRCj4S+RhX1d6dfy/bBS4ItwQ==</t>
  </si>
  <si>
    <t>727c802e-606d-f011-bec2-000d3a3014d8</t>
  </si>
  <si>
    <t>cRmT9mbuq268iip9fwf0An2cOS4kO0uVquBGhFTCihWdpQkM0aC7dY2amvJBpBOHLc3Zrwo7APbTtZFjMXbsGg==</t>
  </si>
  <si>
    <t>a87c802e-606d-f011-bec2-000d3a3014d8</t>
  </si>
  <si>
    <t>CWGoh6iN9RVoER0+UxVQJ0J2h9z9zcxJoZZAbeZvHEy/6VZb+mHthj/ZWEGr7jhlMnpWCPXGdNvAa9KBBnSNqQ==</t>
  </si>
  <si>
    <t>2a7d802e-606d-f011-bec2-000d3a3014d8</t>
  </si>
  <si>
    <t>AKtQ2zScpQTbR8yBFltwgmy1udBLCVbSmMiNYqQ7b9nGnPBrouCroVsJwobLHFE/n+iUmP8U2xrg2ckQDl4uOA==</t>
  </si>
  <si>
    <t>347d802e-606d-f011-bec2-000d3a3014d8</t>
  </si>
  <si>
    <t>WELiu+sMiOA2KZG722iAEczT2K4qwk989Z+yok0Vz9M2VS7tVOWqoonWRU/OiLBDQDosm+L8Wphj7BlhJuXUOg==</t>
  </si>
  <si>
    <t>4c7d802e-606d-f011-bec2-000d3a3014d8</t>
  </si>
  <si>
    <t>cg3GK04WL2f9X0M5w2WNV9bJWxUrPXQYCAWvCodcELixjF35zpGQXpEJtmrsEsVuxbsTsrIiNqVDmIUKRTfyug==</t>
  </si>
  <si>
    <t>807d802e-606d-f011-bec2-000d3a3014d8</t>
  </si>
  <si>
    <t>dc3nc7TAMRBu99oYOYlo0X/kR6lw5k2pIDYR7FaJIg4pNPqX/bfIjDJiHGWr9wAdoA0KewVvytq2PVzyFrpLfQ==</t>
  </si>
  <si>
    <t>857d802e-606d-f011-bec2-000d3a3014d8</t>
  </si>
  <si>
    <t>QIw8uRanug67I/JbTBFNc8LrNJ9aYqj6ScXieLiPa2F/a8QIqRxZroAKgbhaE7ejJ1vG5BYg/k3fyBdWmIIv9Q==</t>
  </si>
  <si>
    <t>267e802e-606d-f011-bec2-000d3a3014d8</t>
  </si>
  <si>
    <t>8WELEsqgeed2JV00/TZ8c4mWPkvjy1vMEZpCTvOL2X8nE+49tmE1JaoaH8NSRbhm9SysA3/8wHMqcjpmiRDcpA==</t>
  </si>
  <si>
    <t>377e802e-606d-f011-bec2-000d3a3014d8</t>
  </si>
  <si>
    <t>t8+RcMnyTvfcpVIMfDJ5WZt4ROo4GMH5CVYHAAtSOALG9imf2IWYwvVjPc1sD6gqZDn+KCZfr2zi12YHPJkohw==</t>
  </si>
  <si>
    <t>537e802e-606d-f011-bec2-000d3a3014d8</t>
  </si>
  <si>
    <t>u2ts3rek6OGOJM/Of50KVHuYn5VGjP26clLbIRh4Or+OrxXtH/eqZGbhkkz0f/zSSzE0rmxy44zd/ytJuFYx9A==</t>
  </si>
  <si>
    <t>827e802e-606d-f011-bec2-000d3a3014d8</t>
  </si>
  <si>
    <t>9p/io+gwfAtPNRY7M32pPS/diXAHwOgQl6U73xf5Au5ztmUNOt9faBLqob4X7kdu6smPmHB9dpUT/tZh5ksmdQ==</t>
  </si>
  <si>
    <t>a97e802e-606d-f011-bec2-000d3a3014d8</t>
  </si>
  <si>
    <t>m3n1QO+INbpqakqBOCs+gqg8SoywS/gzd2k2HIdFu2G8Lwfb5AjOXD98RL3oBAiGjVV0x2gmYFQl5qmijgAZnQ==</t>
  </si>
  <si>
    <t>f37e802e-606d-f011-bec2-000d3a3014d8</t>
  </si>
  <si>
    <t>FZmCYDmRE07thV57wA1X3B5SRWu1F+ba2bLrvSsFo9TGthjPNI9cvYnHsEDEp1zh01PiZZM9SBwi1LxUbQiw3g==</t>
  </si>
  <si>
    <t>017f802e-606d-f011-bec2-000d3a3014d8</t>
  </si>
  <si>
    <t>p8q4EKDaQo5f0ijMUpnJREGfgsMQpAPlsypsIB7Svx62MxN5/x9kEYT0FjFii/EU7L8CGC/NTfEYTcVJtQ7JBg==</t>
  </si>
  <si>
    <t>477f802e-606d-f011-bec2-000d3a3014d8</t>
  </si>
  <si>
    <t>WkkaRotp/Wr415lDLWo4nPz0uIhkoOqIZlo0ra0d2H/5sQX38N8KTEzLYKylYZBnS1iVjO7F6U6CP8XP/mVyAw==</t>
  </si>
  <si>
    <t>967f802e-606d-f011-bec2-000d3a3014d8</t>
  </si>
  <si>
    <t>mfCbrLKX4kj0Uc/2CU58do4CtUrngRh3pY0ZkusbIyynDprMfwkIynV5Zv2oXZoUMNG71wAjaKtZvq8pqHitGA==</t>
  </si>
  <si>
    <t>ad7f802e-606d-f011-bec2-000d3a3014d8</t>
  </si>
  <si>
    <t>aaDQrtM3Z0fXTYStyq8VA0+JQfcPj+my7OUfy3vqKAwGfoiPluzEbjg3pj6hn7AXh9n0i5ioVRrteYmivlrx8w==</t>
  </si>
  <si>
    <t>b97f802e-606d-f011-bec2-000d3a3014d8</t>
  </si>
  <si>
    <t>EnVOm/JLvC3caoOQHivOdDuulbguikiBOEzBHes6PglduanL7Wz25ykQapTDz/NcmAObVu4Yc50eu7Z5UtC/cQ==</t>
  </si>
  <si>
    <t>d97f802e-606d-f011-bec2-000d3a3014d8</t>
  </si>
  <si>
    <t>snax4kr2DkIdTsIFamVvLdhXnBMnnjq9Ue6zh5p2NkJSCrGI4x2pgaaTa95P7yJ5inPwzZ5lfwgOT8j8qEzcqA==</t>
  </si>
  <si>
    <t>e97f802e-606d-f011-bec2-000d3a3014d8</t>
  </si>
  <si>
    <t>8IHSx12/7xl3QNCMe1Y9L46/YJUUuVnztYLUOEjesYhqpALjvetcAD3LDLPR6NXItYI3oRATB3L1CDdolwnF8g==</t>
  </si>
  <si>
    <t>4a80802e-606d-f011-bec2-000d3a3014d8</t>
  </si>
  <si>
    <t>ANYQ+WssA2mpcW6kcwtPAKA8agpN+8LwPjyvgqQEeWgZyAPudu4imsioo5uG3RpFNxFGL7fUXYJylwAM/+65Ng==</t>
  </si>
  <si>
    <t>7b80802e-606d-f011-bec2-000d3a3014d8</t>
  </si>
  <si>
    <t>+TXwSmMHcek2aw6kRjmmM+NXCPK1s0g+l9X+GRFqXOvC8zXsHrLSoNxXd0J4ObSSsTgIJ51OJvZuHkLLZ7st7Q==</t>
  </si>
  <si>
    <t>8a80802e-606d-f011-bec2-000d3a3014d8</t>
  </si>
  <si>
    <t>Ctzs3RUqjriFFcwBUqm/M7ZczB9PZk1fjJ5omAAVYaxnA9ZCkGZZaYuCHpjsuJ6Be99hUPs9HKI5SKetIdjCCw==</t>
  </si>
  <si>
    <t>9e80802e-606d-f011-bec2-000d3a3014d8</t>
  </si>
  <si>
    <t>v+DFRk+Hl6xk4hhQTUEU8eGAKGxn45zn44sY2/g+4b4jnum341CHoreaXdifMyYzpzJ4ababdnroxDwdZ1G+Eg==</t>
  </si>
  <si>
    <t>4381802e-606d-f011-bec2-000d3a3014d8</t>
  </si>
  <si>
    <t>pms52kCPRqk/5UC26WQjkKOG5Uqo/7sNHV+iNrsBld4LFQTloz5MN/pweLdFeiUPvUHea8UgHJwaFOinVPQaEg==</t>
  </si>
  <si>
    <t>7681802e-606d-f011-bec2-000d3a3014d8</t>
  </si>
  <si>
    <t>btgST7P3+F40E0t3M6fDGX5QRDRiKnVw3XcSEcFKsnyAbXmYbn9eDkA8bjGGsFYKbgZVmKRJspmsb8uPRbFB8Q==</t>
  </si>
  <si>
    <t>9581802e-606d-f011-bec2-000d3a3014d8</t>
  </si>
  <si>
    <t>CLqf/twIyHJJDREPBbu/Wq5iji2Wb2AG1yq0V5oPWhpAT5GpXCNOOghNnSyZi44XJanX1L0Agbyt2HMooe7+3g==</t>
  </si>
  <si>
    <t>e681802e-606d-f011-bec2-000d3a3014d8</t>
  </si>
  <si>
    <t>Cqu2xKeYD/Skopiq/Wr+ieWa4gjsLg7vkG0F/y+zm3X126zqHNfWdKL5kKp7aDX0iDk6h6KvIcu1mqgUJUSVwg==</t>
  </si>
  <si>
    <t>0582802e-606d-f011-bec2-000d3a3014d8</t>
  </si>
  <si>
    <t>VikoCyMPZxtRdxRdt2bla11dZm5WEbj11xDFsk7Mw1w25YB7z4+/sIDNG9SkESsAnN20/3b3FDUcvWNznyPvMA==</t>
  </si>
  <si>
    <t>0c82802e-606d-f011-bec2-000d3a3014d8</t>
  </si>
  <si>
    <t>LkmB5pWGfbU0CmNf7ShpuQNZylzBTv3jRWUs9IVzzkhrZueHxYwNqpVQqP+DGqI9CsuyjyZnBrxGJ11ds6rXUA==</t>
  </si>
  <si>
    <t>2f82802e-606d-f011-bec2-000d3a3014d8</t>
  </si>
  <si>
    <t>WnUGAUG1oDX0YXB1RU5V+05LOjA8jH2ScR4EIVEz8sCDC9kv+dX3HKBTfI4uXhH+hLKovbZVUKVIlQfOFQ01IQ==</t>
  </si>
  <si>
    <t>4c82802e-606d-f011-bec2-000d3a3014d8</t>
  </si>
  <si>
    <t>MHfpBiOl3RUNcvp6maZSxMhsCeRwpsQ9qhWM1pXIdm+wULTs/vMD4TeGgg6NM97zF3TRErsY6SnQvEjd3mXpLQ==</t>
  </si>
  <si>
    <t>8f82802e-606d-f011-bec2-000d3a3014d8</t>
  </si>
  <si>
    <t>OJ37dfSMK6u7+QLV2XBam+5frWWnrRUbf4JiU8vtQg82/gHwkWlwjpyjUDq2ZFh81QfQ+rQUHhMAxj5AVxbwmg==</t>
  </si>
  <si>
    <t>0483802e-606d-f011-bec2-000d3a3014d8</t>
  </si>
  <si>
    <t>7apYViS9M/Vdwzg+Fw814p1hfMYJOAJ/F9tqSJCFGA6/q79NKsjf3g5AGNLNaepeMq2AAD2FkkKouEajIdIXkg==</t>
  </si>
  <si>
    <t>2183802e-606d-f011-bec2-000d3a3014d8</t>
  </si>
  <si>
    <t>C/ejWvaW5HFrOaL9FKgN727jWPkzdXTRL88Oq8TZHsYjslyC4cP126y3qtz6lXe89SqonnB0isViqgaq2ruawg==</t>
  </si>
  <si>
    <t>4183802e-606d-f011-bec2-000d3a3014d8</t>
  </si>
  <si>
    <t>iV4Kfi8hpQ7ehMDzKSAle56I/x/+7jX+Ged08whlIEMVN86fWntcoKSDT8MoR0Bpd9vSl/Npt91JT7h6SYzjOQ==</t>
  </si>
  <si>
    <t>4c83802e-606d-f011-bec2-000d3a3014d8</t>
  </si>
  <si>
    <t>WBMtvCyWJjCMkGww2QP9cFe2AhPl6FFjdKkmMSB1JdNfOIlOZeazNRy8e/enCvyhfTuh+VcBmfS8h/MfivPCWQ==</t>
  </si>
  <si>
    <t>5883802e-606d-f011-bec2-000d3a3014d8</t>
  </si>
  <si>
    <t>/aD3TzLetXbLC6p+du683p88yhh4fb7xr9T0sx49rgyoAYtvIYM0tKA0/Rn6JEg2wQMnvp/BV9QnTc5O9Hnvdg==</t>
  </si>
  <si>
    <t>5d83802e-606d-f011-bec2-000d3a3014d8</t>
  </si>
  <si>
    <t>r25Ca3C0KCDvccQ513CR1Xt1KJ/LlCwBTb5dztNN5v+tyLXavAnuGTTIl+FGZZY/UNRVsYBWar9H8+fJ5ldEug==</t>
  </si>
  <si>
    <t>7883802e-606d-f011-bec2-000d3a3014d8</t>
  </si>
  <si>
    <t>hiz4bdftBVneXxC9atUor0EHM1S4g5TIIt71Nh7blCAcWl556GIWa/+7sfJE7AC8vLmDXc8YXyWjDBV8apZnfg==</t>
  </si>
  <si>
    <t>a383802e-606d-f011-bec2-000d3a3014d8</t>
  </si>
  <si>
    <t>DsvBusgUCwsv9xZ5c7TQ1nXapodlJuTr2RuVj06WzkxCiaf9WCltozMX2rypbfrEXcH1kJNAieSEH9XoSz6Z9w==</t>
  </si>
  <si>
    <t>5baebb34-606d-f011-bec2-000d3a3014d8</t>
  </si>
  <si>
    <t>rHAgkrdC3DKSqCxnPVE30JSVnMCSyvkZNkGdZdYP3riO9A8Iot04i1bz7d0BIeKncyhcfQ8F1M4w0Z0jv9IsiQ==</t>
  </si>
  <si>
    <t>7faebb34-606d-f011-bec2-000d3a3014d8</t>
  </si>
  <si>
    <t>0Kfa7yE7zOqXJO6R7TcLlMrCgEMIUBPQEo3zDRSuamQV9I9EvEKzL9jvYAchuktrm23KcjxZlxDt/7Ug0w9b1Q==</t>
  </si>
  <si>
    <t>b4aebb34-606d-f011-bec2-000d3a3014d8</t>
  </si>
  <si>
    <t>O3BLfQHnMLsA5C7S8PF9MvPQTwumQ7cQE0lnOqZL1eh6hGOd4OPydyIF57W6lAgXIybshrEGqMegKhdUAResOg==</t>
  </si>
  <si>
    <t>02afbb34-606d-f011-bec2-000d3a3014d8</t>
  </si>
  <si>
    <t>4MHAsEh7/ZvPnXIxArDzyU9u3jbSswvIlnmQfJSuSIiVo3Smr1WLO/xn7YNNFuxPkGMxgimGarO8uv84G58LDg==</t>
  </si>
  <si>
    <t>9cafbb34-606d-f011-bec2-000d3a3014d8</t>
  </si>
  <si>
    <t>cpAK4Y8qk9Bv8VxP8rN5E/SA4WsexqMvOEgGvqiz47GmvoK9cFFUzff8uDbA6O4vo/BYvXbZG+vaedstOpfFpg==</t>
  </si>
  <si>
    <t>dfafbb34-606d-f011-bec2-000d3a3014d8</t>
  </si>
  <si>
    <t>uhCnQUcPW7YklkR48cANes18H4V7KEvsLkRxq9E0O3liJz8Psnq8uP/wRxEcBGUtUNYJtrPcPayQTBIEwjuvIw==</t>
  </si>
  <si>
    <t>01b0bb34-606d-f011-bec2-000d3a3014d8</t>
  </si>
  <si>
    <t>CFsdlsaNbRy3haz1C/OJPKWiRrS/2spkJGtcy3ZrKZJvx7t5O9bbHi0HrlnxhzUsr9BH366DR1vngANlCJw79A==</t>
  </si>
  <si>
    <t>3fb0bb34-606d-f011-bec2-000d3a3014d8</t>
  </si>
  <si>
    <t>pI/5zvWRyhchNyGrtWVDHbNpZSnlQTJxPvtGwCQSyQ4zi9TixlUQjhXtkDuYAbnfrdjcg70cCKMckqOM1SlMfA==</t>
  </si>
  <si>
    <t>44b0bb34-606d-f011-bec2-000d3a3014d8</t>
  </si>
  <si>
    <t>XQPWFihCLrcakNDQxgakVvgugcrYUbA0TT7cqiccYfyn36iqiK494ECG4QwJWOCqVfYYiIcsnF1X0ac7NiOiAg==</t>
  </si>
  <si>
    <t>94b0bb34-606d-f011-bec2-000d3a3014d8</t>
  </si>
  <si>
    <t>wIQcR6t777mAoA430bRsCk4tlJZNyP7ZV6trApnMEYlfFSCaW8uIVzrolngf7XKmi19Pk5lYcZGDn9ivruxmkg==</t>
  </si>
  <si>
    <t>9cb0bb34-606d-f011-bec2-000d3a3014d8</t>
  </si>
  <si>
    <t>r7fEoMCnieZyvWjxmdrYMJ+D+fpoRsJX6xgp4K6fA9KjHeawlzKcU0xAna+1XUD/WkJ82OddrMmma6jK8vXwHA==</t>
  </si>
  <si>
    <t>d1b0bb34-606d-f011-bec2-000d3a3014d8</t>
  </si>
  <si>
    <t>jvEFFiaaboc4tQy/czao6QICu2bUBfssp2UaQpo2PRe2ro20OSm+l777BpIIMtVsyDnNFxHl0JxUzFkz/DPLNw==</t>
  </si>
  <si>
    <t>fcb0bb34-606d-f011-bec2-000d3a3014d8</t>
  </si>
  <si>
    <t>RODIj7EygMLPu2oX9lFFvl9kGcZY/qe3Brq5jRNgYpG2nLPbjZpRidklTy/j0PW29vmUCwpinPLc3RyqKRcDqQ==</t>
  </si>
  <si>
    <t>09b1bb34-606d-f011-bec2-000d3a3014d8</t>
  </si>
  <si>
    <t>ge/uuw5UKiIYm3eBulAwcCRUNHV5rRzquNP/8B3Xt+1bzwnxeEiNghCwX4w+ELKfsVukdU0kQIZYqu40Vsjtnw==</t>
  </si>
  <si>
    <t>1bb1bb34-606d-f011-bec2-000d3a3014d8</t>
  </si>
  <si>
    <t>Mpnddg1boM2zx+749f/lFs0x6bvd3Xt9ewPF3YxucYGQaoo9oBhtnDSHu/uG6sjmSl5ZYBBKxZxZUR/sbmRsIA==</t>
  </si>
  <si>
    <t>8db1bb34-606d-f011-bec2-000d3a3014d8</t>
  </si>
  <si>
    <t>13TKpNf545Tic6W05b4CfU8FxPuup4vZs1vetWuB5UrLHEErTrV9xVXN7ZSPX97/QoAyQAdRUoQKkY6zVl1Dkw==</t>
  </si>
  <si>
    <t>9eb1bb34-606d-f011-bec2-000d3a3014d8</t>
  </si>
  <si>
    <t>EBvPqZ74wfYMzW939CFtJ1j+qsnWRXq4ovteAkc/vsU8vb+QTsdWLh6YbfkiS7KqPGr8u3GZO3rAWY+99ISMng==</t>
  </si>
  <si>
    <t>a9b1bb34-606d-f011-bec2-000d3a3014d8</t>
  </si>
  <si>
    <t>29BDk9PJZFhWp4m+sV6sy+xPryIqRhu/WTL2JF/6fsf+cxxLvACIDIXkSzz3qpQUUEVUHwp0xEZ2hydbiGdceQ==</t>
  </si>
  <si>
    <t>c0b1bb34-606d-f011-bec2-000d3a3014d8</t>
  </si>
  <si>
    <t>UN6Gn63q5cdUWZkHQRFD7C99g2uQKxPr4l0N6p/bCTDhq/HpCk7bBX10em9iDKTQrpzDpkshrRGlPq6YNaegDA==</t>
  </si>
  <si>
    <t>e2b1bb34-606d-f011-bec2-000d3a3014d8</t>
  </si>
  <si>
    <t>6QMTOh53kpccOdSSkSnJ3uiPskQwSU/NXNJOGnhWX0UljmyDJudQofVOnTb7bqZltVQXpSCLg8oJmoh0qolWow==</t>
  </si>
  <si>
    <t>08b2bb34-606d-f011-bec2-000d3a3014d8</t>
  </si>
  <si>
    <t>Riw93QsAhQFuzb3YlsK/LQaS8y0JyCiI8Sdo5coyWt5g119Mh0rRJrx6f5/I2CPs0dYjDBn+oKLAcFN0VMKtKA==</t>
  </si>
  <si>
    <t>a8b2bb34-606d-f011-bec2-000d3a3014d8</t>
  </si>
  <si>
    <t>/rW/MtW6GcIsqrbs2TEghWWMcH0L0fx1ATYe//0Csn/tfAWRyfKhzTxFCJ1DUBadJCA6mPN+UfEqqN6ZsShyuQ==</t>
  </si>
  <si>
    <t>abb2bb34-606d-f011-bec2-000d3a3014d8</t>
  </si>
  <si>
    <t>Q+gMXvZyALUAdLolVutuDt38hRQFcObgLFLX5yoUsHdMbZhzQHCfs3mQnUfYBFYhxCkD9Dmf4zmf8EDBGN91Dw==</t>
  </si>
  <si>
    <t>e0b2bb34-606d-f011-bec2-000d3a3014d8</t>
  </si>
  <si>
    <t>0/RfHOaX12b/hG4+a13EmNLUW4fvEfIYyK1jtPYXRrDi9wpQu51Xm70TnMI38XHPPhhLWbHiWGqw0aiXMBPRDA==</t>
  </si>
  <si>
    <t>e4b2bb34-606d-f011-bec2-000d3a3014d8</t>
  </si>
  <si>
    <t>0fm4fj+zuy0lrbw9fe3cnxh+RfiFajnXEUd214TqHUum98N3ch8xAb0U4i4U7Hi9DIwHHRIXpDYFihWq2qcirg==</t>
  </si>
  <si>
    <t>67b3bb34-606d-f011-bec2-000d3a3014d8</t>
  </si>
  <si>
    <t>qh18l8u9RbLujOcNVAf34TMdSDQohdMqaobnhbBhb2EfObeG0QII9+HkwqVFj+vjwchHEvt3nAZ7hyW9cWpc/A==</t>
  </si>
  <si>
    <t>a0b3bb34-606d-f011-bec2-000d3a3014d8</t>
  </si>
  <si>
    <t>Cbi9LfeGTOctzvHeX5YEN0B8Q+Ct0Zsjek5m5QogjlRzPipyOO/jGhwd0Lf2QgpqHUYDD5aaxCrAe08zO6n/Jg==</t>
  </si>
  <si>
    <t>dfb3bb34-606d-f011-bec2-000d3a3014d8</t>
  </si>
  <si>
    <t>Jr+4QnetFhV+F58Ibt43ciWp+gZcVJeU/3N5oUrDHkM1lBkSQ4YLPU3mM8d4/MBzwzPMv253R5LD40SE8mWIJQ==</t>
  </si>
  <si>
    <t>e3b3bb34-606d-f011-bec2-000d3a3014d8</t>
  </si>
  <si>
    <t>eTn0rprLOWtgBSCQgR9vEBeJF74hD6rKR5CGCKlUqdUpEjfAcRgroFkBNUVI5XTL+7b6cX42ZnvmjFWZDL71+g==</t>
  </si>
  <si>
    <t>e7b3bb34-606d-f011-bec2-000d3a3014d8</t>
  </si>
  <si>
    <t>lr8nxbbEVByjB+RNeANncn+Xt/v2TTVH2cVdD9j8hlNtBO0uWL716wGSm7uQ7+3YTYmqn7frUhxhxltSfr9N3A==</t>
  </si>
  <si>
    <t>efb3bb34-606d-f011-bec2-000d3a3014d8</t>
  </si>
  <si>
    <t>gN8LiqjKRVIhX8tJjzpP1ijJxgPqXLAOTONWDd/4am7WpeVXWDHVJjzBc5NgXf2SDSqD/JhWZREYwxrjkQZJMQ==</t>
  </si>
  <si>
    <t>20b4bb34-606d-f011-bec2-000d3a3014d8</t>
  </si>
  <si>
    <t>pKuhb+HYfq/7Ddr3H+svdsyUwN7DoeFlDq2sPmi+hZnnem08t3KNpUC4OAggrbQdCPqTWiWjxdNME0ApgexxQA==</t>
  </si>
  <si>
    <t>45b4bb34-606d-f011-bec2-000d3a3014d8</t>
  </si>
  <si>
    <t>6aIhj3sSDPpdSGAcvH4zzd19l9KNqN+BodGnUsVvovhYlX7l6kO99Epuv4Ta5wZ4FZ4lR6wvAIVVJhGh1fJd+Q==</t>
  </si>
  <si>
    <t>60b4bb34-606d-f011-bec2-000d3a3014d8</t>
  </si>
  <si>
    <t>wsgIcihhzhkFTlW7nDYN2BYCse/8I8RQGiSy7XH0vQjaR7bMaoRIdJZY5vEUuMVPx0En/9u0GdmP6uGr3y3FSQ==</t>
  </si>
  <si>
    <t>6db4bb34-606d-f011-bec2-000d3a3014d8</t>
  </si>
  <si>
    <t>OiojjTqPKVJRFKdJMsUpDmdrUKmEpAv9jeovhXO8p/vuDJyLg4VqrDIyog7dQC+GrqCR7aWiMG5MSE1dPhZsNQ==</t>
  </si>
  <si>
    <t>82b4bb34-606d-f011-bec2-000d3a3014d8</t>
  </si>
  <si>
    <t>h2SBfote+CE4/wK9c5Jbz0W6WT7tvIko+b77gtbUrDUzB3XCsIDBpswfUbVZzt9XjsKOz90477JKcKlxgMReAA==</t>
  </si>
  <si>
    <t>99b4bb34-606d-f011-bec2-000d3a3014d8</t>
  </si>
  <si>
    <t>eDbMhBxCdYVYPmqP0qcKZMyVHlkPMv8qfGCJs/TBxhWNvTXcNNJOhE8hanOzCECWthjRSHlpOcBs9M4H7S242w==</t>
  </si>
  <si>
    <t>a0b4bb34-606d-f011-bec2-000d3a3014d8</t>
  </si>
  <si>
    <t>ovOjA92JsXr5W0xgIYJqGCvoIh8npmYpTTfriBtYlrVxtqql++ON5xuy16jTpFyO4eFSHJx5Sxj9A80dykEA1A==</t>
  </si>
  <si>
    <t>afb4bb34-606d-f011-bec2-000d3a3014d8</t>
  </si>
  <si>
    <t>swJ7MFkccb4LIR86sB8Vd8RQr8ZEE3ul1AqcsSh9smx0SFeAtzyFRwh85szdQb+a0eQpgxuKprEGKbxnLYP/vA==</t>
  </si>
  <si>
    <t>bcb4bb34-606d-f011-bec2-000d3a3014d8</t>
  </si>
  <si>
    <t>hyUitCvZK6b0f6NIWd/xbLxCJ3DwF3MUMB0VoK8Iro3fXHZIWvBCbGWZG9XGIL1fHKAOun0uBwPlC/5DCwwo4Q==</t>
  </si>
  <si>
    <t>bdb4bb34-606d-f011-bec2-000d3a3014d8</t>
  </si>
  <si>
    <t>SdImzgCmqi1QHHwhvxlDKodgNANAbips8ZwW36Nn9UZwA7vgce1UhevJkqLAMtkT4AgftKrq2fj5fzYxIbvkew==</t>
  </si>
  <si>
    <t>e4b4bb34-606d-f011-bec2-000d3a3014d8</t>
  </si>
  <si>
    <t>pL8hcn8BMc30ATbgHxth3EiMUrINoNzzCDOzeS7L6wmqOOIRpaxBt5lclwOWTopqV3u9TZOGJDRDN3nLFh5oyQ==</t>
  </si>
  <si>
    <t>eab4bb34-606d-f011-bec2-000d3a3014d8</t>
  </si>
  <si>
    <t>TsO8LA8s5DjFfqsT7uoKGS+fsM24o8XIBTOmBX6hDsIoxI7La1wlvv+NI01yBV1lblAU8ySvkDmFr3mgKxmZjA==</t>
  </si>
  <si>
    <t>f7b4bb34-606d-f011-bec2-000d3a3014d8</t>
  </si>
  <si>
    <t>ZJIgvbfgz1JpJkslxfxoHecJoHBx3ifEk9T2IBpY3VKmEqTqsJLvY1OuMlbmNjaBqUpOP9DiIuZ5eSIIZW3w5Q==</t>
  </si>
  <si>
    <t>02b5bb34-606d-f011-bec2-000d3a3014d8</t>
  </si>
  <si>
    <t>hn+nQ1oxj0JQ712SMTx/3LWP0a+51ebvL3SgxbEvrLi6ofNbFUpmTL5dWVAI5xOX1gt8abdO+cj0WnQojKgkow==</t>
  </si>
  <si>
    <t>55b5bb34-606d-f011-bec2-000d3a3014d8</t>
  </si>
  <si>
    <t>wAbqlpFzzxyNr0cjk79u5fYxnGu/qROHA6jKq/mtcANfY9yG6v+x5euPnCwjV8i5EYMLk9ZvIjmucXZoSSzWSg==</t>
  </si>
  <si>
    <t>88b5bb34-606d-f011-bec2-000d3a3014d8</t>
  </si>
  <si>
    <t>HBp9G/7Ih8ZMlRXlll0qJmDHbaXnkovsnp3ASK9/zbIUL5xDZYdHQ856My03nE2nxYGC16UsBBzqJ83OhlHg2g==</t>
  </si>
  <si>
    <t>b4b5bb34-606d-f011-bec2-000d3a3014d8</t>
  </si>
  <si>
    <t>owv8bS3Ci0eiUYyG/rdPR1OoLT0e96F/+uMmNZygckXb79Pc95+7xOcXaf1HqJxbmzS2udLqMc10meQ8lXKy/g==</t>
  </si>
  <si>
    <t>b7b5bb34-606d-f011-bec2-000d3a3014d8</t>
  </si>
  <si>
    <t>oPU3g0c7D7O4uwUuV/N5Io8zIazdqDqr+NL5hu9bScUexOwsLsJ2kiLGDj/bN/pJX1YeMk1vVnP9m6HcmkOhTw==</t>
  </si>
  <si>
    <t>c4b5bb34-606d-f011-bec2-000d3a3014d8</t>
  </si>
  <si>
    <t>oWAzMd9n4dsr3Y0vy4cfyntOyA2FMOpzeuW9pxSxcteGkskOcRcoqGsYGZ5WlinRhYRax5tb4K5Vv5vGQNIysw==</t>
  </si>
  <si>
    <t>dfb5bb34-606d-f011-bec2-000d3a3014d8</t>
  </si>
  <si>
    <t>hKZ4uCUUrchI7xU8D5B2tPJ4hFlFDBSJt7oebZhiZvU5Ctnmqrsqakydn4iN3kBzZKQzwAPqtGcGjeIzKyZD+g==</t>
  </si>
  <si>
    <t>2fb6bb34-606d-f011-bec2-000d3a3014d8</t>
  </si>
  <si>
    <t>PWXq6l7pVZcN/DkbdNfaPeiAkS8ELg2gm6BhKGBk4hYRIEIL987PfkzyvwjtOrAqNgGgeNAG27avXyAzxxHJyw==</t>
  </si>
  <si>
    <t>59b6bb34-606d-f011-bec2-000d3a3014d8</t>
  </si>
  <si>
    <t>uYyTVbe2VwTqX3DZffFlCx1B7VSv+NBphxtqPURbQni56r3jbvlKiiNjTJfzvm2eLy0i/7NtIjJ3CFW0CzBtFA==</t>
  </si>
  <si>
    <t>5eb6bb34-606d-f011-bec2-000d3a3014d8</t>
  </si>
  <si>
    <t>DMQpV8mpWEQlvEYcF2W1fRqNen0ebCXBcx2/ZssjHLrgRlYJdD8sA+PJOuc8y16usoeSpXghgnK0DS1CHwJ2qQ==</t>
  </si>
  <si>
    <t>05b46f41-5321-454e-8fa8-686e7d30abf7</t>
  </si>
  <si>
    <t>pHuJH64CLr3sC+K1bek+gb4vZ+d6Nt30NyuHSwIJ6dHiUrjkzsx83XBh2dp75iMTJyaubmv9CyuMJasn1h6x+g==</t>
  </si>
  <si>
    <t>c22cca5e-d036-4697-8922-6aef83db3fd5</t>
  </si>
  <si>
    <t>o4fWFQE/GLwx8UhaFFgcNLvqCnP/CsQEuDcpB/H/i2d51rS0RWFLVzW6YL+8RZ69Xey5Xy1IT+i6jL7ENgSJtw==</t>
  </si>
  <si>
    <t>b23e0a78-e94c-4c52-bf81-c153826609b4</t>
  </si>
  <si>
    <t>rdn3EiAVkaTzOKlXX1ySuZlnCIHvKA8cWv84jnwdrcr63RPw3T9As6FFemtVS2THFgAGZyULjAvnvlLgON8k2g==</t>
  </si>
  <si>
    <t>5a4a3ce5-effe-4dfb-bbb0-e3c15ed07d01</t>
  </si>
  <si>
    <t>SL8g3qwPN6KDxrpXveprwbLvDBYave8NksEDKvJj5Yviy7zHanf3QKNvL3vdkCkLLNej64PfAXu9XCqss8FIdg==</t>
  </si>
  <si>
    <t>dfdb2822-606d-f011-bec2-000d3a3014d8</t>
  </si>
  <si>
    <t>L6aOPirkQsWfcBVi2H9j5xr6E63qo8OWMAZiq+wS8WY5rDRy6g0WWauXHFY6yBfI6FpbugPzA3vfI+NfOwEEjQ==</t>
  </si>
  <si>
    <t>COF004</t>
  </si>
  <si>
    <t>Tea Bags Assorted</t>
  </si>
  <si>
    <t>12dc2822-606d-f011-bec2-000d3a3014d8</t>
  </si>
  <si>
    <t>Lvaw6CKpHzs7+HuWjt3VjiKXOV1McxpwuD7zwPTRNuUem5x9jB4iFuROcScVnInMNHuvcVVSLhYp54xfcmsx2Q==</t>
  </si>
  <si>
    <t>3fdc2822-606d-f011-bec2-000d3a3014d8</t>
  </si>
  <si>
    <t>sQU/r/mr14i8hIamjoKBMUcbeoWhLQ97N684E7yN0EQePOSStTWehrg1HLsPSEd1Kx17ZMLD8bF0aFvTm6R0Xw==</t>
  </si>
  <si>
    <t>72dc2822-606d-f011-bec2-000d3a3014d8</t>
  </si>
  <si>
    <t>KXeVcUkO7GRDyjJqrVMRhnm1Dh5Yk9jUw/JjZoX/eS16QRym1hsBa+1aYu02/0P8MfX9KUoFLdxz6x2CMpSn6g==</t>
  </si>
  <si>
    <t>badc2822-606d-f011-bec2-000d3a3014d8</t>
  </si>
  <si>
    <t>gj/jNAxM0TYue7F9NAJeJsRR7G17HJlGSakcUOGc5vCipdJSP1aWF1ooDLHF+qZscfKzvEdNq4UGAxbHUQ6irA==</t>
  </si>
  <si>
    <t>1add2822-606d-f011-bec2-000d3a3014d8</t>
  </si>
  <si>
    <t>c48OtFMv6T/N1ZEdx8qbuBri9OmpbHq3MUAO69KwjZufMqchiCqER6J75AfTc3PNzeUJ86DD4MGV+mejwU1p8g==</t>
  </si>
  <si>
    <t>26dd2822-606d-f011-bec2-000d3a3014d8</t>
  </si>
  <si>
    <t>tz6kx04JQbPG/s1+WvWuWfLjDWt0RCzcVhbd45PZkhg1F3X2GsXNp7iTV/+aqQG+gyoS1ZD7P0TXMH67lbVyXg==</t>
  </si>
  <si>
    <t>6ddd2822-606d-f011-bec2-000d3a3014d8</t>
  </si>
  <si>
    <t>+mtW+8Dse+f6t5pevhHX6Q1eQIO6FyKfxQaaAn+bYv1QMNX6ASWRN3xX7/MoPD+xuBsVTPXWREk5tZM6xtRUcA==</t>
  </si>
  <si>
    <t>86dd2822-606d-f011-bec2-000d3a3014d8</t>
  </si>
  <si>
    <t>eIinVa5lR7pVbDHHvbb7iQjP/mWq5zO0w63wkmF6jyPjS1KJaWkOkz7DmndaUeOgqqJV1Gh5QKMtkMGowqGPlA==</t>
  </si>
  <si>
    <t>91dd2822-606d-f011-bec2-000d3a3014d8</t>
  </si>
  <si>
    <t>aegjlsANwV/VNPpiVXsfrGNdgNGwxBgVgLUew0o1tAUQhqMOTaE/kSkVGH81BNPhuv5Ug5fFzNghS6yfV8oUGA==</t>
  </si>
  <si>
    <t>d8dd2822-606d-f011-bec2-000d3a3014d8</t>
  </si>
  <si>
    <t>b2EzQDIxJwXR7/AWL8LMekLDfTQZvf4nSnfNbLT/tkSQquFYsxKmgSLRyJ4lFO3SxRPR6h95aJTv5/ERkdFMAA==</t>
  </si>
  <si>
    <t>1dde2822-606d-f011-bec2-000d3a3014d8</t>
  </si>
  <si>
    <t>aFH0v8mcbXIaJMgrMJBbErmvu7HkjzxYQnpSeowiYmexbjfZ78y2JjqWGoCHAfHJN6OcFWL6t2vDoObBCchNig==</t>
  </si>
  <si>
    <t>2ade2822-606d-f011-bec2-000d3a3014d8</t>
  </si>
  <si>
    <t>/pHCli7hLv5DKpqgDfVZGMwBpyio9I9m5abNFwWGZm63AaC80nDHGlsLFM0PstSBfdDWVF1acIG1i3OYz3fvcQ==</t>
  </si>
  <si>
    <t>45de2822-606d-f011-bec2-000d3a3014d8</t>
  </si>
  <si>
    <t>3KlA3SEI2gw3vAEbqM/CggLyhBRSgulwcu/iBYAeO895AuIDALPJ1SOmhsy6X+42RUdwttFoETr2tvMUfGGVmg==</t>
  </si>
  <si>
    <t>61de2822-606d-f011-bec2-000d3a3014d8</t>
  </si>
  <si>
    <t>VpSVRlMBoh91V2Sd5iXAF9DVmaJcTB98rLGOQT6yYYn0MnEJd3QUA2jkO0kWfgy1tiqltjEhEnNntPLc0LPh8g==</t>
  </si>
  <si>
    <t>67de2822-606d-f011-bec2-000d3a3014d8</t>
  </si>
  <si>
    <t>JOIF/VLxiZCCtMRWUJXPvAAhY6g4YtAPgh3mzCZjMDqa2vObxuvZqQvpyPgaKpT0XLqrFMY/XFsjnzcxw3hxSg==</t>
  </si>
  <si>
    <t>6cde2822-606d-f011-bec2-000d3a3014d8</t>
  </si>
  <si>
    <t>ZEHXuq6Du882mRGQ3jVxzUeAdx3OW45f9S3yHC2+GncqKQ7UaKqMNIp4aIio+BtL5nP4PfN/O0v5tg/HmPOjlA==</t>
  </si>
  <si>
    <t>6ede2822-606d-f011-bec2-000d3a3014d8</t>
  </si>
  <si>
    <t>LhLRdNUdy6JxtIex03lbjWvVIFJbmfapKR3egzeyaYEO3LMvH98IKB5i4tEtUWDoVB6WQYzyMpyIkPMtqViPfw==</t>
  </si>
  <si>
    <t>8dde2822-606d-f011-bec2-000d3a3014d8</t>
  </si>
  <si>
    <t>65F7me4e9/Za8mudRJaNn3UBrxs6pvQXw3jTYAbkmpvJUFtfsim2qc+pn4JZ/DALS2+ISaYZDS8AwJUxciOlPA==</t>
  </si>
  <si>
    <t>8ede2822-606d-f011-bec2-000d3a3014d8</t>
  </si>
  <si>
    <t>zZjZZiSuI78OR/iuzz+5sYpJPCBKENVADMxCDXWfhAW3eZBPMvhbRbxAI+Rz/FZrtuzX5+No2BS+elmy+9wxUA==</t>
  </si>
  <si>
    <t>cfde2822-606d-f011-bec2-000d3a3014d8</t>
  </si>
  <si>
    <t>jVv4BBsQt+PyWerbeedqKelfeAxc3b1EfNtQ9P4vTehKoNhvT6QL6yFLd5z7Si/ThLEACjVbn4XTkjgr9Wjitw==</t>
  </si>
  <si>
    <t>0edf2822-606d-f011-bec2-000d3a3014d8</t>
  </si>
  <si>
    <t>itfN9hZ3wmxzJZy+lR/8wuA9Ik9f59qdLatL9FKR3gl5B5bgceUtdT9tgwUIfMn1PVjVoTFI01DW0izbnJVWcw==</t>
  </si>
  <si>
    <t>4ddf2822-606d-f011-bec2-000d3a3014d8</t>
  </si>
  <si>
    <t>8s5MYulbr8qA/USW9QuZof592m1ZTXfLXimtsoajQTzJh2C8Pfga+Ogn94jiHvNXCvaYI1JBp4soUl9vyiPLLw==</t>
  </si>
  <si>
    <t>5adf2822-606d-f011-bec2-000d3a3014d8</t>
  </si>
  <si>
    <t>yzp1BK0owAH9adDj91OV/S2qELcVEj0Xo51ci+pKHxbFHUOnNtbR0Vqdgc7uDLxe6rkMuvjbofVYJUaJVjhz1w==</t>
  </si>
  <si>
    <t>e1df2822-606d-f011-bec2-000d3a3014d8</t>
  </si>
  <si>
    <t>rb5CG9kYT0e0xXPRLtCjz9LE39ykoSqncSZZKgbvJQ23YQWCpnW7tDHiNvZW5ZKttxHjVd+f13/NaH9cULuPwQ==</t>
  </si>
  <si>
    <t>ebdf2822-606d-f011-bec2-000d3a3014d8</t>
  </si>
  <si>
    <t>YEUIIRECCRmmn1GDL/CSD54yI+qKXractqoHPUsvr6kkksvlNENm3Zet0XzydnLFjzYabfUn5JvlaNsv4+1jgQ==</t>
  </si>
  <si>
    <t>39e02822-606d-f011-bec2-000d3a3014d8</t>
  </si>
  <si>
    <t>a1N1QxJvUKB2ZdXT5JyDl6Jl9gEQdb+Acr+0RWvj//goxUtkv6B4Nmz9uLkYW9Bn1amqn/j5vp784PcZGuvoVQ==</t>
  </si>
  <si>
    <t>3ee02822-606d-f011-bec2-000d3a3014d8</t>
  </si>
  <si>
    <t>Ja/XFthob40IY2u1eucAcWzXG14+/Yl3GPH9lzIkKzq9fX4XdeFGqqPPz3HAtQ+mpK1en7p+a2YbU6Opkff0Uw==</t>
  </si>
  <si>
    <t>42e02822-606d-f011-bec2-000d3a3014d8</t>
  </si>
  <si>
    <t>7muKl1JuV4XKzNr90BvmkML7jHtzt8SNXjggkQzFih/S+9c0/GdAHU0zdr/RX1pLdHmtZlM60mTsH3KigPDyqQ==</t>
  </si>
  <si>
    <t>68e02822-606d-f011-bec2-000d3a3014d8</t>
  </si>
  <si>
    <t>1Rs6N4xp/geb7+vsfeyzV6kabrBB+122PtNjn3ni8GTtYBIRp4W2oOR4syVuyhjVprtCdaeP4hL5VurfeEbwmg==</t>
  </si>
  <si>
    <t>94e02822-606d-f011-bec2-000d3a3014d8</t>
  </si>
  <si>
    <t>Xh6qqsPJSQgd5bySZor5NWiMn/T3/XSKFOSjxzFCZjdQCiXUbSauRNgArT/7FY08y+WJPx3iQz7PNZw/efE6ZA==</t>
  </si>
  <si>
    <t>a1e02822-606d-f011-bec2-000d3a3014d8</t>
  </si>
  <si>
    <t>HiY63xrv1KPZlfDbXBVBMGHobESlBm4clSWn7GdJwn9WvE1TT6gBruj/YDaFyuke2V+iP0bPYs5GJx2yes/IhA==</t>
  </si>
  <si>
    <t>b1e02822-606d-f011-bec2-000d3a3014d8</t>
  </si>
  <si>
    <t>So8/Vlg3wpkCr/vqJHqAwWSDuxRUnvaef9S8mrQJ2uhIuoJbHknd4X5OB7C6R5CiSadUpGzY+o2AVUchAQ4VkA==</t>
  </si>
  <si>
    <t>19e12822-606d-f011-bec2-000d3a3014d8</t>
  </si>
  <si>
    <t>ugWurD1cUBNX9g2tvrAmywkysF/YK3YkUxYj6PbW/zGAxDv8L7mJFNo5FuYHs2QgKzc9YkaOm3nbJfpu0j5fyA==</t>
  </si>
  <si>
    <t>1fe12822-606d-f011-bec2-000d3a3014d8</t>
  </si>
  <si>
    <t>38J5Yk1YtfpD1skbbGDd5amYcxZiAj7w3vD5u5z/3qrZBqeOvHlxYT27cgZg7rokcE2wCbjRTQxiT0v1YV7lOg==</t>
  </si>
  <si>
    <t>6be12822-606d-f011-bec2-000d3a3014d8</t>
  </si>
  <si>
    <t>F733lEM+tn47A5bnuN5/Qs1bxCsJPsxUDvGindhyco7eaYUObQuAArhHB0s+FT4Mu6f/Epq5lfVu9mo6ZL9YJQ==</t>
  </si>
  <si>
    <t>9be12822-606d-f011-bec2-000d3a3014d8</t>
  </si>
  <si>
    <t>L9ge3nwgH7E8LwP2ngdmbtSK0a1RFCjUdfrFrkkR+KkDqHXR2hepIE/XdxgzHrch6Yb7PiT6qvaBak4k21uPuA==</t>
  </si>
  <si>
    <t>9de12822-606d-f011-bec2-000d3a3014d8</t>
  </si>
  <si>
    <t>kfl8CwIsuGQ/cj7GdWYiUhcr/R+ZRGMFUvsv7tSo4TcytwOclBPnfIgZX96SOKOp7OxK0elxmeROg0cR1USXPg==</t>
  </si>
  <si>
    <t>a6e12822-606d-f011-bec2-000d3a3014d8</t>
  </si>
  <si>
    <t>3Asc45zzmDTUv9nnd7CDst2PE0adrmqH5hLo9scMrO1ItZpcn6lxj9ji6KQDKMA4FI015lYsq7fftWKmjpJhpw==</t>
  </si>
  <si>
    <t>bbe12822-606d-f011-bec2-000d3a3014d8</t>
  </si>
  <si>
    <t>KHqolu3upP7EqxHDZtiauKT7e4Ns9R6gG5hzrlSKxZH74KEArRTyV1XpkMlnMPBjCuyW2DwrFrjN9C/CcVRjBA==</t>
  </si>
  <si>
    <t>c2e12822-606d-f011-bec2-000d3a3014d8</t>
  </si>
  <si>
    <t>B8Hmx3hpS85qO58/leMMNlIaVbojKbBuYlMyD6IQAODwyL0PYVErV5W994FZ1I70LwbT0SA11SnMRZz1lLtkjQ==</t>
  </si>
  <si>
    <t>c9e12822-606d-f011-bec2-000d3a3014d8</t>
  </si>
  <si>
    <t>oRGdPP2iWQxdncWgYblPv8TECXQ6bc4+FG1tgpuwdk1V7PwfqOYDniZ1hbZJCbIT1XNem1UhIJSdHzT/gXP+Bg==</t>
  </si>
  <si>
    <t>dee12822-606d-f011-bec2-000d3a3014d8</t>
  </si>
  <si>
    <t>yW6skpStbAeRskyQ3eWsZvqPRqV+7DmLHc0TtF+2i/6isgDoUB0zl8qFpNCYIwONwitcm5bBaaoIyGesvZKvyA==</t>
  </si>
  <si>
    <t>e3e12822-606d-f011-bec2-000d3a3014d8</t>
  </si>
  <si>
    <t>volNPACY4vF2E6L9/iuyh2O9IiPMav9U18WJ+fh7TbZt5sEM+nhiNCeyEJHU5/AA92v8j6Ae3No9JQquff4FVA==</t>
  </si>
  <si>
    <t>e4e12822-606d-f011-bec2-000d3a3014d8</t>
  </si>
  <si>
    <t>RTiWeL9IIqnsUBN4W1BNKsuByhgMrQqJmDPNRz7T/W3Gcln3THB84K+h+szcRDK/15HpwXSFah7++uaqLO6cvg==</t>
  </si>
  <si>
    <t>02e22822-606d-f011-bec2-000d3a3014d8</t>
  </si>
  <si>
    <t>6PZDuk5NaNG9RSyao9N0Y1cRSA68I/hQUVXTj38IhV7C+FtT1zxTPoPb8Yn+CapfwlD0H+VEDlAEiYXdSX7JpA==</t>
  </si>
  <si>
    <t>14e22822-606d-f011-bec2-000d3a3014d8</t>
  </si>
  <si>
    <t>7auVB+I6mx/jjZBWBUcU8BksoFGIXzIVrnAQpMFYjbXcxzYeUKJ/KODBKYDlLyyAKfY24rhGbmLPvNmS4OU2XA==</t>
  </si>
  <si>
    <t>51e22822-606d-f011-bec2-000d3a3014d8</t>
  </si>
  <si>
    <t>qGr3DGF9Z1WddCFXgbNIjdFAsVJLPS0pcvZJ/j+aH41Vb+7VS36NXN/CBTu1XpGTUnUXtqM4iHIqErt9tB76nw==</t>
  </si>
  <si>
    <t>68e22822-606d-f011-bec2-000d3a3014d8</t>
  </si>
  <si>
    <t>+Fpc4rPw+Gu1uMHKlUdsf+cGbIHgFHmyKAZuGnODpUQ7lm8TIlmEAkFj1BvkbtvNBqycOfj/+vbsG6JAH9sumw==</t>
  </si>
  <si>
    <t>b4e22822-606d-f011-bec2-000d3a3014d8</t>
  </si>
  <si>
    <t>pL6KxPvyxsL0f3D27fY87B05Gvu191vnhQnBOyxloyBkuNz+oF+P+CU7HxeYVUhh7HrserVaZKQK3ZikuD8n0A==</t>
  </si>
  <si>
    <t>bce22822-606d-f011-bec2-000d3a3014d8</t>
  </si>
  <si>
    <t>/GHfmw/+PZlpLgTZfy9OpoiDBiUicJbuY0bNToAwrUD7Ly4CTDFgbukUC1+HJap6k1rLtzfa70VXIJ/+jNcmiQ==</t>
  </si>
  <si>
    <t>e9e22822-606d-f011-bec2-000d3a3014d8</t>
  </si>
  <si>
    <t>EWNNtsOhL24XEhZzPPnSPCBACIc7x9OoIsU22mJ7LgxQLLmVeChBUOy8toFx8GizP9TsDHDDDEGQtp7mZECC4w==</t>
  </si>
  <si>
    <t>1fe32822-606d-f011-bec2-000d3a3014d8</t>
  </si>
  <si>
    <t>fhkm/ENbLIyp+4TsHrIrPjIS275Zp0kCoxvQ1jrcjtPwAb0mexLyBXCzG3jLCWcgKgCNDnsMhRD1KA763/VX3w==</t>
  </si>
  <si>
    <t>35e32822-606d-f011-bec2-000d3a3014d8</t>
  </si>
  <si>
    <t>UrLhw6VB5KKOtwRqzKoqHhftNklPs+NI4KaAh1wUsUjEe9yWDfAllci0jeoNltJo76J7s8f09uhU7gVTtuFqww==</t>
  </si>
  <si>
    <t>77e32822-606d-f011-bec2-000d3a3014d8</t>
  </si>
  <si>
    <t>URtxgl0glCLNomLzlRXQfOBSHybu3uGxPp89X6eVoEDmNvDulrhHFszaIYVesiYPh3sI3pg4nVvH2AQI04ELDA==</t>
  </si>
  <si>
    <t>dce32822-606d-f011-bec2-000d3a3014d8</t>
  </si>
  <si>
    <t>Tnd+YmGbGecetoCJscuCkKM7Kp0jzUeKltQrSjlWklR797ee6yMgAtmItHBGFBWmimLykTtgpvVHmBdVoJjN7Q==</t>
  </si>
  <si>
    <t>dde32822-606d-f011-bec2-000d3a3014d8</t>
  </si>
  <si>
    <t>tAnNqN5yGWzoduYRyUYJlX4sKLZgvwdrjijwAP4r0wMop5sVYfxFb35ZOpdIxTMlUnx04GxLP8i9xQc51TD/IQ==</t>
  </si>
  <si>
    <t>eee32822-606d-f011-bec2-000d3a3014d8</t>
  </si>
  <si>
    <t>M5gF5tmtMG8zAn+zckeBnx6D5/Td1tfTzP2oNSDsy2IAtPowXRMVfbHAMCLm2RDoVQh67dShYCIuh/jVHJwQ/A==</t>
  </si>
  <si>
    <t>3eb66628-606d-f011-bec2-000d3a3014d8</t>
  </si>
  <si>
    <t>nOBDHwytjO5o0xZRWKs98WUJ0Qa6mFZxSzX1SMUJOUxpHsB7XolWyBUQ4TQx7ahnqgI+ZMg7HM8GfI7tMjR70w==</t>
  </si>
  <si>
    <t>63b66628-606d-f011-bec2-000d3a3014d8</t>
  </si>
  <si>
    <t>QLDpmOmRbs02/PxrLcz9kwy8DgcayF5ado3bMVm5uKgo063OlIjS/EsaMwH7F/mUENx93BSEAcq7wS+HiWq8lQ==</t>
  </si>
  <si>
    <t>90b66628-606d-f011-bec2-000d3a3014d8</t>
  </si>
  <si>
    <t>5FhIqt38H4Unhq31vdMXWKkkoNMDx7twPJMA5mfcrK9/mFt+ZG+MWzvlbg3Kt8tuzOyPZYpfYVMEkE6lFT+mmw==</t>
  </si>
  <si>
    <t>98b66628-606d-f011-bec2-000d3a3014d8</t>
  </si>
  <si>
    <t>ga4NySQF01IdCzG+c1idYcIOCv4cfAVQkHibn4TZiKxybAczEpzMS9cOFGtOZ1RMyYNru8c7uhI011aGeWo6xw==</t>
  </si>
  <si>
    <t>a5b66628-606d-f011-bec2-000d3a3014d8</t>
  </si>
  <si>
    <t>y5laXqD3TzAFjSAjCB/jDRgYiMQZpVsfnnDwcFLf4CwjBwe9C0I4N1YfAVBX3tc9pPjWcaI7W6cNWeDv8p7bxQ==</t>
  </si>
  <si>
    <t>e2b66628-606d-f011-bec2-000d3a3014d8</t>
  </si>
  <si>
    <t>9ALI1KDf7GBVwQNpSs20L8JEG3GbjSrHhsyxq4afLt5lOI4XmUiJuRBN0Vq7EL0ZjlFEBqBQ1ztDr/g32cKA0Q==</t>
  </si>
  <si>
    <t>27b76628-606d-f011-bec2-000d3a3014d8</t>
  </si>
  <si>
    <t>Fnr16qMj7IH3aDmteZ4o+PJkVbSMG2CB/U+1Nmc16KluKwQEUDMx7WOuL01m+q6wFjHlLlxNYmIEvWNb16h+RQ==</t>
  </si>
  <si>
    <t>31b76628-606d-f011-bec2-000d3a3014d8</t>
  </si>
  <si>
    <t>UHF7qobng20SCo6Dqm63BuCLWMUcuCIw4gzisGDJYBexy6rC38wbveg5kS5QFxvGs8GJN4UY+WFQFnEIAdcHsA==</t>
  </si>
  <si>
    <t>72b76628-606d-f011-bec2-000d3a3014d8</t>
  </si>
  <si>
    <t>MB5YTUaF7qGB432jVceIarVKtrYmDGuggePOWkV9jAUNA/uUT6Fuh/LQdyxFoWt111aVXcNQs3K6FrRnDd6Mow==</t>
  </si>
  <si>
    <t>95b76628-606d-f011-bec2-000d3a3014d8</t>
  </si>
  <si>
    <t>YH6XyYj6TuNJrT9PfKpBvHIgrXShNEnfG4pgdcoCAawEHjaxRRz+1iw68aEIm55FOcsn07lCf5Hy3+hk3wa52A==</t>
  </si>
  <si>
    <t>a0b76628-606d-f011-bec2-000d3a3014d8</t>
  </si>
  <si>
    <t>KJ6wpSebb3Olh/sR54icpi5ktP94gaCn8+8rs0YxsNAR7qO2uzOGW9xCx7Of2AOYuq/w2JYhmsOrwxpcHkTNRQ==</t>
  </si>
  <si>
    <t>adb76628-606d-f011-bec2-000d3a3014d8</t>
  </si>
  <si>
    <t>ZAM6lSvExUsyrJmAoCcadEluONLCzqRGhh7pckccN7aA425zV8vxBIDHJwcp4Z3onIUDWfBDLgjSEoVJecBm1w==</t>
  </si>
  <si>
    <t>10b86628-606d-f011-bec2-000d3a3014d8</t>
  </si>
  <si>
    <t>bnFug9/71boqcfknpiA1EL3GoCIvmXY31zo2NkHfOh8cj9+NIEBXI0sGUPBrlmTeO+5UeHY701CSvkHpZFPQcQ==</t>
  </si>
  <si>
    <t>29b86628-606d-f011-bec2-000d3a3014d8</t>
  </si>
  <si>
    <t>h3bDlr2C6uix3rGTEvOoTvTGHodZZM9UDG+itpDqHDLBBPAa/IuCFmr35JIpbWHjLKDswvf1UkZSIIljDQYI8w==</t>
  </si>
  <si>
    <t>65b86628-606d-f011-bec2-000d3a3014d8</t>
  </si>
  <si>
    <t>CbIj7KGZX6FMHg+vAuWAi01kuCxRBdGZmFM3rWUUGS9NjTK5EiN7/oDns42mUEB0j1dlMJIGlo/2pDWyHecAqw==</t>
  </si>
  <si>
    <t>91b86628-606d-f011-bec2-000d3a3014d8</t>
  </si>
  <si>
    <t>RnTQTDZKhx1cxajDbaZI7brfVaQsH5StQXXjTBlKC8L6+XEr9EFqmgDx1D7vOd0WSk7a2Ava7ZaHdASQjK/G8A==</t>
  </si>
  <si>
    <t>ccb86628-606d-f011-bec2-000d3a3014d8</t>
  </si>
  <si>
    <t>nNllSo65HOQ5wGY3wYVlTrNy0pV1YPvhlZ9P8dZit/AJUEaU5bph63uC84q25V5R6uyX38Q44jff09vWSRrQWQ==</t>
  </si>
  <si>
    <t>e8b86628-606d-f011-bec2-000d3a3014d8</t>
  </si>
  <si>
    <t>EZOMB0k9rGxXGQZIqoVwoKiV0/KhJN2m7MqZx7qwCADVXE9TdFDFJp4qL5yVAXoB+b9A8dE/7FtXmjX7MVLR8w==</t>
  </si>
  <si>
    <t>2bb96628-606d-f011-bec2-000d3a3014d8</t>
  </si>
  <si>
    <t>IcB/EUjQ4VAZGh4bFwtzuL+VKYzwpSOVK/NRa+kul11dxGOpDNZRb8R1/Zz6HbgnmBVn/jP9AgnCswhXQja4hw==</t>
  </si>
  <si>
    <t>90b96628-606d-f011-bec2-000d3a3014d8</t>
  </si>
  <si>
    <t>H2rzcvrMQ1Qe66HvysvFfx9lhM2dNnE8IaXXhEbKX+MyOwuk/GlC3AHRROHTWFrpyk0F3CdDsQlq/U0SwOPDVw==</t>
  </si>
  <si>
    <t>9bb96628-606d-f011-bec2-000d3a3014d8</t>
  </si>
  <si>
    <t>IW+TbBaSWQUvuvACJRGY3qK+zhT9OUcuj4jYKfOLVystGLZYLHF8CfQgDAuFlbHOAq4KJ8hAnw+lpJRj/BioTQ==</t>
  </si>
  <si>
    <t>d7b96628-606d-f011-bec2-000d3a3014d8</t>
  </si>
  <si>
    <t>yFp0yCnPF6i7RNUERD0Nrj3eR6GWFgfc4nTmxAkE6tfj888wKkfMuTbPxjXGDoLkge3xfhUzLUlRIXUaU3401Q==</t>
  </si>
  <si>
    <t>f4b96628-606d-f011-bec2-000d3a3014d8</t>
  </si>
  <si>
    <t>ARNnnuBOpi7JoYTbCV3x7TtdnGS7eexAfZfGFg7itvAbwGzt4gQ1UoiIZU6ha6vqhSuJ0MRjeeM6dUXuR5e2sA==</t>
  </si>
  <si>
    <t>0cba6628-606d-f011-bec2-000d3a3014d8</t>
  </si>
  <si>
    <t>VUWHl8MgsjyExKJVIUC2I3S2DS8K3W4qay1vukyFHyHlg7E1iyG2m7p2g9VpUTvI77rpVyHjuzTCfV1T3VUKYQ==</t>
  </si>
  <si>
    <t>16ba6628-606d-f011-bec2-000d3a3014d8</t>
  </si>
  <si>
    <t>efpe9z50Cl5xPjzpA3+QBdp+dE27l/hAjQrjbaWcnvXsHxu4eJo7pPbGmMPASrG6xWjUL3sbh1ddCr4+cAU4aQ==</t>
  </si>
  <si>
    <t>1cba6628-606d-f011-bec2-000d3a3014d8</t>
  </si>
  <si>
    <t>qYM+a6lRKidC/uJJkIaneqzmzDGJwkNjXw1OhReKVx31SS0z/oqzt8yL5kuhxQpFUnfm6xc+xWFMqe1eDPN7/A==</t>
  </si>
  <si>
    <t>32ba6628-606d-f011-bec2-000d3a3014d8</t>
  </si>
  <si>
    <t>+Vers9aMgozh8/C7aWWJmTAInj3Iveu+6QSoGt9rEBLHrWssTC6xIKDWBTnHbkTmsfMrcjBVFh9sjhmDd/qpvg==</t>
  </si>
  <si>
    <t>7bba6628-606d-f011-bec2-000d3a3014d8</t>
  </si>
  <si>
    <t>Ik8hgXmUil3y4firu/PMeAx8LJFx7pJN51oqOGAnrxnbKQ69axwvjIgz9uRudesqapofAA4y/jl8gSOW0CDsXg==</t>
  </si>
  <si>
    <t>98ba6628-606d-f011-bec2-000d3a3014d8</t>
  </si>
  <si>
    <t>q+ot6scdzP2U8PhmpuDeWy8A0y9Qghkyew0nqi771czsFE2ueoo7bB0CD3fxZ5he7njIUMBnb5cpivAv+dquPA==</t>
  </si>
  <si>
    <t>a9ba6628-606d-f011-bec2-000d3a3014d8</t>
  </si>
  <si>
    <t>DbQap9CV3Gh/uEfD43SrNMZc0quEooUfTABm4iVGrUrQDRvOmKswn46PnMvUptF/YVIEokKRZPuqKUfwV1whZA==</t>
  </si>
  <si>
    <t>b2ba6628-606d-f011-bec2-000d3a3014d8</t>
  </si>
  <si>
    <t>d8Dr98h1TiJ3R1/5nnwd41QSD/mX9kOnKNCKwBSba3pBSsoc7dZBMGhJJmOzbfi8spcg2pYcgkQpDAfiT/KlPg==</t>
  </si>
  <si>
    <t>1fbb6628-606d-f011-bec2-000d3a3014d8</t>
  </si>
  <si>
    <t>Ob+OOl5bUpl+TsAKuoZWDqj/JxiJrjptoKPdht6Smr27U/AmDjeTAtXecuLrypPdNy1bAYNh9eHdoSq/OWAeGA==</t>
  </si>
  <si>
    <t>29bb6628-606d-f011-bec2-000d3a3014d8</t>
  </si>
  <si>
    <t>b2UUnteNRCa5WvHaT75cBATq2Lw+QUzTE/zxiElVuTtPmknXBsuH8wFviVn5A0tb1YFVLyJn3bFVRD8gTL4A/A==</t>
  </si>
  <si>
    <t>30bb6628-606d-f011-bec2-000d3a3014d8</t>
  </si>
  <si>
    <t>VZxHw1S0hcSvfwEmGYqTjWMY9kHN6Hw5yEwVtQsji3QTKwM4CRLMQLjQNFE+c8iyFNZgn0Z3inNqz2nMwZdwaw==</t>
  </si>
  <si>
    <t>5dbb6628-606d-f011-bec2-000d3a3014d8</t>
  </si>
  <si>
    <t>KMejFkGn+dK+th2huLDcf/vGXZolGNH+3/QATT+ZhYMF/BbZpvz6YYkMmeukPIUN2SdF2Tl3O5DhGdY4W9p+Sw==</t>
  </si>
  <si>
    <t>65bb6628-606d-f011-bec2-000d3a3014d8</t>
  </si>
  <si>
    <t>RPRT6lJha8lT1hVwm3p4AgJnBCRJ7fLDeXfyaTWAdEMqA4o5yRYJg4m+EWFFEukZZnMBKdeKD8YbAqgW4F/MKA==</t>
  </si>
  <si>
    <t>7abb6628-606d-f011-bec2-000d3a3014d8</t>
  </si>
  <si>
    <t>GKOuoHSm1bqpyiDDJ5jG8bu8FG2RW49rymhdIQVKrYNLV8hMYKgbTQ9mJDm4YParzOeofdbCI2zI6v7BfBoAOQ==</t>
  </si>
  <si>
    <t>93bb6628-606d-f011-bec2-000d3a3014d8</t>
  </si>
  <si>
    <t>dS7lExLXQ3Wzhryd7NJdw98fGF961ayM8odlBYiDTHVVfgY5/ho6CJTyR80Xfd4tQkN539XvDkYiEGzjdyf6JA==</t>
  </si>
  <si>
    <t>d6bb6628-606d-f011-bec2-000d3a3014d8</t>
  </si>
  <si>
    <t>TbogJ6HejZVDDbZSJVJacRqYfL8IlwismVAeuXpfL38pwsnMVZ+RKf0CGCHWPbLca8F5Og6nu/EbwjoAD+UlGA==</t>
  </si>
  <si>
    <t>02bc6628-606d-f011-bec2-000d3a3014d8</t>
  </si>
  <si>
    <t>3gAElSc7Ax9/3kAg/NPLeopTp4EE+eBe0jTTdCIwS4J+J2e+qood9TKXOI4JRLdduXyzyszQCAvEa/QC5AShow==</t>
  </si>
  <si>
    <t>0fbc6628-606d-f011-bec2-000d3a3014d8</t>
  </si>
  <si>
    <t>aZ3W7qAfPTlYjvTl2n6qw943TIndS1fs6LxlNWX5dZnbKu5wntHNqSPUpHwVOiGZ4f53XQsQalgB2B5u+AFIKg==</t>
  </si>
  <si>
    <t>2dbc6628-606d-f011-bec2-000d3a3014d8</t>
  </si>
  <si>
    <t>EVuBY/FgZ0Q5kr/7Any5ABLEZt8/CX71ssEHP2u5cxidF9BFBZ883mxQQk3jlAOH/wcwAjHWfzXfsQy/vl90jA==</t>
  </si>
  <si>
    <t>35bc6628-606d-f011-bec2-000d3a3014d8</t>
  </si>
  <si>
    <t>bVsP3dApZibbfIcuL8ojAAOI+ubJRdxEtIbvZUvBX+VCPIl/nCrVrjoNNpmqBOtYdfE21/lkax4FpMsttDSTlQ==</t>
  </si>
  <si>
    <t>4ebc6628-606d-f011-bec2-000d3a3014d8</t>
  </si>
  <si>
    <t>k7mrsu7pFsuR9dITLQbEXi2RpzDdT5jFSWWvD0bpuAMA9PNhQ1nit+RNFH/Cr1LaiXJnqwOQxKuN4E2LXjCAqA==</t>
  </si>
  <si>
    <t>52bc6628-606d-f011-bec2-000d3a3014d8</t>
  </si>
  <si>
    <t>WWpqBsKFrCRGLb6PhW/BqzQULNWCSmW4Y7BbPN6Fe3yHjGPBFkKeBYrze6fNQBh6AqWKpnYrqnCrxpvGCJyr8w==</t>
  </si>
  <si>
    <t>5ebc6628-606d-f011-bec2-000d3a3014d8</t>
  </si>
  <si>
    <t>JOM59Xy/RmGnHUW2orIoaaAAXYBQEYSLjGKxCYh+vCGsAJ8tpbpt9WZERU8Y6zL/C0sN+OtGLHAmdsnhGKS0TA==</t>
  </si>
  <si>
    <t>78bc6628-606d-f011-bec2-000d3a3014d8</t>
  </si>
  <si>
    <t>0r0p6HxIYNxxaNo51hJO4nXH7A7pZ4pFsm8lWhVff4bIO64OZkB8USPv7hUvNReDWwONzZ5PpirWmX/DAUKnCQ==</t>
  </si>
  <si>
    <t>b6bc6628-606d-f011-bec2-000d3a3014d8</t>
  </si>
  <si>
    <t>skOeD6c78ZCDLFeZoU64sCLpjPYBDmvFMFzrN3eu0+H3RgZghOtIHBvm9bOYo91bMR5+9dmg1i8QtFCNbNTnEA==</t>
  </si>
  <si>
    <t>f6bc6628-606d-f011-bec2-000d3a3014d8</t>
  </si>
  <si>
    <t>0x3F15L3JFbL1xxcaHYdIWqQQIHP7Bb6uIRtKoumq69O9oWqQbmlt3cjczLEsNFYMxrYQ5hb32oVGpWGcgZWrA==</t>
  </si>
  <si>
    <t>f8bc6628-606d-f011-bec2-000d3a3014d8</t>
  </si>
  <si>
    <t>aro54TWEY4akHAnYFhIYrMkk0VSgbISkcnXxVuugoG4lhyYd7tbEY0Q/su+AmbtIzPXs+buYfulxQWxQlgrVyQ==</t>
  </si>
  <si>
    <t>4ebd6628-606d-f011-bec2-000d3a3014d8</t>
  </si>
  <si>
    <t>0bqPDWbFnEYOZ9AlFYMxUB89w+91HwUJmRgtBPRIzibWArYAeA48VmE7GXxXZM4IG+Pag6FrkMwP7p3QA7Hacg==</t>
  </si>
  <si>
    <t>5dbd6628-606d-f011-bec2-000d3a3014d8</t>
  </si>
  <si>
    <t>ZRDiUvQnZD/L/oVvbGxCTBp+fjoFQi1CX48G4eHjomcAxKAMpZmoDbn+PX1tYQiwVkWPbMcU8e3/m6xZzmJ4dw==</t>
  </si>
  <si>
    <t>64bd6628-606d-f011-bec2-000d3a3014d8</t>
  </si>
  <si>
    <t>2pDSR4jKAFaBZDrfSiF2t9aFSPaTRe48h0r1e5qEerbVgqqI+aB07FJzhrEDmz9emG2Ry7nkvsqZBTIIA/t7GQ==</t>
  </si>
  <si>
    <t>65bd6628-606d-f011-bec2-000d3a3014d8</t>
  </si>
  <si>
    <t>FwS7okcaZuLVtKhbtzpwn07UudctL6mh8cQ75rVmHc0pS+bI0Tyy9q3FwIDSEvUP0g2M/QpLkFQjVmeHChFTAA==</t>
  </si>
  <si>
    <t>80bd6628-606d-f011-bec2-000d3a3014d8</t>
  </si>
  <si>
    <t>B2hYLdKxa+6LTm96qungKweFH48p6r9WkGCVTzsYQfhqXlMZBmleChImEu5Dh3EMfNybC2CWlbvePjMrYeXMkQ==</t>
  </si>
  <si>
    <t>afbd6628-606d-f011-bec2-000d3a3014d8</t>
  </si>
  <si>
    <t>ovesXrUR9XboevRelNBD6ArpKHLWRD6U5ubCoK0BWx/6okVPuf7sJ3ZZ6JvAOwbeoWrgWtXfDlIoJa777qQRIA==</t>
  </si>
  <si>
    <t>e6bd6628-606d-f011-bec2-000d3a3014d8</t>
  </si>
  <si>
    <t>lTB+YjcbSxvh3FubeChmzTCy69g9M6pBeF1xkoXgv2C9t9cRqoYTDx3d6QcT3VyEGW/bfoKjUg98hbTAYo3rtQ==</t>
  </si>
  <si>
    <t>f0bd6628-606d-f011-bec2-000d3a3014d8</t>
  </si>
  <si>
    <t>fJIB8TGyW6m+XiB4PKl9uPQ/bcaZJTBR8/PkNTJQjRzxHwojsQv6HCvCc1EfgDJKMK53HAZh1Q4qKkB96ZiXZA==</t>
  </si>
  <si>
    <t>f6bd6628-606d-f011-bec2-000d3a3014d8</t>
  </si>
  <si>
    <t>m13hesBzaLdUcV6a1ZMFBWR5S9rHWmcaYpa28lJw7SSQKJd0fzdZWoqU/we0zEgyRwG+C6gTKuJ3G7gbmucXYA==</t>
  </si>
  <si>
    <t>34be6628-606d-f011-bec2-000d3a3014d8</t>
  </si>
  <si>
    <t>plVHAaOgMGpFUthTu61bFo6xTDABxEM5N9SO6EYi4ZKOw+3eBlYrrfn3yucHh10CfaPEr6AB4+7HwwYbwMsj2w==</t>
  </si>
  <si>
    <t>7abe6628-606d-f011-bec2-000d3a3014d8</t>
  </si>
  <si>
    <t>nLUZBoG9PqKGE313dp/nsg1i2v0yxoHlIADn/UnSCHa/Hm4gwym9inu1VL/imM63jlkFtHF3ZA8pxq8/4maeQw==</t>
  </si>
  <si>
    <t>b8be6628-606d-f011-bec2-000d3a3014d8</t>
  </si>
  <si>
    <t>njgNXyPLw+2FSJQ0si34T97P41z7IxRLfICjQsX0wIgHK0/tTNV3NaphOYF1QaaG5C2XtZLDHC+JESrGUH87qQ==</t>
  </si>
  <si>
    <t>f2be6628-606d-f011-bec2-000d3a3014d8</t>
  </si>
  <si>
    <t>E7uOlsr+n7Abex2EnNhmF48vPA608GygLgIX/8tujaCOq/V85iBZOlqxT3tdHWi+B2ZftBWJtURwXAZb8lX3tA==</t>
  </si>
  <si>
    <t>03bf6628-606d-f011-bec2-000d3a3014d8</t>
  </si>
  <si>
    <t>sjeBcEzlPeY6nnTIGKrVOr/3uYlVZG5oZgDDgaMGmQzYvoup8TGpemWt9tbEhnrxi85fGWL8RKGhu4E/K+Hotg==</t>
  </si>
  <si>
    <t>35bf6628-606d-f011-bec2-000d3a3014d8</t>
  </si>
  <si>
    <t>zoVJGR6jKxDZKALGgxXwZBZCTFoTmvH/dclaaB9ql5TOgMJ2nLeTJ3YDWg3DAU9wjtHaZU4ROrMl/nY8JWbXdw==</t>
  </si>
  <si>
    <t>5ebf6628-606d-f011-bec2-000d3a3014d8</t>
  </si>
  <si>
    <t>KUJSCJdQcWCEUNJcq0GwFxmI4xLBY0sHZZ0BsPghs2P6K3FX17NtUn89VXySRKoIOdmxL6OpG92gVBRwoW8YQA==</t>
  </si>
  <si>
    <t>73bf6628-606d-f011-bec2-000d3a3014d8</t>
  </si>
  <si>
    <t>uy+png+fV5Lef8iPjgiUX3h2IpOzKtpEGYl0IUANpjl/+c4XqzSBH/9IIpHFrC6JVjtMVqAanKx6mEoW3ZBWKA==</t>
  </si>
  <si>
    <t>9bbf6628-606d-f011-bec2-000d3a3014d8</t>
  </si>
  <si>
    <t>2JGWFf3/+Tl1UhQRup03A2wmfbxWvCMoKf9sgaUZaJFIlQ0JCJuIrf3UQTYRtv9Lqpptiw6Z/Rby5pcY8Cx6zg==</t>
  </si>
  <si>
    <t>f3bf6628-606d-f011-bec2-000d3a3014d8</t>
  </si>
  <si>
    <t>DJ0tKMyQtlp47olbKt7Fs+ExG8472aHZDwwD/4mi99qyjgja7m+mg4ULldVioNzXEHeNWJAhFgA0K4WVoWp1Qw==</t>
  </si>
  <si>
    <t>04c06628-606d-f011-bec2-000d3a3014d8</t>
  </si>
  <si>
    <t>qiI1dsAGgG4KbyCUjOfZ1fJh/ajY2gWraELLQdVw0szqG+B14BRl1Bhs4FdBtZDNFPlaQWpziZVZ4YLwxy92JQ==</t>
  </si>
  <si>
    <t>1cc06628-606d-f011-bec2-000d3a3014d8</t>
  </si>
  <si>
    <t>7dk22RNgtWvRh7VXJaec2TG64avWUPBuOLOhDi24wlERDhJqMQN5HIGWKXW9vYsgvHpeDppoRMq/WTnc9Gg/ug==</t>
  </si>
  <si>
    <t>37c06628-606d-f011-bec2-000d3a3014d8</t>
  </si>
  <si>
    <t>+1MrVX5F3vIM8EOLUH1oOum3cFae5qhpDP7oIolAeL9R9yYz7wxQbldF2VqNIT78L6+69CEgpaGOxY1BzgJUig==</t>
  </si>
  <si>
    <t>5dc06628-606d-f011-bec2-000d3a3014d8</t>
  </si>
  <si>
    <t>RXDdW1eJG4FeWfnFzCONSAWGq19w5EUNWaLEqKdjR7Wy4IdNdG9C9G6iwG65BxKJYOo4WWeOHqMbEcHUQRopMg==</t>
  </si>
  <si>
    <t>0dc16628-606d-f011-bec2-000d3a3014d8</t>
  </si>
  <si>
    <t>4MoqeHBCD2OPmx3nHL8SeYarE+FN6EVX1y0hKKOQ/4oW80Gaknzj+QiK9LAI7ZuKd7LGrMczC8gqR5N0sS8wbw==</t>
  </si>
  <si>
    <t>58c16628-606d-f011-bec2-000d3a3014d8</t>
  </si>
  <si>
    <t>tAzY925znfGQWmJR7mlVphs9SuKsMYa13bVbfjRCZPin8h9e3RaesDGmYfHhl2jT/Cm3uu5e1DN7ulsz1xMKIw==</t>
  </si>
  <si>
    <t>64c16628-606d-f011-bec2-000d3a3014d8</t>
  </si>
  <si>
    <t>1JU9WShP+LxpsA+0xTdDUb1H/UdMXldAjunXiucUJu9a2S6O3FIE3ezE49oCzJ7ZbZMy0qsYkfCdvSDQfrL5Nw==</t>
  </si>
  <si>
    <t>89c16628-606d-f011-bec2-000d3a3014d8</t>
  </si>
  <si>
    <t>118ClQlKzxpNLdcnPHBHAAuV2skVVf/ldmdUIBXOWm5FP4VDyTlon7NZiMgMu/qNdzbhBZOyzLtftECIeUvOSA==</t>
  </si>
  <si>
    <t>afc16628-606d-f011-bec2-000d3a3014d8</t>
  </si>
  <si>
    <t>/Y/DlR8oKzf6WJyth4HVI9k/cTxk/bVaMiMgezjrWTm3kIUP8GFbJuR6CQ7W9etC3wcPdQ7HQDQwPhnG7tsi5A==</t>
  </si>
  <si>
    <t>bfc16628-606d-f011-bec2-000d3a3014d8</t>
  </si>
  <si>
    <t>GCoXf0EuyUAto2xjHb9Ad4twh40lK+IFpyC0DTDtqaV4mJX6xHRhu/GUi2gp5MPJKXSaHt1vftZrFg8uZOEJEQ==</t>
  </si>
  <si>
    <t>e2c16628-606d-f011-bec2-000d3a3014d8</t>
  </si>
  <si>
    <t>kJwPzE6elYIRQq2MAGnRhcxVVRR7XDfz7Il0MWmP0zAIVbdUx2PLWrYufvGzagCFlL6fBFjIci95J9FWsGsEcQ==</t>
  </si>
  <si>
    <t>e7c16628-606d-f011-bec2-000d3a3014d8</t>
  </si>
  <si>
    <t>bdfFU8yJA/gl5x4XczIwCq+HwYF1GsOmBmcuoIkdM0TQj41fA6mrYn1UG2GbSUwdRUiu84adaMwe7lCanQ6sQw==</t>
  </si>
  <si>
    <t>e9c16628-606d-f011-bec2-000d3a3014d8</t>
  </si>
  <si>
    <t>9++BgiK39Zpx9AhcKuwZTBzurXIEZOc74ES63z6zZxWF/N+9L8nv3JCIp92jJ85hqyfQ6xtEahLMo8rrCJvifw==</t>
  </si>
  <si>
    <t>ecc16628-606d-f011-bec2-000d3a3014d8</t>
  </si>
  <si>
    <t>qbVxFOWZ3MpB53rpBmiwmSUxc6ZUX2nUcTsJMRXwCorNxQIsk3ijaWmWBK4VePT4z9B8ACJx3teJIRpuYAJmJw==</t>
  </si>
  <si>
    <t>f9c16628-606d-f011-bec2-000d3a3014d8</t>
  </si>
  <si>
    <t>4xlwHS3vw1iURZTmAmankT9FRfx+dTEI487wyRYheTdU/OmyKsuulNsg3hJVpJZxErYYgI7aqZCWk5LC252GoQ==</t>
  </si>
  <si>
    <t>fac16628-606d-f011-bec2-000d3a3014d8</t>
  </si>
  <si>
    <t>HCIrYlgrdghz/PwRWX36A9n3Yk0+q9cMUg/3NYW/cpJDHwSX2QZSwqHlf2RbE3wCT/Vod2El3ke1hO5VHtpBjg==</t>
  </si>
  <si>
    <t>fdc16628-606d-f011-bec2-000d3a3014d8</t>
  </si>
  <si>
    <t>3RqtP7BlUfMC8xefazkP1mI9ySIO9NXYHKyWxocEehvBDHleihyGAOZmDpfHGzVt0T7wKWB7JEujVAxHEOBNJw==</t>
  </si>
  <si>
    <t>22c26628-606d-f011-bec2-000d3a3014d8</t>
  </si>
  <si>
    <t>pEDlv6qfh3B/vnqp9tIZ3k7b7agpfH34L29gsGigQajvrKzhyqxhgXUxfodl9JPmX9zjp6RFvvMIMEkJuhmN1w==</t>
  </si>
  <si>
    <t>43c26628-606d-f011-bec2-000d3a3014d8</t>
  </si>
  <si>
    <t>30RRDgJgsNC2NeixZYQeAOnoDO51T8mbszX9hocUEXXdgIVmCcymidYlZKb/3QYLw2ZM0vCFBVfyrsX/klGhEA==</t>
  </si>
  <si>
    <t>68c26628-606d-f011-bec2-000d3a3014d8</t>
  </si>
  <si>
    <t>2LeiFV6kU1EnfcCKqjLGeYANOCkyrVL4yVRZz1dhkN57VQXf1l80RdPJdG6kl7JQyrRwDyjRJhZ3tpkoWLGVPw==</t>
  </si>
  <si>
    <t>b0c26628-606d-f011-bec2-000d3a3014d8</t>
  </si>
  <si>
    <t>iKkq+wx3YdZ06lqoh0+7Jp/pIJ+cBrXT9NtUGj4mZ7BZwsKgNt66V98yofc4G3TIMGnwCvdBkwXKRaqnELI+jg==</t>
  </si>
  <si>
    <t>b3c26628-606d-f011-bec2-000d3a3014d8</t>
  </si>
  <si>
    <t>Sl+qZFJ1zLjmbsZ6pZIsydE8Ci7j7tCLxFa6ZnK+bw9vy68DJWDcAv86asCL0oE4u6Ybj27TdOi8fQTd+qYY8g==</t>
  </si>
  <si>
    <t>b7c26628-606d-f011-bec2-000d3a3014d8</t>
  </si>
  <si>
    <t>05bAcsL0iBSXbxjQ94IsfKeIJHc0UtePvlIqRw2RJtZ9Uh9RodihVOcM9K2XslBVPfdLBu31USGAa/U+wUjqJA==</t>
  </si>
  <si>
    <t>bfc26628-606d-f011-bec2-000d3a3014d8</t>
  </si>
  <si>
    <t>u3GaTzI7jguM3dnAscvCnAaQZhu4iO+BQXavGn6ta6hLogsiIF/ieExBJQUIPoXQsH0hlWDKsSrNDhpuelsjww==</t>
  </si>
  <si>
    <t>d3c26628-606d-f011-bec2-000d3a3014d8</t>
  </si>
  <si>
    <t>XCZFKjn2GvgWuMscN3kKATKWN/Oqm5HXaoGejanocg45uWmEstKKROTvOl1DfeSB/TmBZl7/Vzh2hj6BYGHkxQ==</t>
  </si>
  <si>
    <t>d8c26628-606d-f011-bec2-000d3a3014d8</t>
  </si>
  <si>
    <t>ZrMbsXxl3uVEGkWnL1WrUkSq8rJ5XeeEOcLI2Pie9qOP1/0XKBQUc0LUtrudTshNu31rLjebWHNcgLYPe+IlFg==</t>
  </si>
  <si>
    <t>dec26628-606d-f011-bec2-000d3a3014d8</t>
  </si>
  <si>
    <t>kSeu7+OHTzqu6Uq7hZqxe93G5It5z0gNxur2OGYzkqHZo+GZHOCJR2OZFV6yhm2lWcpkmXcKu6HJ7WDGoLRvlQ==</t>
  </si>
  <si>
    <t>f2c26628-606d-f011-bec2-000d3a3014d8</t>
  </si>
  <si>
    <t>v0LUW2W/tcS7LK1tkUeDo+k/PfZYYoa7KRoXifkSLfsNIIjgMIHSydd3khBolu9yD/wWNXggO36tdsaCGx7Ftg==</t>
  </si>
  <si>
    <t>27c36628-606d-f011-bec2-000d3a3014d8</t>
  </si>
  <si>
    <t>HX3gbboRVOIExw1TtDm76jky2JvpLkGHqlhKt4fgurWlbN1umgm409Npk/0zTBkK1bd7utG0Qt9iyOiH1ScCFQ==</t>
  </si>
  <si>
    <t>44c36628-606d-f011-bec2-000d3a3014d8</t>
  </si>
  <si>
    <t>UpUVHE1nwTAxkyUIEFupdyX6NfuZb1QpPxBa2or2HwIXk3zj3HNEVqPAhwZNfr7dGDGe8mmCHv82wJSP7dV5Dw==</t>
  </si>
  <si>
    <t>5bc36628-606d-f011-bec2-000d3a3014d8</t>
  </si>
  <si>
    <t>NJOjDf2aH4+B/7q0Zs9MoYipcatHnhs32zlklhHL5wD5hLyutXzVZ66/sFSG/RBYnId9I60x616zFZmQUOXueA==</t>
  </si>
  <si>
    <t>80c36628-606d-f011-bec2-000d3a3014d8</t>
  </si>
  <si>
    <t>VFiTxZg5NLOdWlSyszxkEtmGy6a/22QOVKOX9860ZAGQ8gIkbflY2WMwmazKYq7eFPO5DZed+f4v1LWiq6PELQ==</t>
  </si>
  <si>
    <t>a2c36628-606d-f011-bec2-000d3a3014d8</t>
  </si>
  <si>
    <t>dM0dCb3tFLCVkt0olg5FxGgY492SQNcP+g++5+DTy8bzIlg3hGLLzg/VDt5s9RC/nORhOenWvDVTutEAl66r5w==</t>
  </si>
  <si>
    <t>bec36628-606d-f011-bec2-000d3a3014d8</t>
  </si>
  <si>
    <t>qARzSCsPkjMatm9YGJ13a+AQz1ehDtJL+Dw4pS3pPcdaNL6hHqPEcycYVINcKKLB/KEXxWQ7PiznkJJmhwzVqQ==</t>
  </si>
  <si>
    <t>e1c36628-606d-f011-bec2-000d3a3014d8</t>
  </si>
  <si>
    <t>fFjvuEbRCPKJEUauGGaK2n1OUzz3e4wPUohQ5wR9ZHh51ykXaMMFWcjba8O8ThAre19E1N2Dw/umdXf+Qu7T7Q==</t>
  </si>
  <si>
    <t>08c46628-606d-f011-bec2-000d3a3014d8</t>
  </si>
  <si>
    <t>CT47/2O8avU+PwvmzbVk9blKB5kSHRvRZYb43xR2L3f0JbB5BsIXlbJGp470Jh0f7tJs+Q8p+SvFrlje98dWVw==</t>
  </si>
  <si>
    <t>4ec46628-606d-f011-bec2-000d3a3014d8</t>
  </si>
  <si>
    <t>tvOAU254h9wCiMF17EXnHkQrw34aTkqFyBvVmMLu/26qbLuyb1vTi9yR2chQwD0I8mjP+v2sjh7/2nhuApM6EA==</t>
  </si>
  <si>
    <t>72c46628-606d-f011-bec2-000d3a3014d8</t>
  </si>
  <si>
    <t>N1/A2QAMflYlYHtn093rQn2v2IPNg9g9vL3x0HdptUTsK77ZEsBf3jh8M1F4iC8XNvF1h45nJ8ypj4oZTRiFxw==</t>
  </si>
  <si>
    <t>7dc46628-606d-f011-bec2-000d3a3014d8</t>
  </si>
  <si>
    <t>zQy0iCjK6b3BGtxxmbEYxRxyebGDmJahwEvThjOpkhmIGfNreSEvDhLwDpHD7xnTFAmLnrqUOmjgLywpvH2zXA==</t>
  </si>
  <si>
    <t>8ec46628-606d-f011-bec2-000d3a3014d8</t>
  </si>
  <si>
    <t>sqF/5dXB/3pagx+ob8dANYxV0+FBj+z8ueMA8kpBS9hdyDWap+5JB8i8QJbZKWStRrUYh8LfqJ7FltBHLaUFFA==</t>
  </si>
  <si>
    <t>2bc56628-606d-f011-bec2-000d3a3014d8</t>
  </si>
  <si>
    <t>6R3YdqbCeEKITovYde2yt5RS3iPbXt5gV6wvnlIYgG10HuDVLkBq5+LWvOxSB2/d3UXcORzl8NeCXdcTmQBVag==</t>
  </si>
  <si>
    <t>36c56628-606d-f011-bec2-000d3a3014d8</t>
  </si>
  <si>
    <t>ze7CnY5v3aKEKONWy+gNFDvQoJERVorFcHNAxo1ShugRetnBPKO8OrKMwA/AE7YbzuxLflO/VeKP5JBHn3iL3w==</t>
  </si>
  <si>
    <t>59c56628-606d-f011-bec2-000d3a3014d8</t>
  </si>
  <si>
    <t>t614oEoOTqDNmW4Bg/aMdqEPtDD2Lwdd4ZLTYp1lTWGE2e2H+KNvf3x0qND1YMxNbVLeZx+jchWWMyuciN2ukw==</t>
  </si>
  <si>
    <t>65c56628-606d-f011-bec2-000d3a3014d8</t>
  </si>
  <si>
    <t>Hc4mUWMW36XueW9cm+akBHwn3Y9Ce6keSBorDIe2U2elvYSSZDvtybOwdjmFc5qPFFevCqwq4Cgu+EaypjpdQQ==</t>
  </si>
  <si>
    <t>1c71802e-606d-f011-bec2-000d3a3014d8</t>
  </si>
  <si>
    <t>wnRUg89aM5AGLFNs5ry6tKSZHSmjZcrZd4i/bx92rqchNl7J3sEUDBTQ2ZHk/q0fhqC8OeUnWvGKGsLFV85xxw==</t>
  </si>
  <si>
    <t>5d71802e-606d-f011-bec2-000d3a3014d8</t>
  </si>
  <si>
    <t>waaVWEpHFpGH3WePqOidLa4jDEVp/dP2wbSEpQyOMaAArg7ZrQQ37Bj1Fy3JVgPayZ1ppBK3dk8QZt8AIpaq3g==</t>
  </si>
  <si>
    <t>9371802e-606d-f011-bec2-000d3a3014d8</t>
  </si>
  <si>
    <t>VgrvpoTO80C5wcGPq/Iw+msjgU1ZcrClM/o2mb5U+AXs2+tbYRSxBpcEnX/B9Q88Dq6zguIOBswhWu0w61ramA==</t>
  </si>
  <si>
    <t>b571802e-606d-f011-bec2-000d3a3014d8</t>
  </si>
  <si>
    <t>vqBE2c1u4q02bL9U4bE6R1c4wQTJvIEaV5K5L93wLUAaH1EQLjHnyDyIx5keR8IHQz4VZKHUlnJJGridJWMJdg==</t>
  </si>
  <si>
    <t>bc71802e-606d-f011-bec2-000d3a3014d8</t>
  </si>
  <si>
    <t>UzyIG4hzAKpeSbfIwd7iBHsWKH+x1MtzR5dKOsXywthQohYY33jO7i51U5juVeAoSxQEPsAcuHDEW/iT6x/6+g==</t>
  </si>
  <si>
    <t>ca71802e-606d-f011-bec2-000d3a3014d8</t>
  </si>
  <si>
    <t>VTDUEZiwP0HdV9w+76uE5J+qexkBHX/D0fGCVge5gmCQsknZrGEsIDXj7sqtytcrnex9lph1+z10gJIbDvKjmA==</t>
  </si>
  <si>
    <t>d371802e-606d-f011-bec2-000d3a3014d8</t>
  </si>
  <si>
    <t>ylX8lugF9v227J5Ii0yEpgU04nTKYI0TP1ojXzSZ0GU3R6/U/IQdCttHiFDGhQR4LHFnz9c6F1w/wQdIcS/wmw==</t>
  </si>
  <si>
    <t>0a72802e-606d-f011-bec2-000d3a3014d8</t>
  </si>
  <si>
    <t>x03KVQ1ZkpDyobWY13BXOGezRwI5Z5oZTDbjSOpPX/dDmPI0V/J1JJKNrOc2p9xwg1w384OPKumk+b+4fd1OKg==</t>
  </si>
  <si>
    <t>8372802e-606d-f011-bec2-000d3a3014d8</t>
  </si>
  <si>
    <t>PeQ4bhFgEQ7agQeP7+rkD6SdqUASgPjH8fXBFLcT+pO/yZkmFbemMOAn8Tp8Qjx7XlEImTfTDNvhvzK1giV/rw==</t>
  </si>
  <si>
    <t>c572802e-606d-f011-bec2-000d3a3014d8</t>
  </si>
  <si>
    <t>QqOjOPP6zVKGqSgLtZzJjstJIowSJN5mkvTx4SIY8QVxAmFRVQv67Hnrzj9b5eMtkwFtAsaoW4xw1YEu17L32A==</t>
  </si>
  <si>
    <t>ef72802e-606d-f011-bec2-000d3a3014d8</t>
  </si>
  <si>
    <t>S6/9iAuRbikEZKLWZ0KJcvYfmEG2tuTC/p6NWV4L3OXaoWUCQ6EGdyTgyp0Ksx0uUGY58mtX62AImJ6TmYJwVA==</t>
  </si>
  <si>
    <t>f672802e-606d-f011-bec2-000d3a3014d8</t>
  </si>
  <si>
    <t>is4fAlPuILk/ndk0kUg1Svn7+NKjuDQxOGo8RY1wicafi2tgd7le6DbCrr6GO+WmKYHGUmPJW0yn9E0TPq9ucA==</t>
  </si>
  <si>
    <t>fa72802e-606d-f011-bec2-000d3a3014d8</t>
  </si>
  <si>
    <t>yf2okTl5qARftXmudWNnqLkGv3rEeSetF/lkuibLNqZcThKAS3ZJ+bLjzdrf57P4KVNfr01UeyLfnTqG0sVkEA==</t>
  </si>
  <si>
    <t>0273802e-606d-f011-bec2-000d3a3014d8</t>
  </si>
  <si>
    <t>CTz3csB89Ed35CsfsolDUYtOAxY6tlG5cjR17q55rSvctPzf/tRyvl0bnI3pY3Q72/9UMPVqMIePUuu3xPrcXw==</t>
  </si>
  <si>
    <t>1b73802e-606d-f011-bec2-000d3a3014d8</t>
  </si>
  <si>
    <t>NWA2Am/ZHX7hv41iQUv4iPtNN8zu/BfOpzycjCLtuaI6G4rW9bEvn0B58Ew02iuWDwZVjo+XjQf35A8k1XCqAw==</t>
  </si>
  <si>
    <t>4473802e-606d-f011-bec2-000d3a3014d8</t>
  </si>
  <si>
    <t>7+m2B8LV5YJXB6CvvAh+bbd74sMsEeXykmkAfyjkPCvpqEgJMo637q7CVwFknArt3KZLiQJPWEzErbG01Wo/QQ==</t>
  </si>
  <si>
    <t>9073802e-606d-f011-bec2-000d3a3014d8</t>
  </si>
  <si>
    <t>LZej038jzbXq9dJXsHhR4GJVGjTrZQBPd1HtvpgErq7/iOb6imy956Rtt+euxA6ghysN0pCmyoOvO/koorsuxg==</t>
  </si>
  <si>
    <t>2d74802e-606d-f011-bec2-000d3a3014d8</t>
  </si>
  <si>
    <t>n89Dw8x7TSUIiRf6TTCI2B0WlFV6kJtzv0ttUlbUKApxUbrA6R3IHxzuf2OxMJYZkzQ/96Sji5zxLyjGp4RRCg==</t>
  </si>
  <si>
    <t>5f74802e-606d-f011-bec2-000d3a3014d8</t>
  </si>
  <si>
    <t>frjTHMGkb2114Ok0SnqJtoxSB3sPtn0vFuIJpoAOR5Pycx0/0otskSyX8RwCMfnuTU9NAQ0PHqZy2p/vPPn9gw==</t>
  </si>
  <si>
    <t>9c74802e-606d-f011-bec2-000d3a3014d8</t>
  </si>
  <si>
    <t>4ZTcDVbPQAWqve2kHewYZVWyoUQLF8NmR1ssSY+5HrLGRzFrZ0+Bo9Vlhm+2OepBqh6ZSozU+N9rZ/4BN1+pWQ==</t>
  </si>
  <si>
    <t>a174802e-606d-f011-bec2-000d3a3014d8</t>
  </si>
  <si>
    <t>yHrZ6N2bq2Fi5EeKq/9s8M+XnqDTH1InUk/i8zDv0Vo5IoinWgvwQyw8T7gk/XJYP5CjbEGoLhDMi1KrSWbjdw==</t>
  </si>
  <si>
    <t>b074802e-606d-f011-bec2-000d3a3014d8</t>
  </si>
  <si>
    <t>dpg2RYXkkmMJC0CBHomue+Enaxc3ljAb+/UfnGHSNvqJkBZmf+c2x5lVs9RWTg9tZv92RO21+1zmeAG1kZPRAQ==</t>
  </si>
  <si>
    <t>0c75802e-606d-f011-bec2-000d3a3014d8</t>
  </si>
  <si>
    <t>CIApitPs8Qm3daNhnk78LqAJ+3sRfca9CimISBWBULg0Umat4c2zb2RHV5DITkYk2WJPB2qermb+5CHP+ols5A==</t>
  </si>
  <si>
    <t>5d75802e-606d-f011-bec2-000d3a3014d8</t>
  </si>
  <si>
    <t>6px8HKdT8uaiE+M9qQYwIQj1m5Ju0rlVHwT9FKvjd8949SyIZnzFgPYbU/2S9jDUEk4dcQ+RkYrmuhyOrInFgw==</t>
  </si>
  <si>
    <t>7775802e-606d-f011-bec2-000d3a3014d8</t>
  </si>
  <si>
    <t>QXHuyWZTzlDwFHpCA0H4zBQB/NFTg4PU4H2pG39j+kWldhsXgqypvUbGSSAh9T8NwhvYDn4nQkEy6x9NDeqAwA==</t>
  </si>
  <si>
    <t>bc75802e-606d-f011-bec2-000d3a3014d8</t>
  </si>
  <si>
    <t>ysDbNUlciAKJBqEjfFcm6Ps3tdtcF20qob4XPR/r7O+A8muFjcc8vTX0vzThR+6CAfwQEYijrlISsQf9E+waOg==</t>
  </si>
  <si>
    <t>cc75802e-606d-f011-bec2-000d3a3014d8</t>
  </si>
  <si>
    <t>B6zLL1f68NCBJ5qyHLUvm4lALOYY8+0yRLli3Tzdwhn7jBFyclFCFPEQXmn0BtSai/YkK3biskpzvaDuRPTU7g==</t>
  </si>
  <si>
    <t>ea75802e-606d-f011-bec2-000d3a3014d8</t>
  </si>
  <si>
    <t>vLaLiS5mprALGZuCx3AU5l/ZWVRII6If796/+tX2kCUkzLZRi7EDgW6z1QZ1jWIJyhFiuur+SS5S4H0e6FhCxg==</t>
  </si>
  <si>
    <t>2276802e-606d-f011-bec2-000d3a3014d8</t>
  </si>
  <si>
    <t>CX56lHYrpHgRiOwYDCkCku88bpSaUCCpu+jWMYBAc7/8dIFZUKjPfdgicLl0qFU1IA+nO3AI33oEeWgW2poJJQ==</t>
  </si>
  <si>
    <t>6f76802e-606d-f011-bec2-000d3a3014d8</t>
  </si>
  <si>
    <t>W0vNV2Db9hoqY6TDHCNaRKyH3ZQGCKV+rM8e+9sMYbQYqQmfFbgWPr7HrhMWJ6AxXxK0j1xmRnhC3Lugmd6UFQ==</t>
  </si>
  <si>
    <t>ae76802e-606d-f011-bec2-000d3a3014d8</t>
  </si>
  <si>
    <t>GvwDrgGTzLfFPZSr+P/V3Lx0Ewejwi8c2+M1AUGuXE+zuAd/dszpCarYMUcEPWgYMS0IYp/8zgoZL9umzJKzsw==</t>
  </si>
  <si>
    <t>1c77802e-606d-f011-bec2-000d3a3014d8</t>
  </si>
  <si>
    <t>rYGx15EZv6sYb5FLIAEkH74p6nnxSdHZuAbMcz/+MTAM+Y6Egf5PsqLuF+MDgd07FaAOd5D93peKgK5VFvXKZg==</t>
  </si>
  <si>
    <t>5077802e-606d-f011-bec2-000d3a3014d8</t>
  </si>
  <si>
    <t>eaarc2Oh61X3tMpHXUIzUUuEF1ri4CrYaxnAPNzNzYBjCIcA6tHJBpT+p9Cu8/KuY1ExBMtZW/WDfEX+mZIuBw==</t>
  </si>
  <si>
    <t>6b77802e-606d-f011-bec2-000d3a3014d8</t>
  </si>
  <si>
    <t>1+V81R/CFC3TOqIwoncP1MxgRET18rtYpWXY98sZi8qd6ppyIw0ez73liS7u2G4eLWWf1PAwiOw+iyaZdNNcXA==</t>
  </si>
  <si>
    <t>9077802e-606d-f011-bec2-000d3a3014d8</t>
  </si>
  <si>
    <t>ZlxnWwDQWYh0HNYrjhdM/1+utQCOdna6uaEoXx4LyFs4c+QJKKs4BlfYYQdPizd0160QUr94jedF9xYSQK+AZw==</t>
  </si>
  <si>
    <t>a577802e-606d-f011-bec2-000d3a3014d8</t>
  </si>
  <si>
    <t>cp6MTQ2uvcNMqsuh5cAb2YOkMa1ET+UIYxfUN3zJ4Tllch8XLMBRwq0NZxK2x+/zWnPIIoMuPabDT7GHuDIQhA==</t>
  </si>
  <si>
    <t>b277802e-606d-f011-bec2-000d3a3014d8</t>
  </si>
  <si>
    <t>943BTKYfhSP1BHcI1BjxmWXsw/Bn2yEpuAYP/lNG7r99VZjksA0e28eYT+I6M1ZPq8IiWtKauXz3+oUuePTD6w==</t>
  </si>
  <si>
    <t>2f78802e-606d-f011-bec2-000d3a3014d8</t>
  </si>
  <si>
    <t>hK53AxjuX9jUuRrzH1vR88pryMij4Edo/h8bB+Mhj7eD5iMMhKwyzYg+Djfk0SfierdHtOTysBJYf2v8U/o5Vg==</t>
  </si>
  <si>
    <t>3d78802e-606d-f011-bec2-000d3a3014d8</t>
  </si>
  <si>
    <t>Cw9Z+tOBGvFNc84Anh9H/D1i5CQ6DnP9itmIHN8S8MhnsOI5pb/io2SccjKRL1fEFJeIeQ6R/G9wd0c9X7ToFA==</t>
  </si>
  <si>
    <t>5678802e-606d-f011-bec2-000d3a3014d8</t>
  </si>
  <si>
    <t>orIzOulR7VMxKoCY38yhnQFfXeu619tH5KLa6J2hsADJFf74Pv8NNa53gAOjzyKcuqwHibhyPzOorZPpMQy5ew==</t>
  </si>
  <si>
    <t>5978802e-606d-f011-bec2-000d3a3014d8</t>
  </si>
  <si>
    <t>AnkJT01eNIBPz3OnLe4GtmdbG8uhYsEoTt4uFB9WxlIBykWdsalDfQoOSylgubS41XoRzUqF+suo4a0+I3ilsQ==</t>
  </si>
  <si>
    <t>8078802e-606d-f011-bec2-000d3a3014d8</t>
  </si>
  <si>
    <t>hdB27Wctc1tzLi0dSrotSglzcp6WpqZ7+MMa1c+vsVYFyu5Fc8G1Lrr8aCQOQzaZFUS+R41g8o2r3bPGXyFpVg==</t>
  </si>
  <si>
    <t>0479802e-606d-f011-bec2-000d3a3014d8</t>
  </si>
  <si>
    <t>pPzTHPLcuUN2oRWby3h2DHjiwSoHLsVQ1iA13robB/jo4nDXQEBTBTSan+kWQMApCdr727NBlu8B09l15Vj1EQ==</t>
  </si>
  <si>
    <t>0679802e-606d-f011-bec2-000d3a3014d8</t>
  </si>
  <si>
    <t>L2/sDmiH0PA4LpNWoZuiH1nDsAQ4qIysglEBzcSVnBFpYW23YgxAuNX20T+cHiHK3RgJYBW8q/VUBMrCBTZhMA==</t>
  </si>
  <si>
    <t>0779802e-606d-f011-bec2-000d3a3014d8</t>
  </si>
  <si>
    <t>M8bnuLl6Poos+I142EKVpgAt4IUrovi/2bVEJ7L/CTdsXXRFA6Ul38eTS0Qoix7K9GUZ+yKWshuJjQJmqawvDQ==</t>
  </si>
  <si>
    <t>7e79802e-606d-f011-bec2-000d3a3014d8</t>
  </si>
  <si>
    <t>ZZPyo9gUXtLApKnwSjYsU4SytmDGjKV0WR8cx+iibieJQq1KQTZHnaJuaYtR7fcsrdC83pDDFYW0pI9AwNuveg==</t>
  </si>
  <si>
    <t>8079802e-606d-f011-bec2-000d3a3014d8</t>
  </si>
  <si>
    <t>OemwQLDGHOgbi3YvenDTYcMN7QWcKN1/jPbp972nXAwClmnmKasCJvRhovfo12oo9tgTVbQ9S3PpM2q8m1/f1g==</t>
  </si>
  <si>
    <t>f579802e-606d-f011-bec2-000d3a3014d8</t>
  </si>
  <si>
    <t>pMZW1mAZH1jUT9hMH0Ycj7SSudZtNH9OAgf9WoLP+y/rHaB7r/JRfh38MbfpOSkMtcoaxn3JoFHTSfGo/HCOkg==</t>
  </si>
  <si>
    <t>047a802e-606d-f011-bec2-000d3a3014d8</t>
  </si>
  <si>
    <t>kUKJoN2n6dhjfihH+CHuJR3xCK7A2/EX39rDZKaYML8x/Zxg96I6K/I1YT+ihcfjj+TskLJkeF3ywgxLFNi0eg==</t>
  </si>
  <si>
    <t>1d7a802e-606d-f011-bec2-000d3a3014d8</t>
  </si>
  <si>
    <t>ll6fsfVQH04AxRE4Kf6b7yxjc8fTnRmDFIJoyv99ogKJ5UQl5wiMEKqKXP/Eas3hh3+iCPRJCeq54hYhw+8cMw==</t>
  </si>
  <si>
    <t>2a7a802e-606d-f011-bec2-000d3a3014d8</t>
  </si>
  <si>
    <t>rzVOKLOFlmK2RiEIt25Dd4njbWhXqGdYEv120QxHJEG46EzC946XwbzhElsSW6cnkDR1bwK6jBt6zLo6bWrIXw==</t>
  </si>
  <si>
    <t>3e7a802e-606d-f011-bec2-000d3a3014d8</t>
  </si>
  <si>
    <t>l5YamwpoueZ5rzkeJNwXXyoDc8a2dm6pQbVhVfyeCuRCDecTcU/A0ag8k8wJeKwzya9Grs5/nJDgTlCtPBUMqg==</t>
  </si>
  <si>
    <t>b37a802e-606d-f011-bec2-000d3a3014d8</t>
  </si>
  <si>
    <t>4tWIk9GCXfwHx4paGNFb22YDX2SYMiovP9a73MYGNzzpZgNmpqqE5hWXNxVm0jY/8cmogQcFcs6Lo3Uo+y3YBA==</t>
  </si>
  <si>
    <t>d97a802e-606d-f011-bec2-000d3a3014d8</t>
  </si>
  <si>
    <t>+0qX4jjdyc/JzUzUwSH2VgVz6KptR47OQTT/gigiXnC6Vdjqj0mn3WeUAW4rXkNj0z9NBtUvP0O3ArzPalSZ5A==</t>
  </si>
  <si>
    <t>f07a802e-606d-f011-bec2-000d3a3014d8</t>
  </si>
  <si>
    <t>7l8wCe2zYIiYOWbOY4IR2qHsUDMcnW0EfQZFjtJT6kijY1S1+RYCBRP/eh4n6ybjjQRg55rPmiyYYKPur69VJg==</t>
  </si>
  <si>
    <t>f57a802e-606d-f011-bec2-000d3a3014d8</t>
  </si>
  <si>
    <t>dVXpUWYZLZfhYo/zZokFzKY8hZNppQi5vapScdBZVzk6HylBI7lmIgL3Urell7Dc6/TqC8gOXWbF/UPnotkqDQ==</t>
  </si>
  <si>
    <t>f87a802e-606d-f011-bec2-000d3a3014d8</t>
  </si>
  <si>
    <t>TSKDYeieXz2ovKb74AMuMMYkQFlpZL66/6rjyga/JsUim+MntFQpk77ruTtXl2/3vjruWt2VyyjuosydI+dhfw==</t>
  </si>
  <si>
    <t>367b802e-606d-f011-bec2-000d3a3014d8</t>
  </si>
  <si>
    <t>PFMKYbT364jzjuDbwMaEs64MCoili+oceMf9FGAaGTAMh1K8ABgLUi4P7gEK0UcM5nZEA4QHvtJ2Xqd8qPJPIg==</t>
  </si>
  <si>
    <t>7b7b802e-606d-f011-bec2-000d3a3014d8</t>
  </si>
  <si>
    <t>3CoM4+DSwBUzZ4EFPRDNJMyAu+f92TBgl2Xye304S26hkpUSB+0yqc441xTq4Z+RfcWceuk07tXAw5i1xQ+3hg==</t>
  </si>
  <si>
    <t>7d7b802e-606d-f011-bec2-000d3a3014d8</t>
  </si>
  <si>
    <t>tauCkn81MCxe+css8KyHoL/quYB9s0y5npCKFf2FQJC3A6BH3f/UcNNiBtFpBTBsmtYKFuUwnHGWe3juVpfpLw==</t>
  </si>
  <si>
    <t>a97b802e-606d-f011-bec2-000d3a3014d8</t>
  </si>
  <si>
    <t>cb48g0on4x88J4dDfBov9iqcUVghbpxNvlKWpzYWDkWAYg92o//qhwKZvAPs7ODW4s+qYrFZ4Dm1+bzMbxU/Uw==</t>
  </si>
  <si>
    <t>aa7b802e-606d-f011-bec2-000d3a3014d8</t>
  </si>
  <si>
    <t>ipWu8znpqtwwS8XH7Z0D4OdDOMJ+lw9pu9uLWq0PJOAzHOdJxT67D+wb8V6824mBPCvwocpO+nKHM7/DMShBkg==</t>
  </si>
  <si>
    <t>cc7b802e-606d-f011-bec2-000d3a3014d8</t>
  </si>
  <si>
    <t>wPKpZQfHGj3GnM55eWJVAPR7eaFyEGI5qAqY6GL6tuQB7josYO/wyZy7LwRAlBZZ8EikoHSo2Kf5sHbEJRchLw==</t>
  </si>
  <si>
    <t>cf7b802e-606d-f011-bec2-000d3a3014d8</t>
  </si>
  <si>
    <t>fkAv+TKFf7XLBnoiX6KH0IvY5XI96CuCNBhk97UxjrCk2G3SwGJ6wcw0Tz88ZD6COCzVwSR6B5aK1KhkdfbKpw==</t>
  </si>
  <si>
    <t>d77b802e-606d-f011-bec2-000d3a3014d8</t>
  </si>
  <si>
    <t>aiCjFH6RWwgPGnPT+DUT385+NZdnU60VX9Zg096upYW1d0pA7VEbi0I6paAKbVc/BkoLszAOdPUyqZ172Fnurw==</t>
  </si>
  <si>
    <t>647c802e-606d-f011-bec2-000d3a3014d8</t>
  </si>
  <si>
    <t>X4Siqz/RT9JENA+pUNblUuZJX8+AOQ+z1llHEZtv+MUw+NdfpgqUa3PGb40o6GvZMdg10Osyqa53hwcCBqIxww==</t>
  </si>
  <si>
    <t>867c802e-606d-f011-bec2-000d3a3014d8</t>
  </si>
  <si>
    <t>ASEur/6SEfLfgi1KJpg8f98DZwdLPoi00UNjDY3NWhpvR8Z0QCv8PGXjhN7wx2XcKHWLaJtUClEMpoUmmkjqBw==</t>
  </si>
  <si>
    <t>a57c802e-606d-f011-bec2-000d3a3014d8</t>
  </si>
  <si>
    <t>0J8i58YNfQyAkVGFq+iUKPey+cu6FlS4M3VpJE8O3sZoBp2q/+6p77827mydI4su6FDG+PPkDqUfvu/pYCHncA==</t>
  </si>
  <si>
    <t>b37c802e-606d-f011-bec2-000d3a3014d8</t>
  </si>
  <si>
    <t>SEnmyXfJpKpXIjHYKT0VIZs7bDJMwN7TAxggqKBiNw0NcxedGtdTQ8CO7IMHKGKDT9IklHq4kQTytvjFZ3+dJg==</t>
  </si>
  <si>
    <t>b87c802e-606d-f011-bec2-000d3a3014d8</t>
  </si>
  <si>
    <t>c74qNd6z9LFpHKe/mqytsbOd37uZi64DAiGygxpf32SM/qpZG/IG5uyLg7lcmvxwOfvNYnZcIvKe3xF3INED+Q==</t>
  </si>
  <si>
    <t>d17c802e-606d-f011-bec2-000d3a3014d8</t>
  </si>
  <si>
    <t>pRm0BCQcK6wn1SPfLZzzyXzrmWBKPmGr25SoDbgcidLDXz1YkpMcePDsc9ySle3eeYkCQ2o/BO9KMtfdRVeH7A==</t>
  </si>
  <si>
    <t>da7c802e-606d-f011-bec2-000d3a3014d8</t>
  </si>
  <si>
    <t>cMHvb+IK6XwxdwhTPhSZCdkm8RjUOnIC1tG/7KqnCQavH96Iu9flXY2quFy5HqJQczUHicVUFFLBn+BGwVGzPQ==</t>
  </si>
  <si>
    <t>dc7c802e-606d-f011-bec2-000d3a3014d8</t>
  </si>
  <si>
    <t>eN4GF05SZL7ffTesMPHLC866DIM4yzoElq0FBsDgKyLM7kgVPmi70fdfJZkttxgR62Rfzi+Z5JC7aHpsK9IhKQ==</t>
  </si>
  <si>
    <t>097d802e-606d-f011-bec2-000d3a3014d8</t>
  </si>
  <si>
    <t>yF1Oadr4Wtte8W/oXA12NEq2eBVtemfcdpvs1TC16CVuIGeoY6xrI2Q6UQc1KO3uGzp6UH4Hf7nXyoARJD77Kw==</t>
  </si>
  <si>
    <t>6b7d802e-606d-f011-bec2-000d3a3014d8</t>
  </si>
  <si>
    <t>IEVKznAByfvOwWEzIUBCt9mKqauF1jD8q09zgEJ4l6CnKk5xZOVpmIqcPOuchi3H38TVTrzGev00o26s+DnDDg==</t>
  </si>
  <si>
    <t>6e7d802e-606d-f011-bec2-000d3a3014d8</t>
  </si>
  <si>
    <t>IQan8jJtn+uyrTYKjbddhYSDpB3U0py2j8C1YCI/cjmD06yEcLi34bRZIHfeeN5YHwnpNUTnPifRlIJrcNtaQQ==</t>
  </si>
  <si>
    <t>707d802e-606d-f011-bec2-000d3a3014d8</t>
  </si>
  <si>
    <t>kR9XRRWLE9XcSFW/5CLR9jv2XE0/5MjK5GtNeCE59PsW21GRjf2/hx1qyQ2lIvwB0VcX2OlflZiH24KcXvIRmA==</t>
  </si>
  <si>
    <t>8a7d802e-606d-f011-bec2-000d3a3014d8</t>
  </si>
  <si>
    <t>DFZVwG+OOeSMztS3tdnIwWR5rTu/0q6PYAXa9ih1NG2W+IjOWuSJYFoGDWiB1ys0SzXkvPaAakC3oCMgqoxgTQ==</t>
  </si>
  <si>
    <t>c87d802e-606d-f011-bec2-000d3a3014d8</t>
  </si>
  <si>
    <t>Pu4oQPFx6pkp7sFh2Qt5kNf8+Jufc0wJtzs5IIAfbFSBvq9KQqdyqlK4XIeGQASXu0gTE55JxXJD9fb20+POag==</t>
  </si>
  <si>
    <t>ce7d802e-606d-f011-bec2-000d3a3014d8</t>
  </si>
  <si>
    <t>qR56cvIysi1f+MAVYmtiarszKTe8hs5UWEAUwwjUeeLL0+aX8WJC5h6DH5uhJMpDNxi4veWp/h8+2CBJ40olbA==</t>
  </si>
  <si>
    <t>ea7d802e-606d-f011-bec2-000d3a3014d8</t>
  </si>
  <si>
    <t>VUQ2Vw/afH27tNciPYsoKZlodcB4bvJU5jQ/t9aX+7e369sTUSQAm9OuThZzQZ6PU1X3GqlijSWXAJWbC9ZsRg==</t>
  </si>
  <si>
    <t>b27e802e-606d-f011-bec2-000d3a3014d8</t>
  </si>
  <si>
    <t>NdKcSNLhUzDiqbBa4/VsimdnJVSlfqwszLCh+7Zstp24dQ8OXCYl/0+yzQLMMknKJolW9J5DeW/aenyHfuDsdQ==</t>
  </si>
  <si>
    <t>c67e802e-606d-f011-bec2-000d3a3014d8</t>
  </si>
  <si>
    <t>tRqGP0fz1UajHcvJrfzP7/b1r27x4BpVVr7ZUYNbivfO3u4gfj7OhkLPkfpPBwarnLAa1KMMhrgGnCLUZTalwg==</t>
  </si>
  <si>
    <t>f67e802e-606d-f011-bec2-000d3a3014d8</t>
  </si>
  <si>
    <t>BDQ71oOY7jVEe9psxy0Affc1cH/kPF1CJDEBkVz8kWvgyU0D33ggoU9pGp6wgjkFndaMaeH/IpHWTn2iFArsEA==</t>
  </si>
  <si>
    <t>0e7f802e-606d-f011-bec2-000d3a3014d8</t>
  </si>
  <si>
    <t>rax8mNZuGCEOd0FUmirKV+defoAJbtrgRcqUtkpMsnEldcsPGrs3H84FMK82glB9wWnt30yGnxuP8A7ahDU9qg==</t>
  </si>
  <si>
    <t>717f802e-606d-f011-bec2-000d3a3014d8</t>
  </si>
  <si>
    <t>GgmwNz9Y6GndwO5HOvo4gy9wmUMP9xI9X5uKaB9cgc40p06h2S3lLlVnbIPkkUYZu3N0vk7AeZGX7IO0gRd60w==</t>
  </si>
  <si>
    <t>e27f802e-606d-f011-bec2-000d3a3014d8</t>
  </si>
  <si>
    <t>Gi9QsknajlPAbTtmCWh3nfm9K0K2JDPjU8PhPNCCCPcoU/X1vrxvTe4tLgSrTB1YTPjSwr0/vIxG+PR1yHYE6w==</t>
  </si>
  <si>
    <t>f37f802e-606d-f011-bec2-000d3a3014d8</t>
  </si>
  <si>
    <t>OjwQ3foUfi2zm7ZyeKBVv/H4LIOZV+cLnCBfojSikhS7uiQQSOAdfgnD03r4TWJNxcwvVIS6tNh2O1rsZOPC4w==</t>
  </si>
  <si>
    <t>fd7f802e-606d-f011-bec2-000d3a3014d8</t>
  </si>
  <si>
    <t>txbhMqrAWGYiKL5hRjRe7+Yok9qNiJ6JYjII/NUb9EOquBybDG7/T3We2Kg0Hz4E1kQx13TaNoZgu44qsfNJTA==</t>
  </si>
  <si>
    <t>3780802e-606d-f011-bec2-000d3a3014d8</t>
  </si>
  <si>
    <t>VzYw+IlThVWbGebV+pG5P6SxLk9VOYxzphhGr8DYjQCA0vt95rKIn4IYwceRQPZuLUguL5BdFeUapaaJGNeV1Q==</t>
  </si>
  <si>
    <t>6a80802e-606d-f011-bec2-000d3a3014d8</t>
  </si>
  <si>
    <t>3PAKfO5pH3z57C33y+wt1pc95OFhAVVr3eUoYTUAlLBvo3kcsM6H9oNr7wCnnjM3JS01rBOUoouT2+BCF3VsPA==</t>
  </si>
  <si>
    <t>7580802e-606d-f011-bec2-000d3a3014d8</t>
  </si>
  <si>
    <t>yKm2KhYRyCmg1f8QhPcz8I13kYAnWJESrhi9zREo1TwP+SSTLPMTaPTZS4sRXsw4mMaUAlOifugLWf/meUeRfg==</t>
  </si>
  <si>
    <t>8c80802e-606d-f011-bec2-000d3a3014d8</t>
  </si>
  <si>
    <t>agwvdY0u/RPd4zAVTZeAZoclDcXa8gnUVehTixEkQWIk44cBR1XLHXP73jt5Oz4w6o4phSFzLs/emInNiHRDIg==</t>
  </si>
  <si>
    <t>b480802e-606d-f011-bec2-000d3a3014d8</t>
  </si>
  <si>
    <t>UyYPlq9uN8Os7/ELSZtDB9hYqfU5IEDyYQ6KJGrEfmo3BV/2k3EalrHgTC5EEHDdUahrX0CmDFkZc7gtBPzxjw==</t>
  </si>
  <si>
    <t>b680802e-606d-f011-bec2-000d3a3014d8</t>
  </si>
  <si>
    <t>p70e5/0lu+bPsDLzo4nBSSQDGBIdgTBwS0kzsqEmv+caxtieUyS7EFm4tPEFwwlxdaLGaq45LwZawgcSqkuhSQ==</t>
  </si>
  <si>
    <t>b980802e-606d-f011-bec2-000d3a3014d8</t>
  </si>
  <si>
    <t>28Q3DXH1XIxK7lX73ZKUSJaNijtLsxkrbXBDNovowQN/AP7HHUiwG1dhVA57AWDZ1YUg2AaGwZi5XhSZG0W35w==</t>
  </si>
  <si>
    <t>c680802e-606d-f011-bec2-000d3a3014d8</t>
  </si>
  <si>
    <t>ajy0HzHkCLkNxJuFXXMwQfCgsaa2znp3FGuXIycH/R9Qc+re0WSLiZUEkAq/o55FFFTMqnVQoadsgHT4kD07WQ==</t>
  </si>
  <si>
    <t>c780802e-606d-f011-bec2-000d3a3014d8</t>
  </si>
  <si>
    <t>16XFGDU2+OqClBwW/AeAhIe3XgYyGZ3H2zv3SiQzg3wwfbxdWRN2CMVDI0SBYIYLiQ+XYIoKVpwTVSfNwJ9E1A==</t>
  </si>
  <si>
    <t>ca80802e-606d-f011-bec2-000d3a3014d8</t>
  </si>
  <si>
    <t>xN55sOEZXHBXXh1jzUJ5rn+W86zCzYyeNDlPKsQBkaF+QF1ZG145s9Jerfz7+HWgbeeauawtlvO0Ptwb+LK0TA==</t>
  </si>
  <si>
    <t>ef80802e-606d-f011-bec2-000d3a3014d8</t>
  </si>
  <si>
    <t>p8biEb2He/3tI49fKoG2iRUjAA7Gr5a9NIYIa6HcLMa+wjt3L8VFrURIV4fKw1BrumdyEMoXg0PQhT6hUEpXfA==</t>
  </si>
  <si>
    <t>1081802e-606d-f011-bec2-000d3a3014d8</t>
  </si>
  <si>
    <t>/tJCQPGK3m0bBVzcrd9DoyfS+lqYdYQQAEYYFZ3s3U1bCZVvKAXpDGdVVANo28AkVJjfnGH5pwf8U7P7PbreOw==</t>
  </si>
  <si>
    <t>2b81802e-606d-f011-bec2-000d3a3014d8</t>
  </si>
  <si>
    <t>g6jVs1onUJIxp7l/cGuSa8kPreaKHj48PRlXrLIjk3UetH5XGpVlH94QE5hL5uOHem4QCWmXPQEO8TVfrRCQnw==</t>
  </si>
  <si>
    <t>3d81802e-606d-f011-bec2-000d3a3014d8</t>
  </si>
  <si>
    <t>j/2tpgnSlyHRA44r54aT+35QEetctKffnVrZbwEAlZN6Pdau5j434jA+VpeUPrFF+g+62C9W881aNj0CKExZjQ==</t>
  </si>
  <si>
    <t>5481802e-606d-f011-bec2-000d3a3014d8</t>
  </si>
  <si>
    <t>o7W/0DjtHgAhCudst+CoGtE+2xPTGzNGLXyt9JQVL6ZXS59TVAFTVbITPmJIKbmJt+oyYZEzJbZCy62u47HwFA==</t>
  </si>
  <si>
    <t>7781802e-606d-f011-bec2-000d3a3014d8</t>
  </si>
  <si>
    <t>+fQRaVicffO/0LUR0q602bJyfcxdV0SAKzn5JJ92gVG1qyfl7AugrY/2WboLyAk5QAfNsBPV4Wl+m6uWafp6uQ==</t>
  </si>
  <si>
    <t>9981802e-606d-f011-bec2-000d3a3014d8</t>
  </si>
  <si>
    <t>ZvUM9iQuMCTtokeTCw8jBa36kuX6ePqlwKKoT16Ro7YJ2Y4Q2R8vEQTZCvL/a1DJfJF/89KJnhtF7DBtvJVeMA==</t>
  </si>
  <si>
    <t>e181802e-606d-f011-bec2-000d3a3014d8</t>
  </si>
  <si>
    <t>n4NVGPvOJOedtfD3Au6hD3PmqLsJWECyRdX9glW5nEnok+3zNYanTjgXpXjC3J8QmMvAoaOdWf8vcyYbJ4W85Q==</t>
  </si>
  <si>
    <t>e481802e-606d-f011-bec2-000d3a3014d8</t>
  </si>
  <si>
    <t>64NWc2mmk8i0IoUmGad54jZJrz/lipx014xCQJ2pdskN8LesegIWX89G08kbWXRCwVrV229UnTlf0feIyJrgOQ==</t>
  </si>
  <si>
    <t>e881802e-606d-f011-bec2-000d3a3014d8</t>
  </si>
  <si>
    <t>Hw9MtWqfqc+lMFBHbzuDJbtsg1vAqJuSS0acfquGruA0qxDSmElR8elfBKhilPL2YPDOIHZGHsQCFhy0hZy/1Q==</t>
  </si>
  <si>
    <t>f081802e-606d-f011-bec2-000d3a3014d8</t>
  </si>
  <si>
    <t>Z+dyG84h0m55zii+V2156fc7Md7/VK7+Yr4uppU/PVCW7SStpmN1+oPxHaOe7Udg3LKypYM0Qs1lkResGVyC5A==</t>
  </si>
  <si>
    <t>0482802e-606d-f011-bec2-000d3a3014d8</t>
  </si>
  <si>
    <t>jFNNYDmxDyosD2fQwvLA7xH3jpU9/Ps56XwJScu/6OUC88C1WIGnZDb369B03hj/HwcrOr5a47+V5gvnfhg+Ew==</t>
  </si>
  <si>
    <t>0982802e-606d-f011-bec2-000d3a3014d8</t>
  </si>
  <si>
    <t>Zjb9VQu/XAHPsskx/3CwnyrCzfjLnEIk07gT8v/gGuiiPPlNt2HZGEYydmzfiZQno8wX3beVGFTtT3HwnHCcFg==</t>
  </si>
  <si>
    <t>0f82802e-606d-f011-bec2-000d3a3014d8</t>
  </si>
  <si>
    <t>GqIbEk8GGTtAFnE4aj/OauCgLLd9wicmampqiANHAp7cQvxYFCF4j6JApokLfQUF+94uF706z5pvvLcJ63TFRA==</t>
  </si>
  <si>
    <t>2782802e-606d-f011-bec2-000d3a3014d8</t>
  </si>
  <si>
    <t>HVuaC11EvlKWgi/zCj1cALBCalOmyO63HaEh/HNZuIuXXKCLkW5RpKHWok6S19QFTzvNPWwTIgB3YALW7tEZLw==</t>
  </si>
  <si>
    <t>4a82802e-606d-f011-bec2-000d3a3014d8</t>
  </si>
  <si>
    <t>DbywbMuHr9yfqfY1NBeT8Gn8h1gj3qWPHdv/QMUHUK7hpKaltwN3/0x8tRklv5NmhNBMtA7kgxctNQzcSW3/OQ==</t>
  </si>
  <si>
    <t>7182802e-606d-f011-bec2-000d3a3014d8</t>
  </si>
  <si>
    <t>QFMQlqFt8wzC2HognfMC89VmlEO6QTUBNiWmen9mQ4qyvwhhHypxRqlFZaa6t9faj4GS9yQooTRsb/bE4Hm4eQ==</t>
  </si>
  <si>
    <t>8782802e-606d-f011-bec2-000d3a3014d8</t>
  </si>
  <si>
    <t>AAZ9UfxOJVkP65J0xUM10Jf4Gzzk3GyrghgH5OCHJujmWla2MqVkebKg4iQpYEvIV1L2FiBaJkN3wz20l9bHxA==</t>
  </si>
  <si>
    <t>b382802e-606d-f011-bec2-000d3a3014d8</t>
  </si>
  <si>
    <t>/23Gy8WE23Js5D0/BfNR5kRWK2Zo8hqjMf+1IHcEaljpRSm0yt3mIU2X0OIvbduSCCe5CaM9FTnrvDiPJ59ibQ==</t>
  </si>
  <si>
    <t>1583802e-606d-f011-bec2-000d3a3014d8</t>
  </si>
  <si>
    <t>56YJ93cQalUolCpqUx7+QFaBTlS7dKqRV9OJRkxJV7OAqMvLJRbQ//YZQQy55BlZqkIf6Cg9i4HVicBtL5dYbA==</t>
  </si>
  <si>
    <t>3783802e-606d-f011-bec2-000d3a3014d8</t>
  </si>
  <si>
    <t>jxcPthUNFA8KAWzIZHEbwOxSiXSo5KQmOmXepXH1jUgT/9O7v4h9xTsJbfw+6so3Yunl266Mk8iUeFEOWQ6UqQ==</t>
  </si>
  <si>
    <t>6383802e-606d-f011-bec2-000d3a3014d8</t>
  </si>
  <si>
    <t>9y6nn5Na90JfQf9a9h9MTGLbVXaOUOXHhh+acMfAXFNKoEtHH6icnJSPLdgaq2u74aAyUM8BT+ukN9AozBJK8A==</t>
  </si>
  <si>
    <t>8483802e-606d-f011-bec2-000d3a3014d8</t>
  </si>
  <si>
    <t>tNh1ZIB8uryvwhXM3yBDaTdnd8PM/sqQBuh14yer5Xax2YJ3yobsxllOYMj118UzAQLBf7wXpkv2QnyTRwXUpQ==</t>
  </si>
  <si>
    <t>a183802e-606d-f011-bec2-000d3a3014d8</t>
  </si>
  <si>
    <t>k1k8eAJovhqSA7heQxcFEfSlE6EpNivliCZJClm45yqRP7tWIO4TBUOEeL2ADTTkxvql9EagIP4yCh55yWxa+g==</t>
  </si>
  <si>
    <t>b883802e-606d-f011-bec2-000d3a3014d8</t>
  </si>
  <si>
    <t>cMls0WirW/wlrQIzOLW45OWlMnx19KgyAMTmW42cP7wJWI5ygXyQ2beWmUUCZRa4KHhU63vKR6VH89cxahQ5bw==</t>
  </si>
  <si>
    <t>9aaebb34-606d-f011-bec2-000d3a3014d8</t>
  </si>
  <si>
    <t>SJxuP+qjjI9vdVTlZeUaCEjgrVTiVsHJbWptOlKss8cRlbNq/1W64VhPZHaRyjeELMvFix6OJDNmLUGFcu4Gtw==</t>
  </si>
  <si>
    <t>f8aebb34-606d-f011-bec2-000d3a3014d8</t>
  </si>
  <si>
    <t>8vjFpSG8rWf/A2SconFpwrwICCCqddID4b5zZ98pkYJYR1WPdrFCJgtA++LSi4XJpFSeeae+LSTv+xKhegIltQ==</t>
  </si>
  <si>
    <t>23afbb34-606d-f011-bec2-000d3a3014d8</t>
  </si>
  <si>
    <t>oM4Ncm9OkeRpFxPJtXQgeDEXG0rg/YAD5XTPFuJFcJggQc8dpbPWKuGNJ/sFcyQx1rSW9qP89NmeQROSA5nAEA==</t>
  </si>
  <si>
    <t>45afbb34-606d-f011-bec2-000d3a3014d8</t>
  </si>
  <si>
    <t>VKZUpzWViRjPuhKd2rc7jn+2ov7T/NS1muXREhJepCrGWcuAJinUFl88dctioXt+xHvCUospbY2bFJNOSbdP2A==</t>
  </si>
  <si>
    <t>66afbb34-606d-f011-bec2-000d3a3014d8</t>
  </si>
  <si>
    <t>AloNyUYVALHwhqWcU4NN1HeTzXk69KCujLJfqpspoMcsamsT485+42eNgMp5ceuiDxr3PkoeTmrODK5LsK0aTw==</t>
  </si>
  <si>
    <t>98afbb34-606d-f011-bec2-000d3a3014d8</t>
  </si>
  <si>
    <t>F0BxphY8Zn547Ljqd3qyCcIGuJcT3kRCBLKGV+Lk2XimeryVa06vIg1En2BTtYjfKYqvC8sDTSoA7wVmKSRrEw==</t>
  </si>
  <si>
    <t>a3afbb34-606d-f011-bec2-000d3a3014d8</t>
  </si>
  <si>
    <t>unWnv0kXStYruCnLubEgFOgbofnasEJLh4CMTGyEJeW6XNt/eG+ahi2bBwvQHnxxE560Ily7UAcxnW+irOMxMw==</t>
  </si>
  <si>
    <t>dcafbb34-606d-f011-bec2-000d3a3014d8</t>
  </si>
  <si>
    <t>gmrKl5ZoTPV7YInVBONqcDkDu2HEhhkgUaB1GoPGBw9Bl/keKoF83GMJbjDU5Pc/jPAtuFX33j8m81QEqvy/Vw==</t>
  </si>
  <si>
    <t>edafbb34-606d-f011-bec2-000d3a3014d8</t>
  </si>
  <si>
    <t>+5IQmozaB/p4p+ZpmHUZMf1pZdvWZWJX6GWNcFb4s67dxT8obdYLPvZcTAVxF3gzKxLZ29oDQWV8rH4Y011hNw==</t>
  </si>
  <si>
    <t>feafbb34-606d-f011-bec2-000d3a3014d8</t>
  </si>
  <si>
    <t>NDIUZxys46iubAkA9I5gdd4rxTylL2wuFs0Kw+1NrYsXHFFPEdyGVDYZkVwRR8i/yy3gRQ/7ainVvELEvGh0kg==</t>
  </si>
  <si>
    <t>0ab0bb34-606d-f011-bec2-000d3a3014d8</t>
  </si>
  <si>
    <t>Q6KfMigd6l39rDMPDuJFITtYSFmmcV21oUUKDqpMDCDY+7cu9tU+rqY6Wq3gWaBZpyOOLG2MGvX81K4nGV0T8A==</t>
  </si>
  <si>
    <t>42b0bb34-606d-f011-bec2-000d3a3014d8</t>
  </si>
  <si>
    <t>sER1AF7bzdUrSOXzc714utQ//8uXpuIM0m8YMaCne+/cQt+lYSA5T/QwYko49xrJA93hckCSZeICEFCCoXfRqw==</t>
  </si>
  <si>
    <t>71b0bb34-606d-f011-bec2-000d3a3014d8</t>
  </si>
  <si>
    <t>7loxBY7lppcocBlsOwpzMxKqCQJSM4rG8zFEH5x+CcfGr0NR5sbUVWprU6oe6dSyThaXSJwExNw5l94pPzHm0Q==</t>
  </si>
  <si>
    <t>77b0bb34-606d-f011-bec2-000d3a3014d8</t>
  </si>
  <si>
    <t>mnG7JWO5L8YROVP1PITc4MDGLK1ffQZPFcfFIpMdNIK828laohRxQ9K33iRCRcFP0H1IuMU3Sul5HhxDhUd33Q==</t>
  </si>
  <si>
    <t>bbb0bb34-606d-f011-bec2-000d3a3014d8</t>
  </si>
  <si>
    <t>C9caqo9w2AU7HsNi1e4nU1AMFl7vEaGEQ71l8KEEc7DBRWirKabhmU2CmvN7U2nrOIjQJdSOREWpm1WYvQA96Q==</t>
  </si>
  <si>
    <t>04b1bb34-606d-f011-bec2-000d3a3014d8</t>
  </si>
  <si>
    <t>4rkczxTZA52G2A37+cGlnsp2Mb6YxfSPYXEaKS6mkJofNvr8pXKa05euvTxuf/GDuFZEBziL/eoUJpJIjT/jaw==</t>
  </si>
  <si>
    <t>12b1bb34-606d-f011-bec2-000d3a3014d8</t>
  </si>
  <si>
    <t>zh7DApO1A03D9ZENT7CIZ7BM0/1lMhHgvlTeBNX+elZxzw66EZ8LuYhxlCiab+0IjM+MbdVLV9UPFYda1gAfDQ==</t>
  </si>
  <si>
    <t>44b1bb34-606d-f011-bec2-000d3a3014d8</t>
  </si>
  <si>
    <t>6hGedqkwrI1qezxIhSnUYrzMdRp+uzTIk8GxpfUxtCMaB1XQ0LGNShGGpLX2x/X0hX+nh6OE1cuEZB8yZhqR5A==</t>
  </si>
  <si>
    <t>48b1bb34-606d-f011-bec2-000d3a3014d8</t>
  </si>
  <si>
    <t>ihJxZJIq1JQ8eCzqjlnLnqBtk/mTwWUuek9sW4f1qXlQaPHQHcN3gtr/OgGiXdKVgxfft6nhMg6S9TBIrHQu3A==</t>
  </si>
  <si>
    <t>5ab1bb34-606d-f011-bec2-000d3a3014d8</t>
  </si>
  <si>
    <t>HkK8KYTd7R+gfq8EpAOpRwYFFiDCFeSoxKQVJd2oSpcSw7ekx8aEZLoVGTsF79ghXCHRTXMCXsKJqZpQFZTUEQ==</t>
  </si>
  <si>
    <t>92b1bb34-606d-f011-bec2-000d3a3014d8</t>
  </si>
  <si>
    <t>ZSw+NIL2UWarCkOY1WuX4QWHUcbC9sRhJY3PhYxsGVZ6u2wi3UQty7QyFU1mjbRo4SuFkqaIUGOcCx7pCia76w==</t>
  </si>
  <si>
    <t>96b1bb34-606d-f011-bec2-000d3a3014d8</t>
  </si>
  <si>
    <t>Tn1eE934NhzhpyoWDGodgbzaqnRNdhkLJD5fY/yLV4HTjQeGVjRLMoBt1Zzo0O6AVOdvpbxDY/xwo1YIp+6WyA==</t>
  </si>
  <si>
    <t>36b2bb34-606d-f011-bec2-000d3a3014d8</t>
  </si>
  <si>
    <t>/Ub9TG9VAf6K2Zho5MSoBjdMOFsfpNrqwo+FAB+ZRDfAdCHanqcH3ME0HIiK5+l4fTtw/6IlH2H8HdMQYxGqOg==</t>
  </si>
  <si>
    <t>47b2bb34-606d-f011-bec2-000d3a3014d8</t>
  </si>
  <si>
    <t>/C1kTzhDd7CusvTFVTZE6UTUpZnuZQAr5o7gAW+/RWh7K0oLn++MwVTRsib/oY9azwjdiWO7KYs+zmkBHeXA8Q==</t>
  </si>
  <si>
    <t>99b2bb34-606d-f011-bec2-000d3a3014d8</t>
  </si>
  <si>
    <t>cnAI+5/NHmiwb3ChTI4qecM8Onk3rFIoqHYCvIzzVdh4q5NvayzHECWTIEYDB+mPSuZ67+RiJzc1eKBzo/vvmQ==</t>
  </si>
  <si>
    <t>fbb2bb34-606d-f011-bec2-000d3a3014d8</t>
  </si>
  <si>
    <t>TfpNXRLtQGERIFalsQ9WYhhonawhW1DzgqFNNELCN1UERMK9u65I5n5X8nF/uA5ncPnYLs8fNNPEU+0dvgN+9w==</t>
  </si>
  <si>
    <t>36b3bb34-606d-f011-bec2-000d3a3014d8</t>
  </si>
  <si>
    <t>ff/jJWDQcONib/xQfKkPtkXuX98RoLigE1of4Y+KbJHdboKmgZA3zJAiINGnaa4T9iATgsdwUboAUUxnrQIq9w==</t>
  </si>
  <si>
    <t>61b3bb34-606d-f011-bec2-000d3a3014d8</t>
  </si>
  <si>
    <t>l2+p+6lei0VS+uGNPUjRmyuUbiXK5Ktp5h30F/Qcu6/ym6xtBmtuNVSwqTP89JUWGeFp8P0Ha2JT6YyG0kGpRg==</t>
  </si>
  <si>
    <t>6bb3bb34-606d-f011-bec2-000d3a3014d8</t>
  </si>
  <si>
    <t>dBYmbvr0hAq5uOOoqGECU3GNZqC24iL6P9sskgngHoADyc90mHFfOlb5p5x4kA4VEmdIaWrOKNCCkxVLWa7AAw==</t>
  </si>
  <si>
    <t>86b3bb34-606d-f011-bec2-000d3a3014d8</t>
  </si>
  <si>
    <t>PLPp8PpdOJ5ftI+kS69S7MRQ2DsDYr5nxBXINH7Qqm2Fmid+A4bCQPI6SB9gfDxmTtPH/FNMe9qZmhL0mtDDxQ==</t>
  </si>
  <si>
    <t>b6b3bb34-606d-f011-bec2-000d3a3014d8</t>
  </si>
  <si>
    <t>FIEUHH/pMH89lBrbOt4fRK24JdJyIJz2+L0XgAvJ8ulgglT2HYFUfRWvEJZyzhzrPotyS7uh3F1xbGdi5KO3dg==</t>
  </si>
  <si>
    <t>fbb3bb34-606d-f011-bec2-000d3a3014d8</t>
  </si>
  <si>
    <t>KVlPUVSzeTuQJ+a2w6E3ZNO7uOrs/GLNm2EfMzIQpvTq+oDJLFrot5vBwVS4KQNqjOIbgxGiNALZfaTaBlCXgg==</t>
  </si>
  <si>
    <t>0bb4bb34-606d-f011-bec2-000d3a3014d8</t>
  </si>
  <si>
    <t>ieYeMGtKr/ozfDEzuOU9axLl1UEt4rvjiQOJngzKaO/gWuD1lLiQPX0s37vBR6SNmkY1OsWdlG9csNVxeibEnQ==</t>
  </si>
  <si>
    <t>29b4bb34-606d-f011-bec2-000d3a3014d8</t>
  </si>
  <si>
    <t>mOvwqRwEzmoptC/UvLw1ORixGYPJYvQ6Ujj6DXQ6+TPo93QWez2JLBzOxgzVLZW6AoKg1YBXUD/FKoz/+sUfIA==</t>
  </si>
  <si>
    <t>89b4bb34-606d-f011-bec2-000d3a3014d8</t>
  </si>
  <si>
    <t>6QN38nux7s3Q6unGgz6CPZuj8bwnchNIsxpBWXWWmn+jl4PsPN8rFeXMd7SVV9m/2xX/ejpIpvoy9hAn4CHoAg==</t>
  </si>
  <si>
    <t>b8b4bb34-606d-f011-bec2-000d3a3014d8</t>
  </si>
  <si>
    <t>cImC6EwLlmrh+wOI7PRg6gpLYiDEwE4sa8x1swAWx58fVQe/da3ET2j4FshToVkd6mDtI5gjjcITpIXUDBfH9A==</t>
  </si>
  <si>
    <t>13b5bb34-606d-f011-bec2-000d3a3014d8</t>
  </si>
  <si>
    <t>t8l5Gzos+kjYtS8tU2YTgcJGz6XXr2KKfRX0dpdE+Q4SvAzRv74k9dWSoTlSKB85NgwKCj/YJrnrhmCitff1XA==</t>
  </si>
  <si>
    <t>3eb5bb34-606d-f011-bec2-000d3a3014d8</t>
  </si>
  <si>
    <t>U6K3aHRee4Vwb+AwNbZ5X1kgyrmyZguHiXK5UN52xpNl0RKRe6XPTU6C3eZYrCTEoyFGCBKDsK6JIaVyJcUQLQ==</t>
  </si>
  <si>
    <t>98b5bb34-606d-f011-bec2-000d3a3014d8</t>
  </si>
  <si>
    <t>S/6oqbfXBU1paRYm/sTpD0n1lZVgskij1bsbAOOHxA4E/GWXK3xLY2yX2Z1+2LTjSW6CmNR6eJJEbsX5OfLZHw==</t>
  </si>
  <si>
    <t>a2b5bb34-606d-f011-bec2-000d3a3014d8</t>
  </si>
  <si>
    <t>AdgHSBiI9p0S4yOql2TfgJiHUxNde0VjUjS9fUD9dSDwDOE8VP10VzM+LWV9f3RiYFq7Q55N/bo+p9A2sl3LCQ==</t>
  </si>
  <si>
    <t>f2b5bb34-606d-f011-bec2-000d3a3014d8</t>
  </si>
  <si>
    <t>oYHLu5JAGCES2D1Wcheh1OEefDduU6THo2Lv7J8X+uID+j5qjBCoQAoYxwVe0Brth5bQ+xtRMAzIfd+1BI9i9Q==</t>
  </si>
  <si>
    <t>0db6bb34-606d-f011-bec2-000d3a3014d8</t>
  </si>
  <si>
    <t>nMvOLK12v8sohlUBbqB8XSzJKL60ASfolhQLSmN9H0plSMO3/qF07D4dvzsR8Bhobeo2TIDwMLlEuuO7mKqfVQ==</t>
  </si>
  <si>
    <t>36b6bb34-606d-f011-bec2-000d3a3014d8</t>
  </si>
  <si>
    <t>N9rIsRmjRPilg494ZUu3/ar0qKqypXze71U5myMcGS2KucS9fTNTsQp78baastOoURyCfZjUqBHidRfFm5yRQw==</t>
  </si>
  <si>
    <t>5ab6bb34-606d-f011-bec2-000d3a3014d8</t>
  </si>
  <si>
    <t>/ByyQZ6QLbmFZJU8uckbGWBKL30QRcpX3W6+3pFuKDKtwHWjM/F30TjstwTTGX9+69pb/uXrBSCshGomWnskYg==</t>
  </si>
  <si>
    <t>28dc2822-606d-f011-bec2-000d3a3014d8</t>
  </si>
  <si>
    <t>+DNbLmui0/TWj59GTtbihLunTpP3fhG7zoY6To6fygWDfO5XrZMgCHL192rIeoJnjWvU497H9rY4LZVqifCUVQ==</t>
  </si>
  <si>
    <t>COF005</t>
  </si>
  <si>
    <t>Energy Drink Mix</t>
  </si>
  <si>
    <t>b0dc2822-606d-f011-bec2-000d3a3014d8</t>
  </si>
  <si>
    <t>gVpCkKlixa3bdWZGYCR+w29qHAk31knPLx6VGkR46fxqaHCUBq2EJRZ3X/8mmx+/C2a3AtcafZlDVsim2cc45A==</t>
  </si>
  <si>
    <t>cadc2822-606d-f011-bec2-000d3a3014d8</t>
  </si>
  <si>
    <t>400Pxd4XSXgTcGWodjBRE+4I/KUCWwBI1lm58lBtmHQLx3PtYsXep5x3kWf/7xB6bEK3leoAvGWTVyrwa7/PVw==</t>
  </si>
  <si>
    <t>dddc2822-606d-f011-bec2-000d3a3014d8</t>
  </si>
  <si>
    <t>klHNDi/vsg91qR8CI9td6zj25FCWgt8kf6WBcoHS5kF/8ZBc3QsWEB0QctZis5ICbMsDlU0urpTnuCgmczCklQ==</t>
  </si>
  <si>
    <t>e5dc2822-606d-f011-bec2-000d3a3014d8</t>
  </si>
  <si>
    <t>I5cS7Svp5VRdFGDqov9kRt7ZTn7VozTN3IOgMSGxOHWHI4xuGellaOnwAxcniD724JAN+cOH4Dt582BhP+AAoQ==</t>
  </si>
  <si>
    <t>20dd2822-606d-f011-bec2-000d3a3014d8</t>
  </si>
  <si>
    <t>syegRznKZDyfD56Qdlwh8ZC1wbPsqlisCuEBQX3tmdDsyJVY7dx9jaFbXSzpXXcvkrsRbWUzGx1+qj8wJS6/Mg==</t>
  </si>
  <si>
    <t>63dd2822-606d-f011-bec2-000d3a3014d8</t>
  </si>
  <si>
    <t>edAAySpebJiVSofYNFoI4e/064obRvoEBfY1IUzSSUOUG2lyzWPdFNFLUHBDzIMCxZPDmdK7Bhow3y0EfOLqNA==</t>
  </si>
  <si>
    <t>7bdd2822-606d-f011-bec2-000d3a3014d8</t>
  </si>
  <si>
    <t>4klnE7FIkk77FLUnyeagMPYUNUMOmQ4ve/+8dEZM5UOofgJg78Evb+WBh8TMVXQ6FY+4t8mNhYufAoSenehYDw==</t>
  </si>
  <si>
    <t>b1dd2822-606d-f011-bec2-000d3a3014d8</t>
  </si>
  <si>
    <t>ngTZ79avxoYT7JIejSkM2woDxUSDA5kGjr1sp+LQib47NZUgOM67vS7tgQZZBXfAcyxRrwEbui5xRQWjS7jL7Q==</t>
  </si>
  <si>
    <t>0cde2822-606d-f011-bec2-000d3a3014d8</t>
  </si>
  <si>
    <t>oCSufBeVb8fcdZfUCvH7tfQ6dZhd0lVZ3ySEOSEDj8QrH+SzPmV3Cq4Y8Fj/DxyGyBOV5PJkevaQ/hUSteJO9Q==</t>
  </si>
  <si>
    <t>12de2822-606d-f011-bec2-000d3a3014d8</t>
  </si>
  <si>
    <t>YlCYOnAU0kyP600NV12ti5+XKRj3FwkTfdbcYi2KVwbutDi57I6vMmFRk7dXZ96qBR2UPKXq/9FyZxYAOa8aSQ==</t>
  </si>
  <si>
    <t>5ede2822-606d-f011-bec2-000d3a3014d8</t>
  </si>
  <si>
    <t>wwxRxCRjTYSEYkGME9H8lbJbG1gecs2Tm5n5x9JOzthjaJ0c/0SMZufeVUjkVNBgyoVuMcC8RZZUG/iu7LJFdA==</t>
  </si>
  <si>
    <t>62de2822-606d-f011-bec2-000d3a3014d8</t>
  </si>
  <si>
    <t>GkYM9zipdfMADuYPZb8D/aDOXvaddDUrt+wdUYNwbCc0aY6h5WUiCn1eLSfqOWfHJMnLrSnQYSRaWD7rPyqu2w==</t>
  </si>
  <si>
    <t>bcde2822-606d-f011-bec2-000d3a3014d8</t>
  </si>
  <si>
    <t>jAusXIgmM1GMHcyEJZm3hLx0bTCR7JVbrGsAnp0TbPmDuq5adKGeegFuKwPEQBJOm+MhXCoinT7d80MoxXd2jQ==</t>
  </si>
  <si>
    <t>c7de2822-606d-f011-bec2-000d3a3014d8</t>
  </si>
  <si>
    <t>o0qIjI+GXeaiyuetsrl73EFlTAwVMMYjoEloThq1KRzhsdD7G0nvQBTAKIq7kq8V/gQhEa1Lfd4YERipIaG59Q==</t>
  </si>
  <si>
    <t>dbde2822-606d-f011-bec2-000d3a3014d8</t>
  </si>
  <si>
    <t>FAlYfckjmxbDNlTZMv2d2i12KGJ7nc6nHXLv+WaSMXjoWqa96NNCqfRzNP7q3mjfNuWZvej+mCkjxO+fmqJLtw==</t>
  </si>
  <si>
    <t>dfde2822-606d-f011-bec2-000d3a3014d8</t>
  </si>
  <si>
    <t>LCHcq+XxHoGMIl/49yoJbgcPVbCG8NuLGLpR1KlAF4pZ1aFf7oWSqGypH2t/gzv5Ty1Wnq3RRx4SSTIvxRFUJQ==</t>
  </si>
  <si>
    <t>e3de2822-606d-f011-bec2-000d3a3014d8</t>
  </si>
  <si>
    <t>3awmlgo5b7G0882l/m0iYucKLyxm7ehZxVGDZ5g2havgmU0cJ2/k2E1tM1KTUOart0gzYC0ToN7LnNAO6O071g==</t>
  </si>
  <si>
    <t>00df2822-606d-f011-bec2-000d3a3014d8</t>
  </si>
  <si>
    <t>YxKYu9Xl3TNyCm1Rr+I9AY0sJyrJH4tFrNjDFtr/QannsLY36oaAU7SRQHiB0wT49b6+ekVg2P66bQ/dEmtLew==</t>
  </si>
  <si>
    <t>04df2822-606d-f011-bec2-000d3a3014d8</t>
  </si>
  <si>
    <t>iFgqh5yPKM1vurSFz/ktTkcBFNNxBQy1dSDi8FvCzGM8DXwMtEMXfiY0oQGLv1XvbJ9D+QLcD70drKT4YtWQBQ==</t>
  </si>
  <si>
    <t>0fdf2822-606d-f011-bec2-000d3a3014d8</t>
  </si>
  <si>
    <t>+AnV2L8/NBa0BtWOsqVi72T9IS31ffGUg38vuW/ePtU9vhdSgizkyC+LueIJJxU1E0WBKDfTfy+TvSrDjPM5gg==</t>
  </si>
  <si>
    <t>1adf2822-606d-f011-bec2-000d3a3014d8</t>
  </si>
  <si>
    <t>XOG/ukxz6wZfHndDQ0eaqSRhUlp0+Zpy5wCRweHAKAPj/mExQxrhl87IQhB3Kui0lQixYyOwIXjj9AAtNgIWGA==</t>
  </si>
  <si>
    <t>29df2822-606d-f011-bec2-000d3a3014d8</t>
  </si>
  <si>
    <t>NpqBqDVmuw3zd7x897zdsWuZ+8quh0yP4CuXKvL8bvvjVGmsJgL7Fgh+vjlnJlnv26wRDzoxYb2KF1m3Ugoo+A==</t>
  </si>
  <si>
    <t>32df2822-606d-f011-bec2-000d3a3014d8</t>
  </si>
  <si>
    <t>TNyiG2tgWgjhjK1nbnD3HDsvybAmew8GzmFIC0ovR1RpaOnLS2Ei91Mbm2MA1xXoPXLzqnZZsTQopUyxyBuMRg==</t>
  </si>
  <si>
    <t>8bdf2822-606d-f011-bec2-000d3a3014d8</t>
  </si>
  <si>
    <t>Hq8+XTvpRqogXQbEDyQSgKMrNqPUBLK4XCrfelseqMN/PMM1bZtkIEDOJPF+ozIiVlCrs0eFC4tP8WW1lqfp0w==</t>
  </si>
  <si>
    <t>e7df2822-606d-f011-bec2-000d3a3014d8</t>
  </si>
  <si>
    <t>m8BxE0ImSdo4cFGu7Ot6bDfWx8XQHzsCetb3iG4x+z4bKZku82WQ7ojR7nd3ZbWcck7OIUowLYcBWhDdUSRtGg==</t>
  </si>
  <si>
    <t>f2df2822-606d-f011-bec2-000d3a3014d8</t>
  </si>
  <si>
    <t>C0C6h30z+CuCxn+gZv//+wgc48p4Zk4sHox/vvMkHnNK+ApJoMfRTQDnj2794rxQZob9I9RDSvtj2KU8C1lRaw==</t>
  </si>
  <si>
    <t>25e02822-606d-f011-bec2-000d3a3014d8</t>
  </si>
  <si>
    <t>7YLEsEOE2P7N0cUzOAI5+q28jqNrzWuVrXX9Yu8vx5VyWZ7scO/1sr407oucVzA2htuMc0vvB3OQiZv0hYspOw==</t>
  </si>
  <si>
    <t>27e02822-606d-f011-bec2-000d3a3014d8</t>
  </si>
  <si>
    <t>ihDTnDkACeCaObRlOWBmZu+XXmwOBwuxDsEan2HcFOCNq3/ZJCwxWKVn9iMV4ZJrm/ZXtofZNQ8UeQVEHSetlQ==</t>
  </si>
  <si>
    <t>28e02822-606d-f011-bec2-000d3a3014d8</t>
  </si>
  <si>
    <t>zc6yEQWn0t4ea0q0lkuP7iWsb8qAJI2mI1/rS7NjesYULFDNf7HFugbjY8ssDHLeCUH4uaex6o9U3R8vQSei/w==</t>
  </si>
  <si>
    <t>52e02822-606d-f011-bec2-000d3a3014d8</t>
  </si>
  <si>
    <t>O7SlJ3K/BylhL9jF6kGNH+3zwksgNJp4zWXNMoak+Ppfz/oj3FvVmopFDp/BX/5ZHU2YEEe713xpHB8pZb7qPA==</t>
  </si>
  <si>
    <t>5de02822-606d-f011-bec2-000d3a3014d8</t>
  </si>
  <si>
    <t>uDBTAbTfjAwu4WMUPzUSGXPe1dJJOS8OIEBwySaSnIZhnB2AgddKR8aT6hPZx7zNKi9oe/Q2sAknsGJWgRFFOg==</t>
  </si>
  <si>
    <t>85e02822-606d-f011-bec2-000d3a3014d8</t>
  </si>
  <si>
    <t>zKS3TMh9iDjngCwFCxA1fkQpkYa4ismuuQJnSkPZl4B89bLJ52qwEDoE+kvSAsykchBKbZaNxtbKb5fD4CLkBg==</t>
  </si>
  <si>
    <t>92e02822-606d-f011-bec2-000d3a3014d8</t>
  </si>
  <si>
    <t>Nz97ZSIf6gi6EsD9dmiU65xLMA4eX25ef1GWKhwa++kD1kmEX+8t03hJwL7NdlOJSc/lHyuIU0GvVUZXREVGmw==</t>
  </si>
  <si>
    <t>96e02822-606d-f011-bec2-000d3a3014d8</t>
  </si>
  <si>
    <t>5Y8D9DsBVw3PQMCaskQcLWY56hveFh8OQuU/rW0YKL/fzixHpOl1j6dO7kQpufauSh6azq9nzzWub/1zb0bCWQ==</t>
  </si>
  <si>
    <t>bee02822-606d-f011-bec2-000d3a3014d8</t>
  </si>
  <si>
    <t>dlu0Lm3zQjzN66FFnzW7yAZwFcjHilNZoh1pEGOpEMfeLr65ZqSePDtYwFwQ9H/r4BgYt1kFfYGdDaJs+IZPYQ==</t>
  </si>
  <si>
    <t>c8e02822-606d-f011-bec2-000d3a3014d8</t>
  </si>
  <si>
    <t>rhM06gTPYhrR9pWxS2I4p0wejuwkhVdIzTNi8fjQAn4C2UZCcz8qe2tWnIBRBBG8dmtsEfROdbkPZY2Xtkgrmg==</t>
  </si>
  <si>
    <t>cde02822-606d-f011-bec2-000d3a3014d8</t>
  </si>
  <si>
    <t>B7vD9rlgZ1dY1CYaN4RcDivnD6Q6XeJbrowrryRUNDJga5KKrjcnCXq4NcNJIqjln+15rZYXI1RvkQ3MOk6HVg==</t>
  </si>
  <si>
    <t>10e12822-606d-f011-bec2-000d3a3014d8</t>
  </si>
  <si>
    <t>BSOb8OHwzmhNUFkPKeb6edffbd3Ado8JPBNQrLAx9UunFkVsUsRiyjN0o8dIi0BXm6/lSpyqAh6pVpA4AnxzdA==</t>
  </si>
  <si>
    <t>18e12822-606d-f011-bec2-000d3a3014d8</t>
  </si>
  <si>
    <t>dxSmJrlIeT+4VOXqa5IdHz/YLDkIndV8IRH3wojbUljXIfRf8G/ZnzQCwlIqv0/7gk7TQB4REzCC+KNhlYUw/w==</t>
  </si>
  <si>
    <t>37e12822-606d-f011-bec2-000d3a3014d8</t>
  </si>
  <si>
    <t>UlBLpfrwsaoskzDr3Blok+BcVx5X//D+U8Sx/lCtQtdJ4oSMhVcej67vOWC8enGFJ18TChBTn5AG1TLmAWVaMg==</t>
  </si>
  <si>
    <t>5de12822-606d-f011-bec2-000d3a3014d8</t>
  </si>
  <si>
    <t>s7H8BtxS/0g5G2OhQolfS7N36I8IGmjNsNhsA4yjYtFqJIhfpMvcj7Ku1ad00WQ0kLkdlYpxqD91mYuXYc1i4g==</t>
  </si>
  <si>
    <t>67e12822-606d-f011-bec2-000d3a3014d8</t>
  </si>
  <si>
    <t>xNVJB5UjUIhQjex0aODK81zwt0lWtX+GiHhf75dN+G+Upa0XcTEsNmOSdHwAq5l4uOhXaVtHLjEXCDLDVZDUMQ==</t>
  </si>
  <si>
    <t>75e12822-606d-f011-bec2-000d3a3014d8</t>
  </si>
  <si>
    <t>XbsGq1+SWi9FIu9JcMEMrC78qpa7rCvk55FHw3iiiBbg3ir3Km+3lLgGxQvhzxRhIxHEH4tvUklCHthSiW5ncg==</t>
  </si>
  <si>
    <t>afe12822-606d-f011-bec2-000d3a3014d8</t>
  </si>
  <si>
    <t>IvIppDlfTNNBXWT/pFkDZnzSHl/MEdRy3Yk0M+WbTK0Mp6wL1PGEc9+AFGSH+XdEXPCSexg9MMRjTeamkTvaqA==</t>
  </si>
  <si>
    <t>b4e12822-606d-f011-bec2-000d3a3014d8</t>
  </si>
  <si>
    <t>QL7om9zTueDaVEnI9dEaTS+jSnwz7FSXPxVqmbbWCBr/PixUjRlVrZFwMQMMs86QdmPAzuG97EW4e3ZdqLwyjQ==</t>
  </si>
  <si>
    <t>b5e12822-606d-f011-bec2-000d3a3014d8</t>
  </si>
  <si>
    <t>kqwZDwueoynDPfgl27dUF0OBw7dVZiMSFkiu/IG3tHAq3HlFDESCSHIvJLcQTvtQUrEox11oga12z2v5i4ULNQ==</t>
  </si>
  <si>
    <t>bee12822-606d-f011-bec2-000d3a3014d8</t>
  </si>
  <si>
    <t>O3Enp+pd35kC+gPF0vTFbCmGaM/ukG86PAHGTcuTy118lwsMLpoW5UIyCluNCBEld6O9n9iWlwb+Xb+/T6AbNw==</t>
  </si>
  <si>
    <t>62e22822-606d-f011-bec2-000d3a3014d8</t>
  </si>
  <si>
    <t>tkgCqQpFDXKgTNWs5Agbg3Nq7Zm9h8rfd6Z/zVK7+aOUz/VhqvnDUMxDlY6CMxCwGt/XAnN1YkZ9kaKLRdrgTQ==</t>
  </si>
  <si>
    <t>a7e22822-606d-f011-bec2-000d3a3014d8</t>
  </si>
  <si>
    <t>eBvQZXcNYwFzRQgdzrseunFtL03wOwirREo1rxbecToeYvY1iGmU1TX60axbLLqDDfRpxTZ+E9qjzqwh55D4/A==</t>
  </si>
  <si>
    <t>b1e22822-606d-f011-bec2-000d3a3014d8</t>
  </si>
  <si>
    <t>gjPFY80hlfo1TT2SrO6FDSGYfws+PWWXa+FDzp3Esisb+dtk0hL81XTIDgT7ln7lnLoth+H7u9iSaEajwt3vFg==</t>
  </si>
  <si>
    <t>c3e22822-606d-f011-bec2-000d3a3014d8</t>
  </si>
  <si>
    <t>Xr4vEtAV9jLU195yb6ssWq1uATEPMDI30efwViUubPG7Evc4c3xq2VDiaV2W6c+uAvyY+vJ6aUEATIGkeZxpsg==</t>
  </si>
  <si>
    <t>82e32822-606d-f011-bec2-000d3a3014d8</t>
  </si>
  <si>
    <t>lVEZ5dT9oRK/OfmyOrYM4SEVTbcogKBnlAlGG/0U19DcETf8xdkDglOadmInC0CVFnOAcumUg3feaINed7xbzg==</t>
  </si>
  <si>
    <t>b7e32822-606d-f011-bec2-000d3a3014d8</t>
  </si>
  <si>
    <t>lSd/4JL37ZSV6M3jFZSRQZDwZKyjDfGhmOwgqXOUWVcdO2WdfOaTsj9IVxQQ0Zuh1dPJedTMtNXgZMw2Ba1Cdg==</t>
  </si>
  <si>
    <t>bae32822-606d-f011-bec2-000d3a3014d8</t>
  </si>
  <si>
    <t>t8sM/3xzF+et+vJVYmfMqbiVXgQ220cffR1p9U4b6f62griZ6BJ9AE7bY8zIWQz+mxatisEO9nXuGlFbDM70sg==</t>
  </si>
  <si>
    <t>d0e32822-606d-f011-bec2-000d3a3014d8</t>
  </si>
  <si>
    <t>CYB3HjjwLndcWZb44upwS3CTRe3EpwaaxVPqWd57i+79yZ51c34Fpausqr50SZtChklpGyAdT2XnA7LAqKSuIQ==</t>
  </si>
  <si>
    <t>3cb66628-606d-f011-bec2-000d3a3014d8</t>
  </si>
  <si>
    <t>EGaBOWzhU8RSpJBglhPuFzR5IXRmfQjb1lm0sntmkC/I4fY9wTQm3X4e/4RZ+WCTafhMnlHjzzyTZ/7GamaxXg==</t>
  </si>
  <si>
    <t>bab66628-606d-f011-bec2-000d3a3014d8</t>
  </si>
  <si>
    <t>4Qeieoduh0WTgnyj0W7+wccneYuhkw64BoO6o/y2UFc1kokri7CddXEawycbCFiUfqRiHdXtx+KtzA1Fhc7adw==</t>
  </si>
  <si>
    <t>ffb66628-606d-f011-bec2-000d3a3014d8</t>
  </si>
  <si>
    <t>OJnqDceNQzhqrMy//7YUJ7Rn7x0pCUz9LxDUG1cUxdyQvuRx5/VdsB1dimprR7/r8zKYBJT/jk13HyJ6grYBhw==</t>
  </si>
  <si>
    <t>11b76628-606d-f011-bec2-000d3a3014d8</t>
  </si>
  <si>
    <t>esP48JS1+89O/oYjMVHXA4f/eoMsIGoQRuZLHIoIGoZ9VUkpO9/Qa+GA2ugdLMB+BfOjQV2oisxLGl4DXuvwjQ==</t>
  </si>
  <si>
    <t>42b76628-606d-f011-bec2-000d3a3014d8</t>
  </si>
  <si>
    <t>U+clNadoH0IiuVkL02YlLnt2U85C2XXuM/iyE3pj0gdrxfAXAhQQiY1Z8v21aAfeqD5vN6JetRalO7VkjAgx/Q==</t>
  </si>
  <si>
    <t>4eb76628-606d-f011-bec2-000d3a3014d8</t>
  </si>
  <si>
    <t>xemhsdW3YWizd6977rew77cMuRpPwpMYWwlkdvU6kojaxz3glSR4pywEspBtTreYgWAX/CsOhHUsHF0lG+JN8w==</t>
  </si>
  <si>
    <t>53b76628-606d-f011-bec2-000d3a3014d8</t>
  </si>
  <si>
    <t>zvz6bpR3sRba0Q9qTUSFl8ZMQAlxvF5Isi0XzQSqFPleOAPzS5/dWjGq0jinpMJpyHvNYxXlvIjoubuWRCUHww==</t>
  </si>
  <si>
    <t>b1b76628-606d-f011-bec2-000d3a3014d8</t>
  </si>
  <si>
    <t>8SaHxIeCaTzzmUfZHjHPN6dXUrc0jn4O/l2DfIMyRDDYQ7u6TL+EyZGvyHtnPXkfGBHVsY/4Rj8qqbd0sG1cmQ==</t>
  </si>
  <si>
    <t>bfb76628-606d-f011-bec2-000d3a3014d8</t>
  </si>
  <si>
    <t>ldwJkHyvL50gTowCLQJ65DUPT7/SNwyqK9T9W8teeWlnOXJ27Evs/h2EZ1OB7gx9Nlsev5rsRyfRanT19nI/Hw==</t>
  </si>
  <si>
    <t>03b86628-606d-f011-bec2-000d3a3014d8</t>
  </si>
  <si>
    <t>ZS5RMahBm4KNP9Bv8j+9HHOp9fHX7pCmfDI0J9gCsZtrmviL+SHapouWtazu7sBwsYDc1P2KaCPdI3p+FQckaQ==</t>
  </si>
  <si>
    <t>33b86628-606d-f011-bec2-000d3a3014d8</t>
  </si>
  <si>
    <t>azKue8T6bEQaS6ZD8I1EpkNM7XnwX3nSGZo54raKV5F3HNRv+LIKHRDSNAP/2SrttkFZhM8gK4fFjpbzKZhdNQ==</t>
  </si>
  <si>
    <t>44b86628-606d-f011-bec2-000d3a3014d8</t>
  </si>
  <si>
    <t>ZYluTlKQJAHC/Mg4oi2mL7peNBXeK7PxzjPCj4prJprMFRiwsB6UM1IOs9QrBDWfvVFqeg8+dKPC4I0tAPKKbw==</t>
  </si>
  <si>
    <t>57b86628-606d-f011-bec2-000d3a3014d8</t>
  </si>
  <si>
    <t>lWXzbOMK/NyFSMVQhNXrqJ+pgx/tTRFhkGVBvyhG8ycQGD8bm/kbl45j91KmPWexaYjgSB7ruvfBjvEQx9irvg==</t>
  </si>
  <si>
    <t>84b86628-606d-f011-bec2-000d3a3014d8</t>
  </si>
  <si>
    <t>bsSRiuKI318AVOyaoxMQotDfhZCgcBJ5cfeI70MUz0D/SH8PlZMdQnArG1K4euzfgCb7J3FHmZbte6uV+CpwoA==</t>
  </si>
  <si>
    <t>88b86628-606d-f011-bec2-000d3a3014d8</t>
  </si>
  <si>
    <t>NHAfNA0X+ZoG3th6lM23QtxbOPzrCPYErYROuWaBZRAVXoltl7jzqkLk/9JcAhtcAWfkLF9agzRyjxHPekK/8g==</t>
  </si>
  <si>
    <t>97b86628-606d-f011-bec2-000d3a3014d8</t>
  </si>
  <si>
    <t>/lDmMHXXdeajVZqP+lVKAvWaNGWQlcidrTE++hj4UBjo5apuCGmuYWNyVeLLCOOYApz6D+unVv/teZe2JARYGA==</t>
  </si>
  <si>
    <t>99b86628-606d-f011-bec2-000d3a3014d8</t>
  </si>
  <si>
    <t>BjiNWD/ctEZ84mflpTZb5OuD+z2nXy2qttiS8vdHNt0sumhTgSXUX3lgml6Hzk+H0R8ifEcqeqXTbBqNrwOydg==</t>
  </si>
  <si>
    <t>a6b86628-606d-f011-bec2-000d3a3014d8</t>
  </si>
  <si>
    <t>SK4UIC7d+hLKHlNVfXoMkqJKdoZvhhxZwvIZDvKPR9DOuwxT7vci9rLJofIaByPjIBPhOdmBbjyPYT/7A8FEmQ==</t>
  </si>
  <si>
    <t>b0b86628-606d-f011-bec2-000d3a3014d8</t>
  </si>
  <si>
    <t>TCKbcaVjjiHSs6VgKZ8MddloLBMoWK2ddQA2hwpV6u1JMSDYPb2koZtKS+Y5DVotx/aErV6CmiaOZeWC4rqW4w==</t>
  </si>
  <si>
    <t>b6b86628-606d-f011-bec2-000d3a3014d8</t>
  </si>
  <si>
    <t>7vWBKEqUBFeKx96/6NW11ipHZGNFDgJMumVgwF9o/Z5zdvEC6cJN+4PDPyMWq5sPFQUC/BSe3xoG3RIUK3oA5A==</t>
  </si>
  <si>
    <t>dcb86628-606d-f011-bec2-000d3a3014d8</t>
  </si>
  <si>
    <t>BWAEl67SAhAtU8M4iDmpt3SCBNQbSwXQB6m441PC3T6qyhG3ju03TxEgYzTK5b4AvX8eKVCyoaDRoMjBc6234w==</t>
  </si>
  <si>
    <t>34b96628-606d-f011-bec2-000d3a3014d8</t>
  </si>
  <si>
    <t>0/jY+zqVA9rZ1C6LOVH6FRfWWgPAyjFyAT5Eqm73OPauN2bTzTCkiXrekYk0w4n++hcmO8g4H3lWc3fqr/QWPg==</t>
  </si>
  <si>
    <t>4fb96628-606d-f011-bec2-000d3a3014d8</t>
  </si>
  <si>
    <t>0Z14vRouPQuV2mtiJhEjsSVTpzIv2Hgj2IMgUUMAv19xpI6Xc082m0Ug9Q6B+P69E3XsLlmuWcv1BOGNJXqNZg==</t>
  </si>
  <si>
    <t>64b96628-606d-f011-bec2-000d3a3014d8</t>
  </si>
  <si>
    <t>pIM+aIoRLHfbKuuu21Z3/FSwHsOAYv76jdETgYoJ/XcVwUiLqq8I/4zDaLgIMmwbL8B5wtFbedRt7C8mJYozbA==</t>
  </si>
  <si>
    <t>dcb96628-606d-f011-bec2-000d3a3014d8</t>
  </si>
  <si>
    <t>NgRRDhWkL1NVxTONvGRTNBGs5sdelIhubLhe0VXyOM7UVBnYW+w8t4amdNyx08niHPR4UAlFEUqFU7JUTzc+Tw==</t>
  </si>
  <si>
    <t>f6b96628-606d-f011-bec2-000d3a3014d8</t>
  </si>
  <si>
    <t>ug+6E9SeMYje8pZyR28G711LmCjEuzurv53f3jIFDsdSgj+ZqCAfdF85p5tV/V/TupTw8K1TiG8ZMkIOoPDR7Q==</t>
  </si>
  <si>
    <t>18ba6628-606d-f011-bec2-000d3a3014d8</t>
  </si>
  <si>
    <t>TEpaX6uiMWRYjjAw7M5p30fgcTkqxzypzdy+U2W3YrXNS1Svb5xNwr9Aro1o/+q9WvR1iusI/a33uSPfA1STEQ==</t>
  </si>
  <si>
    <t>42ba6628-606d-f011-bec2-000d3a3014d8</t>
  </si>
  <si>
    <t>uf1lF9JP9B+zk/aVPE+Psfa/6VxQZbBrEdqKr/RUsHZ/3mbu/TZ2YlwE0PnxONwsYPD5vXK2GGcnK0YRu6oeQQ==</t>
  </si>
  <si>
    <t>5eba6628-606d-f011-bec2-000d3a3014d8</t>
  </si>
  <si>
    <t>GPiP6WHmp6+wuUEfdslMXv3WnhHeSlw79dUCJnB3GZF1ttqmKQ79vZ7K+XeTOgz9UNuuNV786r5PZh5mOGc10A==</t>
  </si>
  <si>
    <t>62ba6628-606d-f011-bec2-000d3a3014d8</t>
  </si>
  <si>
    <t>WgYf2lATX2dNl3/w7RoS6HG0DN7U3Mabld+4vhLxZu0hR+OQiY7S7FTc1gMRyiCYICYPGn514jPjMjslZAVQLA==</t>
  </si>
  <si>
    <t>b3ba6628-606d-f011-bec2-000d3a3014d8</t>
  </si>
  <si>
    <t>R0ygM+u1BzCAbeDj9WHFCpOeQJcTt2GGtwAVyO4x67Jdq1N5s9Fhz961F/WldmI33oKl4xbvx4BwLVYhbmMbmg==</t>
  </si>
  <si>
    <t>dbba6628-606d-f011-bec2-000d3a3014d8</t>
  </si>
  <si>
    <t>6aavap0bl+kdUBZGXT3Xpw4jp/Vph1K02rhTYjF7NiFYxyJo1pNaZHzRUiGY2+x1Lf3cGL4S9pOAztMOA/T66A==</t>
  </si>
  <si>
    <t>ddba6628-606d-f011-bec2-000d3a3014d8</t>
  </si>
  <si>
    <t>/aHWJV2lp0Jxz5kZm4yLLMZDI7lOyL8d8PSifvyI7aDVXGPSXscZUwU+WyWHhPHZ1n/wL1rPqEZyvsL1Y28sTw==</t>
  </si>
  <si>
    <t>e2ba6628-606d-f011-bec2-000d3a3014d8</t>
  </si>
  <si>
    <t>yyDBV8EtRcBMNL+lYs68/5DRbOIBEe7iwEM1agru9u/jNbWrbhoL2HayQIF/l84D/+KLihKC8wKGRorrXkiqLw==</t>
  </si>
  <si>
    <t>0ebb6628-606d-f011-bec2-000d3a3014d8</t>
  </si>
  <si>
    <t>3wgOwD5etHHzdqYRSwOByXht77pUxfyEe6veNAIxor9x1wciMW+j1CrNOVKxdx+XwOijpDqB44P5e0V0ft/20g==</t>
  </si>
  <si>
    <t>1cbb6628-606d-f011-bec2-000d3a3014d8</t>
  </si>
  <si>
    <t>9lfd0ed4stmxQrALPWDhMMDJsDODzi1grZ8GFUEvacb7DEnSXhJt5g20/IAicqYoSwhVBAUUDdJI686lOj1ilQ==</t>
  </si>
  <si>
    <t>2abb6628-606d-f011-bec2-000d3a3014d8</t>
  </si>
  <si>
    <t>HFR2jQ2M1r9XpfFAPLtVT51G3x2YTYSMASS4lPqjy8poo58cf5BlA/UH6YVVHQa7FdFDAEMCz7wejHqhur8mAA==</t>
  </si>
  <si>
    <t>2bbb6628-606d-f011-bec2-000d3a3014d8</t>
  </si>
  <si>
    <t>eT3jvvWWBUW9F9ZOTugp5TcwdcmaSJt+vt3i/nrsaviDDBaNIPUs7szbQ7c2d8jbhalYkgrg9vHR0pifjQhaHg==</t>
  </si>
  <si>
    <t>3fbb6628-606d-f011-bec2-000d3a3014d8</t>
  </si>
  <si>
    <t>FQTXgcxPJWTiO9pCdLJzT15Oy2aV3WnCBCvi+h7ORCNXWlwfx+fxXHeyJAELvaUhFFpa52mHkIs/zwxXZRlWhg==</t>
  </si>
  <si>
    <t>47bb6628-606d-f011-bec2-000d3a3014d8</t>
  </si>
  <si>
    <t>+0+n2PzBBcD1Y8vZMlakQOt9xg09Lk3cv7QOwvW77xw+xLBVR4TpDpmwC2gb9GfmLbp2p2bhKnAwJznLMiUKMA==</t>
  </si>
  <si>
    <t>96bb6628-606d-f011-bec2-000d3a3014d8</t>
  </si>
  <si>
    <t>6t/IcC3miwMkrqbRwdArGz02f7N/VMT16SeKms9R+wLM3pvpo/A8nsXivK4swSEUns9Guvp9n/DX6UtEPz1lxA==</t>
  </si>
  <si>
    <t>c7bb6628-606d-f011-bec2-000d3a3014d8</t>
  </si>
  <si>
    <t>EpALlDV+zZ7+G2FdTtUUDjbo7lK6NfYP6TNYWwfAE1hPcp1tZne9WAorSkdBMgr8bTUSozDxsXlRs8PIteFrGQ==</t>
  </si>
  <si>
    <t>76bc6628-606d-f011-bec2-000d3a3014d8</t>
  </si>
  <si>
    <t>0dRNMEUPGiYH7SKcHPXt8XSAgmqvrr9Xmf++ynqbdTS8t2TqlkcJeOPpcqxAyxVIO8DxbNlm20qzMGWKiqYAVA==</t>
  </si>
  <si>
    <t>a9bc6628-606d-f011-bec2-000d3a3014d8</t>
  </si>
  <si>
    <t>Yf8wnJlJXrPWohu2cG7QjYwRfe2+qXJrJ1O4Nq7whXBuTz+thazwm6ugtNtPvg8WQHJXCIX4Dto6p4tWmolEYA==</t>
  </si>
  <si>
    <t>afbc6628-606d-f011-bec2-000d3a3014d8</t>
  </si>
  <si>
    <t>LnDmeFM7ADBDlrRtH61v3U1qBMfOWDYa3lwNSvAIqB8J+okAUQN5uR5NY3sQL661wnUOMkR/L1MFh5NxgCRxRA==</t>
  </si>
  <si>
    <t>b4bc6628-606d-f011-bec2-000d3a3014d8</t>
  </si>
  <si>
    <t>vb2HXAe06M5BEEVJIZJSU2yfncHl2a/Q10u8AUi1RvvlOhchqhrFmFBY2qqg99SAN/6YY96g1ucgN2KUZoPbwA==</t>
  </si>
  <si>
    <t>23bd6628-606d-f011-bec2-000d3a3014d8</t>
  </si>
  <si>
    <t>bvdP4NGOZum+wA9qGxyY4leLlT291O/LKWI7G8F5OKIOKJACVIR0mQlxb0yGn/Chg8PRJbINP1WuupZYYKFCbw==</t>
  </si>
  <si>
    <t>27bd6628-606d-f011-bec2-000d3a3014d8</t>
  </si>
  <si>
    <t>gC2NpQySTSFlc8JeOKkUZ7u6wjHWgyY+hoYBl7SfKULAxGFstXRBYh/r/acZBPl2WuMxWmqnAoSOy/q1kbMQ5w==</t>
  </si>
  <si>
    <t>2cbd6628-606d-f011-bec2-000d3a3014d8</t>
  </si>
  <si>
    <t>Oh/MFXNmtkxZSX424IKt4hxbAoAxBy33xfMP6YRD0zxkJLSuC6EiFkMfwi3qn+Xu/BmwkWA5lA808PmxgTZTZA==</t>
  </si>
  <si>
    <t>a3bd6628-606d-f011-bec2-000d3a3014d8</t>
  </si>
  <si>
    <t>I9aIc5lOHbyX8w6lzmMiqNOiBHudwMZNJzzfiZXxlMyWxb1buZl05yQl6u6DFBhDQSrNOc9lFVJy68coLIs0SA==</t>
  </si>
  <si>
    <t>acbd6628-606d-f011-bec2-000d3a3014d8</t>
  </si>
  <si>
    <t>90ktC4CWEwiptdMwblibV1wSQp8lBJrh6K1I6BkBfZ5GbYUxESqDTc40qhVZOtwprF1YZe2yHaize5Y3RmLBKw==</t>
  </si>
  <si>
    <t>e7bd6628-606d-f011-bec2-000d3a3014d8</t>
  </si>
  <si>
    <t>JI8S+vUo06jJU5GXAMsElkTVUJe3pHnPmwZw7HxDtGSRJwPl6vhs1M+gw7Dyf4ZNnDU4WPc7euvvoWi6/zlmeA==</t>
  </si>
  <si>
    <t>25be6628-606d-f011-bec2-000d3a3014d8</t>
  </si>
  <si>
    <t>3gRTx8oMsmOFb85aZzOdMaiY1n8NTyEQqUZXk+V6Ccikb4ubV8p5aHAUWZ8/jYy6a/pKFJ7+mkQpK3fZeN8sdA==</t>
  </si>
  <si>
    <t>2dbe6628-606d-f011-bec2-000d3a3014d8</t>
  </si>
  <si>
    <t>jCDLzV+nxHKiD3fiLK182L+8+a5oyxs5Aqh9Lls5fV7qPrUu5ykSCNdP0JmMR8eIaFRMDmdpt5PL2rVrlKWVJQ==</t>
  </si>
  <si>
    <t>7cbe6628-606d-f011-bec2-000d3a3014d8</t>
  </si>
  <si>
    <t>4SA1vCzGT+cBLE0p9dVci8ophd/9HEuQ9OBFhr7zo1OV5/7UmvtlWOriusQRieBSQ+i0yhaZWRu6S/cLtTl+1g==</t>
  </si>
  <si>
    <t>cbbe6628-606d-f011-bec2-000d3a3014d8</t>
  </si>
  <si>
    <t>mmiJSNu5ZVepa0KW9HFeaag/E82O/fMwsxgYSqieXxfdBlQ2LWwcTHrAX2Ph3O/ckBLVFqxQWBR84wUbVYaqlg==</t>
  </si>
  <si>
    <t>02bf6628-606d-f011-bec2-000d3a3014d8</t>
  </si>
  <si>
    <t>l2gMj6aEpoYbEBkeU9gzLK7ST/63UiOZTIrTd9bcu+v25ThXxiqRjqyS2RlXYqoMucY6IKlskrYoFpglJ9N0Uw==</t>
  </si>
  <si>
    <t>0dbf6628-606d-f011-bec2-000d3a3014d8</t>
  </si>
  <si>
    <t>6VqncAOoi2z9PWF8wweEkjxHivatPUdGDf6LREbGJsMXbXTFWgtd+NtyHonBLBCa63TUvNIo98IWuSZJT8iU7Q==</t>
  </si>
  <si>
    <t>1bbf6628-606d-f011-bec2-000d3a3014d8</t>
  </si>
  <si>
    <t>0sAdPWps8pmh6Ii6VFoxBRO0zGwt09Xwl8uVtAGvpTboWptd6zUBH1mLwkFaKN/TcTs5HiA82OOAaxlceGLpBQ==</t>
  </si>
  <si>
    <t>26bf6628-606d-f011-bec2-000d3a3014d8</t>
  </si>
  <si>
    <t>EOrvDaz50l4l2sMONO1ES8TcO0dNWlqMcOVd/ylNlt0L2AjlTCN/hdeKwTfP6HNHIr+ITlcQeEDmsh95JemHWw==</t>
  </si>
  <si>
    <t>2fbf6628-606d-f011-bec2-000d3a3014d8</t>
  </si>
  <si>
    <t>0JqwSVLtpdclSelIOl/5GqOz7oEsZjuhsvCAB/P7h5pHUmBMZY6HzWX3cBIQj0ALNHRNvxVStZ5pRjJauMKoJQ==</t>
  </si>
  <si>
    <t>72bf6628-606d-f011-bec2-000d3a3014d8</t>
  </si>
  <si>
    <t>Pn0bi8nJWiN0g8USvZMym15YgPOYHA0xBogoTddzTM5UL2In5k8QVEVTO9LU+lgU1dMKPgz3XDby01FVtV+MhA==</t>
  </si>
  <si>
    <t>bcbf6628-606d-f011-bec2-000d3a3014d8</t>
  </si>
  <si>
    <t>vGnk7JYYPcpeTBqfFrkhmFXMoHdQqNQ/T1V5myqDwDbcLQxNMNL56e4g66kocvCpoPvMZFBUzYIArJVeBdpqgg==</t>
  </si>
  <si>
    <t>d1bf6628-606d-f011-bec2-000d3a3014d8</t>
  </si>
  <si>
    <t>N4yR6lr3GuqWy7+vJ/8DpA9z380aL5wHVCSrJgRCixFQ+WodT73WpcO0pZrh5onAW2O1qLmYwZo9IHapo4DkxQ==</t>
  </si>
  <si>
    <t>e1bf6628-606d-f011-bec2-000d3a3014d8</t>
  </si>
  <si>
    <t>v7Yf3w02CHOLDa7HYshOnNkQ629n1kiTeNcp2pzObVTMzDFmx73xAJgeXNicKHQioOfaiRKR8vHb65xB2DTiSA==</t>
  </si>
  <si>
    <t>eabf6628-606d-f011-bec2-000d3a3014d8</t>
  </si>
  <si>
    <t>VFjZ58IdOc6LQsxOGvb9xoaJpnq2LicUveFVtKX4j3/2hRtvXJIC5yE9MUB1vGSxOqSHjqtPm9ZYQRaapP9l+w==</t>
  </si>
  <si>
    <t>27c06628-606d-f011-bec2-000d3a3014d8</t>
  </si>
  <si>
    <t>niCLUQfxAdNckjmAauy32HqB9XIUT8zx4sY2dCfnc9uWid1ugN4bjsVSeFG6FlV2fSYD69lcFE/ZINUpBS0f0A==</t>
  </si>
  <si>
    <t>31c06628-606d-f011-bec2-000d3a3014d8</t>
  </si>
  <si>
    <t>+FW2NFXQoZ9Y2EnqHw4M0a1U7GlsSqhaDfoRlodNw7rmP8kVe67xKiQv2k5yeSmm7OH1pctj0Y5i+H1NklXj2A==</t>
  </si>
  <si>
    <t>5ec06628-606d-f011-bec2-000d3a3014d8</t>
  </si>
  <si>
    <t>qF8TpiusrwhPFlhcmwHrmRA5E64cQCb5p4R1HX4Ie7/5hRInLyL+t9mo3U8r87IhEbYVhmY7VX5sJ3AwyG7lzQ==</t>
  </si>
  <si>
    <t>98c06628-606d-f011-bec2-000d3a3014d8</t>
  </si>
  <si>
    <t>zUs+eBk3Ye3hDKCRShfG5YFjbsT0duqEOhsh3QRZKXWU3RA8l04rar4bgdC+g6cYPe67GuHGK8UTv9u33iSbMQ==</t>
  </si>
  <si>
    <t>aac06628-606d-f011-bec2-000d3a3014d8</t>
  </si>
  <si>
    <t>T82eBSFEhG8/2MaYl8h21WNe0owaxr4nSDIL2UQy/rGeivgFFo/zXQgKdh+HEbnrUSBtQ6Llaodv2xdtviPU4Q==</t>
  </si>
  <si>
    <t>c2c06628-606d-f011-bec2-000d3a3014d8</t>
  </si>
  <si>
    <t>hi6Oi+OxzxSJTEJj/eRzJAxe5/FncomWGqlVbQ6LWan474TsU+RfLmjlMT04JILMd7yMxVIs2WMC4xf1hDl8VA==</t>
  </si>
  <si>
    <t>d4c06628-606d-f011-bec2-000d3a3014d8</t>
  </si>
  <si>
    <t>A+q432Gtls/Qisa9Zpykio/x2HFSHpdtQQ7Wc7iUsjzTAewzNDav2neUYJ9EYbaPdMUMeDm9VA3voOsyGUXbkA==</t>
  </si>
  <si>
    <t>d5c06628-606d-f011-bec2-000d3a3014d8</t>
  </si>
  <si>
    <t>6FyWRFriV6YYbR5QEu1Yf+IW/pQzwSyzZiUzcfaWk6NzAY3XmstN/lhJWC4OoiRQIXP7jQv+vyCRcqlO02xjMQ==</t>
  </si>
  <si>
    <t>dec06628-606d-f011-bec2-000d3a3014d8</t>
  </si>
  <si>
    <t>AJjB2S8slt/wiDBdKvo+GQ+1uTJyjJivNogp474kLNdNr0wc0d7pBu3v44ffxh95ea5TcHw+CmAhZDkGHrOnJA==</t>
  </si>
  <si>
    <t>ecc06628-606d-f011-bec2-000d3a3014d8</t>
  </si>
  <si>
    <t>Ow03X1iYouZYLcZ1qtuYzD5mZj3+2iIUaT3qCl1cGbgRxX27VwDcF18xaYULEMIvI76g6wRR3kBcTVsaADS7yQ==</t>
  </si>
  <si>
    <t>03c16628-606d-f011-bec2-000d3a3014d8</t>
  </si>
  <si>
    <t>zJXVzAnebY0p6TfkVURFXLND/QCds9fVCK/8X4VOl4ObuQ6zBqvUa3gk7h/FzT4vlKPyub/I63Mg6V9kGov20g==</t>
  </si>
  <si>
    <t>19c16628-606d-f011-bec2-000d3a3014d8</t>
  </si>
  <si>
    <t>5q3z/Veqf/W93tEDrIJ57gTy0lEX95tggFmtykxG1S7hLHGA8wJWw5ctugFdiPqL/MVRnHqGAQM6TiZWBZEqXQ==</t>
  </si>
  <si>
    <t>33c16628-606d-f011-bec2-000d3a3014d8</t>
  </si>
  <si>
    <t>Vo9zNJiA1lZBUuiY5+3n8tazDxlDY6BpcwzCkrjBLMOk/jzVO/8PYQBQyJE9zEgyzn3uGXSbdZW9Rz3OCFd35g==</t>
  </si>
  <si>
    <t>36c16628-606d-f011-bec2-000d3a3014d8</t>
  </si>
  <si>
    <t>eMQQO+jdXzl3n2uZPquLtC9fJY0o0XB8ufJMuork1ewUmfamhbuQ3eNJFBdhHNopZdUR4jHNxE+VUWpPETnyKg==</t>
  </si>
  <si>
    <t>46c16628-606d-f011-bec2-000d3a3014d8</t>
  </si>
  <si>
    <t>nKlFvg3QNu26Gfj65NJVyOybPQNdhF6ePVmilmguVe+PZj8eCn3S/N8Hcf7Y0fKj5vrXRh3YfxIydatMQ2X3XQ==</t>
  </si>
  <si>
    <t>69c16628-606d-f011-bec2-000d3a3014d8</t>
  </si>
  <si>
    <t>O7LMI5U4fR3x4wr+Qz3RUZgXSqwKM/tWPB9QkXz+v3yb+q5Sn6NRRF1RWtfCpLNBvHh9mFEBcuNYgd89pioTqw==</t>
  </si>
  <si>
    <t>b4c16628-606d-f011-bec2-000d3a3014d8</t>
  </si>
  <si>
    <t>1gHv+q5UDHqyGahp2wUBzjGecMCTzW9cZjUEwHpyAKv1WPRv2RPxlvO3+J8X7jXOpTgHKt6iKrPdAhzqQWu/qw==</t>
  </si>
  <si>
    <t>dec16628-606d-f011-bec2-000d3a3014d8</t>
  </si>
  <si>
    <t>TkKQqQFXqsFiHzHqjZxCqVFrRxIvJY+XRMZ42AS+xrvGPBxwBu2Ul+Ky+MPJ13tZd5f96qCoPPyYdgO2SYZY2g==</t>
  </si>
  <si>
    <t>edc16628-606d-f011-bec2-000d3a3014d8</t>
  </si>
  <si>
    <t>qbE7R+a4A1s3ehgwkCR0vQgTDZOzwHmPm0CYZPLcpNcuoVq4HHIbLcWG4F9REFbfs2oa5QY4qROkLlDVXDyNTw==</t>
  </si>
  <si>
    <t>08c26628-606d-f011-bec2-000d3a3014d8</t>
  </si>
  <si>
    <t>AhAyR6bkuSUa+T1C5tDCMhakJiBtwN0IffW8tqn2BmEpGwA14aDMw+lRiaKjnQJIgiooNhSUdSNoHE7mKcycnA==</t>
  </si>
  <si>
    <t>40c26628-606d-f011-bec2-000d3a3014d8</t>
  </si>
  <si>
    <t>WyJPhCFYZcrMJHkQN4dWUVwbv4uCMFREvzGQjGGeQML7r0MATqMY0rijyB4swdQrFsHPzoM69rw69aWvdtJyDw==</t>
  </si>
  <si>
    <t>4ec26628-606d-f011-bec2-000d3a3014d8</t>
  </si>
  <si>
    <t>cPBF2WJ4iQS+WkA3HqBs6HC5Iu/byvP2EyUzc6Y0u2/T4StaC3Z6ghO7XCqZUgv5do1nkslbkoI0r4/CNk14Xg==</t>
  </si>
  <si>
    <t>78c26628-606d-f011-bec2-000d3a3014d8</t>
  </si>
  <si>
    <t>uzq6ra0R50Hc3BXNCqFOTLURBxW4bdPdrC7GnGlZnC0qQXYsETsud40pcbFmrtJacn7FZZf+ZHR4AIbfHyU3bA==</t>
  </si>
  <si>
    <t>89c26628-606d-f011-bec2-000d3a3014d8</t>
  </si>
  <si>
    <t>9HkD1HDJiuuur5PnuvmT96kXI5BOEW0yEL/ElNDC3ZIg7+XFKVP7Igc7dnAfvMsUpfqy2UAiWvJPPNZqqQ7JUA==</t>
  </si>
  <si>
    <t>dfc26628-606d-f011-bec2-000d3a3014d8</t>
  </si>
  <si>
    <t>WR9sf/hYq5Qwd40/ee/YNV2joUIyNuY1+qnvTEBqUDjorVZcd75k1s8UiwbGBZDSsN4aMc5ZuB4qxvSFA0jR4Q==</t>
  </si>
  <si>
    <t>3ec36628-606d-f011-bec2-000d3a3014d8</t>
  </si>
  <si>
    <t>ierQAunxKFSC/Aol8oPecxE8BN5Gie8PazXVhZj51FFC+KtLUliIDp582Uxt4HIHvit5dUq1a4PxeSNgNb0FNA==</t>
  </si>
  <si>
    <t>45c36628-606d-f011-bec2-000d3a3014d8</t>
  </si>
  <si>
    <t>Vlr4TuDg5Sdg/gYYujm9E5bCB5OahAeUggex7iS1CEGfQulTetx8Z/hKQHZVkM0vpnA5taqPYJ1YZ49kE4a1QQ==</t>
  </si>
  <si>
    <t>50c36628-606d-f011-bec2-000d3a3014d8</t>
  </si>
  <si>
    <t>Nq68h460j6f/Bgtm3lAcjMUWIppa3WxqUiVNTR4nceB8x9m+da2IUCTsObO96Q1nhBgOdriNCryzuD7IzMTuOg==</t>
  </si>
  <si>
    <t>62c36628-606d-f011-bec2-000d3a3014d8</t>
  </si>
  <si>
    <t>guw91qIZ4dRBbh4sSdr+TwcDXtQAx2Iy6fpmyFx9GQUAVuB/9CneySHPbOrt3z0A+1DCRmTKqYc+uQG9QD4LAw==</t>
  </si>
  <si>
    <t>66c36628-606d-f011-bec2-000d3a3014d8</t>
  </si>
  <si>
    <t>vxqdLouBJLwlxhQ+5KaiRhylG+SUXq3Gsn71bUEuGi2V5MZWzQyQUYGdVYIQsRECS+FF+ygDcAnL6fmOPMVrpg==</t>
  </si>
  <si>
    <t>7ec36628-606d-f011-bec2-000d3a3014d8</t>
  </si>
  <si>
    <t>vxTadZYBsoVo85+6trNDfJoq48tEzy6YOpyNdcUwPdzQPrPdqH/N9jxO+IvBUc7eUEmXwmOU1Ec0knfuMOxHng==</t>
  </si>
  <si>
    <t>92c36628-606d-f011-bec2-000d3a3014d8</t>
  </si>
  <si>
    <t>OLFj5m+b8/KegIbktZPnN3rL0zPzy5jAO8papnWrL7eiru0QQJ9YUKe8gxCUl2N0d4E+V2H+dpMqpVpxJxKcig==</t>
  </si>
  <si>
    <t>bbc36628-606d-f011-bec2-000d3a3014d8</t>
  </si>
  <si>
    <t>V3X7wY+bDKrDCWP45Z6C1t3Bl0cKiRnvxjloUFz8jChfVc6rGQyLnBAenxZXqTEVb0X8vA2ychqZJf/QQWbZlQ==</t>
  </si>
  <si>
    <t>1dc46628-606d-f011-bec2-000d3a3014d8</t>
  </si>
  <si>
    <t>y1cqWjvDqdLGBE8reEMCSND0llJ8qsuLe3QnnSFPPSFuGSUUhzudGIHtXfzMY85P9/G21DdXEN2Y+l81NK2J2Q==</t>
  </si>
  <si>
    <t>25c46628-606d-f011-bec2-000d3a3014d8</t>
  </si>
  <si>
    <t>IhnIQrKA0WXY3msXfEISvxELf8Nudjcb+4/l+EeNSkx50CXMXfSXT49B7NemwQWxAUcNE8kxkdldwCl3CZgRzA==</t>
  </si>
  <si>
    <t>4fc46628-606d-f011-bec2-000d3a3014d8</t>
  </si>
  <si>
    <t>Z+SNADGhngrB93s1LeBcBfBlSLAdt76zs3l9lX/xAUiXoKJYp3CxgcWRBmO4Rz2JXTZwzXEKBJifLoOLq2XpFA==</t>
  </si>
  <si>
    <t>57c46628-606d-f011-bec2-000d3a3014d8</t>
  </si>
  <si>
    <t>o7rrT4n+dcy9sfUvZDMQAcKJfeQ+S1yKl2qCO/HgUNPcKndaiNL7Ul2EtOtEKOXhYcsXU6W5o87eRKw//hm4Fw==</t>
  </si>
  <si>
    <t>7fc46628-606d-f011-bec2-000d3a3014d8</t>
  </si>
  <si>
    <t>TOXjMd0I2onV501YNZ/b94xD+bgNYM84Jfms6sf9BoSqH0BGmSnm5vpdlXvpDN5PSxCEVCCZp6KS2ClkWsEDBg==</t>
  </si>
  <si>
    <t>9cc46628-606d-f011-bec2-000d3a3014d8</t>
  </si>
  <si>
    <t>NYOxzuvVqAU+EePrBf4wOo95OmSnS93NXP3lF+vvrsM1aAU2Nfmtn4dmiuGRHiDidI6Q4LQoVcN9iEqtSv2iwQ==</t>
  </si>
  <si>
    <t>0ac56628-606d-f011-bec2-000d3a3014d8</t>
  </si>
  <si>
    <t>/+4PrJWXc6h9ZY1I9yKNT2eu0BWFVmKOSD5lFAUPGMwv/HWhbGleKt3TPu/6MvoIu4p55t1lySAcRds5iNUqkg==</t>
  </si>
  <si>
    <t>46c56628-606d-f011-bec2-000d3a3014d8</t>
  </si>
  <si>
    <t>d0UNUk57GyNHhBwozppoBAiVe6tPYX1wkeDoTuX8o5HWNDtVbvHvMJa1kvjz+J2uieVshYgNZswvCOwRXMoWUg==</t>
  </si>
  <si>
    <t>5dc56628-606d-f011-bec2-000d3a3014d8</t>
  </si>
  <si>
    <t>+UwgmauHsBqtcR+qmH8Em3GTFG7esryXX38fSdFN6VyOP2zHcT8XLlcKWj3crEdeIR/gcBwqLFmqCc+GNOBTtQ==</t>
  </si>
  <si>
    <t>5fc56628-606d-f011-bec2-000d3a3014d8</t>
  </si>
  <si>
    <t>oJouy1F3KOqXHttKGWt+5T2HTtoH87SxbUprCadfns8xbC028dWaGAtntwKzFyFpU5yVeFl2oICaRSXYRJB0zQ==</t>
  </si>
  <si>
    <t>63c56628-606d-f011-bec2-000d3a3014d8</t>
  </si>
  <si>
    <t>fYXYT1Q3u+PNFyTlHOKM/r5ZdOp5DbHUYxr3d7d0NPTIYYT3QRVDRW+DurnPNzaigEdyHk8jMRVdVR7r8UbLjQ==</t>
  </si>
  <si>
    <t>69c56628-606d-f011-bec2-000d3a3014d8</t>
  </si>
  <si>
    <t>ykud84fMMp0ti1CqAALcElgkkn5vwLpb2MDiVEO2YafdXBtp6w9FTod3ehLL+AeEeJoLjtsPG68O3/oC+jjekg==</t>
  </si>
  <si>
    <t>9dc56628-606d-f011-bec2-000d3a3014d8</t>
  </si>
  <si>
    <t>6rDcex3gyTZ6DuRYzeIiSRy/2xHCqF/RweFBy5kV5KOwhuqgpZqGQgFiEkC7Bqk4TmDukqis7j1t0qmJnHiHAA==</t>
  </si>
  <si>
    <t>1871802e-606d-f011-bec2-000d3a3014d8</t>
  </si>
  <si>
    <t>ZmqWWJSk/Fdq9MYTXvphnR3y3XpWWqXpCM7BXCB0wt7PdTc2bF+m4fBpI6fZP3jljNKRizWPzb8Uff2lEOlCdw==</t>
  </si>
  <si>
    <t>2171802e-606d-f011-bec2-000d3a3014d8</t>
  </si>
  <si>
    <t>XGI5p0HJZY9MzYBTOItXXuSsYJJVOfyP6RWbZz9XHnbdyWNYLz1IkQocqik8bq+dgO4CByVW0efpVSq1i9id9w==</t>
  </si>
  <si>
    <t>3c71802e-606d-f011-bec2-000d3a3014d8</t>
  </si>
  <si>
    <t>xJcsry/n9fCwQ+fZzNuHE0duTC+byQgMUzJAqUizV8KLK4FgrOYnrm16+/zQ7u0Aagsy5fhHFpqrbIZkq34XSw==</t>
  </si>
  <si>
    <t>5571802e-606d-f011-bec2-000d3a3014d8</t>
  </si>
  <si>
    <t>kRQ0UMAks6EknX/9BfoYMx1kWo5oZQSMBg9BK799YC2YUxbO24Vk4J09hGIb0kk5VMyelXDMJBn1/rJXr0s2eA==</t>
  </si>
  <si>
    <t>9071802e-606d-f011-bec2-000d3a3014d8</t>
  </si>
  <si>
    <t>5UvkiAzfDxJjrskXw4hxfJ9mRswAq6QrD6+vi9rR36O2phSgPd+wTbtLnfMLMnvZj1pb3LQsFL/rA8qMQ/4uzA==</t>
  </si>
  <si>
    <t>c771802e-606d-f011-bec2-000d3a3014d8</t>
  </si>
  <si>
    <t>a+jlFm5l0JaraMcDmCocA8ErF0IvpVmdJ1Q1/lUasz/2Yod0cjufr/9sRPLkXXnDmOvVhZvyPYM5UBFQzvzJ9A==</t>
  </si>
  <si>
    <t>1272802e-606d-f011-bec2-000d3a3014d8</t>
  </si>
  <si>
    <t>YwmElFislZ8Cgnx1GCjNRfecpdm67/+EtVXqUxT0f1Vp4GNtr+bu2sYUyOoVMxZQrn3NcuE58aY+ashCWTjKpA==</t>
  </si>
  <si>
    <t>2772802e-606d-f011-bec2-000d3a3014d8</t>
  </si>
  <si>
    <t>8WqdeDceXSoqBRTXMHEFJbH3q+2QLqY8kSqLNOfePDEr89uIihfKsgsULP3MJeRWbpU7Xsmf4H+8n8PpR/8d6Q==</t>
  </si>
  <si>
    <t>5e72802e-606d-f011-bec2-000d3a3014d8</t>
  </si>
  <si>
    <t>vW5a3kj/wYLw9eRKlnhS3Zu/gabwVUuFuDBDPVbWxc0qYG1g15FfKpWkxi0dQNgLdyLE3kcAlnT0yOlXVqljGw==</t>
  </si>
  <si>
    <t>6572802e-606d-f011-bec2-000d3a3014d8</t>
  </si>
  <si>
    <t>atcM8LMJhUtnBQdBzKTiWps3VspWFkXVgrJrszoFOdQZos8DMSP2rViqDe3GBIx+3GaTpxBGFaUI4dGDqkiGzA==</t>
  </si>
  <si>
    <t>7472802e-606d-f011-bec2-000d3a3014d8</t>
  </si>
  <si>
    <t>8nJW1UZhWSuuZ+3zzF640bEE6ZWA8+H32qmQyNxnqNOYycg6o33BAhJ10427XltxilTvKV3TKZHWhUsmWKwQxQ==</t>
  </si>
  <si>
    <t>7c72802e-606d-f011-bec2-000d3a3014d8</t>
  </si>
  <si>
    <t>Z0MrrO6sA6H51XOmONKzkHQY2RjkpGsi1BN7YTfQ3r9/fNcF60jbnzQBlOtFjuzk1IIxxqIM1WbcqzH2P/4Jlw==</t>
  </si>
  <si>
    <t>9172802e-606d-f011-bec2-000d3a3014d8</t>
  </si>
  <si>
    <t>NyRMgk9Uu23HcOfVfsczLKCy0nkt7Myt6RKdrGk4wG3czs+RW2GzS4h2LUWGGngoynER+Trubup+kSAJ6NDCwg==</t>
  </si>
  <si>
    <t>db72802e-606d-f011-bec2-000d3a3014d8</t>
  </si>
  <si>
    <t>OYq21iWG9gjWECN6cWjt0Un3zBTeG87mrbENelixOtVIYKERmP6rnK5WrMjhfdgopaGE1g/3koacLzxzPcrOhg==</t>
  </si>
  <si>
    <t>f272802e-606d-f011-bec2-000d3a3014d8</t>
  </si>
  <si>
    <t>4r1ruH+o70I9wMqylRjHBqBNEXRNhm/lmA9nm4vmgNA104uv5CtN4cQ98A789nJK9LkTjJ7d/4yzeG+ha2Hn6g==</t>
  </si>
  <si>
    <t>1573802e-606d-f011-bec2-000d3a3014d8</t>
  </si>
  <si>
    <t>zAS+rByWl8ul5tGMwhui2nDEnDl5S2ZH45fE5jewFMmajCq+wYe6jpuc6dEYplVhg/ElA9u8aN/c7dujD2ftBQ==</t>
  </si>
  <si>
    <t>6773802e-606d-f011-bec2-000d3a3014d8</t>
  </si>
  <si>
    <t>u64fP4+5GoPVeJG6hlAugeg8bHMCReaw8rh6LaT60AlyQPnsjd3J6V7Bt0T9v/6WMqZlhMfvH36dp/sOuOpv8w==</t>
  </si>
  <si>
    <t>6f73802e-606d-f011-bec2-000d3a3014d8</t>
  </si>
  <si>
    <t>krsbB9IvcWQkwhJkTLH0m5yrtShmYw919hg/LCMPKIKD0pWXLATHvRw/IcxTRIo2hExJ23+p82deDt7Kn3RYyg==</t>
  </si>
  <si>
    <t>7173802e-606d-f011-bec2-000d3a3014d8</t>
  </si>
  <si>
    <t>dQYSZyA++ztdyWEDW0zc5Jig3/lodaTUs3yj96nH4jHLFUT3tEAUYddqjbtU7iJVGpsd6/bAwB/KHbG/V7CN0A==</t>
  </si>
  <si>
    <t>7773802e-606d-f011-bec2-000d3a3014d8</t>
  </si>
  <si>
    <t>JcPJpiMZl+TSpHAFHGPUtkHuiVlKR1L5VDLuwoN5eIOvVNUK5oaJ3pbBDg7paT1GBbtuzDdEf0wHGQKVDA6KyQ==</t>
  </si>
  <si>
    <t>8973802e-606d-f011-bec2-000d3a3014d8</t>
  </si>
  <si>
    <t>t2etBkQN5uln7Ze3t7fAIjnDE2iQnaKRD6k8TkHSyxW8wA7xqt8MmQjyaK/hNeAWQlVNCOuuLqLYie9o0eUvpA==</t>
  </si>
  <si>
    <t>8a73802e-606d-f011-bec2-000d3a3014d8</t>
  </si>
  <si>
    <t>29fbAAjgRK9sc5K9mOn3DbgCVLGbZjp3eED9QWmiJsD7d08FbeWmx9fXqE65V7fYt/yZy4esI3LEJeV2XWNmMA==</t>
  </si>
  <si>
    <t>9173802e-606d-f011-bec2-000d3a3014d8</t>
  </si>
  <si>
    <t>lUm+2My9eEWNpiYRbF09rpG0X9d75IBnpfaZ+Cj/0QBK3vn4P1BMsXaOHMm3g83zusxY7WKYLRcZVcZi+AKwAA==</t>
  </si>
  <si>
    <t>9e73802e-606d-f011-bec2-000d3a3014d8</t>
  </si>
  <si>
    <t>5nacU9cLYN00WVs2Zf4bdchkCFfXQAAwQ7acsCNzxGTSjHF0VlTbrw+rJ1mo9A/KGwD2ubvUM1+h9IAeZVNMfQ==</t>
  </si>
  <si>
    <t>b173802e-606d-f011-bec2-000d3a3014d8</t>
  </si>
  <si>
    <t>CX42zXPAfu0Yd5Xw0p2ozxFlHX+vgiDA5X3k2yw/enGljztx3gF19o8ozFBUvlvQIDYZPEpb/Lyvgr5Ygqwcnw==</t>
  </si>
  <si>
    <t>ec73802e-606d-f011-bec2-000d3a3014d8</t>
  </si>
  <si>
    <t>eDg+WdAOfntjui4rWE5/DIAIokTqh4dILSxilmDDOfeP5U3mg+0VjnX5egijCqy7NHmOrFt55uSSKTYc5178uw==</t>
  </si>
  <si>
    <t>0a74802e-606d-f011-bec2-000d3a3014d8</t>
  </si>
  <si>
    <t>f1UlsZMTuZmJHlv0vsfxYDiaqdjOFIFj7TosdSaGbEpHkcFPMuefbM4uvyN9SbyWrZ4CUVGrSP/6/IN1tdx/BQ==</t>
  </si>
  <si>
    <t>4d74802e-606d-f011-bec2-000d3a3014d8</t>
  </si>
  <si>
    <t>KgP/fwAfCkjIuO+9BW70jLw56nYu8rE2nDtRdm+r6dOxOykrI5BW+eRW0mLRDu5JEBslWbZ+d8XT6sknXAWVPw==</t>
  </si>
  <si>
    <t>5e74802e-606d-f011-bec2-000d3a3014d8</t>
  </si>
  <si>
    <t>DyNsHjf3nwifs+IZ4hSRLqsIFAi8PCRzvGAKCeWH9UtzRa29j2L442roqMQif+WkPqhJdKS6Wy+nM3hZZzQNqw==</t>
  </si>
  <si>
    <t>7474802e-606d-f011-bec2-000d3a3014d8</t>
  </si>
  <si>
    <t>1br9pb5qOfDto76lnetlRXheciGtNj0Rah6Z32PTFv7FJ1IAqTTM6QboA/M5YTNN2KyduXacGVVJny2XVBqV4Q==</t>
  </si>
  <si>
    <t>a774802e-606d-f011-bec2-000d3a3014d8</t>
  </si>
  <si>
    <t>Inc0et0Byh00uTnoJ1JnyqgrP1XnCweSCzElKl6ESfPMEqpufaBbb4QZ5DBQbUyf0O1SX1CuAgKHYr/INol9ew==</t>
  </si>
  <si>
    <t>ac74802e-606d-f011-bec2-000d3a3014d8</t>
  </si>
  <si>
    <t>YfJC/dyRWh4s06IpMeaxz8YW9N7+FN6OHn/ctfvFKWlDzby6lE6nrryJg00m3Y+gw6L6aGa36FO8tC79rQ5GoQ==</t>
  </si>
  <si>
    <t>f174802e-606d-f011-bec2-000d3a3014d8</t>
  </si>
  <si>
    <t>SJ3LWMR0xkCM7hK7K4YCRzzFeSUHcFpzdYLbwlm2Ia6JRAOMUaN3YVv0bT6l+5yyfYGLq52WhSrfDRLMiyWHFw==</t>
  </si>
  <si>
    <t>1075802e-606d-f011-bec2-000d3a3014d8</t>
  </si>
  <si>
    <t>g1PRmoc6H6N2oHYq8n/H+zK0GgJQRgq1ccuZZZgijODYOxsDRhiSmkl/h4qjNf/hmnJeEG4vclALt42Clkw6Uw==</t>
  </si>
  <si>
    <t>1e75802e-606d-f011-bec2-000d3a3014d8</t>
  </si>
  <si>
    <t>iXBKx2KEfaCz4sIQFZTYs90gaEc3Uw2/0FSm9aq2WTGVloajZbZfDzvv4SWAOSaKCx0ENEJEoqBzO1WvK2Hm9w==</t>
  </si>
  <si>
    <t>2475802e-606d-f011-bec2-000d3a3014d8</t>
  </si>
  <si>
    <t>P2J94I2kvFa4lBmTcbqV08Z9/grfGgJ7T1OfGgFuYq6snGh+8dUPDdkMu2ybPdgL2ORp9LJDLL86EWR0LrHvQQ==</t>
  </si>
  <si>
    <t>7475802e-606d-f011-bec2-000d3a3014d8</t>
  </si>
  <si>
    <t>BOx12nDFneFqJ5mBvf/SnQYxztPXV4E25xVQ55cC8m3m4byq1+xVj8RILm2N2rVG8vbPRg9eSN/ImenUHM9arw==</t>
  </si>
  <si>
    <t>8a75802e-606d-f011-bec2-000d3a3014d8</t>
  </si>
  <si>
    <t>epzSCgf+kqC6nDXmeZCpIv2kQaEqhdWo/8EVe9ZyUFGiOT6NPXLSo88daPzUDCm6SIMjum47syjd0Seb03jlHw==</t>
  </si>
  <si>
    <t>ba75802e-606d-f011-bec2-000d3a3014d8</t>
  </si>
  <si>
    <t>9dlzDu1vby2snijcTCAb9PQM+oc/xP8w7j+cb2t7U7ZB9woGWyPVnOrbaFCeMDUCdTNmDJt/pVe6QuTLwwEAww==</t>
  </si>
  <si>
    <t>fb75802e-606d-f011-bec2-000d3a3014d8</t>
  </si>
  <si>
    <t>8RNob3PGozUB72XHj4WB40cUHVFvcu90ncwqAIrbNA1bbxje7Z80z7qdvKNfYCwp+hTjGXkJhMUYqbzd+l4DGg==</t>
  </si>
  <si>
    <t>1a76802e-606d-f011-bec2-000d3a3014d8</t>
  </si>
  <si>
    <t>hOMlRCH36hycvn4ZT11TMkQN8H3mUNKSm2cKM/X1o5CfrK0YDv0midPtb38Fov4nuLGhOwRCs33hNwPo9sVgzQ==</t>
  </si>
  <si>
    <t>3a76802e-606d-f011-bec2-000d3a3014d8</t>
  </si>
  <si>
    <t>gCAZ23ULi+pv+5qWK2mBUZi9sSa2dW7Ao0hWiZiWLlilJF+1MB8uQh9B6WeaX2423m4ULNjho+N2t2nEhhbhbg==</t>
  </si>
  <si>
    <t>9376802e-606d-f011-bec2-000d3a3014d8</t>
  </si>
  <si>
    <t>C3vi4cVocCitpL0RcP/CKEZ8QOSh9qSjIsfIAl1KlF4Q6BdKTNbRuaW0Zu/2DHXkbAZhUU1ascT3342Ik9Q6wQ==</t>
  </si>
  <si>
    <t>9b76802e-606d-f011-bec2-000d3a3014d8</t>
  </si>
  <si>
    <t>YpdubBfPM3SUZXHIh2+PmPEfAmZg0oUOB2JEE4ZxNg8hZcBgOlFJ7tPl3MzBbuA/sl9gkM/Mvz0LwkH0rm2dYg==</t>
  </si>
  <si>
    <t>9d76802e-606d-f011-bec2-000d3a3014d8</t>
  </si>
  <si>
    <t>UoouiS6IIrknVQgxLu9WS7NJTPlj1L3hu6alDLKEW2FucrDwH8OiE3fj4m52PLg4noqQt1hJ08pSn1+g6naOYg==</t>
  </si>
  <si>
    <t>bd76802e-606d-f011-bec2-000d3a3014d8</t>
  </si>
  <si>
    <t>o4dgDrsTjQ+fmI07aHj/nQCxHaJ58RKyy+BFkuAQabsPKyyfag7RPtjp/XUNbdV2qNPIQ74OsLJ0TebDXli+JA==</t>
  </si>
  <si>
    <t>e876802e-606d-f011-bec2-000d3a3014d8</t>
  </si>
  <si>
    <t>4KY4hb3aw4JMPUZm5trZEq+zfqJRq6GQ3dtmRWSGjrt0hQQBL4qtmaELvFI6wk07Y1HNqENqFhM8gFRGfHhhDA==</t>
  </si>
  <si>
    <t>3477802e-606d-f011-bec2-000d3a3014d8</t>
  </si>
  <si>
    <t>Wbblc0lXzGT3b3UmzP1neEaNt62B0oac5qxEcudBVs2o6mh15m6X5LVHYfkg60FW04ayfVcBpR6KNI6xrZ1IyQ==</t>
  </si>
  <si>
    <t>4477802e-606d-f011-bec2-000d3a3014d8</t>
  </si>
  <si>
    <t>VhVbU5VS0+sDmbP/uXVn5KzTPVYU9uXQWK/UVfQDMRCkPjdB83V8OgjQgl5zHHMYu2bHnQYiaYR2RpF3tO/EAQ==</t>
  </si>
  <si>
    <t>6077802e-606d-f011-bec2-000d3a3014d8</t>
  </si>
  <si>
    <t>FZQf5hM+Hv1euS5vSmvFYO2verZaGeG3GFG9TuCNykAA0juGK5HbYuYBJjjFVSI70MJhjmyAzkfgiqOgN5MvEA==</t>
  </si>
  <si>
    <t>8077802e-606d-f011-bec2-000d3a3014d8</t>
  </si>
  <si>
    <t>ZnwUMmnykfPw2XmtsGqA4T0e6nIXSW2Qlf6cPjT1PjgdL0OqkitMGboT/+FXqeOMq6UJ/RASEhA87Bf+R9psww==</t>
  </si>
  <si>
    <t>c177802e-606d-f011-bec2-000d3a3014d8</t>
  </si>
  <si>
    <t>ZST9l/u9zS3N010yohixNihcvnt3nPX2kP041Sti1OLtkWxhU1xmDWufUWeyX68fqr7AKlYH4hOH/QY8zVqVeg==</t>
  </si>
  <si>
    <t>0978802e-606d-f011-bec2-000d3a3014d8</t>
  </si>
  <si>
    <t>bE96NuSwb5FEazCobIxq0b2gPMWuSGPVh+VZvuLcvGpcfEdEUj/XyJprSlASg1SkC8enoX4adD5W9EOZeGAQaQ==</t>
  </si>
  <si>
    <t>0e78802e-606d-f011-bec2-000d3a3014d8</t>
  </si>
  <si>
    <t>N5QIHyB+UKeF5KaZVMpELwZ4q2gVKvNZN7PZkptFMo0g0qTsJtokO8Mq7o28N+Ke5g65qBzsA9BysYza4O6WBw==</t>
  </si>
  <si>
    <t>1678802e-606d-f011-bec2-000d3a3014d8</t>
  </si>
  <si>
    <t>F1mjGZitHqCfufVYNu2Fo6Yk6RhuYjQM4ZicZgPXRnDnojYPL06FPfFl74/dWiC9qndWps7WjfHEsyfVolwSXw==</t>
  </si>
  <si>
    <t>1b78802e-606d-f011-bec2-000d3a3014d8</t>
  </si>
  <si>
    <t>atlZsxu1/2oRg/L1PeTukMRhrT4Il/VoW94DdVnLHaoHXUnWDW9LLEx1kaQLX6ESVxxtRhbUO/Fnc35mDvxPHw==</t>
  </si>
  <si>
    <t>4a78802e-606d-f011-bec2-000d3a3014d8</t>
  </si>
  <si>
    <t>pNXvmWyv48tDE1YQZKcr5biH7jcxwdWH91UxBO7DdSvElEyggTdP9g512198GL7mf2QQ3KzvW0lLN3rGtTks4A==</t>
  </si>
  <si>
    <t>6578802e-606d-f011-bec2-000d3a3014d8</t>
  </si>
  <si>
    <t>HRAy2XPveFipSz2NV5dRj+l0MDQk4sFhAiotocpgES3A9caX+cujp0TeSyPwvXO1JEX3Ef3f/01gxbEnmMe8Gw==</t>
  </si>
  <si>
    <t>de78802e-606d-f011-bec2-000d3a3014d8</t>
  </si>
  <si>
    <t>wR9OfY4e7zMgUTOUtis48yJC3nV6A7lULem8fDENs9NrKDabWF2t1Ql5hIrSuCSn5SyC13JUtGyoMB6k+Z2iXg==</t>
  </si>
  <si>
    <t>f178802e-606d-f011-bec2-000d3a3014d8</t>
  </si>
  <si>
    <t>mctUB+J0uj/i6JxJPW1fle3PtvO4PJS0nZGrMiBLo1GXUx2XaeTcM9hgMmUrznJZCpGWXPsbmlm4TA8HE6WRbg==</t>
  </si>
  <si>
    <t>2679802e-606d-f011-bec2-000d3a3014d8</t>
  </si>
  <si>
    <t>AyMishYmc3l11LnAawgC67LW/0laOnX4wrYQZmkPLaJdJBjdc9NxqgD2DJHpMeJCY1PGhmTy4jfet77OIVF0Mw==</t>
  </si>
  <si>
    <t>3179802e-606d-f011-bec2-000d3a3014d8</t>
  </si>
  <si>
    <t>P94mNz9eUk8nP7ECWMV5Tu/fUtIwd8ucMeydhFhCAXZ4UMlKvwZH6M66LcVdNxBPQ5S2oQtIv6rI64IIg3Qdrw==</t>
  </si>
  <si>
    <t>aa79802e-606d-f011-bec2-000d3a3014d8</t>
  </si>
  <si>
    <t>rsE9PLWTtdlTWSQznH1+4Cdh2VK1jTQVwBbXJ14o5JSgOSseIcSRCoxEpdOZX21IqSRBJsy6hMqg2VOFvldO8A==</t>
  </si>
  <si>
    <t>b779802e-606d-f011-bec2-000d3a3014d8</t>
  </si>
  <si>
    <t>7Tm3NWeMhGMP7sbH3D3MBRpSKVoy1zVfc3wBsZi2aeu94RyPph8+pyKPgkJ9ppx4RoVz8IgfWDJrfmihLW9IxQ==</t>
  </si>
  <si>
    <t>e679802e-606d-f011-bec2-000d3a3014d8</t>
  </si>
  <si>
    <t>bJkn9VdLmeehAw4WHkvrNLXiZzjo57+BBGV9DoQy8Sak9/d7wr8cye2EqAFGou4HZtQJGWzmEfn4NiBSb96+WA==</t>
  </si>
  <si>
    <t>ec79802e-606d-f011-bec2-000d3a3014d8</t>
  </si>
  <si>
    <t>EbvACWWh5npNduwCjWBosRE7V+7yVQn1JHcnpohScB+K9c2CpBP16Ygq743DzLCa+AbFZxns98dE0fqkotLSCg==</t>
  </si>
  <si>
    <t>097a802e-606d-f011-bec2-000d3a3014d8</t>
  </si>
  <si>
    <t>hkd37kVFMNIrMZwn+HlR/Ms+aIzyaG/ipPFioo68NbwONBubNGJtPl4yj9/PrCBXdU+xasJT0tiMN00gnqW3jw==</t>
  </si>
  <si>
    <t>537a802e-606d-f011-bec2-000d3a3014d8</t>
  </si>
  <si>
    <t>Iw9a5TJaj+KQdbCkv/aYgmxZ3wiL/GUM3O7P3G30hXYqfR6W8I64J+kGodhQOlczhp/v8sjtXY5SPEC4H+yJXg==</t>
  </si>
  <si>
    <t>897a802e-606d-f011-bec2-000d3a3014d8</t>
  </si>
  <si>
    <t>5eIwkFPdDVyeCM73z/9SW2QUs6sl/HrU1fIHQG0Q7UIxIh29Kbzs7cHJJEig8oWojXvavk/qYQNF2Fd8Fo7SZQ==</t>
  </si>
  <si>
    <t>ac7a802e-606d-f011-bec2-000d3a3014d8</t>
  </si>
  <si>
    <t>8/25rMx74dxsIlwqxOb25aKu1U8/Pc8eQB4uq3gBHCsr5KuAEHE0WfLEFqbNIGHUiFhp0v+sjM0Yjq1pDk+QaQ==</t>
  </si>
  <si>
    <t>c77a802e-606d-f011-bec2-000d3a3014d8</t>
  </si>
  <si>
    <t>+MMzzdUTgvVj2I2rA9SSrCXRbpNXD4TyL027IMNUahU/oMVYL4sMgXjdKXydytdXwI2zANRKqgWFk5WV5IxEcg==</t>
  </si>
  <si>
    <t>f77a802e-606d-f011-bec2-000d3a3014d8</t>
  </si>
  <si>
    <t>6fn3F9O4kLn5PJalf8DniwRs3LM3b5Iu9kL6yI/Lp1TT1ZoxwOpmCzIPCaG+duqnMbFojm5y2WblKoTGmSw7GQ==</t>
  </si>
  <si>
    <t>8c7b802e-606d-f011-bec2-000d3a3014d8</t>
  </si>
  <si>
    <t>Kb9YexiPR+SsOYDZrUg3RoBHphUBE+UFb0tHWE0r116Tt4bC6142deNZHNZhHNLMTsdDKEoOHBSxujjVT23Ddg==</t>
  </si>
  <si>
    <t>e47b802e-606d-f011-bec2-000d3a3014d8</t>
  </si>
  <si>
    <t>z+6+PdCHaJ5vKP5lr9xeK/68M2bc3PW9PiIEmbjVVmsl6cxrUhokcjVsC1w06x5f63peYpcEoLhUizqqBRxRZw==</t>
  </si>
  <si>
    <t>f77b802e-606d-f011-bec2-000d3a3014d8</t>
  </si>
  <si>
    <t>3xe28V6duQPdTziGmynRthskjxzJMGBdwodhtSoqvlNDQPCuhfBD+RWwJ93tgU0UAUjsT+7JH8jlYnix0jEzrA==</t>
  </si>
  <si>
    <t>fa7b802e-606d-f011-bec2-000d3a3014d8</t>
  </si>
  <si>
    <t>0dhUKNQaFAo9X0BO1bDOyyELVWNtWukPZw1g2Rw7haR60sh9lpYx22rTh5WxOMwY2Hd5NDslCVrPWHMIO5pJOQ==</t>
  </si>
  <si>
    <t>6f7c802e-606d-f011-bec2-000d3a3014d8</t>
  </si>
  <si>
    <t>vKCmURw9bYxvZe/6K1RByO7wE+EkcUrg4lnW0/ibUADJZzz4FnY/+bQlofARiPn6EMQlf31K/LhyN7kmJD2jQQ==</t>
  </si>
  <si>
    <t>9f7c802e-606d-f011-bec2-000d3a3014d8</t>
  </si>
  <si>
    <t>1wJQFqaIryc0pQPRFAEtA7Eb/qhsSJ4NWvTzikAtH2TPGcwVZu2rtIdG6YStCNKm0nYb73I3KZNmYMVve2BjnQ==</t>
  </si>
  <si>
    <t>c47c802e-606d-f011-bec2-000d3a3014d8</t>
  </si>
  <si>
    <t>1pi9mIfhk6A/l2aocfdhVjnBNF8AZ2xRW37RN2lgghyZYwTuC/QGFI5ArsdhBFWg3Ya52D6YwVZF3CwMzxxRfA==</t>
  </si>
  <si>
    <t>e07c802e-606d-f011-bec2-000d3a3014d8</t>
  </si>
  <si>
    <t>mTZ0btUEIzSDbKyw8sQP8iCtXRqWPsLW1jG6cZCUbgCd/MM+hj5Z7Qqbc4S3uRM+AlBeCpyLg4Co9GrLJS086Q==</t>
  </si>
  <si>
    <t>177d802e-606d-f011-bec2-000d3a3014d8</t>
  </si>
  <si>
    <t>G7Nogj8+WmOI84yP1SMc/OIvyGtoyWP5gAw7TdSEl3RFbv0yyHWbqz9iisfx7bIQikUW4/WCwxHO8P1FKWRU6A==</t>
  </si>
  <si>
    <t>267d802e-606d-f011-bec2-000d3a3014d8</t>
  </si>
  <si>
    <t>d8l9ts82BaCVgtji7EynPmKbWGeMLwzDVBccEKFyoZpZxzOUxDslxOqdAKwphRZop3SbC5ApnOh+9gOMQkpcqQ==</t>
  </si>
  <si>
    <t>487d802e-606d-f011-bec2-000d3a3014d8</t>
  </si>
  <si>
    <t>P6StQgiDMrTDiFBMsOoGRME4ysd5wYT5AhzW2rrQ57BXFUba1eOC9sOfFASScsxMV29jnpIQI44aDSypLp1S1w==</t>
  </si>
  <si>
    <t>667d802e-606d-f011-bec2-000d3a3014d8</t>
  </si>
  <si>
    <t>O1ZLeRv5rzWnYiRc2/kjLWDZVVqlhgHC3OXnR4ZittGBoajQPLZGzNQtyQ0bYVDvI0dDeyqO5so6K4FrCET2Sw==</t>
  </si>
  <si>
    <t>6d7d802e-606d-f011-bec2-000d3a3014d8</t>
  </si>
  <si>
    <t>/rwvYHEY4JQTKk2SVncvW3083VSVd6WGRM/2kZmFV5ausKIU2aSj7k95o9AKppWz1dPLD+dhDngN80w8XcAqwg==</t>
  </si>
  <si>
    <t>e77d802e-606d-f011-bec2-000d3a3014d8</t>
  </si>
  <si>
    <t>SoYCyiCaT3xa3xs0r8LL9/LUjYy89GCbR6DV6XWEIkJXp6qryoc0QxbZs+B0Yzr7g7fxKeRaRxfswJ1PIOJkLA==</t>
  </si>
  <si>
    <t>f67d802e-606d-f011-bec2-000d3a3014d8</t>
  </si>
  <si>
    <t>sax2SLVidRL9eWF6LQVZclbT8T+p2Wb/NwwDCLBAwqfGhnU3BTpZFR1TBLqqaV0p1mjIdmOHrn9ZLtKgpiHc+A==</t>
  </si>
  <si>
    <t>fb7d802e-606d-f011-bec2-000d3a3014d8</t>
  </si>
  <si>
    <t>5ELRQjrp8nJ7pJHV2sAqe2PseT0oZYzbXHyGp4KTWuPUvRD9+eSabgLGHAFEXVBZylpSn3XYCP2t9uhTD0nUcg==</t>
  </si>
  <si>
    <t>ff7d802e-606d-f011-bec2-000d3a3014d8</t>
  </si>
  <si>
    <t>jnXh0pRbDE840ZVAaFAifvfNVmSGEyHTfkTJzHIG2ZYGT2jCA1Tvrxa+gY/CwAHxWHInaarIYCf+aYUNuVkSTA==</t>
  </si>
  <si>
    <t>0c7e802e-606d-f011-bec2-000d3a3014d8</t>
  </si>
  <si>
    <t>FJopEiBYI7ohIJDmZAWWINmg5/jb5G6/gEryguUMB/Hjru0TS/8fJloU4SiHa/rCAJL2149NLHImPRzWmBB7og==</t>
  </si>
  <si>
    <t>1e7e802e-606d-f011-bec2-000d3a3014d8</t>
  </si>
  <si>
    <t>ZWPaP6XTKHni+0DeOkxTNK2SLwNRVxTHKtjRYGA3T5KYcHIKWwH3psfw+ryhx+IeOXCbgcyWv9jqUCbjer9JMg==</t>
  </si>
  <si>
    <t>2b7e802e-606d-f011-bec2-000d3a3014d8</t>
  </si>
  <si>
    <t>i/LOPl4JcTCBcBZ4gRvwO7qj0bUuN/nAcwCMoxkX9oNMHFvBT0nOtXl1bLehlFXIl2dwyX4gLqzF8HuSZ9NJbw==</t>
  </si>
  <si>
    <t>477e802e-606d-f011-bec2-000d3a3014d8</t>
  </si>
  <si>
    <t>XmJynAT3dXOA8raYkpcBfdplXvFFRc5JXoBeCSZ8fbKNBWHq8AKajlszOqNFbRdGJon4AST/SsCxjP4aYhZswA==</t>
  </si>
  <si>
    <t>4b7e802e-606d-f011-bec2-000d3a3014d8</t>
  </si>
  <si>
    <t>ppl9LCteanpdcVghyBjPJQbXW9J08qkNVjRoLAvXfcPQ1l9p7yfo5q/OKze2K78ok3cQiuk8WsBpdanNaVuRqw==</t>
  </si>
  <si>
    <t>5f7e802e-606d-f011-bec2-000d3a3014d8</t>
  </si>
  <si>
    <t>4nK3ex3u6koWMKBXVA1VZuEEtKSkuJ9GhB6lxOLCteXIqkcAfPosvy4Fj4wjLl7Dei86lPPVu+ExCdgfQSCURg==</t>
  </si>
  <si>
    <t>7a7e802e-606d-f011-bec2-000d3a3014d8</t>
  </si>
  <si>
    <t>bEd0F+CKdGjIt6Y2mtq4a0/Yg+nTsxYQf89bvUad5IlF3IdVHDPg75Fp570h7fnNqbh9OeYG+3SYaVn/0vS7Ow==</t>
  </si>
  <si>
    <t>bc7e802e-606d-f011-bec2-000d3a3014d8</t>
  </si>
  <si>
    <t>EVc/+6QWi0WlgfY0l/kreZzeLIeTgE/LyvXJdvBv5ZYb4aXV+qW5CQnzV/NywlbDhckDrRnx6axUZORcAJ38Wg==</t>
  </si>
  <si>
    <t>cd7e802e-606d-f011-bec2-000d3a3014d8</t>
  </si>
  <si>
    <t>h/yB518dFX/vd6u5yjQMQbKOfq7jiGJBShviXqcFfyGlSj982U2t64ep8rYWIv+dE722d5GEOITHhJD+7/9sPA==</t>
  </si>
  <si>
    <t>117f802e-606d-f011-bec2-000d3a3014d8</t>
  </si>
  <si>
    <t>B1dddlXxe1PinF35/uRS9qcKICh8YmD12MsM0wYS2hstrqtb7JGJBvHvgQfC3FfROW5iDoOCp2ZyQ+mj/rk4sg==</t>
  </si>
  <si>
    <t>157f802e-606d-f011-bec2-000d3a3014d8</t>
  </si>
  <si>
    <t>XUKLpDaIZfS7rMgEyxuZ502W5DxavPqBOnkPGx2TuthYQOBdTlwVgE1jlfs/7bDUoioWJskl+P485z2ObWKuGw==</t>
  </si>
  <si>
    <t>1a7f802e-606d-f011-bec2-000d3a3014d8</t>
  </si>
  <si>
    <t>TnZ7MT691wcssNHqbJ/fqzt2WkAHM6YQCI/pbhj8s4WtmUv9A/24QUND/aWCsf67/sDQBYMKxDhReh6vJpObeg==</t>
  </si>
  <si>
    <t>307f802e-606d-f011-bec2-000d3a3014d8</t>
  </si>
  <si>
    <t>RJXrMqvSAraF8pj2iRq/wH55EiTcc39nZJDuoQxlKbPLSzwGQ2+tc3LwGnhX/HdHptvPhvOccffw+s078cbfxg==</t>
  </si>
  <si>
    <t>3c7f802e-606d-f011-bec2-000d3a3014d8</t>
  </si>
  <si>
    <t>QLrd0JizhTq8yRRXCKeaU9yAnpmxdTma0JmyuMC/zd0hBnChg4Rklat3/9egCFJEPtoMndnsqbPWFyWZCbAZZA==</t>
  </si>
  <si>
    <t>3d7f802e-606d-f011-bec2-000d3a3014d8</t>
  </si>
  <si>
    <t>Gtj4dr0KIUqZG/j3soO9RXIDvcy33uJaTegCJmaECu6WyOOrruvIM0+M/4Itle7i6TNywUousG6Vq2gr6VQ+2g==</t>
  </si>
  <si>
    <t>507f802e-606d-f011-bec2-000d3a3014d8</t>
  </si>
  <si>
    <t>3Kw8fHnn9eRT7yKZ3iOI/Sm4GImIM6JAY4/WKuF7DU+haESYYfu8zj7SDP5liGuvQ9HvKoacBZONKwNLWRXM7w==</t>
  </si>
  <si>
    <t>697f802e-606d-f011-bec2-000d3a3014d8</t>
  </si>
  <si>
    <t>2Ms+Y9S/ZqoFRJyYomJ27UZnd7CfTdGcpXQjLcwiLPQnIy5s3EQUrEwwZ39mmltuor19DogOEYxCTnvQkXLmSw==</t>
  </si>
  <si>
    <t>6b7f802e-606d-f011-bec2-000d3a3014d8</t>
  </si>
  <si>
    <t>fPtLMmCeIJKRprVVd5jr1ImA7rtQBpZVhaIjH5Xwa9nSYzHPmAbAzNyecn0M/7VIkS5YdmEMNjNYMyb5Diz0DQ==</t>
  </si>
  <si>
    <t>957f802e-606d-f011-bec2-000d3a3014d8</t>
  </si>
  <si>
    <t>KVXJoI12LLt+pK0HhA5a7S08648oNwHQcswVAmdVmn024H1xASu2wFUsBf4yMWa4h+fb6MVL7MlrtmD+xVUNVg==</t>
  </si>
  <si>
    <t>ce7f802e-606d-f011-bec2-000d3a3014d8</t>
  </si>
  <si>
    <t>FmQtraKIAXg5qNxoWtrfg8WmlbQJsICbefBTDq+PVFGAmt/H/ta5CgyDKAAt/ys8sqPQli1bL8btTecRrs/LUA==</t>
  </si>
  <si>
    <t>0580802e-606d-f011-bec2-000d3a3014d8</t>
  </si>
  <si>
    <t>0Ywhk9yNE593aEE5uftMeFyeRz3f+EpGPNuD7lcFComhH8sEgO8xyPB4KCSXoPphegynX4i6Oxl5DnD84R/FvA==</t>
  </si>
  <si>
    <t>1e80802e-606d-f011-bec2-000d3a3014d8</t>
  </si>
  <si>
    <t>Bqfi0uuBEUVVqzzz3ZBXggL/nru8djs4tyHgLnB1uSsp35mOU66CwsJVAfxnTkCGNfcQEPH+YPiDkGqDeWgfFg==</t>
  </si>
  <si>
    <t>5980802e-606d-f011-bec2-000d3a3014d8</t>
  </si>
  <si>
    <t>Xrdgbz+Ogjm3H8gEFZ6GRDTl9ZCtwWHIE85rDIpO8C0hJZfigJFcvAbdwQcH+GCIOiSNwL0nVeJkG+ht0qp6SQ==</t>
  </si>
  <si>
    <t>7380802e-606d-f011-bec2-000d3a3014d8</t>
  </si>
  <si>
    <t>4TiRf/rBs9cHVAEAnqBOKKJ/FynvFvrelMX+ChlHis+UC8RHrLX+j61mUEoiL9q4r5nDBYyF/m8rsRA7SRK5mA==</t>
  </si>
  <si>
    <t>8780802e-606d-f011-bec2-000d3a3014d8</t>
  </si>
  <si>
    <t>lkDygabPp3ieo6fLjWnE0AQMIajrDKGvDSCU4T9qgpYwg2GS2reO7KbZvGqImF4NFeXajfx1kx6AZznGm2ZKtw==</t>
  </si>
  <si>
    <t>8980802e-606d-f011-bec2-000d3a3014d8</t>
  </si>
  <si>
    <t>6aR+ofItuk/dqGRTKDBgvdLM0/WuwomvNJ1TysS5RjKPSW1dANrmBbc254ZRE20W5EdKCzpGtybQYo3jDIaxKw==</t>
  </si>
  <si>
    <t>ba80802e-606d-f011-bec2-000d3a3014d8</t>
  </si>
  <si>
    <t>W/QE02hf/cc9uOwnLdNalycXsUUy4VvmO+4oTNLKsfWfUpoIdvoBSF3LMKZxZKc8ZnfpBGXr+LGN9B8HsSZwSg==</t>
  </si>
  <si>
    <t>d580802e-606d-f011-bec2-000d3a3014d8</t>
  </si>
  <si>
    <t>d7p4e+N0nrx8i/3n0hcSrNiqBOuYxCHSNoy0I9qopkOvSZ3PzIUxsgAAYeezesXmTtBhniKnF2IMlzzdVLZcww==</t>
  </si>
  <si>
    <t>0d81802e-606d-f011-bec2-000d3a3014d8</t>
  </si>
  <si>
    <t>2+UZbIXG5yiL9gmaiGzOUquL422wdszGwJtfs7g7mhyo4l1ZDgcdhiRpusGstgINKHgdtyBJjm9fT1BrqzT/3A==</t>
  </si>
  <si>
    <t>1681802e-606d-f011-bec2-000d3a3014d8</t>
  </si>
  <si>
    <t>IZ0ki0SzHdUUStBcSJefg7Ci1YP5yLJBmsTJLz9oJNgWIIys28KtAmPco37u9cZNuj7EyxY2Rv1LemnWeQwSpw==</t>
  </si>
  <si>
    <t>1c81802e-606d-f011-bec2-000d3a3014d8</t>
  </si>
  <si>
    <t>gRqaveTOoAGYAmfu29aB5mEyB0JBVOdR0CBM3goGAPrdH4SZpZK9QLXP0YA22RnTuAhpa7BabCJNjgoHACFNHA==</t>
  </si>
  <si>
    <t>2d81802e-606d-f011-bec2-000d3a3014d8</t>
  </si>
  <si>
    <t>iWK18evCMsa+pK04Ovv5zCdcTSTFFiZAPeBROCG9TJwHvORsJwLn/5BPina7xDkd7wjyMHNpru/zzIO+GLPyrA==</t>
  </si>
  <si>
    <t>7381802e-606d-f011-bec2-000d3a3014d8</t>
  </si>
  <si>
    <t>4CqywpQKaUoD3vKpus+evpZ4EZBOlLZFe3cT5GoxChQtssKNJA2BjbxOjQa6Wc5bWALNqeZROgmmbpL4uJU5dw==</t>
  </si>
  <si>
    <t>7f81802e-606d-f011-bec2-000d3a3014d8</t>
  </si>
  <si>
    <t>4eHJOqOxr1Ycu8sEOPiLI/tdYtbr+8vqV+7D36lknovStCG7NY20NWm0ih5uyf6i5UTFQ9EQ5gOD16EDRP1gtQ==</t>
  </si>
  <si>
    <t>a981802e-606d-f011-bec2-000d3a3014d8</t>
  </si>
  <si>
    <t>J5MVEfGcxMOH0eKgxa90/U6GrIOjWV/mpBZpI03zM6vUycOhGtfgdHRDUaCyCQswKOcu715aFi36edRBQ1Xn6A==</t>
  </si>
  <si>
    <t>ba81802e-606d-f011-bec2-000d3a3014d8</t>
  </si>
  <si>
    <t>yGJIZWSGbsmjJOzoSXgfp2KqMG0iljA4qLrKLHa9liTa5wupgIfl2hEYw9mbjz0eW9TIOwAqvrN8HfQkeIDNCQ==</t>
  </si>
  <si>
    <t>1082802e-606d-f011-bec2-000d3a3014d8</t>
  </si>
  <si>
    <t>GV60b0EzhIEoUN7H8jRWt9VR0bFLo39cF8Onw20IvOEXkQdr+1hFZM9ZrDEyJiMKKwncJT0Gozld54Pbjjo+Bg==</t>
  </si>
  <si>
    <t>2482802e-606d-f011-bec2-000d3a3014d8</t>
  </si>
  <si>
    <t>qEvWDwOTYzHiIstpESGISbtWDt+DbcuA9rPVjfrCuyw7lDP8+H7n1KrCDhZn4lVQ014tFykjAMVTMB7btoveiQ==</t>
  </si>
  <si>
    <t>b482802e-606d-f011-bec2-000d3a3014d8</t>
  </si>
  <si>
    <t>ttGM0b972ocZ+5XxZzh9aTOQtWYTc5dIMRdC10OyS3l34Chox2GDrhZLvM9GNjPWQaOXO9Drddrd0i9BT/sIKA==</t>
  </si>
  <si>
    <t>c182802e-606d-f011-bec2-000d3a3014d8</t>
  </si>
  <si>
    <t>gw1H7f0LB1hlx78VcVG7okF0uiTur+Fsg61mf3caniYa3gVrB9nAzDfJMui9dCdfYFxYgpuz/TdM6j8aQvMSdQ==</t>
  </si>
  <si>
    <t>0183802e-606d-f011-bec2-000d3a3014d8</t>
  </si>
  <si>
    <t>iAqlETbKm0SmbKkdGdWv+u5FzbfUJrtrVqJPR+Z8v3LXFPfmfjsGsH6kqe1Y71OA91WMKZti/FAGl+/5vG4p1A==</t>
  </si>
  <si>
    <t>1383802e-606d-f011-bec2-000d3a3014d8</t>
  </si>
  <si>
    <t>k3ApOGQLaq5tqf3UCk1z3vLEJnOnH2mrbnyDSJAvtydcLOC0FENuLw+5cq5KAkPlvXTqDOgdY+1qhJD7gqEwlg==</t>
  </si>
  <si>
    <t>2783802e-606d-f011-bec2-000d3a3014d8</t>
  </si>
  <si>
    <t>70cuCVnJ5k/EsJjVShPfDXu9JSChBOFMt9gjH5tqigzrHVQOriVkV6s8J1vF/6H5gqpt456h2ZQAAWt+uv4psA==</t>
  </si>
  <si>
    <t>4e83802e-606d-f011-bec2-000d3a3014d8</t>
  </si>
  <si>
    <t>8dzQ0K8DeD+aXD++73XqgkG6M9gpuQZGlMBwv0ND5nSu0lHnzIPsZvngtL0yonVJCu6QjgPWXtjHoFBUoa9XFw==</t>
  </si>
  <si>
    <t>9b83802e-606d-f011-bec2-000d3a3014d8</t>
  </si>
  <si>
    <t>5+3CIEr4iZN7aulHyQH86Hq2zN3ANHLvtjFWN4C2WfVypGn8M9c2QtgejbsC3p1SwLstSAbX9Rqd8uPBY9dztQ==</t>
  </si>
  <si>
    <t>a283802e-606d-f011-bec2-000d3a3014d8</t>
  </si>
  <si>
    <t>B7BfXSuDMtFrHOTUJktoSan8bg+6xPF3fD6QAkX3wZoWhfuIGawdF3xRzY9jQd9gQZ0af5oybKjRljzShPa0Dw==</t>
  </si>
  <si>
    <t>ad83802e-606d-f011-bec2-000d3a3014d8</t>
  </si>
  <si>
    <t>SEFJwqG0QONOxmbdbts8ZabXNZan2sZdpBkt7Xo6v/46c1DfVX1DTR1kFsH/R/OM6sVLJF9cNi47VQsRq9u0Bw==</t>
  </si>
  <si>
    <t>bf83802e-606d-f011-bec2-000d3a3014d8</t>
  </si>
  <si>
    <t>EQmwrbhxc45NLIqlnmQ795qV5t3qkSMWdxPzlmt8CiNAvUQSxHZ4dqi7di7bo2NvfrIlB1xcbun7hN4kIit9vA==</t>
  </si>
  <si>
    <t>c383802e-606d-f011-bec2-000d3a3014d8</t>
  </si>
  <si>
    <t>kG++gtursjHpbjP/Kf7EGRQIi9xz4Q7KnO7UX0Iyut4IABzIx1zs4Pt+87qtiQRGPVGINa+KmmAWwJVWKS59PQ==</t>
  </si>
  <si>
    <t>7aaebb34-606d-f011-bec2-000d3a3014d8</t>
  </si>
  <si>
    <t>yI/EJ4ORwCQ4NzBJaEGmk49l7TzQfCJEP+IHfRypZHy/2zduJiwJmss6Ay+T1+e8jybPeNfgQtb5wum7bkvbKg==</t>
  </si>
  <si>
    <t>cbaebb34-606d-f011-bec2-000d3a3014d8</t>
  </si>
  <si>
    <t>dsx65fN4S68Yd4KyCgKMbfYaRjkfNL5txYJBOtpVJWqHoHw189Hh6sLn7RBknmv+nBs6r/KY2mbBODTNRfTYAA==</t>
  </si>
  <si>
    <t>d7aebb34-606d-f011-bec2-000d3a3014d8</t>
  </si>
  <si>
    <t>HuaFfCkJoNxjMf6Qg54mtFn9aEhZpj4z9Ige+grTK2y1+StSvzIMVV7gmH4NVlctntCOq3fJEpe7am9asT0WZw==</t>
  </si>
  <si>
    <t>deaebb34-606d-f011-bec2-000d3a3014d8</t>
  </si>
  <si>
    <t>wvH83qo5HyvTTKnZpe/R7nazLYs7gUkJH35m+ODQAmB0AloiPS0NmgnlTIBpXWSfWbIY3MM/fgJrxqNKWsKLAw==</t>
  </si>
  <si>
    <t>ebaebb34-606d-f011-bec2-000d3a3014d8</t>
  </si>
  <si>
    <t>qjNgDpDg/ZFYwIcujv7bgOGke1Mb4r2qHV1IPmoiTItqG/+9OkkKh/miTklv0qN8KJBoGlg91a2HswtYS6Dh4A==</t>
  </si>
  <si>
    <t>0eafbb34-606d-f011-bec2-000d3a3014d8</t>
  </si>
  <si>
    <t>KwD6F1RS4gCtFKXVbKXBnte5c3PxagfVS4Z9AzDWth3gP1qB85NhEMt888XqsjjAB3tzjQ2KS5H0ZU5PEehb9Q==</t>
  </si>
  <si>
    <t>13afbb34-606d-f011-bec2-000d3a3014d8</t>
  </si>
  <si>
    <t>TmnZwu60c3Tvz7LMeINZEtjRwu6U6YnLb4mWCq5GJzvD34020dx3Pq3KV4JvHhexR8Fg1WD3+PyS/bLnMglFQQ==</t>
  </si>
  <si>
    <t>3dafbb34-606d-f011-bec2-000d3a3014d8</t>
  </si>
  <si>
    <t>bZMHhXnxej9xG3kTuQ/vJwSX1P49ZsQ8fHEHoAXO7l4R32oJ5e93B8iC4NWx0EMLlBLC+oVGlAI3Ho2HQJ4d7A==</t>
  </si>
  <si>
    <t>51afbb34-606d-f011-bec2-000d3a3014d8</t>
  </si>
  <si>
    <t>cxhgnZuSedSLgK/pfJ+rKvzpYhAKsqnOlUlB0en1gtH1acW5zU2lgN+aODoie2ZqK5HHW3zdU+eLA7Xwjk+IIg==</t>
  </si>
  <si>
    <t>57afbb34-606d-f011-bec2-000d3a3014d8</t>
  </si>
  <si>
    <t>7oxGLsLcH2jhwHw9qq2gLSUDAquc+z0UlYpqWnLR28HuoRImHgTAA7zRf8FoAXk7Wj8xvFnZbol/u754XaRjJw==</t>
  </si>
  <si>
    <t>62afbb34-606d-f011-bec2-000d3a3014d8</t>
  </si>
  <si>
    <t>voCAVMHJD+WqczOjOkaRw58GW1daEKuVIhXJuS/SFxbEZ5qCu3AlSmBlQ2SjI7ZLAZCEl9CR72AQb8e41TLOQg==</t>
  </si>
  <si>
    <t>6fafbb34-606d-f011-bec2-000d3a3014d8</t>
  </si>
  <si>
    <t>wri/VQ15HWF3DNR2XhjWpWBKInKCVsjDdHMlwjK/PXIGweo6E+LqW3PijBLYiKkAkjYZJEVZmRW4KOTwiG0PGQ==</t>
  </si>
  <si>
    <t>b2afbb34-606d-f011-bec2-000d3a3014d8</t>
  </si>
  <si>
    <t>V59CxghtaZFBCTMi6txhDfwF19eXAoOrW26ZPNKLWV05tMArZgxTPrlhd/i21tQfIK+iAAtQ2tkJ7uyHHKh53w==</t>
  </si>
  <si>
    <t>cbafbb34-606d-f011-bec2-000d3a3014d8</t>
  </si>
  <si>
    <t>TedTIScoZVjAZ6XPXvrJldndO1BAF6YFQCAqdaXJeuMD3DOh2L+pR0aQ9hAd5gzSGihsjowWSqyZACnF3wQuHg==</t>
  </si>
  <si>
    <t>cfafbb34-606d-f011-bec2-000d3a3014d8</t>
  </si>
  <si>
    <t>SMRbzxvgCbHwy+iA51xMUNAuB28YHLZQ9Th+VIarfD2nHszLvTizqMVNRjoa+sp7MkHSBBu0cV3VdffDJWjE+Q==</t>
  </si>
  <si>
    <t>07b0bb34-606d-f011-bec2-000d3a3014d8</t>
  </si>
  <si>
    <t>vhYbGQfRqWg+Ar9yYHMqDxwDJ2XmXNuOhgGiTs42RNxfZXhcB1ngEmjgSmKC5yX6X5pTAY4Mewu9C4NTdn/WQQ==</t>
  </si>
  <si>
    <t>1fb0bb34-606d-f011-bec2-000d3a3014d8</t>
  </si>
  <si>
    <t>FxEMjsH+5LIM8y5Wijcb33/r1DSsBtBKQ7HjvDwWsyx0AMn8yBav7WACLh/3hKIs0ZNI26MPjG8Q14CdCsbjwA==</t>
  </si>
  <si>
    <t>24b0bb34-606d-f011-bec2-000d3a3014d8</t>
  </si>
  <si>
    <t>JNrhAiliVrIkJ8p3mMT9TXaXX1fLKQXEV5H5/+PVBuKQH8Xn/8dOfH+CjdgXTZKuRGsT2518Nbr0y8AIB13w7Q==</t>
  </si>
  <si>
    <t>3eb0bb34-606d-f011-bec2-000d3a3014d8</t>
  </si>
  <si>
    <t>ZdcC+CVtnYJqh4ZEx6qB2zstePMCtLeWcWLwjnywULaoLvzwAIM4AiqSaavlCqYpkIgfTYSmOXJ5nVP5VcD/BA==</t>
  </si>
  <si>
    <t>5bb0bb34-606d-f011-bec2-000d3a3014d8</t>
  </si>
  <si>
    <t>zz1xIDsI5f6qDUR7mpT06qwsWtjiLMfCTKkeZebOdtcs+lhagMvrxpPfyh9bOGJc4k6SQoHFfHi61vY725Zmcw==</t>
  </si>
  <si>
    <t>1ab1bb34-606d-f011-bec2-000d3a3014d8</t>
  </si>
  <si>
    <t>sh43YgW7fonvccaAmcJE8Nw5XzgjGyHBnw7FPZDudTFk309ZYXwavjLUvIntxj6XOotvTTYrYss76WudzT7IWg==</t>
  </si>
  <si>
    <t>2fb1bb34-606d-f011-bec2-000d3a3014d8</t>
  </si>
  <si>
    <t>E+B4vkzlX3uaF0972MGPpjJy5U92xNgjW7D0MRtcYbeW/Zh+m16e5JaW0PFfJhXou1S5X4qi3uwk1eeizsY6tA==</t>
  </si>
  <si>
    <t>54b1bb34-606d-f011-bec2-000d3a3014d8</t>
  </si>
  <si>
    <t>XWABUtCI/WNQFQGW424XUsbnlIDebPH+EX+QiCCAABvCCr4DUcKFHRUDA2EcHL6g8zgaid8GjE4irbWmIrDKfg==</t>
  </si>
  <si>
    <t>7eb1bb34-606d-f011-bec2-000d3a3014d8</t>
  </si>
  <si>
    <t>vkYa1vnK/N78C3hEwnRpzowdF4uOidt5Wvf5ODGtT/f0lxhOIhFr2NAQIzVlsAXfqbFkpHp9u4eorOPVAX4Iag==</t>
  </si>
  <si>
    <t>94b1bb34-606d-f011-bec2-000d3a3014d8</t>
  </si>
  <si>
    <t>nG10wjg8iyBpwV5cUl8BtgSp1kdz/4g1NeGEB+xTgoAJOzYV0jCyufjmwPqff0F/2Xb/8GJb40V8BdFymzRHRw==</t>
  </si>
  <si>
    <t>c7b1bb34-606d-f011-bec2-000d3a3014d8</t>
  </si>
  <si>
    <t>/nC1AM/3gevcaxONwsLt0sd1NxAYhB2WseUbDgOm79ReVKsofJ3B0jefw55JFN+byOTdwFFwWQ3gAatc9hzFgw==</t>
  </si>
  <si>
    <t>dfb1bb34-606d-f011-bec2-000d3a3014d8</t>
  </si>
  <si>
    <t>as81vDSKduFjfMxx+iKaXds12r7LEQ2wSpT0iMVjjhre5s/ywmc9CkwCYYY+eTAnsXvdap7IVTluQ+tF9eQOUQ==</t>
  </si>
  <si>
    <t>02b2bb34-606d-f011-bec2-000d3a3014d8</t>
  </si>
  <si>
    <t>FV5fg7lipJKfEUzq/arCTHTF50j/YoSAM59m5Ps27+xL9xfADvhtqAZiAohqf3yZTjJbhd5f+YQco6+/CjTzhg==</t>
  </si>
  <si>
    <t>05b2bb34-606d-f011-bec2-000d3a3014d8</t>
  </si>
  <si>
    <t>s6Tmfx74kXd3NE2RmNaZOOL/4pRzledXIO9fiTQqzp3ohubUx1f5+xjwBMp4K8R6h6fGg2kPxbTC7NIQ8ijY/A==</t>
  </si>
  <si>
    <t>3db2bb34-606d-f011-bec2-000d3a3014d8</t>
  </si>
  <si>
    <t>8kShIPsFqHgTpjKgtqbf7iCpO9+kcqdfP5llStPAMqEuydVsdnindv2d9llQmLUW527dzwGCv1MqPPwvpD17Ag==</t>
  </si>
  <si>
    <t>43b2bb34-606d-f011-bec2-000d3a3014d8</t>
  </si>
  <si>
    <t>wkamO3F2eVbs5XbNCPveHwY+Fr3H60vLtGiIobcgjfUfYNk7RvFmaKqgk+MTp5t+Ea7zKfhiLtbQI378mOgNOQ==</t>
  </si>
  <si>
    <t>75b2bb34-606d-f011-bec2-000d3a3014d8</t>
  </si>
  <si>
    <t>PRIygVbLWhw2I4u0HbHrzoIxgPb3EpMUINZPRsCEeCUgUGSu/st9BNb16SeeU3okwAA2SfHq2/992/rfTB0o/A==</t>
  </si>
  <si>
    <t>97b2bb34-606d-f011-bec2-000d3a3014d8</t>
  </si>
  <si>
    <t>6giEAiClNdxC/ugkGQ525On5AvcpJ/sC0o+LZiuZ/Q9oKKWIsRlegCckWMc1bfbfmuMcXP5vNNJ+ocY8dWJheg==</t>
  </si>
  <si>
    <t>adb2bb34-606d-f011-bec2-000d3a3014d8</t>
  </si>
  <si>
    <t>CfXN2zGYd8Za4j3H6TmLq7a0RZuQdBFQMHzAD/SCVl7loTr11OQncpY1GV1tr+qzPkcFh7iJPGri/BqN3U4ibw==</t>
  </si>
  <si>
    <t>d2b2bb34-606d-f011-bec2-000d3a3014d8</t>
  </si>
  <si>
    <t>5aWCnwJeO/792LYfdJwn2JuZLvrGGHd7HQ50JjQ7tHRazsSTxdFrVAq4H2x52av9t1K6CYXi0tqUvF6EVnwjeQ==</t>
  </si>
  <si>
    <t>dab2bb34-606d-f011-bec2-000d3a3014d8</t>
  </si>
  <si>
    <t>wgJzo5K88Pfm3nJxCP7nchdXpDxga6aB6kapXE2Gl5G3uH6SN1W9w6dsYoB57ZTMj7+1O/zOjZlsm5VVion0Tg==</t>
  </si>
  <si>
    <t>dcb2bb34-606d-f011-bec2-000d3a3014d8</t>
  </si>
  <si>
    <t>VOCgVwK5g+8K6R6Zgl9hT49v+9W4H/0w69snicO4quAZSgWWssGNhTN8EIb/fZN9HLztBpvcFzSRnl2y8zKVGQ==</t>
  </si>
  <si>
    <t>e2b2bb34-606d-f011-bec2-000d3a3014d8</t>
  </si>
  <si>
    <t>NWeFF8uE2mVR6TKYxvEKoy1rthSD/WTUQDuKhFqC+rV4phMxEPbeVOwkhYBLaAmYxPIIsjTm4W/LfStKzGrJ8w==</t>
  </si>
  <si>
    <t>f4b2bb34-606d-f011-bec2-000d3a3014d8</t>
  </si>
  <si>
    <t>iqUagb0p4pTaZAFKOKvJTBQzAGzp+6SN/I8Zm8r7zbgPL40KMTj8aj2jsl+tpSqXhQaBSNVKFve2OOo5QwZPUg==</t>
  </si>
  <si>
    <t>f5b2bb34-606d-f011-bec2-000d3a3014d8</t>
  </si>
  <si>
    <t>DC+dWYNA0hnUZilhWf40lDjicUoHX05Ih2n8CxwGMz3roRRn2zsQg1Ia5Kkzaav/oTcyqG9d7+WfiHRvIGqLYA==</t>
  </si>
  <si>
    <t>fcb2bb34-606d-f011-bec2-000d3a3014d8</t>
  </si>
  <si>
    <t>M7yWal0EF7RUwyuod2bF0+0bbb+t1RXpRjTYs4u4itlZC9AFM5RLescCbvS8a/IWrTXTk/RTmgPjBrTp4MeO3A==</t>
  </si>
  <si>
    <t>18b3bb34-606d-f011-bec2-000d3a3014d8</t>
  </si>
  <si>
    <t>uMkx8R7+SVlaRzUg4uT850Woi8Y3eWordu//zKurkpZXtHpYYVKXOQN+I1PAMw+aPfT/T7E63WWfgAOZ4PTy3g==</t>
  </si>
  <si>
    <t>3cb3bb34-606d-f011-bec2-000d3a3014d8</t>
  </si>
  <si>
    <t>b9Fm6ZPsjmnNa6q9IkU52oDa1IAwSIeQW3a5/JfrXN/WH9kqpqdRqJVS5ClFEeiOopDbxHi7LsgdZfItbfQfyQ==</t>
  </si>
  <si>
    <t>50b3bb34-606d-f011-bec2-000d3a3014d8</t>
  </si>
  <si>
    <t>X1B1525zjtNj9tBZF591Wmp9qUYl7D72QP3/suu1hoQP269amCjTtjOrEZYuJkuzU+RxQVr2XTMGbQOnDuWq3w==</t>
  </si>
  <si>
    <t>58b3bb34-606d-f011-bec2-000d3a3014d8</t>
  </si>
  <si>
    <t>FI5DpHzRRqiwi9iyBUFXpCUl59kdJrR5Xch/X9LQnpgy1o/pPpEw67qyslxlWb2FKYsuLF1smd53CGqVQUny6w==</t>
  </si>
  <si>
    <t>b3b3bb34-606d-f011-bec2-000d3a3014d8</t>
  </si>
  <si>
    <t>sDhZyK4RLDRF9FayyLCB0hDDcIqnChlQSRnHAPq6ZcRWST5TrGY9Yh7USGIwPZI6BwuiZbz7tHNqsX2QNPoQ3g==</t>
  </si>
  <si>
    <t>c9b3bb34-606d-f011-bec2-000d3a3014d8</t>
  </si>
  <si>
    <t>BPRWk+S9pcJziQpb/7cNnFG03pMi9IGi8VrOU76HVPir3bRCByVogJkkKUPxDM3p9WOweEmV5B0MglLDMZTkcg==</t>
  </si>
  <si>
    <t>f9b3bb34-606d-f011-bec2-000d3a3014d8</t>
  </si>
  <si>
    <t>7cp3MJwa6rlpvy/NRKbto7kMMedPfusEMMTzOgr00a/4omsMAj4lu4AmhutFbSwwKKmat1Wcd+L/mDZQyEoRCA==</t>
  </si>
  <si>
    <t>3ab4bb34-606d-f011-bec2-000d3a3014d8</t>
  </si>
  <si>
    <t>oKHYTBVLZj4In9xu4F4W6ryLlbTI/IMgLVoPFvgcYQuUdjO5ZGzQkp0qkQh60ZxqJjZuCnW4vNuZBySIcp6bTg==</t>
  </si>
  <si>
    <t>59b4bb34-606d-f011-bec2-000d3a3014d8</t>
  </si>
  <si>
    <t>sepNMwsCJmsp+FWB1JSqOJ/+PDcSzuGXi2G4nAUJr5WxBMcpKxlWGHAbUNfAbXIZxNrkkz+hqxvQPUnEdqFg+A==</t>
  </si>
  <si>
    <t>6eb4bb34-606d-f011-bec2-000d3a3014d8</t>
  </si>
  <si>
    <t>VslTUKQO/ugnpl4TELWMeMfavKor8RGdRNU3kL8jcpVItNU5ix+dhKDudcO0pjFRMomjlP+PKJu/lPCBbgKTIw==</t>
  </si>
  <si>
    <t>76b4bb34-606d-f011-bec2-000d3a3014d8</t>
  </si>
  <si>
    <t>KHq5+pDqP6vSZz5h4QUavXrtzpicQP6/iKClg2XweOveduWzfeshNw+kNrP10m4B5+oeP1qYMQ5nMReP0CRQmA==</t>
  </si>
  <si>
    <t>78b4bb34-606d-f011-bec2-000d3a3014d8</t>
  </si>
  <si>
    <t>V4fxFs4rGVeyv5zYVf2W7GC55NVlYLuECoZSglEgNuXQneeEZN68J/chYUKR+AHGQoPv5MIb8fC7xJY34W0vVg==</t>
  </si>
  <si>
    <t>abb4bb34-606d-f011-bec2-000d3a3014d8</t>
  </si>
  <si>
    <t>D2mfMFJ6XfqR0TSOjmrQrerFjp6DpHiUrFq57V24c5rxc4NQfBOMltkB8Edhvr/UImf9n71WB65LJY1vvW7sng==</t>
  </si>
  <si>
    <t>ddb4bb34-606d-f011-bec2-000d3a3014d8</t>
  </si>
  <si>
    <t>zO4h1+muWXxhuKAvxy1xRZG9wMu4vzv6YTJ3R72WlCpSX6fNuqM8MxrGk5KUn3weXnioPVO/FNj4yQ5KCcP3Pw==</t>
  </si>
  <si>
    <t>41b5bb34-606d-f011-bec2-000d3a3014d8</t>
  </si>
  <si>
    <t>QRS3p6aGQlo+y8mvXTaBaO4hOBZnghk4MD4PrGccPZz1CW0YRWyEaLrRdVEwTfWA3r6YMODz29x9PazZj7a2yg==</t>
  </si>
  <si>
    <t>73b5bb34-606d-f011-bec2-000d3a3014d8</t>
  </si>
  <si>
    <t>YGa2jgQYGLdJfcE/ssaPun1utmRya/VLbWNRbg9F2zxfLCHaZGPqNZekzT34Kb68O6DtghuqXzeRmSbsMzCYBA==</t>
  </si>
  <si>
    <t>83b5bb34-606d-f011-bec2-000d3a3014d8</t>
  </si>
  <si>
    <t>67MRTBq8gjcsdEvHyv/iWhHxZeJUQ5NG2+5WCRFk9Bdcei2RaJa2g12/sPeXoQWUhW/48S8xNymptOEXg4bI1w==</t>
  </si>
  <si>
    <t>e3b5bb34-606d-f011-bec2-000d3a3014d8</t>
  </si>
  <si>
    <t>hbsklsKjIyxQTVWyBbJAP18cVPBQa454DvsdvFkI3AgFTwv+gO1mN3Nh511W3djvodEd18Mdqdk0QDL/J/yDxA==</t>
  </si>
  <si>
    <t>e8b5bb34-606d-f011-bec2-000d3a3014d8</t>
  </si>
  <si>
    <t>RQeJzwQQprDo5W6IGFQCWeC2EXe7xFlcl2bBwEUrjPjK0cXUNqL6od8ycRqGaCOoTsVe3tkv8K/iusdY3hxP0g==</t>
  </si>
  <si>
    <t>02b6bb34-606d-f011-bec2-000d3a3014d8</t>
  </si>
  <si>
    <t>puMowjFcnDplWPbOHbZAESxEtRwDELtP+kVJB3yw2ie6xRU4aKDzxbCeTUGzHG1bmjwxXlMDXQfIG48TPd6ZoA==</t>
  </si>
  <si>
    <t>1db6bb34-606d-f011-bec2-000d3a3014d8</t>
  </si>
  <si>
    <t>pRM53YXY7Av5ICfJ9suURa67rLYQubffQTTMiMfPPZTzYqTo48Rak2FczUZ7+/5rNIg0Ml8ozG+xUeKWSIMFFA==</t>
  </si>
  <si>
    <t>3db6bb34-606d-f011-bec2-000d3a3014d8</t>
  </si>
  <si>
    <t>XyAqozzcksVskv5aEeeRY2xwVlsLGct7TucjpANg6YHnQIwZEM+Mwox25x9hcXs/H1TylA4VbmHfXZN6c8Odvg==</t>
  </si>
  <si>
    <t>da1546e5-45ec-4141-b0d5-4e4b24a3a3df</t>
  </si>
  <si>
    <t>t/ZoauKPJXGP+yxCmKp2mM36X6yx4NI6VAp23jRLwRHnBtxyLzVAZ4A/ahMfsj2rlBMFU9YiTkmE1a0Adidy+w==</t>
  </si>
  <si>
    <t>e2db2822-606d-f011-bec2-000d3a3014d8</t>
  </si>
  <si>
    <t>TpHrhRorYOAr24LNPyPToca8cs8ptBC7AjTbI/zyQFLpB1k1nnEJ164m09PDorWVdDRIbMM3sxvRTHofNq/Ppg==</t>
  </si>
  <si>
    <t>COF006</t>
  </si>
  <si>
    <t>Cappuccino Sachets</t>
  </si>
  <si>
    <t>9cdc2822-606d-f011-bec2-000d3a3014d8</t>
  </si>
  <si>
    <t>s1j8V4XpMaT3QY6Z6zGKbnf1IsaR9P0D/K0/xjYIvp7bfCGmt3MmP+mPYOmsLcz+GG9KQoYGmHL89P3jpZvUTw==</t>
  </si>
  <si>
    <t>9fdc2822-606d-f011-bec2-000d3a3014d8</t>
  </si>
  <si>
    <t>q5NH685UE4PBUcFGyB3VEN7+1Fo0OTTKYgGlBjMsmMScVWi8PJ6p5e6Q1sM+X3DZhegbf9ryTdF5zr/+WbFfKw==</t>
  </si>
  <si>
    <t>c8dc2822-606d-f011-bec2-000d3a3014d8</t>
  </si>
  <si>
    <t>KWlfwq1akW5E56yyPDCtHXU4gfV5k2R4iLQn8blz7D0u27Aqy815OHabGebB8V46bovSX1NrUsnF3tEmTqg4og==</t>
  </si>
  <si>
    <t>13dd2822-606d-f011-bec2-000d3a3014d8</t>
  </si>
  <si>
    <t>T+PQZDsY9KmfImzyfzUw7hSNTrrH6iJHwphjxg32n6mNVJ2CjEOFrogYIZeYFlniCc/r97ZiY2rKLiG8g4TTrA==</t>
  </si>
  <si>
    <t>45dd2822-606d-f011-bec2-000d3a3014d8</t>
  </si>
  <si>
    <t>eu+rhDp+qLVE7+Xr5jk0H14/R3w/RCN/0pmcugEr0ZRHH94X1pyRg+4L/oWuAFgTxuo2LVlLEA5Tb6JD16kM9g==</t>
  </si>
  <si>
    <t>8bdd2822-606d-f011-bec2-000d3a3014d8</t>
  </si>
  <si>
    <t>NP/+NlgH/nTC9Vj5/WyqSb31+51k0ZkPnlwS9h+QTg/XH8BeKjaD53dMI6EETHIyyG1dRi4dY7CTeV5XKvy5WA==</t>
  </si>
  <si>
    <t>94dd2822-606d-f011-bec2-000d3a3014d8</t>
  </si>
  <si>
    <t>iu95mL3OHQQodQuNzErb471b8JL9tbZ/0CpMPVnUxe+vK9n06TcZS3tW1BRXLgYhNuCNs0YXE5R5TFrkHpw6Iw==</t>
  </si>
  <si>
    <t>b2dd2822-606d-f011-bec2-000d3a3014d8</t>
  </si>
  <si>
    <t>D8ml+np1Rem5qlxWzqmqXlevI2edDTRbG/ByYvBfrRYgwU3rrtSje+a7avOq9OboPeiZedo4gK4aPqPhqRuVSw==</t>
  </si>
  <si>
    <t>b8dd2822-606d-f011-bec2-000d3a3014d8</t>
  </si>
  <si>
    <t>9xIr6PWcO84rCgIcNLgZzKYz9l8tbaxvedrLmuCCTyW0uRqX9stwcC3kLgAO9zGSIetnKg4hgirmTY3737+bVw==</t>
  </si>
  <si>
    <t>dcdd2822-606d-f011-bec2-000d3a3014d8</t>
  </si>
  <si>
    <t>Gm0lNVY297CLzAwK1RrHR/ZQqxbVmvnix0xQsX+g0XUwaqx/m9c4YBrOkPV4mX132ctlPATzGukdwF7FgExjTg==</t>
  </si>
  <si>
    <t>f3dd2822-606d-f011-bec2-000d3a3014d8</t>
  </si>
  <si>
    <t>LnJM6l6BGODQc4GqFgDuhGcMjLXn+7iYL1+1Cyy5uzSGz/gQS7P80rMiS86u1hHO4Dio3POo8Nu/V8muK/1AQQ==</t>
  </si>
  <si>
    <t>09de2822-606d-f011-bec2-000d3a3014d8</t>
  </si>
  <si>
    <t>K5x8y41I9Se2zFLbxFfxSLZLpWj0H4E7os7Z7neHJan6SleBZ10QQpEu+SQnzG+kBWqSRzCR8XhcaV5dupnvVQ==</t>
  </si>
  <si>
    <t>11de2822-606d-f011-bec2-000d3a3014d8</t>
  </si>
  <si>
    <t>DbTdjWzmnAuiCZwCoRY/SM58tZ3mZ2KtrIvu2gu+p7ZW3pDtDvInFZfE6NchNjRlC6Sq8HaWSDoil41zGx9J7w==</t>
  </si>
  <si>
    <t>24de2822-606d-f011-bec2-000d3a3014d8</t>
  </si>
  <si>
    <t>l510UnP/sp9RXBq531oIJl2m2YJtVAxyjr6P7MbPveSBFIBbeM/6pwlaf3wl86NiXBBJpZP63BoEGjs+DHPUkg==</t>
  </si>
  <si>
    <t>2dde2822-606d-f011-bec2-000d3a3014d8</t>
  </si>
  <si>
    <t>SElXaGFuduDmAdlS2dX8miC+7WhZhRfEdGEWdfU1LUDu8GlwBXjgDIKpKPnDRyFZ90jiJs1ZWOF90fZ03OW7pA==</t>
  </si>
  <si>
    <t>58de2822-606d-f011-bec2-000d3a3014d8</t>
  </si>
  <si>
    <t>smqZ6bzqdEnOJOl7rwzJ3RWBjg9UF7a1HjkdUgbVrH9svNTJf5tBy0r4MteR97SAQkYv9nsbvBmwvJLGjjkt+w==</t>
  </si>
  <si>
    <t>cade2822-606d-f011-bec2-000d3a3014d8</t>
  </si>
  <si>
    <t>SlA5jlkW3j7BdXQmBt0GrngwSmQJ76zcSvoc6nfhj8IkVhYZH1STDxa4haY+Jzbd/CbK5u6v++/rFE9A+mTcZQ==</t>
  </si>
  <si>
    <t>d6de2822-606d-f011-bec2-000d3a3014d8</t>
  </si>
  <si>
    <t>BSLaf3W7u9OjqMP0GuULnJE31lAX4mu6HXCBnwgh6gD7//vpuGBlsFQLrDHj6TkLXDzHsJ76MQk9jy298OU5Bw==</t>
  </si>
  <si>
    <t>fcde2822-606d-f011-bec2-000d3a3014d8</t>
  </si>
  <si>
    <t>NlHu2I3KKTO/yOzj/vV+yijGi6A9HfPKUdl4hZS4WClUsTKoaA0+oF9Ew1NjWyBIDD8xSk4dMWHRptCXOMxxIw==</t>
  </si>
  <si>
    <t>c7df2822-606d-f011-bec2-000d3a3014d8</t>
  </si>
  <si>
    <t>r3MxaCx8TXaIbr5Gw2QWLiAoTQzCX5ykPzyu8OypAeedDyvsCkxPkEWLpFQUswJ+X1baMv8rAQASoTwabCf3FA==</t>
  </si>
  <si>
    <t>d4df2822-606d-f011-bec2-000d3a3014d8</t>
  </si>
  <si>
    <t>PYHZzSdUTvxSKJl8fzma5o4UngiAzN1S2c6H59c7zQFG8LpMknkfa72Rap/rOkj7rpPZtGLeZsRLHjKr1zvm4g==</t>
  </si>
  <si>
    <t>11e02822-606d-f011-bec2-000d3a3014d8</t>
  </si>
  <si>
    <t>360Dt8LIv8zLRT6t2Sge2PQNh+CZ4cNgJ0ixeFPpc5juecbFq7OMCTheroa6FPCIplWfBTbjF1YmxXn2EIUjig==</t>
  </si>
  <si>
    <t>15e02822-606d-f011-bec2-000d3a3014d8</t>
  </si>
  <si>
    <t>JxRYNnCk52nslljXVfroL+Xr11D4uis/ZrYFcAa9lX9ZsF4dbPhHQh+6gpNdY05hvgVnrUZ8RsN+kN1bKCAo7g==</t>
  </si>
  <si>
    <t>1fe02822-606d-f011-bec2-000d3a3014d8</t>
  </si>
  <si>
    <t>T+SfIn8gk4lx8SlniywXwQmrrJEsGQsUnou3WP9X8LmAB7JBJO5aBcaoGQStWK3hnYcV44X4Ypd7+2KgDpvX4g==</t>
  </si>
  <si>
    <t>31e02822-606d-f011-bec2-000d3a3014d8</t>
  </si>
  <si>
    <t>y0NOlEFb2rnq+3Hhvg3bZbtaiRUjzYjhLOM0ul+JxM4eOjYCv48M2YLAxohfVduT8MNJUpaGaVSDHn/hzxl4BQ==</t>
  </si>
  <si>
    <t>3de02822-606d-f011-bec2-000d3a3014d8</t>
  </si>
  <si>
    <t>BktJ49n0Lqd/yVCEfDb7gVncbWYtgSRh7O0LNlkGPSaiRQ0hnxzsnpTF05f5pzQqNca+JL5NMCGfVML0te/KMQ==</t>
  </si>
  <si>
    <t>51e02822-606d-f011-bec2-000d3a3014d8</t>
  </si>
  <si>
    <t>KZPxtWyg1hRpZoXTJUsAn7GBLSMon3VKDUOtCVaqKC02+U5LGzWf2cLA6p3tdHOguvKyI9PW+W64YtleESGu/A==</t>
  </si>
  <si>
    <t>c6e02822-606d-f011-bec2-000d3a3014d8</t>
  </si>
  <si>
    <t>pSn1nY8ljg6wP2hnsMylh7LRdK1hVuAKkHiviGJ8dzsPP19F8SpT5pEOg3KS81g6RG50j1dIDlMy8fLFFASN7g==</t>
  </si>
  <si>
    <t>dae02822-606d-f011-bec2-000d3a3014d8</t>
  </si>
  <si>
    <t>ITWvvz8BsIvtqhQzHRQZbdPYDMNm89Ofuu8T9JzJ31Qf5O+k/ruIPOLOwdSvHRMkVG5fN4HgEVm4UZbFtvdJVw==</t>
  </si>
  <si>
    <t>dbe02822-606d-f011-bec2-000d3a3014d8</t>
  </si>
  <si>
    <t>lEzHeQWrt8U8/3lkeUwL+axlY8uInYyEmqe20zAdc/zAbk1afp4/i4BzF+z+YazeEIAUAoamaOa99RWYnpdrVQ==</t>
  </si>
  <si>
    <t>e8e02822-606d-f011-bec2-000d3a3014d8</t>
  </si>
  <si>
    <t>qmDuVqsdGsumdqG8PawSbKPLHefIUTAmyraqj6KhyyCOlOV4GOoX0JtCLq1dGHTSGp4uiCQH+NicWzdOAlBeCg==</t>
  </si>
  <si>
    <t>efe02822-606d-f011-bec2-000d3a3014d8</t>
  </si>
  <si>
    <t>D0bQOp+91uhovHgJNsV33ZTHirUN8bktFuppwSDsqOHVVXnIQgJvXHsBW9bGmBfVPBvIwcnsUHOiE4nPZ/w2JQ==</t>
  </si>
  <si>
    <t>41e12822-606d-f011-bec2-000d3a3014d8</t>
  </si>
  <si>
    <t>+juBiWz4/Dh/zg+AUIbNFQ4zo/qDbQhvf2k6tIWbSJjLJ//ByZVmMbjgct8shQdcoM7shXTcWb1pe3wbzNTSIg==</t>
  </si>
  <si>
    <t>6de12822-606d-f011-bec2-000d3a3014d8</t>
  </si>
  <si>
    <t>3MV0SkRIkxq/X17mB0RMZoOaGqfu/bJZYFR/fMNHWvCKnPsBO34uwY4vh3dJ/BKxynNsdhUyYorcM4swswCUVw==</t>
  </si>
  <si>
    <t>98e12822-606d-f011-bec2-000d3a3014d8</t>
  </si>
  <si>
    <t>KgbwCauH/+G9bVqP/Zjgvp5Jdku3dQCNWyb8TJgOiA4xQ0um1R0jFDksxQ9j0JC0bzJbTOjyLzO9qs6+jg0j5g==</t>
  </si>
  <si>
    <t>a5e12822-606d-f011-bec2-000d3a3014d8</t>
  </si>
  <si>
    <t>GMafgcBDBdmiYyhokHIskwWmO7z7r+U0zfUb/HAfIjwtdbJIJJ3WWPgPLOn0+sD1+quYXS7XL7Dt91fn5/w3Pg==</t>
  </si>
  <si>
    <t>dbe12822-606d-f011-bec2-000d3a3014d8</t>
  </si>
  <si>
    <t>VFiLHPKLRmjm7Y/PReu3D9Ou0U6slYmmubEreHR06sliW61rAOay0EPLqDHXJyzuVVq3LcoEMEOujpDkOvor/g==</t>
  </si>
  <si>
    <t>1de22822-606d-f011-bec2-000d3a3014d8</t>
  </si>
  <si>
    <t>/sBRiEL7aUOqNOwpWNGlwzW2AH5eo0sIS55s8Z6RRwiMhsRMpX37aiFRRpXgrVYLCCGkc5vUM9zAj2plGmWDkw==</t>
  </si>
  <si>
    <t>cde22822-606d-f011-bec2-000d3a3014d8</t>
  </si>
  <si>
    <t>FljEdo3/rR3MRyPGxHT4kBoMFhc1AD+h/HObV+NvMAiBCwP9dCH7k+R4+9iXXr6Mpe1wnmGzOexUIplSCzGhPQ==</t>
  </si>
  <si>
    <t>d1e22822-606d-f011-bec2-000d3a3014d8</t>
  </si>
  <si>
    <t>eZLDaK52malpa63dGFnqdbZCIJUM9/szg6NHEaVZ1RLr4nhMprnsMn8uYhxNNWuBjxLED2EHGBZnXcEXa6L+og==</t>
  </si>
  <si>
    <t>e6e22822-606d-f011-bec2-000d3a3014d8</t>
  </si>
  <si>
    <t>rprRLI82u7ToAyonqvnBbD4dCHF6XK31qM3tBZQGYuS6bft6Ei6Rgb4uRyORgrw8RqFQfJrMmyoGmfIxBwBy7g==</t>
  </si>
  <si>
    <t>fce22822-606d-f011-bec2-000d3a3014d8</t>
  </si>
  <si>
    <t>7GJmJVCYGHfycP2IGu7xva4ClxTR+W9az4FQVGXwf5LYzUddZZjSg0C17uZczVClwyaK8bhiWeYE9EzYB/dfmg==</t>
  </si>
  <si>
    <t>02e32822-606d-f011-bec2-000d3a3014d8</t>
  </si>
  <si>
    <t>LJ4AVBxJOOgsQRNVNlo0y/MQc+laZkpZ5jpaWASjJXsHeEfwQUy1bmTswsAwSuMti2L+r3cqmAg4rGcTxvUq/Q==</t>
  </si>
  <si>
    <t>3ae32822-606d-f011-bec2-000d3a3014d8</t>
  </si>
  <si>
    <t>omgKutJVZQDDfEA8xUZX1KsrgNRd6hhSQGvnswHhDaxxlZZSf/Y0+hf5r3yD1p65YRQRyPPIqj/zVl/w7H8TOQ==</t>
  </si>
  <si>
    <t>43e32822-606d-f011-bec2-000d3a3014d8</t>
  </si>
  <si>
    <t>wcwiYieekVdDS4Oh/JGhAfsNlRLj4kOYdGUiX2uKSfPa8dq0AJLsgQn4THDfgHFEsjaReiD/FcOa8PunnsdFIA==</t>
  </si>
  <si>
    <t>4be32822-606d-f011-bec2-000d3a3014d8</t>
  </si>
  <si>
    <t>GBeDUsggiT7tVSXtWk4IvjW9xPELjSzkJ+AmEsp6427ayZqF7szOFvukQh4M8QEaZs56LYcTaJPNHgimNE4pdg==</t>
  </si>
  <si>
    <t>53e32822-606d-f011-bec2-000d3a3014d8</t>
  </si>
  <si>
    <t>kvoYuY32sTib4vM8KV354l1o4X2krHOEoia9VmBavR9YFuZUMIP36qEzzYxjVbmLG0QLL/i8kVMmzCe+Y9M7vw==</t>
  </si>
  <si>
    <t>5de32822-606d-f011-bec2-000d3a3014d8</t>
  </si>
  <si>
    <t>tnDdGkFjq8A5arrK8/O4P+ZAm3kgZOsRVU20uhbmldrOTdcxxEAQhqmSj5rEd2/ZBKbutdvnO2AQEsq0fcMb5Q==</t>
  </si>
  <si>
    <t>a1e32822-606d-f011-bec2-000d3a3014d8</t>
  </si>
  <si>
    <t>DTEI96amsYrQte7dZBVNNbXhte86NbIN+JgkyeACjWoiTe+3yzEC+XegElfiVl4PEDTEwnhths6i4Dh713YMhA==</t>
  </si>
  <si>
    <t>e5e32822-606d-f011-bec2-000d3a3014d8</t>
  </si>
  <si>
    <t>+sP8ujnhXE4e8zaFOx8oANNA7HX7TeHztkQx2rE6mrl64RqlMJ/L/awgCp91yzT+5MwuwU7iUvIxiOydHBDmuA==</t>
  </si>
  <si>
    <t>0eb66628-606d-f011-bec2-000d3a3014d8</t>
  </si>
  <si>
    <t>mk2aAbCAEEx6nB7NWpqWfsuZ3+Nso75NDNRYUtXaVLip7f16TWyDUMhyenrJ7wSmPnHEbeW7GVjkm44myYAfGw==</t>
  </si>
  <si>
    <t>14b66628-606d-f011-bec2-000d3a3014d8</t>
  </si>
  <si>
    <t>IZu2mkzlA60fLZI27zuKbQiIKxU/pY0BvGChPDJ2iMJTdYwq5fk0Psam+DaFDrf6DPgkYLeosA6LpO4bNZJjWg==</t>
  </si>
  <si>
    <t>7fb66628-606d-f011-bec2-000d3a3014d8</t>
  </si>
  <si>
    <t>Dz32JJL6Pz+gljDxi7JENEZvNuwTYc5AFuSI3l4k1vrAYP9cM4BS+nc99Qy8aY97Kmo1Cd+q52mA3/0wLmJ1+g==</t>
  </si>
  <si>
    <t>88b66628-606d-f011-bec2-000d3a3014d8</t>
  </si>
  <si>
    <t>0nB078ROHmqJgvxV9GElmU1Ba9pW5YyVDMwTZMCJ7XaLnXSzi8+gGkRW8VG2hxv4Pglb5aCCWyteHwSfQkfEHw==</t>
  </si>
  <si>
    <t>94b66628-606d-f011-bec2-000d3a3014d8</t>
  </si>
  <si>
    <t>sI+RVN2PoWMkbZSnE+JEr+LgRL3zF/YCy7fQRb01ybUQyJylwdNq8ynqBiT42gWgnQ5lysDqXrggdRwYbo48Zg==</t>
  </si>
  <si>
    <t>afb66628-606d-f011-bec2-000d3a3014d8</t>
  </si>
  <si>
    <t>Q2vkQXVYGoOD/A8as31kdJ358ELORE6s+LHWmDfZ+XeyJHqQYKHH8odNhtWTkXf5q60wu4A9RnSKn9t+aiostA==</t>
  </si>
  <si>
    <t>0db76628-606d-f011-bec2-000d3a3014d8</t>
  </si>
  <si>
    <t>K2PlB7K/Ll9GlxfkYs1m1RzbVb8pQRQrhAekVqna302vGv3tSxRQfuz4OF3lnGZ4OeLRuKZcic5MNTqv1Dg5Yw==</t>
  </si>
  <si>
    <t>50b76628-606d-f011-bec2-000d3a3014d8</t>
  </si>
  <si>
    <t>lQrMeuPxcIjcpkse9kW1L2HUdSLaKIGefasaRkhp3yKH7/lfv/1g/9FVcCyLXZRndnbiiJRlQvbDlK6KJfBYEQ==</t>
  </si>
  <si>
    <t>56b76628-606d-f011-bec2-000d3a3014d8</t>
  </si>
  <si>
    <t>4s8sth4ibK0t3vy+QAw0VXSAxc/O9c2ZDzBbBIC+O0UQGj+f83L9E7nmD5FP+xQIygAHtwjC0KHAyOLNDC/qVw==</t>
  </si>
  <si>
    <t>65b76628-606d-f011-bec2-000d3a3014d8</t>
  </si>
  <si>
    <t>fLKuH5YGBpakI6jcw7RS/LJpdQJsKytXACwVvFEOQxLf6cIADce8LF0m7R0YgdnQ/we+l3ybalQUgiXInl2Ttw==</t>
  </si>
  <si>
    <t>84b76628-606d-f011-bec2-000d3a3014d8</t>
  </si>
  <si>
    <t>tRoZJXXOICOBt/fmpbH7NtzgbZMHECENcXYVb7fWjazHpuahT/8JlWB9qLho/OSpCTDV3ulAntvZpqAApt8whA==</t>
  </si>
  <si>
    <t>c7b76628-606d-f011-bec2-000d3a3014d8</t>
  </si>
  <si>
    <t>vuYX8tv1FTldWcu/l/K2JqkDR0T6tKD22wspp6Pp0Jw6L/aub+4XDZqS3IyzmnS+T7HQB7S5TfzSH7h/1NI89g==</t>
  </si>
  <si>
    <t>dfb76628-606d-f011-bec2-000d3a3014d8</t>
  </si>
  <si>
    <t>4Gg+cIymgngGxHMTCyLnmUsahgmKgxvBlWUO1+8k5mdPziW73D2eKAwd9SH2FF7Symsw48oQb/Dp0Z7HMothbQ==</t>
  </si>
  <si>
    <t>00b86628-606d-f011-bec2-000d3a3014d8</t>
  </si>
  <si>
    <t>+XJmILbk9IWyp6jrnL7UQAZui9a7ONzH9AOGU06+YMjcZjIlUuxeJ/FQ1kBvD10tzbgRqb84jOzMClCgowBTRg==</t>
  </si>
  <si>
    <t>37b86628-606d-f011-bec2-000d3a3014d8</t>
  </si>
  <si>
    <t>oKeTFx+cmvqTH6rj93u0ymGhQYXipiDdFpX+NLCL8215PxJ6rpdoLgYPWSq/5lc89sP5gy1BCs0PBJGQ5NzsEA==</t>
  </si>
  <si>
    <t>7db86628-606d-f011-bec2-000d3a3014d8</t>
  </si>
  <si>
    <t>3xlXEAkPPuKs4pdFCYwDs7D+ZcthwpM6vv+kUDGxHu0ZkVAWu9XljezBi7abPY0PAMneZYgwtg8kMmjjNTxaZw==</t>
  </si>
  <si>
    <t>7fb86628-606d-f011-bec2-000d3a3014d8</t>
  </si>
  <si>
    <t>iu8LdGVaRKvZcaWijxFfJd4wiS6GR1bbnVwSCrUxrZBaUAsWLg6fTzwcTZ6OiTfGoH0u3VOKpTIPjF2uPbhoyQ==</t>
  </si>
  <si>
    <t>8fb86628-606d-f011-bec2-000d3a3014d8</t>
  </si>
  <si>
    <t>/tLFmQpSO2QlQJb/aPiuCbn7oyFQJoS9xzjaSEfFt2+kEXk1KHj0lJJiTCbVYT4/UO61mmlr8uMGvLfgscSmVg==</t>
  </si>
  <si>
    <t>abb86628-606d-f011-bec2-000d3a3014d8</t>
  </si>
  <si>
    <t>oMipmToDcrC+1xhVST/Wr6GzzaahL5UnGDUTfnp+1DfHNXa1ej9ioaML0Nwk/YhSmUTl2sHMFy5R3U0jQaR3kQ==</t>
  </si>
  <si>
    <t>c7b86628-606d-f011-bec2-000d3a3014d8</t>
  </si>
  <si>
    <t>hzaJ2mgOYA/gbhpzca2NWjPGpeBWYYAqNx5IkiTlZNuA7xpVj2VQWalSzA1R6WAraHAZ2RCzyTCKgJ6sDZ1kcw==</t>
  </si>
  <si>
    <t>d2b86628-606d-f011-bec2-000d3a3014d8</t>
  </si>
  <si>
    <t>8EaVVPR7D7qluFHCJUoZ2Nm4LFo6vc2PQpzvegpVKiDstm/rL4COl/RQ2zEYDo7PSLp2BbH+as5iXtarNhOeAg==</t>
  </si>
  <si>
    <t>5db96628-606d-f011-bec2-000d3a3014d8</t>
  </si>
  <si>
    <t>jXaUd97jLqTa905NEsU9SZYrsJYueJwysvzYj/ayTEgwH43+ZXNTdvkWO4PHiDRYeOZzXEI+fVKeIHW5TtxWDw==</t>
  </si>
  <si>
    <t>8cb96628-606d-f011-bec2-000d3a3014d8</t>
  </si>
  <si>
    <t>votdsMqRL0onLfjr1SAU+4IOSAWgi/TtDd14wNNdS3NF/C06obkJV+xrDhDDiS6KaUOStzkKtrelgqRLoIVg9w==</t>
  </si>
  <si>
    <t>e0b96628-606d-f011-bec2-000d3a3014d8</t>
  </si>
  <si>
    <t>Vqf1DNhRqB0ixTQ+Y1NUT1RyIaKai+Z+BsmAXVAAo9pk6SaYUlLIBU4mv/dVnivaovnHqN7t+DDTg0hoa3YWJg==</t>
  </si>
  <si>
    <t>e1b96628-606d-f011-bec2-000d3a3014d8</t>
  </si>
  <si>
    <t>XzqtAuXDe1B+0JztryKGk9vDWj52KkgMxF8wGTdcnk2tphRvWKTJ8ISBsUjAYMuSVjI7ljUPHaWZyRvAjkQW2A==</t>
  </si>
  <si>
    <t>06ba6628-606d-f011-bec2-000d3a3014d8</t>
  </si>
  <si>
    <t>a6326sHFg+PpVXC2sgFhIAHkwT5PsBAyVjrJ2wd8qz70TxdhUhuxZlYoLRXFLlyQ5wcB5s/kwWOqzR+wDCGSaA==</t>
  </si>
  <si>
    <t>17ba6628-606d-f011-bec2-000d3a3014d8</t>
  </si>
  <si>
    <t>jjGtx01AFuLUTtjn6A7Tn0WOkHh51VcKRKBckO+lLFQE1guQtldJuWveX2B5rdQ+4pGPUGygl6TBCTn4KTahNg==</t>
  </si>
  <si>
    <t>1eba6628-606d-f011-bec2-000d3a3014d8</t>
  </si>
  <si>
    <t>Pf7aaZOMMSGm7eRjBUb/AKitCwPvS/pdS+4FcIS4FcvaXbRcOAcIEAikNofyftzZ/PKmaTUQy3b6kqlw5HSEuA==</t>
  </si>
  <si>
    <t>75ba6628-606d-f011-bec2-000d3a3014d8</t>
  </si>
  <si>
    <t>v72CCMto38q1ihnY1jfmbGI20hz48WgtdnttTsM0Z7qaTgmLelkAs35qGomsCbEdL4Dfk/nv1lIEpjz6BFL5Xg==</t>
  </si>
  <si>
    <t>aeba6628-606d-f011-bec2-000d3a3014d8</t>
  </si>
  <si>
    <t>OyY2PFSuCHtG653Ne6xKmoaiFwUSeYOyhJtO0eEHdKlIZhHN/ayVe+96lWrPdwFwpfKhh3xT1brx8xUY21NuDw==</t>
  </si>
  <si>
    <t>d7ba6628-606d-f011-bec2-000d3a3014d8</t>
  </si>
  <si>
    <t>F/AUHNNtynPuKetqDDzY7OociKWJCnNPwQyJn16OjzbZTUFGtPROzTy6xfoJZ0gI0Ia2Eu7et9INhhyTgOvAXA==</t>
  </si>
  <si>
    <t>e1ba6628-606d-f011-bec2-000d3a3014d8</t>
  </si>
  <si>
    <t>I7FCvk/P4Xdodiiuhmmf6dicyshEo2uSsebJWcN/UaYNAe4uvkl52wFYye7Adsgi3ggLlIgIiliaaGsFCX/cHQ==</t>
  </si>
  <si>
    <t>e9ba6628-606d-f011-bec2-000d3a3014d8</t>
  </si>
  <si>
    <t>qyM/eL2jZCWfDTYxM4bCkr9ZARPkViJmsYhUixwf6PKTVa6Q2z1mjGm4vPpmGQ5b5T84yV0VVT4p5tB7AwbCbg==</t>
  </si>
  <si>
    <t>f0ba6628-606d-f011-bec2-000d3a3014d8</t>
  </si>
  <si>
    <t>3gHbdFo64i8Gx7wqcQhCJcd3QdSnTK3CzRHeqXsEMCqYrwVwT+77Vi7S+1qM69I94lVCnBSJkAn5PwYMkqYM9A==</t>
  </si>
  <si>
    <t>11bb6628-606d-f011-bec2-000d3a3014d8</t>
  </si>
  <si>
    <t>m9v1z2Dsute08bYp/u5YbSAoLoXs/ORKmKoQuZuH1jL0MLEZ6L9gregcgNkZ+1Wj2aniblGm8Oy6vX4L7CyDoA==</t>
  </si>
  <si>
    <t>18bb6628-606d-f011-bec2-000d3a3014d8</t>
  </si>
  <si>
    <t>2kR1v7ASko7sRGpMYGL+4XG2Q2fllXUsfapyX3dyDY/j4g+8eKgsOBYvf+cnhwK0mzJeVSV+oQVEIHlNayjybw==</t>
  </si>
  <si>
    <t>58bb6628-606d-f011-bec2-000d3a3014d8</t>
  </si>
  <si>
    <t>o6UlHZy8JrIC7IMhmLkfr8pnINjm6HSBWHJbO01vV1P/x+vgyhqf+Ixr+LpoIrzTBwDN7Brgifjua6IRtQt6bg==</t>
  </si>
  <si>
    <t>5cbb6628-606d-f011-bec2-000d3a3014d8</t>
  </si>
  <si>
    <t>TobUdv4coX3h0VytlUTrRcRsMqwLTM9bJguuobKfASgd8SYzTy9muFt/REmw3JN1Iw+LQiITxOANHJS04kCwaQ==</t>
  </si>
  <si>
    <t>6ebb6628-606d-f011-bec2-000d3a3014d8</t>
  </si>
  <si>
    <t>VZd5gd8s+dXWA5MyyYnzjFtl6eyi3XXCkD0o0d69k/mR835nmlQxOSY+l19raEaOYdcvC0JBqUm2rfraU9Wdpw==</t>
  </si>
  <si>
    <t>9abb6628-606d-f011-bec2-000d3a3014d8</t>
  </si>
  <si>
    <t>9InXKFPWK1+xRdiEiTl+olxiwNjJds4GqgSIjQCDXQspyNZbycZurA8nT0jic8foo+FRObunmPS2Hgu5xg65fQ==</t>
  </si>
  <si>
    <t>c9bb6628-606d-f011-bec2-000d3a3014d8</t>
  </si>
  <si>
    <t>fQMJjuzaJUpHEd81RUIoh1SjkBchZUZ8sxZHC7v1a7xgctPRtVhLswvQSeQdJxxbSSdQTNQTDCq//yAaeWBWfA==</t>
  </si>
  <si>
    <t>cbbb6628-606d-f011-bec2-000d3a3014d8</t>
  </si>
  <si>
    <t>7N++CL+EA3uQJQzonbpUjEsJoCXDEPgBcwr36Zek+/3ZJztT8U6n2rpziBx0T929jPqK+sBsSEkK0SERGiU4og==</t>
  </si>
  <si>
    <t>d7bb6628-606d-f011-bec2-000d3a3014d8</t>
  </si>
  <si>
    <t>x0PK+4AlHokbAjo4/3meicCZG2zpoZgosrOmY+njcc5hhu/KDPBtyhlIAvZ3V5LX2jjcqcthh1rHpgwShyz2Pw==</t>
  </si>
  <si>
    <t>ddbb6628-606d-f011-bec2-000d3a3014d8</t>
  </si>
  <si>
    <t>A55EOYph4lYT7IweWxZkdtrf0wxHrhLcrEro1IjoyntGKYReL/otDFSa0x7u8XdLgtnxCBQGun8owY7HQWmkGg==</t>
  </si>
  <si>
    <t>b1bc6628-606d-f011-bec2-000d3a3014d8</t>
  </si>
  <si>
    <t>1soxrthqL/OKrnGbTG/tbJqJ7AxLMxrtsTO8FBXBLFWR9fyikBWZ4sPW/ngs7SEgVftp7uVuvnnWinDGEhfmqQ==</t>
  </si>
  <si>
    <t>f2bc6628-606d-f011-bec2-000d3a3014d8</t>
  </si>
  <si>
    <t>DMjwI5nMboPJMoTdjczHy5YZTU/D+rG3Yamd3Tll2EUQPzVlUqWTAW1y9OjLnlgSsTAwM56qGJ0Jh+TG1FkRSQ==</t>
  </si>
  <si>
    <t>01bd6628-606d-f011-bec2-000d3a3014d8</t>
  </si>
  <si>
    <t>pE5Nv8TfNSeLiQd96iqe/UNGkMofxMlT4XstCwUvy/VZw3SIlkYN833rl+f7qI6NjXnQujx+a53mkf6pXC5lfA==</t>
  </si>
  <si>
    <t>28bd6628-606d-f011-bec2-000d3a3014d8</t>
  </si>
  <si>
    <t>H28dzaBCgj+i6cyDy0WRFQPzXdH+B6nET2U2jRpuvWgRXFcPiZwCTcGHO+uAQGu8KKfRK3x8eyR+U0jY/WtP/Q==</t>
  </si>
  <si>
    <t>35bd6628-606d-f011-bec2-000d3a3014d8</t>
  </si>
  <si>
    <t>WBdCYMKac5pQoDLfEnvDo+v4RO4BoDdNMKzNvw9hyeLK/3iE+N1IRsEnoWIicD788Jj3Zd7OnI8WQtIhfx840Q==</t>
  </si>
  <si>
    <t>72bd6628-606d-f011-bec2-000d3a3014d8</t>
  </si>
  <si>
    <t>Ib/QGhz9PhwDCHBdZNI1SYLQlehlAaolp0DB95riFNjRH+bVDKbmdoLVKCaqAbc/DFUrBsU99S/ve5lFJwwYrg==</t>
  </si>
  <si>
    <t>7cbd6628-606d-f011-bec2-000d3a3014d8</t>
  </si>
  <si>
    <t>ZF4XYPILjcmqM4FHnXMS2A5t4iBQYujfqS0Ijj6jlIP/EAehB/SKLUKRyRo0N60K87/tAjIN8HHFC/UZKmq2Lw==</t>
  </si>
  <si>
    <t>a0bd6628-606d-f011-bec2-000d3a3014d8</t>
  </si>
  <si>
    <t>3PSAoihQSju8erN1tdlpTFZlM8BodgUg65HNT83nm8x5tf1sMyZHir+EPi/vmbjvV5vn2UKSmgr0eFepUWaeQg==</t>
  </si>
  <si>
    <t>b7bd6628-606d-f011-bec2-000d3a3014d8</t>
  </si>
  <si>
    <t>EcwrZUnvimCh8SvnpXyohWdaxPjJMTa0ySTHMvCAoa1wha9dHf+4P/gpVacLDeikAuKLr48z4eDsdGcW8iQwGg==</t>
  </si>
  <si>
    <t>eebd6628-606d-f011-bec2-000d3a3014d8</t>
  </si>
  <si>
    <t>he7xt0+Fv8fCG0XCmLGpqlIgsqIKf7W7vKqvljgDCS67rRCyfngbuERPnVtljfY2pXu1th1zHDxigBo2MDwmxg==</t>
  </si>
  <si>
    <t>15be6628-606d-f011-bec2-000d3a3014d8</t>
  </si>
  <si>
    <t>f7MGgT0DO087OVM8FWcaplyLhuf/kDTJ2QZlkz0tMlZNCP7DuCOUyJZSU+a/5KelyTesdP7+h/xHbLLdow6l7w==</t>
  </si>
  <si>
    <t>28be6628-606d-f011-bec2-000d3a3014d8</t>
  </si>
  <si>
    <t>O1pSrySkYjGJwnQennfWEqjC0M2eTeCuz2Fty2sVVsH+UV0fNbTbHVUlIBicSd+TwNA/DzsKN4gIxpD98a/TnQ==</t>
  </si>
  <si>
    <t>6abe6628-606d-f011-bec2-000d3a3014d8</t>
  </si>
  <si>
    <t>sjM2/z3VGzisjWvUoEx2hSw4HYXRp3Y5HQM6t3QNYgniIbQfLitirZZFJLLmi+S5fasSUZKlFKjZUr1y6kyGRQ==</t>
  </si>
  <si>
    <t>9fbe6628-606d-f011-bec2-000d3a3014d8</t>
  </si>
  <si>
    <t>9dcR3ZQnHNgVGLlRHTOe9unZTkoJmw6xegqbLNh+519j2G7kIQ6uOB+bzmvDav8HYF52eF/CTtw6fIYUhA10lQ==</t>
  </si>
  <si>
    <t>c2be6628-606d-f011-bec2-000d3a3014d8</t>
  </si>
  <si>
    <t>WVz21S6blM9Z+2tZ44QN7sNVk2lCaFgONpZoKs9krbCf0fa4A/9UO1zu0+BXR+jDKgJRv5dvXQcQfbxd/sI/AQ==</t>
  </si>
  <si>
    <t>33bf6628-606d-f011-bec2-000d3a3014d8</t>
  </si>
  <si>
    <t>NLvqdphEDFimKmRFK4YTUdp7j9lyXDH+k7O8VTSbAZys5+2+xYV2NElm6kSnRJfRFBGjREyolOkFNFO1B0eXow==</t>
  </si>
  <si>
    <t>34bf6628-606d-f011-bec2-000d3a3014d8</t>
  </si>
  <si>
    <t>6HLeQeog9lBFKbBnKxAECfp3nWLAZGF5di8J9Q5i3BoX4wqS7qU35kmYiJEEXW7orBbK3t6YmrZpUfG2JWB/rA==</t>
  </si>
  <si>
    <t>4ebf6628-606d-f011-bec2-000d3a3014d8</t>
  </si>
  <si>
    <t>mwzwYZclMJmqDXLft895XKHRkpZtvPv252+fwu7vOJml57qSbcBLJL1Ninx3AwcfMJtvdmsTtvzaPGN662wplg==</t>
  </si>
  <si>
    <t>8dbf6628-606d-f011-bec2-000d3a3014d8</t>
  </si>
  <si>
    <t>pSjaVsuEabkEGexLOSakUVnGyjI84fy6Dix3j/6iEmfwhlq3Se7ZoWa73Xw3iSXo5TkSEWTWEditTeGvQNJKew==</t>
  </si>
  <si>
    <t>a5bf6628-606d-f011-bec2-000d3a3014d8</t>
  </si>
  <si>
    <t>Jov73YFeEQlGuhI372CYL5dUfAdvcOAz7EdUTTbtDmIdyF5XYtDib0VYeVTHguIU9o/PO/3pR0rKQbrECAPD0g==</t>
  </si>
  <si>
    <t>bbbf6628-606d-f011-bec2-000d3a3014d8</t>
  </si>
  <si>
    <t>L9jlq9lGLV63ZWcB+jlKLsor9SmpnkL1BfPCuBdL466+BmrQiurXZryEfacL9gvyCC1rWY3pfrCC1ym+qv+kKg==</t>
  </si>
  <si>
    <t>dabf6628-606d-f011-bec2-000d3a3014d8</t>
  </si>
  <si>
    <t>wV0UjxLIMJoYRJpdiN9sEBI+komRrwxVGX9w+gQFJmB+/CWPeL5S7NdrcBCsBZ9dJB5HWx1KGrmdd7EGoZRJrg==</t>
  </si>
  <si>
    <t>e4bf6628-606d-f011-bec2-000d3a3014d8</t>
  </si>
  <si>
    <t>SVm+R69m5bRGKl17vjF/pAaOTo5MfTv10Jlef8ePbZyfDCFmxdwRtojQqkVJSS+rvEISh4P20b+ls3rPYe9Agw==</t>
  </si>
  <si>
    <t>fcbf6628-606d-f011-bec2-000d3a3014d8</t>
  </si>
  <si>
    <t>Sj/jjghEvT0KtL08rJCXH4R1pVqJH9qiQHq3dBMqmuWITb4vm5WgIn7UVAqUH4FfvJEYEcAOva8Kl76JCs4zyg==</t>
  </si>
  <si>
    <t>48c06628-606d-f011-bec2-000d3a3014d8</t>
  </si>
  <si>
    <t>A/ZvKFMNt1+yRJgrxFBv8Duqo/9z0luhgBqeMuf1jOQfH/W3f/WUaHeS7N0wo+ZbkAQnGTQ9TkVxGrg9cW7mCw==</t>
  </si>
  <si>
    <t>75c06628-606d-f011-bec2-000d3a3014d8</t>
  </si>
  <si>
    <t>fPU0G+weLXK+6Xl0MdO+/fxZmNyXGhwHSwVbeEhMDFHqaHW/yyD6v5q5F0ouSg6x4msC13NHaeTzzUUtw4DRgg==</t>
  </si>
  <si>
    <t>9cc06628-606d-f011-bec2-000d3a3014d8</t>
  </si>
  <si>
    <t>Lnr4BRxsHfyS7JNO8TlxIR35djBI5t+rT2BCJZE1Kba3mFcBRExBbHE6g0/XBFgy0Rhh5Vcxs9tCEQqGW4LQGA==</t>
  </si>
  <si>
    <t>9fc06628-606d-f011-bec2-000d3a3014d8</t>
  </si>
  <si>
    <t>kO/q37oMG9k9wyuebKmMi943+JqJQCQoidLB+h9Tp/Y4Y0AwNtXlt0Dg3Wo3grdAf8ow898pOQSZeWAvmxqzXA==</t>
  </si>
  <si>
    <t>a9c06628-606d-f011-bec2-000d3a3014d8</t>
  </si>
  <si>
    <t>TkV3imSLDVaMrfbNWwm7f5GMjv7LGLF3C5LrWsUZRS7YBVoS0tVZWxk4HKMVJXvr9PXaaMnJNBX/P5QD68jKEQ==</t>
  </si>
  <si>
    <t>16c16628-606d-f011-bec2-000d3a3014d8</t>
  </si>
  <si>
    <t>fvetVGgiYKEAHCS5YijRaa7e0RnIV+320oF9ly98VmcFCq1qxNJw0YNmkzyL9wpzu/Wod5bJSEOZc0TomFNlyg==</t>
  </si>
  <si>
    <t>20c16628-606d-f011-bec2-000d3a3014d8</t>
  </si>
  <si>
    <t>mWFc9EX36MVBd47d+H8BMTUeEOtsBebdwayni7Tz388lokVXljNJdnZqleqkpG0LzgXpPGee/NHpJmatnnpiWQ==</t>
  </si>
  <si>
    <t>2bc16628-606d-f011-bec2-000d3a3014d8</t>
  </si>
  <si>
    <t>dHEBIzfUIqiPACSqAfPRTpupYzd/hnTVBHm8Nqk4ZFI/oyrrHe1fwq74PPMBe+m5ImExYMKFknNg7WksE37DGg==</t>
  </si>
  <si>
    <t>65c16628-606d-f011-bec2-000d3a3014d8</t>
  </si>
  <si>
    <t>yDl2SfZpkDl4IOcwJyrtVVPCjAqwLNDBjfi0UbUFm0vKFgb+p4F4JS0Dupn21VodF5Oy8xU42vim9Zk0iQriVA==</t>
  </si>
  <si>
    <t>73c16628-606d-f011-bec2-000d3a3014d8</t>
  </si>
  <si>
    <t>8ubJJs2alcNBhJcAAPAP+VlOgBi0yU6YqKn6O7n5PQ/LmheokiNxXJdRGEUTyHyU7IPvkgv0w+Yxg3GOCd49LQ==</t>
  </si>
  <si>
    <t>7cc16628-606d-f011-bec2-000d3a3014d8</t>
  </si>
  <si>
    <t>3+0RM6yaTZB8WUvPbkDG+3sHqCDohA0ZrZPNwqlK1YrJsZndFNEwASSTSpbsHELOZx/xLhtvTaImE41nBIFqaQ==</t>
  </si>
  <si>
    <t>88c16628-606d-f011-bec2-000d3a3014d8</t>
  </si>
  <si>
    <t>IiwIe/MxSMg+plA/6vkFL8YP2QA2T5zVehHODOlNkeRWeSzb+lNA1lsOHUTpq0CxvBEWNzIAYlclgmkpv2qe/A==</t>
  </si>
  <si>
    <t>a4c16628-606d-f011-bec2-000d3a3014d8</t>
  </si>
  <si>
    <t>1oMpz0nY0Yzr3KcmoaiO5F7SpdLKWhT/BkBhLzJ5Re0/bAVBfW6TLGT3g6X99zYWZCI5LHrCExwjuJKXBTPmlw==</t>
  </si>
  <si>
    <t>c0c16628-606d-f011-bec2-000d3a3014d8</t>
  </si>
  <si>
    <t>O+wyQ74FkUYlbLqLx+1oW6Ra7uVTbc3YWEbXtLDQu6hmJl8f47vBN0sS0VdBG50u2t1KKBEaZpyH+kXboVGdtw==</t>
  </si>
  <si>
    <t>d4c16628-606d-f011-bec2-000d3a3014d8</t>
  </si>
  <si>
    <t>MZSPnETdx185T6kUtOCCy5C8ngWmwCMGH7erptR82L4FbZrX6UUyLevVTbVZrW9gI/MwV00UIcsMA4diwNHSuQ==</t>
  </si>
  <si>
    <t>0bc26628-606d-f011-bec2-000d3a3014d8</t>
  </si>
  <si>
    <t>m3GFfObu0Dwzs9sBwi6KWP/hJrWi6yphWI8Q4uPmXmu1myfyUxruxMKIny8Q5/Sh7ve+pPcs9tYyZb20LsvLew==</t>
  </si>
  <si>
    <t>14c26628-606d-f011-bec2-000d3a3014d8</t>
  </si>
  <si>
    <t>pXqaUkQZIsB/NA1545Hz0Hs3keoH8UheUgAsNhLOXKBmrlZa6kz38tgEml8+Yra9w6wd8v7ha001FHSPUosgyw==</t>
  </si>
  <si>
    <t>2cc26628-606d-f011-bec2-000d3a3014d8</t>
  </si>
  <si>
    <t>nQ0M4ABCV7o2WyAov6/rk4Rg/wTMTCvb6hLvIMi08iGlFs7KBYXbVAGK7GiI/uCG83N4OcQTvG6zhaCaaL2EUw==</t>
  </si>
  <si>
    <t>85c26628-606d-f011-bec2-000d3a3014d8</t>
  </si>
  <si>
    <t>M4COHFz/UnLioqcRga9i3zPFL7enDq6icAiHISUvjOaz5xrkT+jeW2VlKKBD+w0nJYN7cgRNDSrb9sZv+R8MJg==</t>
  </si>
  <si>
    <t>86c26628-606d-f011-bec2-000d3a3014d8</t>
  </si>
  <si>
    <t>11cDfEK2oX0cB32GtXGvXIKjiYhZjs+2oz0/pvThZ/fG/PdgwQ3/SjRO56nHgagIF4R9RbGaSosd1hY/6gInPg==</t>
  </si>
  <si>
    <t>abc26628-606d-f011-bec2-000d3a3014d8</t>
  </si>
  <si>
    <t>GkCcP6Y1f8k694iFZASEZ2oqD8vzxHP4d9+z6llwD2NSK7zXZ48ZWH5rugm5eE8+yEWfdZQhO8rd1S8Keb3NoA==</t>
  </si>
  <si>
    <t>cec26628-606d-f011-bec2-000d3a3014d8</t>
  </si>
  <si>
    <t>kvj64V+MYTIxN1aLSLRurq+y1Qb4lNOG7p5BRue+VNHPSIBVDQ78gR9NsmlftBV3Tv2tSMAR7/WmHE/zddCyeA==</t>
  </si>
  <si>
    <t>3fc36628-606d-f011-bec2-000d3a3014d8</t>
  </si>
  <si>
    <t>V2h2/+Yac55kOOU1+ia70lqvcG1GSML6sb7uGHA8agyft1EyQA/7a10oXUejhe5V21/jR2rKR8rdyTajgQAdZg==</t>
  </si>
  <si>
    <t>41c36628-606d-f011-bec2-000d3a3014d8</t>
  </si>
  <si>
    <t>tH0zk+PGrZOYOOqaQakYTZuHZF4floLsI9N5+yOXYR/Tko8xllDsnNza0ZUvDf0lbiq34bg+xCN+j1SxS6xWuQ==</t>
  </si>
  <si>
    <t>5ec36628-606d-f011-bec2-000d3a3014d8</t>
  </si>
  <si>
    <t>2Fg521Kmi4t0Ej1Vh1zExt30m+GhAFVvr2g9auNdRx0l5yg0UO/LDgT5nKfXBH+vuvocmKTbSDXlpkYwUyGYMg==</t>
  </si>
  <si>
    <t>64c36628-606d-f011-bec2-000d3a3014d8</t>
  </si>
  <si>
    <t>HkzXbePQnei2q0kPTLC6F57S86FNtNXvRxhvRBPEIlx+jZum+zNrh7QBIxog4HaOHd4kIUnvDrutytkCJVj63w==</t>
  </si>
  <si>
    <t>99c36628-606d-f011-bec2-000d3a3014d8</t>
  </si>
  <si>
    <t>G8sE0iMyJVs4GPslNhQU8J5Nf0zPLaScV8iAzhTy/qSecArczv94UU2FZ0gWdOtigp1QWHRBisWVizy3sSRaFg==</t>
  </si>
  <si>
    <t>d9c36628-606d-f011-bec2-000d3a3014d8</t>
  </si>
  <si>
    <t>cFId9DRGpinwRtXBKMitd87mhWdogb5NM1qncy+6mnt37npbaUKNiUAPlPSx2RV7f+SsDCYhEmPVAmG5Y7V6fQ==</t>
  </si>
  <si>
    <t>e4c36628-606d-f011-bec2-000d3a3014d8</t>
  </si>
  <si>
    <t>oGMjRQFTrBcOhf3pKzTA7LDMOrwonmB8IPpDy8hzx8hQAtBTWK329l3QOeSk1zYARs/c0NKe4C0e8BYsY0ViUA==</t>
  </si>
  <si>
    <t>ebc36628-606d-f011-bec2-000d3a3014d8</t>
  </si>
  <si>
    <t>Qwvieermy8pw3LwphjA6obNAjsCZv9H0GfYlWNgGtfcBTiE7+eraM0m7Aei09gKkURHAq65LvdlSfpLRFdcPfA==</t>
  </si>
  <si>
    <t>0bc46628-606d-f011-bec2-000d3a3014d8</t>
  </si>
  <si>
    <t>VeiWwgjKDBB3gM2g1USVukYMRzvb8JE+qa3QOrF7JMzomTEIZd6llijgjkP+hsmsRK+leQ7uwVOTmPDvDWwJ2g==</t>
  </si>
  <si>
    <t>2ec46628-606d-f011-bec2-000d3a3014d8</t>
  </si>
  <si>
    <t>vEOX4pqZIzB3bu916mcbDlfiqPz5Gi+r+BYq641bEQlT0OsUPJ7wJmh/i6w9KmzQE3nviOMpiMjm8N9aPMO3fQ==</t>
  </si>
  <si>
    <t>4ac46628-606d-f011-bec2-000d3a3014d8</t>
  </si>
  <si>
    <t>ZY0IrhTkmMAwj2FNGQXGjP+Vmoslkn2ZIZgLteEPc2DXFP6F8mmZOJH00c3RfmY8id5D1QbNMJZxgLxYfAmSWw==</t>
  </si>
  <si>
    <t>55c46628-606d-f011-bec2-000d3a3014d8</t>
  </si>
  <si>
    <t>zNxWtnC7w3TeHEsjiH40iM8/7PyNBM7szz+EcxLGBfOxdLrEfjPhPORM0JrT9l6ysn7fSN4Enf95lr++8Uj8Uw==</t>
  </si>
  <si>
    <t>5ec46628-606d-f011-bec2-000d3a3014d8</t>
  </si>
  <si>
    <t>CJOePtRFauUVu4yLh5kU2RH3GhShuUZoxqZ0SOBsKHWkDV8RfG3Wk7CfqSWJIga4NRci7p6ItqTkNNlY0JQX8w==</t>
  </si>
  <si>
    <t>6fc46628-606d-f011-bec2-000d3a3014d8</t>
  </si>
  <si>
    <t>3TOAQEWNXOmuI/baN5guKtxxX03qFVE48AImbMaeY3+6cIoZqWQ3Dss1vi2W3VI7X7BY073KMbBdLLnFJCv3AQ==</t>
  </si>
  <si>
    <t>83c46628-606d-f011-bec2-000d3a3014d8</t>
  </si>
  <si>
    <t>dbaIgBOEjRIsBJk2RaSGo4zgg1xu/byNRBn9hcoi7ae/uFGHd0hkCmOdJbRrm2nkz6UcTnjxiyLUSm28ZYquiA==</t>
  </si>
  <si>
    <t>a0c46628-606d-f011-bec2-000d3a3014d8</t>
  </si>
  <si>
    <t>u425+HMiM5Y3pcCJpY+I2bR4+SCfTzbZcBSW4Pna1mCbsR5Uvq6AYnGUXkna1ZDiO5tHOxeDgYUZMyT4ZOXrsA==</t>
  </si>
  <si>
    <t>c7c46628-606d-f011-bec2-000d3a3014d8</t>
  </si>
  <si>
    <t>P9FtrShl6OmPmUvdF4gXcQJIgmPbhqK2lIHoDGZe3xRAHdMZxbJcNSb+Vtg0r3jiLWtfrFlXLoh4r3fQekgdjg==</t>
  </si>
  <si>
    <t>19c56628-606d-f011-bec2-000d3a3014d8</t>
  </si>
  <si>
    <t>zCw/nJ+hik1EO8yzUY2wMzEUVZeKTOH88Ttyq+hm2LoWc8NQ9OU/+OcEWVz3X5KHpLDuskoV2n0gWNELlMS1oQ==</t>
  </si>
  <si>
    <t>20c56628-606d-f011-bec2-000d3a3014d8</t>
  </si>
  <si>
    <t>1VElYiDEaYSdev0lwUzc6Dxky/oJa3+D46MTaMmOGRciUmaqB+ZVeRr54mXSgBaiQwPDOM/YOCQrenuvm7jTlA==</t>
  </si>
  <si>
    <t>84c56628-606d-f011-bec2-000d3a3014d8</t>
  </si>
  <si>
    <t>7jXG7KWV92gzC42zLcm4HO0XkMILdkjK7UcPTgdxJ6vQvWOrhPbYAkmk7k/LaqZcxi/ja2KCCGPjFoa43yECug==</t>
  </si>
  <si>
    <t>5c71802e-606d-f011-bec2-000d3a3014d8</t>
  </si>
  <si>
    <t>+JVtIVBtKKhMmSVOYdoRYFREw0TqTP3ADeG267VpnXPSgiD3l+ZncSy1z26SpvQ+OOlyaV76KeDEWPmoYLAa4w==</t>
  </si>
  <si>
    <t>6571802e-606d-f011-bec2-000d3a3014d8</t>
  </si>
  <si>
    <t>Cq13n9CxhLTyu9a8307lfwXbW/ud6t3scy/158ST6ell2MTiIjAGKnmS0o2LXJzFuNTjkKesA0KqMt7HKopYmQ==</t>
  </si>
  <si>
    <t>7f71802e-606d-f011-bec2-000d3a3014d8</t>
  </si>
  <si>
    <t>MNQO9CzKc2WEuK++wZMt7/eiAbxG7nepz4oZS3xFCAIPrNEzKmxPwoLgUF8TADtCkCSuWSyCg3rxBInBcCT57w==</t>
  </si>
  <si>
    <t>8971802e-606d-f011-bec2-000d3a3014d8</t>
  </si>
  <si>
    <t>QafT32FHmLfHcCxDc4CQA1MtZxNDJWjUeBK0A4DIUWeD7mgyyCK8x1s0OH4WA1xsCmn2cQkccqhBqwVTIW4Dew==</t>
  </si>
  <si>
    <t>c371802e-606d-f011-bec2-000d3a3014d8</t>
  </si>
  <si>
    <t>NgD7P2VaLm429azCTqq1Jjjp+ebDkbSJwGEuIFmYH0z9EzxL9FKhG8kV0VlbRHlQo70dRo3CTB8/Rw/ikVyy+g==</t>
  </si>
  <si>
    <t>de71802e-606d-f011-bec2-000d3a3014d8</t>
  </si>
  <si>
    <t>Ux1TuDnjKRN9jr4n0dsBczt9bZv0hKMrYZ8MIJ8k5B4vdsmJ4Log4PIcfHyYZOsP8ln4MfyEBRIlTxsiCeL6yQ==</t>
  </si>
  <si>
    <t>ec71802e-606d-f011-bec2-000d3a3014d8</t>
  </si>
  <si>
    <t>RkD4UvP65p7bADqPuVXpuLcXcFAw+nwZ1hDtx1pnAkWSvybHcJ76h8UoKhQjIWkklQSDyNC/4GOEHGXTieoyLQ==</t>
  </si>
  <si>
    <t>3272802e-606d-f011-bec2-000d3a3014d8</t>
  </si>
  <si>
    <t>9Taj4/E3/z69M4DcsFQD8AshRvrBvQ2adEl7Moo5rIxPoP8wLjwdWHhwfA1XUC3uo2yR/7qZ2KOD54pLOe0dsA==</t>
  </si>
  <si>
    <t>6072802e-606d-f011-bec2-000d3a3014d8</t>
  </si>
  <si>
    <t>qa3VOCRqGwhXZSoOCLI6TzwBzyQUlwkMYAz/5wnE8lgd9tVB3jHwBvmvK6eHNRqXXiqqzu2v3GsUayGNu7IsLQ==</t>
  </si>
  <si>
    <t>8b72802e-606d-f011-bec2-000d3a3014d8</t>
  </si>
  <si>
    <t>/EdYRHl+gNWQjWLOMTkblNlvrsVIMbOuNEa+hyAW0rCFzOxqcjCFrDPozcBpyHoeZNtpLfnJOdXjDYbZqmFDdA==</t>
  </si>
  <si>
    <t>ba72802e-606d-f011-bec2-000d3a3014d8</t>
  </si>
  <si>
    <t>A4QDErKepQZSK7GKd9HvvyEa4gWqFLksWVQq/8tfgUtOhcbrtcvk7PgGhnAgBwLC+6JdkFzgLpi/rKdrUoBxtQ==</t>
  </si>
  <si>
    <t>0b73802e-606d-f011-bec2-000d3a3014d8</t>
  </si>
  <si>
    <t>rG84CeibuWQj8fE2CC8CAGX5g/kyb7xd5dx39e6zC2lRcV67lJGQVm8uDarObBo2kfoLd3SaPws5UvtkLhV45w==</t>
  </si>
  <si>
    <t>3b73802e-606d-f011-bec2-000d3a3014d8</t>
  </si>
  <si>
    <t>WXYP25ybo3o+7T61ANUNI+qEqeoKygGbvKLoczNWDwUh/VFu7njI7cjtLd/ZF/CNmH+9BQxItBGb8WK677vOFQ==</t>
  </si>
  <si>
    <t>3e73802e-606d-f011-bec2-000d3a3014d8</t>
  </si>
  <si>
    <t>mz3gqkQWI3dyDgiewXY4daY4KZ+6om9XUBSdS5+l4Q6ea2pCxzaGAPmsbkK5aj2tGDUeNUvbmz68bNZH3rTK0g==</t>
  </si>
  <si>
    <t>4673802e-606d-f011-bec2-000d3a3014d8</t>
  </si>
  <si>
    <t>AfwVu4wmSoIeyMPcXDgAeMo0n4Xz/0/xHv3fXnAc0mcVUF0xQAAPu2QAWQ4Djve+ES3mTca/f0LidDVZUbIf4A==</t>
  </si>
  <si>
    <t>7e73802e-606d-f011-bec2-000d3a3014d8</t>
  </si>
  <si>
    <t>mHShMxjgaW/mjl1DuKFn4XwndWIuhZPtcoD3neEyjTYY9WkZT7nTjQwCsJiJFYbiYcPPKj3Dkmv302eQNbjcGA==</t>
  </si>
  <si>
    <t>a173802e-606d-f011-bec2-000d3a3014d8</t>
  </si>
  <si>
    <t>il+Bb3mjnXls+6BJIFHjnrvW8owXsmHJcWaF6I9hq3596k9NqjYxrKXrA4FnySJ3K+u3Oniykd+RYfqIGdnQOQ==</t>
  </si>
  <si>
    <t>c673802e-606d-f011-bec2-000d3a3014d8</t>
  </si>
  <si>
    <t>8DvH1UkDtCf9AbadQVFmBCK/Ygit05ewTga5tiJ1J2xKJAXGrOWC3MXw2o5CgGg6bDLfFsth9tp0p1B0GweeEQ==</t>
  </si>
  <si>
    <t>d273802e-606d-f011-bec2-000d3a3014d8</t>
  </si>
  <si>
    <t>s3l5QSX9XT6k96G16+tRiRpdf6W8a79dtUCq3OZ5X9I1tStwQRuoBjt2kPnVAv/izX97fVzTyLp9PqCfBNvW6g==</t>
  </si>
  <si>
    <t>f773802e-606d-f011-bec2-000d3a3014d8</t>
  </si>
  <si>
    <t>hOnUKpF2WHberyffDwc1dYoeeWk3nDgJyY3WIpSoX7YvV0ghH1Qlkfmwq7sraovFiYbns4U9lx7djchW7zFv8g==</t>
  </si>
  <si>
    <t>2074802e-606d-f011-bec2-000d3a3014d8</t>
  </si>
  <si>
    <t>Ddi6ZtGWFq64SMillkIUoJpKLAKPeiDy88CVEjFIFAheVFuKZONUm+To5MHp8fNtDoX5Lpk76vP1o62+vEPOrg==</t>
  </si>
  <si>
    <t>2574802e-606d-f011-bec2-000d3a3014d8</t>
  </si>
  <si>
    <t>/dBSWdl/3sZd3wdLnX3o+aOUjXUk8VXkSrrQODNTQrLZjz4nWmU07j0UA2ufS06HZiP77kBjsgZA7KxIdAohDw==</t>
  </si>
  <si>
    <t>5374802e-606d-f011-bec2-000d3a3014d8</t>
  </si>
  <si>
    <t>gfxVsrrn7p4VaAUZr50UN7kBH8bADQEdsX+t4dfBZ2JKykVXFZwstqpH4mwRIFrzPxlpTbVCGYreZ6TXpThogg==</t>
  </si>
  <si>
    <t>6a74802e-606d-f011-bec2-000d3a3014d8</t>
  </si>
  <si>
    <t>PVsJVCp33et52dRuTIC5BQTZuVDzT2EbQoz84KRSSR24GfhwrwVhY6Pnu7l1MlgDVPYkczDyDu0lGtFjn75FIw==</t>
  </si>
  <si>
    <t>8f74802e-606d-f011-bec2-000d3a3014d8</t>
  </si>
  <si>
    <t>N9/QePlyM6TmilXzWk7rPG9yXRxGU+p01IorZ/uwzvhWlUTTCUK9wzwy/6gmHTEP+IcgurlvCfb43EzoCqiQjg==</t>
  </si>
  <si>
    <t>dd74802e-606d-f011-bec2-000d3a3014d8</t>
  </si>
  <si>
    <t>ZllWUAPhmLSVt2ljIJEtRvzti2QCHRSFd9JySsT6MAmKURkWecJ1tWVpisBYzujd0DY7b4OzRWfLNiTqnMsKJA==</t>
  </si>
  <si>
    <t>ea74802e-606d-f011-bec2-000d3a3014d8</t>
  </si>
  <si>
    <t>ZtfWh6DTx6SS8k+hpDdHhc4ZfFTZMZADzmRgu04ccT0mUzWoiLvmSeuj/j8GDHik4PSupxjzUbGWkj+8CZLOqw==</t>
  </si>
  <si>
    <t>ef74802e-606d-f011-bec2-000d3a3014d8</t>
  </si>
  <si>
    <t>seDWeZi5OGSlza7wqFyOkGSoIj0kEb2ehu7+cWF4LjrWlaBDMaxDzLSzAVP7JeB7BY8qfn+ziqu1nm/CKOVsxA==</t>
  </si>
  <si>
    <t>f874802e-606d-f011-bec2-000d3a3014d8</t>
  </si>
  <si>
    <t>1voqNNGEHF8tohOzuiY4GNYmv8lkK0er0gDej8Cq0+3OtmIsfIa5NPPJDLlBL+pQC5K5HOl0u6BddPcH2s1Ehw==</t>
  </si>
  <si>
    <t>0275802e-606d-f011-bec2-000d3a3014d8</t>
  </si>
  <si>
    <t>GFmIUi6OlDp4+OaayLWxHiD8WzDJ7f3P//FPYfqvXeAmZrs8xAs2udzNji5y/fqdERFsTJWwevQ4TY4mjmasLg==</t>
  </si>
  <si>
    <t>0475802e-606d-f011-bec2-000d3a3014d8</t>
  </si>
  <si>
    <t>D0sglrZ2LC8LroDcO+TBRghTGHqFf9kGJ5yZ65Akri7z8SfRwLeBscJlCqoa4iYSpboeetokOxNO9y0kwYuPIQ==</t>
  </si>
  <si>
    <t>0a75802e-606d-f011-bec2-000d3a3014d8</t>
  </si>
  <si>
    <t>R1E3nhoum4NEudLc4QXQA9lt+nhyazTsOYwazGX6CMXrpuTlr7Xou/GMGewA7eJnHH3bLD61sB6ck8j/oSmJJQ==</t>
  </si>
  <si>
    <t>3575802e-606d-f011-bec2-000d3a3014d8</t>
  </si>
  <si>
    <t>ux/j59j4qRGyRXYPWWohgUwmFqGeyexMAkhpqLUuvS4ySZwfbfYw3AqmHusfvrOrC2fnl2GBoZjPJ53jDEeVNg==</t>
  </si>
  <si>
    <t>3975802e-606d-f011-bec2-000d3a3014d8</t>
  </si>
  <si>
    <t>btRxhcrcQrHrE6ajpugMRF8GRYXgu5EbaUIYEsmaiRZOzh8OIn3aiQMr616QbAlErEohBh23aAAX4UMXKHgSgA==</t>
  </si>
  <si>
    <t>4275802e-606d-f011-bec2-000d3a3014d8</t>
  </si>
  <si>
    <t>H31z3xHNiffbhfGLobtYCeaSXJHF4c9rz/hgtV4Pfh7dQZC4PAIfwXVx5aCuEpwO75s5piZqisGB/IPQ2GC72w==</t>
  </si>
  <si>
    <t>5875802e-606d-f011-bec2-000d3a3014d8</t>
  </si>
  <si>
    <t>8/dIB9RS5x2xTAuPx8VM1T+r1ohUGHNFo+sjM5Xt10kl0HbXHv5fgy5/hgsWeGWOW5M6uY6h2EiLczgAsWhmXw==</t>
  </si>
  <si>
    <t>bf75802e-606d-f011-bec2-000d3a3014d8</t>
  </si>
  <si>
    <t>Gb7hGKBjizHul2yjHZNJ+cPdM4vC41J9y3oHNxhDF/FKZ/c8mXTu+g1F/F1EKSgVgJYvlhuNebXr86e3vX4YMg==</t>
  </si>
  <si>
    <t>c275802e-606d-f011-bec2-000d3a3014d8</t>
  </si>
  <si>
    <t>JKqRrktO4u14Rpdor/R9N+Wzq+2N8mPkGQdpHLIVSNAJ7hzuUR/7NWJM8FpvDxo0m8zOcqUPM7KkpZxaK6rs0g==</t>
  </si>
  <si>
    <t>d775802e-606d-f011-bec2-000d3a3014d8</t>
  </si>
  <si>
    <t>S5jJyMvsDtUTafNVzgGcl/yMdHDb6nYWTYBBU7eC4nMkZnn8V8sFwCI1tNJiLDjp69awudoDxrEzNRsd2ksApQ==</t>
  </si>
  <si>
    <t>e675802e-606d-f011-bec2-000d3a3014d8</t>
  </si>
  <si>
    <t>70sXComzfgX6DjjWAKADq67YihTJ6t2dmpIUnAMBwfWLAYYNh8CbFLHhqmsKessyVw8UxBmqTBsFkaZCbWQ5Nw==</t>
  </si>
  <si>
    <t>2076802e-606d-f011-bec2-000d3a3014d8</t>
  </si>
  <si>
    <t>J1ljmUa0I8bo4NScNg1ukpniBpBrya4WieMwmhV0O6CuO8G1Kbc13Y8m5uJZurhHmW14JaXE2ROJr0+Rb6nT6Q==</t>
  </si>
  <si>
    <t>2476802e-606d-f011-bec2-000d3a3014d8</t>
  </si>
  <si>
    <t>rAaGfZzwrTeLQvjNBMLPt/rZ/+rt/31xl6ApwSaHBG/QJgxifxJ93IYoSO9YV7eCvXPqqzwIp2c783U8oaAsjQ==</t>
  </si>
  <si>
    <t>4376802e-606d-f011-bec2-000d3a3014d8</t>
  </si>
  <si>
    <t>ricFyjYIAdRxOSVNYy9kkd4CH97Q2ZabsAWgx9wF66FDU6knQ8R5d/mb+KdFFsgH7v/KjBC1hBZnmDQinMPccw==</t>
  </si>
  <si>
    <t>6276802e-606d-f011-bec2-000d3a3014d8</t>
  </si>
  <si>
    <t>rOeDVPs8fclFUMjFCGCO3LJKNU3pz3KpPp5sUx3xRLLBSZ0zaUyCg8CuKhAgEcxwlUeLnbdsZ8l9q4ZakrtMsQ==</t>
  </si>
  <si>
    <t>a576802e-606d-f011-bec2-000d3a3014d8</t>
  </si>
  <si>
    <t>zpRSQKUSuXEuBylLCOxEJz+FT2/yG9naTTl8Ug1ynYeukhWXeZk1bIfEyzAPvCnSYq9oUdnSUfnxJZiDBVFd1A==</t>
  </si>
  <si>
    <t>b076802e-606d-f011-bec2-000d3a3014d8</t>
  </si>
  <si>
    <t>4jqGXMKw2H1hQg5C4gI0Np4SkRoqq6fW9JAIrihLWZNIFWz2abGjEopDxTDDqnLKl8SysODWIYYWfGUsPELjFg==</t>
  </si>
  <si>
    <t>c176802e-606d-f011-bec2-000d3a3014d8</t>
  </si>
  <si>
    <t>Y9QZMwPo61yUx7Dvll4GDi8csNkxx8+vOWDX8F+DCQHHA1mlBCMxXNR7/8CZKrgAEIEkbC89w/IC2lKvnMIaMw==</t>
  </si>
  <si>
    <t>c476802e-606d-f011-bec2-000d3a3014d8</t>
  </si>
  <si>
    <t>vR+Lj6v2ul3+CaXnncwhT2pXJGaQRYVBYVAYuYU5DjEFXq4uUkrzk5+oPc/gEUz1HPX8kpbA1cd/ugJ39/vxXw==</t>
  </si>
  <si>
    <t>f176802e-606d-f011-bec2-000d3a3014d8</t>
  </si>
  <si>
    <t>1sY8mQnEQlYwlBNG/V12AzKV3eDNOEQd3NFw5XKpyMXmEl/jw7aCVXtH4a1Ltytigp4A12cPpUVD1T0z9fRIXg==</t>
  </si>
  <si>
    <t>f876802e-606d-f011-bec2-000d3a3014d8</t>
  </si>
  <si>
    <t>F3KX5GNTmRTVtgy265RfJWK4tG8dYhpIeOQbmRY1KeNabz8zPcLTV+oNRBaXqlOrsKKQMyog64lIPYzzHdu5yg==</t>
  </si>
  <si>
    <t>0177802e-606d-f011-bec2-000d3a3014d8</t>
  </si>
  <si>
    <t>xMDeAshW/7AZdwrkyULACnM3FS7EH4ZfqC80sxlQGMBooUFBRXGIxi1Nfgqw3h1agN0XoR+7gHvhD2JedVgCbA==</t>
  </si>
  <si>
    <t>4277802e-606d-f011-bec2-000d3a3014d8</t>
  </si>
  <si>
    <t>dsWk160Xq0PoYXctcnbo1fTMo8pf+Wze0LgId9jh4BIQnM8EPi+juiQYG5G7B8mkRX/ckUVG3c+tHp9G2SIrQA==</t>
  </si>
  <si>
    <t>7877802e-606d-f011-bec2-000d3a3014d8</t>
  </si>
  <si>
    <t>nc4Soz437HLbXzsES4XxlLZfsUwwJEIoxIgf8PCKoc+4NcNu4REJaP7PtKOgj8N9gMFXS8FmBW27Rzv57xdt8A==</t>
  </si>
  <si>
    <t>af77802e-606d-f011-bec2-000d3a3014d8</t>
  </si>
  <si>
    <t>qVBiq9YJWtikZlW+BsdnuG+xRIzN7JgUKiynh8WQpfak40kuhFHueWId3xVhp2Om78+wuR15pZXf/qJ5x0Fplg==</t>
  </si>
  <si>
    <t>df77802e-606d-f011-bec2-000d3a3014d8</t>
  </si>
  <si>
    <t>0OxO1+uJ5oaI8VwXCz8EpaBcPIdnIZerVgLEnFe9JB0Td+vtghCfoGupnRw/LC98aEKbX9S2n0RS0jbmVaNfKg==</t>
  </si>
  <si>
    <t>fd77802e-606d-f011-bec2-000d3a3014d8</t>
  </si>
  <si>
    <t>xHGCeNIuci6tohRdSF/enVPjjNYvSEynkHptiBFICD9I8Gf5ygcsrPKTO7b36oY9xw7gHGdsTGYgQAj+2aT9ew==</t>
  </si>
  <si>
    <t>0478802e-606d-f011-bec2-000d3a3014d8</t>
  </si>
  <si>
    <t>olt4WSAhvQ/V8sL70V+jPg/dwfafq3ycJXAbM6F9VwSHk8/7sNa21y6+n3958tWJEKJh5HDGBSQYWE1GLwKHNg==</t>
  </si>
  <si>
    <t>5e78802e-606d-f011-bec2-000d3a3014d8</t>
  </si>
  <si>
    <t>22jrlZIjaFp+u8ctz5u/BC/eckWMCBIlDLMSApVqms6TKuIk1/NUJXoI0CQOfRDejDd7gsT5Rv/cSGwbnvxNdw==</t>
  </si>
  <si>
    <t>6878802e-606d-f011-bec2-000d3a3014d8</t>
  </si>
  <si>
    <t>Fkxm9Vp3uFyxGPh4sQ/4ugmyQyoN1p3UVm1Pj9gnz+tIW0p8DF3TUVsD3h8hI3l7yD+XeC83UnUOA8x6iFgvHA==</t>
  </si>
  <si>
    <t>7978802e-606d-f011-bec2-000d3a3014d8</t>
  </si>
  <si>
    <t>o8jMAq/Dl2TPEIW7zWQW20cl2EjOZWXX2PMtAuACv1eTkfGcqm4JSGZK2MUp5c9wngcfsdEapYfko5u5EVNYYw==</t>
  </si>
  <si>
    <t>7d78802e-606d-f011-bec2-000d3a3014d8</t>
  </si>
  <si>
    <t>3qmS4h6AKI0KQrSPiLdaPm7Gzo+VzeXzjtoku9kfe4+2zcW/59d4viJmi9B6NWbVd0sA57T67/WC1wJIc7vY6w==</t>
  </si>
  <si>
    <t>a878802e-606d-f011-bec2-000d3a3014d8</t>
  </si>
  <si>
    <t>3F03r8mAFy7McMGZxjfPD7abNsKfhRjU72Ta0y9RKEdYp6kC8sTUtTkd69QiAmmt4pIUkwuCBvFPGz1txtqxdA==</t>
  </si>
  <si>
    <t>d378802e-606d-f011-bec2-000d3a3014d8</t>
  </si>
  <si>
    <t>nQK7XDmI5RMwVFCjYaNqj2JZR555/UrfXol6L+FYCWGG1ayPJmBUHMWPrleyjnYKqfIuv9/8ZOioH96A4f2q1A==</t>
  </si>
  <si>
    <t>ee78802e-606d-f011-bec2-000d3a3014d8</t>
  </si>
  <si>
    <t>8TGZdQhC+yrUcuyqdnyALb65lqNiFl3avu4qgBKFQouoQjpEW8SN8hY+gTzgXi6nMBds9F6Cdhio83dJpg/2/A==</t>
  </si>
  <si>
    <t>fd78802e-606d-f011-bec2-000d3a3014d8</t>
  </si>
  <si>
    <t>RjZIuuOKYdThS85pxGHnQJfFlY1QrXB9I/YmOuyT4sKMMkobtEIXjWDWUqvyLPRgwvNzJ2skpNXWZg1WpW8Mww==</t>
  </si>
  <si>
    <t>0279802e-606d-f011-bec2-000d3a3014d8</t>
  </si>
  <si>
    <t>zSdfS/zIpE2DyYmN/yNwhrH9rmgBVxO9ycqohpZswiZ92olQlsEGY3+hrUQ0ogWAuSc+Z8PHlFVIrLKb3DcPFw==</t>
  </si>
  <si>
    <t>a879802e-606d-f011-bec2-000d3a3014d8</t>
  </si>
  <si>
    <t>YN7Pamw8kROT7mH00H6AnAUtmTYhbJr7Cg0nZtXL/dL+xftTuENRtSjbeDHrlb+u+FrNFuqFaHWiuI5BXDwLSQ==</t>
  </si>
  <si>
    <t>bc79802e-606d-f011-bec2-000d3a3014d8</t>
  </si>
  <si>
    <t>WQU5/B+UfmNEGZWEXKoUSZMnCtjUqkFnvZS+WqO+8AbghGFksxCXES4+3B131KLqN1xIlLiS6/FSrH9TFb7ZQg==</t>
  </si>
  <si>
    <t>d379802e-606d-f011-bec2-000d3a3014d8</t>
  </si>
  <si>
    <t>+OUXr1FsT5Z0Urr5X510YRY0Tar8nNPx6hh4CvABwiMz5ZdU42HqHcUgM1LWqDZEqSu1cgDD4WQYmfvvq0coLQ==</t>
  </si>
  <si>
    <t>ea79802e-606d-f011-bec2-000d3a3014d8</t>
  </si>
  <si>
    <t>Ag9VLXn2RzmEuWL6d4PCKkhdxldRLXoAOhCBVjn6HQRKzzYQ1yGzd49bscOTLihjVT92vlnVylqfpiRz9Qvthw==</t>
  </si>
  <si>
    <t>f279802e-606d-f011-bec2-000d3a3014d8</t>
  </si>
  <si>
    <t>EfXcjgcFscGz+rB0KowFA8Bv8p4FGmTCscy59N0NLtgQ2QfsaYN4UIr+zTUmmKI+IbS6Uj62oEEVZifbxBGi2g==</t>
  </si>
  <si>
    <t>f879802e-606d-f011-bec2-000d3a3014d8</t>
  </si>
  <si>
    <t>kzIMM53Gu3LrkcVSL37RDIXCx1uGd5WZT2gysEIyYxLu40vh8tJQzilk4XWGyVDBs3Pa8kJdwcqDUxMMcKl9eQ==</t>
  </si>
  <si>
    <t>397a802e-606d-f011-bec2-000d3a3014d8</t>
  </si>
  <si>
    <t>EGpXPoqnrRMBZTuKmlgevPl6bl6o83vNdGpetgW2Tq5fZqEO99p5oJo9bAIRdCWwy9OQm2tz/EXv+ZgxtCGjFg==</t>
  </si>
  <si>
    <t>607a802e-606d-f011-bec2-000d3a3014d8</t>
  </si>
  <si>
    <t>6jhvV2GpKkXq62Yiy1z0Qiz5zWgylf87k7Q/jgJCsoi+WGKnNMXDDv1CPlc57t8qC3LDt8xIWXzYGwz8bVYtGA==</t>
  </si>
  <si>
    <t>847a802e-606d-f011-bec2-000d3a3014d8</t>
  </si>
  <si>
    <t>j7ZupP9bGwow1RbMddacLmBOHem4dmQv8efwPqz5vKa5O0L3ctmNkGu8xapK7XBmeUld2tS6LYZg4/UcqMc9Yg==</t>
  </si>
  <si>
    <t>cd7a802e-606d-f011-bec2-000d3a3014d8</t>
  </si>
  <si>
    <t>+u0NbIluONlUuTxe5Zw55737M2s9m1IqLjsFLC8AzO0jg+jfTThBh4Q3Gv9/cch/u8sJbCuVq82GRUOJEy/Lkw==</t>
  </si>
  <si>
    <t>527b802e-606d-f011-bec2-000d3a3014d8</t>
  </si>
  <si>
    <t>CxR+7k38kY5bXHz1TgyCKIchP47v7U4W2LWpT//0QIicVA3XJU+J3WahddJciBI5eZZ21Lwbo8GOu6ybNS4p1Q==</t>
  </si>
  <si>
    <t>617b802e-606d-f011-bec2-000d3a3014d8</t>
  </si>
  <si>
    <t>Om/SWIBvso/WE6KsDFRRRCcEsD0XQF8bTuYvFRKAObhRS8NZ8IEiH0xO/cxQjFGVW3c00Wv4NqM5PfcgZ73YgA==</t>
  </si>
  <si>
    <t>777b802e-606d-f011-bec2-000d3a3014d8</t>
  </si>
  <si>
    <t>U57JUFGRMZu7xLdqAw8LkHGyK3zL61jU8TP3VKm1lqVx+ZcLWGsnAG7Iwx3GV86LElkoGAHPitJLhhGkhkhmmg==</t>
  </si>
  <si>
    <t>d97b802e-606d-f011-bec2-000d3a3014d8</t>
  </si>
  <si>
    <t>vCfCylgDzUqlQBoWdgmkbU6T2LYs0sReimaIZOiC2/Tuvce/+I7lrWblSnBPuZxDCSB4JbJ6gUAsB878CdYaGw==</t>
  </si>
  <si>
    <t>e17b802e-606d-f011-bec2-000d3a3014d8</t>
  </si>
  <si>
    <t>sDsK/P/0ig0tz4z/MQgV8io7RHp431m6M70X4u9m0IU32ngXxlBSK39qtX01W+aDHf1Ejdbu4uXn6RFMpohxlQ==</t>
  </si>
  <si>
    <t>e67b802e-606d-f011-bec2-000d3a3014d8</t>
  </si>
  <si>
    <t>ffSSLUPj2XQX7VbvZOgC2QpQut0V6pmMI15tfBoBwvFQ8HvtyYDhq0wqZ2zA6/DYnyJg/CtsZrNCq5Eyh5rwig==</t>
  </si>
  <si>
    <t>ff7b802e-606d-f011-bec2-000d3a3014d8</t>
  </si>
  <si>
    <t>4MTwvjc68G+hvieEUo46br1x+QybwgStP/GM7RYYB9Msw4IP8O/iaUZwKbjqvPKXFxjuILBEvsHG3s9pQaARsA==</t>
  </si>
  <si>
    <t>397c802e-606d-f011-bec2-000d3a3014d8</t>
  </si>
  <si>
    <t>WemOkC/r75Fj/Ox603KqZDio2/KB59iXokV8f6DM6OErGTUk+At2hdWXDluhYi1X70iPufhIsIdmHoEz34pbXg==</t>
  </si>
  <si>
    <t>b67c802e-606d-f011-bec2-000d3a3014d8</t>
  </si>
  <si>
    <t>Ujwo3nDNRDApKohc3xFHMKhJDX5NlzlGX/j1q0vl2VByJEswaDnBsogfyxwTSrOxonKOJ3DxJagP4s7b7dgOSw==</t>
  </si>
  <si>
    <t>c37c802e-606d-f011-bec2-000d3a3014d8</t>
  </si>
  <si>
    <t>LmPmbKS7uHdWBgxNa54xzTAXy2S1K60oL63rkIlcjVCkFca2ImOKj07J6ZMHEbYg/Irztw8K5nyDcig1W4w1ZA==</t>
  </si>
  <si>
    <t>d27c802e-606d-f011-bec2-000d3a3014d8</t>
  </si>
  <si>
    <t>UnI/SOiepegJv14s9wjA44+sKzntnOyEP+rRZ/jfied5sUcY0ses/lwpONzFouHol473IXk5ZyqJXVR9oydDJw==</t>
  </si>
  <si>
    <t>e27c802e-606d-f011-bec2-000d3a3014d8</t>
  </si>
  <si>
    <t>ULvjAHFrafMM9qVz7z+t6150oe/4iwsqsDEUweY6i2cBBaK/UccpWf6y3leyfqXuGhvZYuf+tREqQdV9uMp2gw==</t>
  </si>
  <si>
    <t>ed7c802e-606d-f011-bec2-000d3a3014d8</t>
  </si>
  <si>
    <t>HTFNvKaR2E4r0tIuqmQ74xnGNxhx0QGFSTVak8ZC0aakWL4RDAH+RuG65FctWNvFx/2r/hfLoHaE+Fr/AFYp4w==</t>
  </si>
  <si>
    <t>f07c802e-606d-f011-bec2-000d3a3014d8</t>
  </si>
  <si>
    <t>jd4eTLILfYzZlvKP0HYvsdPKLCnXHvYzy7MtEaEYHRgXGjweWkhxuc3gJ8PIyb29jPnRjwuoRRz0q9mtFmWFyg==</t>
  </si>
  <si>
    <t>037d802e-606d-f011-bec2-000d3a3014d8</t>
  </si>
  <si>
    <t>yCIq/3m2P6hsErVAiYSNQQ1+evZMEwL+80SNwqqwH7kl7tyeIhB3nTfySANcmYDxwAHIMgbCUpUmGHCd0wuuqQ==</t>
  </si>
  <si>
    <t>047d802e-606d-f011-bec2-000d3a3014d8</t>
  </si>
  <si>
    <t>JBs34/p9ODyeZ6d80bCcYkC2uwRpsbLYCizaloRHGqW1hguhyeGF8TziPEe5eT6AJIbmepG8pVHwf8Q9UMN42Q==</t>
  </si>
  <si>
    <t>3e7d802e-606d-f011-bec2-000d3a3014d8</t>
  </si>
  <si>
    <t>e3HAib9l5VRtfdFwI6ZXVgGfvS+3xzyfQRhx4hpF6jEjE2xHzkNkHQR8QPWr9sFZxHJaL6Cmbmrb01THHb/+1A==</t>
  </si>
  <si>
    <t>5a7d802e-606d-f011-bec2-000d3a3014d8</t>
  </si>
  <si>
    <t>dQR9cw4WZMfAmtqn9+t3LC+JvaAhrVTt4AKoWLUyI+wrX8kisLTc/0XlGB7ScUa7bq9+sVTH7gsGG0lghQcf+g==</t>
  </si>
  <si>
    <t>797d802e-606d-f011-bec2-000d3a3014d8</t>
  </si>
  <si>
    <t>zUgcJEs7V0BjbYbHlOpTu11dNMzHjtulyUAkWV30XghEUZAqnO0QH+5UyubIect3wu14gdVTIwroCJ16BAMjAg==</t>
  </si>
  <si>
    <t>9e7d802e-606d-f011-bec2-000d3a3014d8</t>
  </si>
  <si>
    <t>+qDEVrmkxltUtwbCkIoA1e6EevcyFgNAlJqtnDaPozi9XySRySmCDhSWI60PBy97NRI5RhVxhy56eZnpnijetQ==</t>
  </si>
  <si>
    <t>a47d802e-606d-f011-bec2-000d3a3014d8</t>
  </si>
  <si>
    <t>VHD81fdIStdYkMgwCyOShkh6AXazLAkhx9ZTXio+Q5DOS8iNKtYuhiJqvFlgcWTmO4eZfbHgWqlRRGaCsU6n1g==</t>
  </si>
  <si>
    <t>bc7d802e-606d-f011-bec2-000d3a3014d8</t>
  </si>
  <si>
    <t>BqBT2U5mWs/O90JmFZ70sf6a8gCXSfGSkrF4VgS/pCehG7OvuGpqVMI3lCtHoDolJsBTk/g4QNuQfAnijuW/nw==</t>
  </si>
  <si>
    <t>d17d802e-606d-f011-bec2-000d3a3014d8</t>
  </si>
  <si>
    <t>3luIPNfjClZwCdR/9wkznLLCaOCd5i8nk/cauHUW+iuKjlOICKx9+dpHg/Wj2A1HHqBkzVj4aSLiUV3Q8CNDhA==</t>
  </si>
  <si>
    <t>f87d802e-606d-f011-bec2-000d3a3014d8</t>
  </si>
  <si>
    <t>tOwAbv0rw0RVT0p9YhxLfgmzt4e6MlBS2tDvUHy2M69urwW2Dt0Taod5VG/oUB9IyVFOc8PwkwXsHfAmAyRF+A==</t>
  </si>
  <si>
    <t>037e802e-606d-f011-bec2-000d3a3014d8</t>
  </si>
  <si>
    <t>GUmehsrL5hjcR6Tu4YO9or5XH+BRVlq99TglNhFQjKqoHO3CcDWWylif6RRmrAu0f3kWz2H9A4sAfRWEcSkM9A==</t>
  </si>
  <si>
    <t>0b7e802e-606d-f011-bec2-000d3a3014d8</t>
  </si>
  <si>
    <t>SJDkOxyDUGRwZX8cI4vsfTNj+TpQ+1C8TfKvk5mFeG/A2JyZNPYvUz/E4fMa5o+uezA5IPl4bv0nEnLL9EYxVg==</t>
  </si>
  <si>
    <t>157e802e-606d-f011-bec2-000d3a3014d8</t>
  </si>
  <si>
    <t>CgWfSekV7OJ2iXOORaR37AdgizA0HwpTLgoL7lPgFWdAxjergyth1AOXc0gv/h9CzCyui5rFhrCGipiJJplCLQ==</t>
  </si>
  <si>
    <t>227e802e-606d-f011-bec2-000d3a3014d8</t>
  </si>
  <si>
    <t>cwl7NxnLo4K89JLHT/h7Wa3y+XnVLxOzfy61OfSsIKd7E9cXb/XGzJnn1UYatQ3grZWR6ZlTTBY0vx7Z3w425A==</t>
  </si>
  <si>
    <t>287e802e-606d-f011-bec2-000d3a3014d8</t>
  </si>
  <si>
    <t>bM8dA7bH5Pu7WWnmQB8vgIC6sO1z8nKtZs/vgQ9vp67rlJY5jumQoqsdIDKRVhakl71OnnyviB3gnQOsUWqONA==</t>
  </si>
  <si>
    <t>657e802e-606d-f011-bec2-000d3a3014d8</t>
  </si>
  <si>
    <t>fQUa/NYlb35thvhWR7+8HLxy4lTS3VWCGQFE/Hyi1S4d2p7+k7cu+wYfXVSA++VF0pFgVMrZ9CacpsznR3tQdA==</t>
  </si>
  <si>
    <t>8a7e802e-606d-f011-bec2-000d3a3014d8</t>
  </si>
  <si>
    <t>DPiiFWeZDvSz3SG/PJaxp/d4binSzrq3UfCiMvH5+rbGulJcvvdq3B+znyrvoFAV5kOpO3RtqM96yeg2BJ6R5Q==</t>
  </si>
  <si>
    <t>937e802e-606d-f011-bec2-000d3a3014d8</t>
  </si>
  <si>
    <t>kyHAMbKIeuOIhl7E1qLynNbg5xP5D1kDGskKnSPLL7f1OZ5wq1wG2EkJv5MsRq8dm60ZCU4MVZlde+v+s5k0tg==</t>
  </si>
  <si>
    <t>9a7e802e-606d-f011-bec2-000d3a3014d8</t>
  </si>
  <si>
    <t>/MNqi9QQ3EbHevRke+nhvH+ZSo9Yazh38YZw8EmK6S1JIhaOTA50ramxNarVRqMhUEtpt4469zepbvYAbOzVsw==</t>
  </si>
  <si>
    <t>9e7e802e-606d-f011-bec2-000d3a3014d8</t>
  </si>
  <si>
    <t>RyaGd2pUyUx281dhYKqj+PyZVdm52NnUSWIyONyCLv5OOJx8MpRSoWzDjVM9mLq38EoYmdC/2oRoqedMIOjm4g==</t>
  </si>
  <si>
    <t>bb7e802e-606d-f011-bec2-000d3a3014d8</t>
  </si>
  <si>
    <t>t9qlnlaHPCZKah+OVHrMcQVAozEr8p01SwVVBmWgSQ9Kn4NlK5Y/QbWKFtaAs2FLBoU7KIO0ZbFsDftukmI3bQ==</t>
  </si>
  <si>
    <t>d37e802e-606d-f011-bec2-000d3a3014d8</t>
  </si>
  <si>
    <t>Mn82W4wFfDk6OwTk0lz1eIOiXJMm6jy/HWsWms/3ChiPRTNhPE/yReWkA7bG2S1ing8FFjA48oReyKqLRmSozw==</t>
  </si>
  <si>
    <t>dc7e802e-606d-f011-bec2-000d3a3014d8</t>
  </si>
  <si>
    <t>HkvL3wUtBqBIz/xZE3Bwco3V+j33LBCCk13dS36F61uLn/FvxUqY8jCaa2In1ebKHo6q7Q02lZMUM/q1lWTreA==</t>
  </si>
  <si>
    <t>187f802e-606d-f011-bec2-000d3a3014d8</t>
  </si>
  <si>
    <t>dIB8YK46aNSJY1IUoX56e1sK7qG2EqWPkqAeqehnhYd+VQn4ZM/Rrtj4tR7a48WK3ILaT4qHiGVdBWNBxaLtqw==</t>
  </si>
  <si>
    <t>277f802e-606d-f011-bec2-000d3a3014d8</t>
  </si>
  <si>
    <t>9YkZ1u0KI7yYvtuSHgw83BU7h2SjjBk48kuQE1eF1VXkgNu2SlmQ9gE7d6ZGyNs7AUFJMpXqJe4d6R7mA2beaw==</t>
  </si>
  <si>
    <t>447f802e-606d-f011-bec2-000d3a3014d8</t>
  </si>
  <si>
    <t>iqzurrAblWonlEc5xZ315CqkMCE2SszXZyDaT9FrAAydbEIPqhan/GvrNIPAIKE/YrFXHuEHKxvvF+4MXOAS9Q==</t>
  </si>
  <si>
    <t>517f802e-606d-f011-bec2-000d3a3014d8</t>
  </si>
  <si>
    <t>5MEf4fimsh59duWXtEju/TJ8OuXsXdRPnT2YrU5ir71D6PlhjijPmz51f+FjAvu1WGcZ4C8k1WXFzz+568UTjw==</t>
  </si>
  <si>
    <t>647f802e-606d-f011-bec2-000d3a3014d8</t>
  </si>
  <si>
    <t>PzJiycHo+BnstPhhqaqhlYzc20I+Lr5vMULJvvV36KV1MsyF+EKKayOU2M84I+hAKjSnMijhTeBtbeAmAhJy9w==</t>
  </si>
  <si>
    <t>787f802e-606d-f011-bec2-000d3a3014d8</t>
  </si>
  <si>
    <t>brsxXB0cWn7JEt0kCj7YOWtbdDNE4f0eIUi+9Jk3yN/+3Ucm0i7Aud/UMVKOllVSLsYHFHU5SXLqW+zhqZvwkg==</t>
  </si>
  <si>
    <t>fe7f802e-606d-f011-bec2-000d3a3014d8</t>
  </si>
  <si>
    <t>SDRQC2hTmszv7O2x39J5Kc+bj5MBLxIe8Nf2vWhzh7H2oan4Wa0dZWnyg1ne5yD2QqWJyYqD1Urg/9vPdvTFHg==</t>
  </si>
  <si>
    <t>2f80802e-606d-f011-bec2-000d3a3014d8</t>
  </si>
  <si>
    <t>ehgZGEAnwz3YnUEBqzd3YvFMFohYcCfkG72QclqhXefF7hoet0VtIq79BIed41lS5vRb/S4NPhVc+8tC1u9MSg==</t>
  </si>
  <si>
    <t>5380802e-606d-f011-bec2-000d3a3014d8</t>
  </si>
  <si>
    <t>bmwBTTWJOfo7k006FT2gc92tzG7T8Cl/bc8jJYFIlx3K1Ir/JDUd2oTTlXkz5sBTZUEacA0CxEAtoC1Za84nxA==</t>
  </si>
  <si>
    <t>6480802e-606d-f011-bec2-000d3a3014d8</t>
  </si>
  <si>
    <t>dCH0+gEypbwlBq65Xz8xNQ3qzx5iicipZWX0wow8CZJ5jLsL8p0wBhLJViDqYNWmLuaAnvsp4mXP4dgJ8K5JKg==</t>
  </si>
  <si>
    <t>7780802e-606d-f011-bec2-000d3a3014d8</t>
  </si>
  <si>
    <t>QZGbTng3AXzKgll+tK8oktAvh2t8HIZcT2DI5gWx02Ett48K51EFA3TU5DE1dOcq2mppPaBWvZp2TtMDI+6aiw==</t>
  </si>
  <si>
    <t>8080802e-606d-f011-bec2-000d3a3014d8</t>
  </si>
  <si>
    <t>dValobWyfNo1xV3qINHwTyBpXZjV+P7eMwZQHMXGg9RFP/uF0/bjK+Q4AWmZfIQVLo98DloEF/4jUxBKdJyjVg==</t>
  </si>
  <si>
    <t>a580802e-606d-f011-bec2-000d3a3014d8</t>
  </si>
  <si>
    <t>0reNW1N3q9FKKhHASmYtNHNjtILDC9sRPqMjodv7VG6OUiWt+TJjuUOKvpmVatkTNqlBl2c6htvlyW0Xs4/2PA==</t>
  </si>
  <si>
    <t>d880802e-606d-f011-bec2-000d3a3014d8</t>
  </si>
  <si>
    <t>D3PTy6mF7NWNkcN6B4MKKlY7Hx4vYkvmCbjKoiXVGfHI/w94Rb46uab0ZjCacu87tIvSXwqyFcIeRRUHqXDaLA==</t>
  </si>
  <si>
    <t>e180802e-606d-f011-bec2-000d3a3014d8</t>
  </si>
  <si>
    <t>XVllIXmxlyeN1hkO/nFKEI9Xaxn6XUeT2TB+1Fjq2Afq8Rhpz/yjbUAOQx6sQn1ARaNMCHwIFDa/jqobEC1Qrg==</t>
  </si>
  <si>
    <t>f980802e-606d-f011-bec2-000d3a3014d8</t>
  </si>
  <si>
    <t>wIcvuUVY7wuKlw4+JrpK9GAIZmaMBXqzbxByagZLejW1lJ+nYgrdOv6ka7fnUf41PX+rz4OsU5kccGstt9MSlw==</t>
  </si>
  <si>
    <t>4b81802e-606d-f011-bec2-000d3a3014d8</t>
  </si>
  <si>
    <t>vxMii4XoAMSnInNQS5MHhO3De38YvvNompJTxPEt/pdJwCKin3F9CqBYbkApuXJiz6kLTjZM+Gk9FNY3Qwa9vw==</t>
  </si>
  <si>
    <t>5581802e-606d-f011-bec2-000d3a3014d8</t>
  </si>
  <si>
    <t>5pld7gSQeyBjQd6Wq38UYVZlEoEUvpot808lPeCl/9mPQg3xDDfpMnTI2bOSVn5+YzF3Je7eWkC0KLQKg1mq+A==</t>
  </si>
  <si>
    <t>6981802e-606d-f011-bec2-000d3a3014d8</t>
  </si>
  <si>
    <t>3ofmf+arV7w3WRZcfPjv0zSuipg4mVK+dm9UgnCLMancSqa7M1jSzZh50SMwWXNq+IK8t8/UPIfBF2y1cnDJDA==</t>
  </si>
  <si>
    <t>b681802e-606d-f011-bec2-000d3a3014d8</t>
  </si>
  <si>
    <t>uvv05/mUMuP47glU4artaKFJVAPpH4GsRFq0GlZjeqN3BEBM9IfJfGaI1mChysp3xKXTgGV2MLLljxD+9TId7A==</t>
  </si>
  <si>
    <t>b781802e-606d-f011-bec2-000d3a3014d8</t>
  </si>
  <si>
    <t>DLYSU23Pfrub4xjG6f1z2DleQ3ntxBVLvuBTnZfsl6XKJHfHPUn+ruwgBU3Svnjjx3dkcLWCHRyiJEwTs/9QfQ==</t>
  </si>
  <si>
    <t>dc81802e-606d-f011-bec2-000d3a3014d8</t>
  </si>
  <si>
    <t>4bwlo/OE4tnD7A5KISEP4FGbeCeN60pofKxCneDbjaJ4jxC66SUGj1olRCPuuC1EbbnJAfWQuwJCPKUSK7hXZA==</t>
  </si>
  <si>
    <t>ff81802e-606d-f011-bec2-000d3a3014d8</t>
  </si>
  <si>
    <t>T5GzHKcSSr4Amntqn0gIv9l3lOjX8NyQ+lpPmve4s3pYk1jhrm3JS5+wXYi2LIJzPzZydfZ2Uu1mYPfC79rZHQ==</t>
  </si>
  <si>
    <t>4282802e-606d-f011-bec2-000d3a3014d8</t>
  </si>
  <si>
    <t>WedOWmCEssFhF8CMZhkre4lVXGmtUL8OEZdcRwXfEUQdlDs5yePnrzpKU9nodnPGeX7RKCEMjzTgohpihTlWrA==</t>
  </si>
  <si>
    <t>4d82802e-606d-f011-bec2-000d3a3014d8</t>
  </si>
  <si>
    <t>y8ySc6Lq9UIdsp+LjXNBGBcTMRKMctVT2J3vo509EEbh90H4JfU11XJmyogrwzw5G/UcSnktZ1xEQurZFjN3uQ==</t>
  </si>
  <si>
    <t>5482802e-606d-f011-bec2-000d3a3014d8</t>
  </si>
  <si>
    <t>7AoMgKmR0Gxown9aLlK5NVpXRLf2pH4e+DMotTI99qz6J0Yke8zdWk03ZX0K8dtSnzrb99neiQydEKD6RkVzaw==</t>
  </si>
  <si>
    <t>7482802e-606d-f011-bec2-000d3a3014d8</t>
  </si>
  <si>
    <t>bHQqBXomnGe9n1A+evXnv1flf7mhnTsT9m2SlPQ/Hio4HKKqPPe1pxMohIeAm3RhlVvQVZHOAo6v4+o38spxHQ==</t>
  </si>
  <si>
    <t>ac82802e-606d-f011-bec2-000d3a3014d8</t>
  </si>
  <si>
    <t>PjAetV92xd5yD2pmqf9INU4GmsiGU2FoTlvtweJ7mHyUb2IJta4Znnd8159L94sKfL8NzL7C/z842ifdTJcGPg==</t>
  </si>
  <si>
    <t>b682802e-606d-f011-bec2-000d3a3014d8</t>
  </si>
  <si>
    <t>H1ZmpcHJxDJs3UklnQF/N+uXaXn0afAppyCLUtvSKNLt/VJQq/LO9mD5nnB2V0kQ/sXD/XfsThS5soowMQYL+A==</t>
  </si>
  <si>
    <t>c382802e-606d-f011-bec2-000d3a3014d8</t>
  </si>
  <si>
    <t>eMzGBDCFDhKymf5+GaLCPpTRP4TDPF5R2FKarnJzUdB85VPHO3IviVqqTgAH8PfGbvZ+vcVbRf4qZFHxLIYQGw==</t>
  </si>
  <si>
    <t>d682802e-606d-f011-bec2-000d3a3014d8</t>
  </si>
  <si>
    <t>DfGwPm+JukGHgOewLfzcye2LRhnhPLKPTRpvEyTAGmxsexjrYz+lPrmXAF7H/baTLv/ouNKpJs9m9fYE6vQmYA==</t>
  </si>
  <si>
    <t>2e83802e-606d-f011-bec2-000d3a3014d8</t>
  </si>
  <si>
    <t>QSCIgO8IEGUSGnxCMAySg8Gjx7ikNBbMa7q/j09gOu1K5FzB1bMKZSlTo6GhnNftVNc0SJSAZNJUcfy9LpTcFA==</t>
  </si>
  <si>
    <t>5383802e-606d-f011-bec2-000d3a3014d8</t>
  </si>
  <si>
    <t>KPCF9bVQzxSL0pB1rQ/NjauQkpeQEmQP3S6eUf83pFRADB8cti17Pf62DJMCHMlaAo2IN2rcTrVQ82iI4/veEA==</t>
  </si>
  <si>
    <t>6183802e-606d-f011-bec2-000d3a3014d8</t>
  </si>
  <si>
    <t>OyNHUyjhwJoNTw7MRGWavfzCdHThet87Le34PwsKYSZt5N6XvggJuHzIYlIQmzQs+HfGkHDwBELeGH7Gmo6IZg==</t>
  </si>
  <si>
    <t>6b83802e-606d-f011-bec2-000d3a3014d8</t>
  </si>
  <si>
    <t>CYKurB4XB+gNgidWBV9n+C3K7mwtaxYlgXlK4pCxORdBXsbkWrPL7qyUSGx1BEENMziX0aIEL7rd0QK4eJc5Dw==</t>
  </si>
  <si>
    <t>9c83802e-606d-f011-bec2-000d3a3014d8</t>
  </si>
  <si>
    <t>LZz5Vio05hFAdxl/8W26Sa0UhJNoRuRk/IwHBEon94r3INZrzfdoeAfx+DcoxpjcTX2QBXUWx+9FDO5NB02bhw==</t>
  </si>
  <si>
    <t>9e83802e-606d-f011-bec2-000d3a3014d8</t>
  </si>
  <si>
    <t>rO5dg+o8O1WcpTpuOjVzMXs7h/k4uumzAEz4bBKu/m3+WPYQsFeCEUcwsJVRDeZnTi/kpRy/fR9LoHdrEgSmRw==</t>
  </si>
  <si>
    <t>bb83802e-606d-f011-bec2-000d3a3014d8</t>
  </si>
  <si>
    <t>m1FcrlDZPf4A+dxPX/ITL6AcKztKo8D2zq3YjlZ98GNuvGxPjRt23Ow2Eh7JrfepwqgxdhPYOKqUj6KU+0Nwng==</t>
  </si>
  <si>
    <t>c183802e-606d-f011-bec2-000d3a3014d8</t>
  </si>
  <si>
    <t>TCpitKmO+2xs9B/5nEwX0lT5Bd3W7wQE7pPOp5nwjIC+jM4aYRwTQIhBT5yDsf1r0ecrVK7tf/MQGbRsV0W8jw==</t>
  </si>
  <si>
    <t>61aebb34-606d-f011-bec2-000d3a3014d8</t>
  </si>
  <si>
    <t>55CDveHRrsa8lF1fZlGfYFsWPU3e9y3dLnxQuVoYXIHWC+3o6PyOVlmrhd+Jmokub9boecFJH8U1pMgjlHLmlw==</t>
  </si>
  <si>
    <t>d0aebb34-606d-f011-bec2-000d3a3014d8</t>
  </si>
  <si>
    <t>F5Uou2Lb83PaQQXBPIwYzZvDeh0UgsZgOrcPYm+DWe/wulxJsF+HTMx4NOn0PKm3nrEOF/dVYNuhVqqqXqV6dg==</t>
  </si>
  <si>
    <t>05afbb34-606d-f011-bec2-000d3a3014d8</t>
  </si>
  <si>
    <t>vUzpedW21QqS1C6V6u+JSD+tAVM6aSgtTB7kl706trSPVqEXhNBD8E2aYb/vvSkVcgC0BPdwoD7aEXCfgr9vtA==</t>
  </si>
  <si>
    <t>55afbb34-606d-f011-bec2-000d3a3014d8</t>
  </si>
  <si>
    <t>kDFGfedtW8mBWmD1IxYOVTVwhLm7BfEfrHw5/A8s9eho5FCkNL1iyCMySSE/lUFt/AUgXSVo1QLBlfdpf1JteA==</t>
  </si>
  <si>
    <t>86afbb34-606d-f011-bec2-000d3a3014d8</t>
  </si>
  <si>
    <t>WAClaAfmNPC1ooZpdXkgFYrhYlipsvmkQSBkiIIcX3OammbfJLhzYWDG2iiRLQfeGmNXzF+z4Wai4g/tOGKHwA==</t>
  </si>
  <si>
    <t>8dafbb34-606d-f011-bec2-000d3a3014d8</t>
  </si>
  <si>
    <t>JkmvIevy5mU4JIwNe0AibLop35m28U7JBWuUSUuQV1ircKR3tEs/b9ZQBxJVWjWKEmYw+SydCLpFEgMlAirPPw==</t>
  </si>
  <si>
    <t>ceafbb34-606d-f011-bec2-000d3a3014d8</t>
  </si>
  <si>
    <t>smGYV6vwymt/8Mk4wUbAPa/g4mJg+/5MmxlXcxGeIhBjfV9IE43G1cXieI8YsDhZ2kcDBYEfpKHS6OiCxUmYkg==</t>
  </si>
  <si>
    <t>05b0bb34-606d-f011-bec2-000d3a3014d8</t>
  </si>
  <si>
    <t>Sc23rwdLHcAki8KpZmoA1Yg91h93NW+p7tksrmSBM6N+3rgPNTDKcW1ge4ylRAY3/zpjS8XkAjVmiENfByVIng==</t>
  </si>
  <si>
    <t>46b0bb34-606d-f011-bec2-000d3a3014d8</t>
  </si>
  <si>
    <t>F+p/7say8/fBZ8JnreMp8oyairF+Rp4ufriWvqIcKR4vN9OQILJCdN5e0qcPdYu/fdHmqCFK6CZ8dkPtOgb+uQ==</t>
  </si>
  <si>
    <t>53b0bb34-606d-f011-bec2-000d3a3014d8</t>
  </si>
  <si>
    <t>6Jg/XwG/YHUOu2PQistjrX7HkXkNaLfIR0WkGxPi6TROeoX1a4vFCgJTuW+u1yC7yRkBJlbqnVATNIGRuixy0g==</t>
  </si>
  <si>
    <t>58b0bb34-606d-f011-bec2-000d3a3014d8</t>
  </si>
  <si>
    <t>3cVYxoHWebsKcWfYjBILE0OhXIh/8DAwiM2FXaBauzsQeFVWMs6+jguwEVnqvGH8aU3LrpGY2wvGVGK2xb2z8w==</t>
  </si>
  <si>
    <t>82b0bb34-606d-f011-bec2-000d3a3014d8</t>
  </si>
  <si>
    <t>dO86HCShfBsFK3MoZx0rX1idMfuIYf3pr8VH6BKTkWp4ggGVVhqwPl6LqEickjLX2YxV7YQhkGe/OF9TksZIhw==</t>
  </si>
  <si>
    <t>90b0bb34-606d-f011-bec2-000d3a3014d8</t>
  </si>
  <si>
    <t>P84myugTapSVcnkHOweiG8FRMe+dksVEtnMJbQtOOw1U4ZCe3xMWos0XGfQKKoQZVcrKbXj3gqaj84+EqiU36A==</t>
  </si>
  <si>
    <t>b2b0bb34-606d-f011-bec2-000d3a3014d8</t>
  </si>
  <si>
    <t>jXtuoU+0Q1GKrUTQOL0Lcg7skcVv4f+9wVsGEIADaZrd7sffwR827CgljjZYEq6L6o1f+QMFkyOj+d/YkxRwtA==</t>
  </si>
  <si>
    <t>b5b0bb34-606d-f011-bec2-000d3a3014d8</t>
  </si>
  <si>
    <t>g6kQIc+U/WyCWVUV+QOUc+p1OkpmGtdD751jMukV3zgUc2sp/JoY8qDEjbWmhkXiEc2qT7L8f5ScDAa929SxZw==</t>
  </si>
  <si>
    <t>bdb0bb34-606d-f011-bec2-000d3a3014d8</t>
  </si>
  <si>
    <t>MyhPMKUwHDEy4nJbBqFZUMiAPQYKa+sdnyrYZ38+HeBHRJGvOEAIVzle+GuTIhaS2Hambm1AP72K/jmOrN0EUA==</t>
  </si>
  <si>
    <t>f9b0bb34-606d-f011-bec2-000d3a3014d8</t>
  </si>
  <si>
    <t>YpC8VOY/qOMSrUvE7oeXBr8fpUQG3LD2xgSbbtAvi1hebMcDLA+11D7xbkDh2F264BX/PBbgDYQXSyTrL5lUgA==</t>
  </si>
  <si>
    <t>3ab1bb34-606d-f011-bec2-000d3a3014d8</t>
  </si>
  <si>
    <t>GG1FgS4A2hOFHgtYV7Y3IzkjPHLgQ2zN/lQLK3Y/Fe6Zv1zT5RCae1hZB00ilcexU/KW8nc3Wh3f+Ve5x9Y7Ow==</t>
  </si>
  <si>
    <t>a0b1bb34-606d-f011-bec2-000d3a3014d8</t>
  </si>
  <si>
    <t>n3IIFeQwozYn3Opinnb6JrkJIzzSxirD/abNlpdEcq8vzJZ0Epgvchh6wHNMBr1ttYiLLbujjuOnltLxe+X9Hg==</t>
  </si>
  <si>
    <t>adb1bb34-606d-f011-bec2-000d3a3014d8</t>
  </si>
  <si>
    <t>tOS9qhMH0CQpf5sBaqVurvUydb92z+cpqBOLBQub2MZ5TPbiSgYsWqvkJ0h8sVY3Pw7OU55k910Kx1f4m6LYMg==</t>
  </si>
  <si>
    <t>d2b1bb34-606d-f011-bec2-000d3a3014d8</t>
  </si>
  <si>
    <t>rcf9aABw8pavVDNNw4/JoSpKYVrR7FchkuiyqNqKxdAfGn/u6KRinfn2ll8CxBs/C15SYYQWyPRWsPv/nv+kqA==</t>
  </si>
  <si>
    <t>e4b1bb34-606d-f011-bec2-000d3a3014d8</t>
  </si>
  <si>
    <t>u16BAdFNqMVEhZVBGCBFJ9P3eBk/ZoeSZ4GU3h2DGpXt/NDywvTl1LmD5aZqoAqjhRObAfxIUwj4ghwT6IyvWw==</t>
  </si>
  <si>
    <t>eeb1bb34-606d-f011-bec2-000d3a3014d8</t>
  </si>
  <si>
    <t>vYm8YSLQH1mRQyzG5ZAOX9+BfIfnxr4WKTnqqwSFl6EOGZKhCByBGCiHcwIs1ADtD9bGihSnWVfHY94goZRFLg==</t>
  </si>
  <si>
    <t>30b2bb34-606d-f011-bec2-000d3a3014d8</t>
  </si>
  <si>
    <t>VGMcGnd9RGLbtwY9U7rhFWK+M4EMRLHUphJpFSrV8P/Yo0WNXXVYF1Fl8DderFnH7tdIYNV0SJHn4l/2UYKPwg==</t>
  </si>
  <si>
    <t>37b2bb34-606d-f011-bec2-000d3a3014d8</t>
  </si>
  <si>
    <t>sLZJvxkdRj3g7bkf9knop1mVbov6ToAb58uVd5CpFlZlom+33yb/vnHxnn9RzOHijMw2zYg8FhVENXiKX1cEZw==</t>
  </si>
  <si>
    <t>81b2bb34-606d-f011-bec2-000d3a3014d8</t>
  </si>
  <si>
    <t>M170s7eJBRQTaMa/Gssx5SI4cWzMTL1hz8mCT1JnSQL/6APLsInEwNp9eM/yVr+cp7qY8D2UJOylo+MdZJH3iA==</t>
  </si>
  <si>
    <t>82b2bb34-606d-f011-bec2-000d3a3014d8</t>
  </si>
  <si>
    <t>djkppS6oZJ87yEvtkSuaAZJEkEBuiOMD2UrYa0eLBggULBKAax8SmaiogRDb49hXcBsg7/PrfUObmpm4WcvbdQ==</t>
  </si>
  <si>
    <t>90b2bb34-606d-f011-bec2-000d3a3014d8</t>
  </si>
  <si>
    <t>z2Bcq4CvrbKVkWkYCASe3sxzjfxzeghvk9JWalnDblvPPDIDIT+EOKgQHXQOKHNYQ4d+hF1ZNzE15LZOQJM5xQ==</t>
  </si>
  <si>
    <t>c3b2bb34-606d-f011-bec2-000d3a3014d8</t>
  </si>
  <si>
    <t>7QENQ6Si2HYi4UI8GYqh5pDKvI2ON02X5CxSUXqvvLAfJZe1tM9zsGtBu/gZwAySyfptIGgLhMpF/wiHiQIAQg==</t>
  </si>
  <si>
    <t>c8b2bb34-606d-f011-bec2-000d3a3014d8</t>
  </si>
  <si>
    <t>O09PEz88kM/SSMNKTjyhhMX/xD09A3spo9PLpRYpeogt6Ud2G8HD3Squw7VBoXHnASw0bfjSgSN/TuKTLKUnkg==</t>
  </si>
  <si>
    <t>e9b2bb34-606d-f011-bec2-000d3a3014d8</t>
  </si>
  <si>
    <t>aLO2spb+HJbGVKe9aOZ9lqD7cY6Ah3/R4TLnIaukr95CzhfqovfCYz6NIoZs3n8v6EjXNlc8uG9RE0eFSj+UQQ==</t>
  </si>
  <si>
    <t>16b3bb34-606d-f011-bec2-000d3a3014d8</t>
  </si>
  <si>
    <t>fIbDMNolau0ML5aCCd2Xbjbuz6p2LoaSzOjtF1uT9w8KTEI4bLaNVLH0HhdeDiVd7K3VkHb+95eU2xfs5NLcMg==</t>
  </si>
  <si>
    <t>28b3bb34-606d-f011-bec2-000d3a3014d8</t>
  </si>
  <si>
    <t>l0mE7/nwvXc1cnOYiSlGuLoJCMaFQmo5dKhhCELCbn/gdJfqyUBBOlBWQFwyzq5hJmaQFSQY5Q3nlA4hsaxoVw==</t>
  </si>
  <si>
    <t>2bb3bb34-606d-f011-bec2-000d3a3014d8</t>
  </si>
  <si>
    <t>fb6aOTgjkVX/Dn6vBEX9sALL5FyfZct5ij2xoLjD+0YW4jwVm+ZnYimVaTnBwOXQzr/MxTX6mOMsYgq9gnvl6A==</t>
  </si>
  <si>
    <t>2fb3bb34-606d-f011-bec2-000d3a3014d8</t>
  </si>
  <si>
    <t>/mRTnXMXITTiQREdijMY35nfRjGdfrzFMcolp0rB5KE05ZuuhekF/Dr6+D9WsKoiqZhyw91SVNnN2WHsdIF/ag==</t>
  </si>
  <si>
    <t>33b3bb34-606d-f011-bec2-000d3a3014d8</t>
  </si>
  <si>
    <t>0cKY998G9rEiRt4e31fB7NwamHbb973wcw9V08pBq+yyknMENo2XsLXm8r6Ov5PUyNYpyb3ePzgjX6e6xTjgdw==</t>
  </si>
  <si>
    <t>68b3bb34-606d-f011-bec2-000d3a3014d8</t>
  </si>
  <si>
    <t>sFL1D0ICAnH0nbms7Z5gIh0EsvSFeSbSgy5PxEDt+YZVcT5GaUoud8TmpWfAy3W/yxsbfaA1QBQUvjj/kRD44w==</t>
  </si>
  <si>
    <t>6cb3bb34-606d-f011-bec2-000d3a3014d8</t>
  </si>
  <si>
    <t>P89RCVcSVxq1hUpajwkrR+ih2/Nc4IUDZOhmiBfh27pGio7D2HazVNIZlCxR7ik1rT01D5r6NhZFZ2u6N5ZS+g==</t>
  </si>
  <si>
    <t>7cb3bb34-606d-f011-bec2-000d3a3014d8</t>
  </si>
  <si>
    <t>aSF9+80R0Yf+hir5ZhxkM9K6XODl/fiSvaIESbi8INX8cH8y7GLCLj3SXkWJWCeM06qCUCFXpLnXj7pBUzGm9w==</t>
  </si>
  <si>
    <t>a8b3bb34-606d-f011-bec2-000d3a3014d8</t>
  </si>
  <si>
    <t>yLT6+SuViYhnea39xiEVUHCkxo54/80IGCtNfNtswMYPXG2ZQ0mUnvUhuxexIicTpiPzj5+UcCm6xEPmZLec9Q==</t>
  </si>
  <si>
    <t>feb3bb34-606d-f011-bec2-000d3a3014d8</t>
  </si>
  <si>
    <t>Izn0TziFQEcEohuoEFRwrNkHt+ShQruIgwyn5vrFCgxrvx1696+5mZU/sohKcw3Sgc53EhGhkFenXSGuiQYmSA==</t>
  </si>
  <si>
    <t>01b4bb34-606d-f011-bec2-000d3a3014d8</t>
  </si>
  <si>
    <t>tAaMo1CDq2R+5RkiC4phEzwDm0d/cK7ZQy4F/8RLM5LWbyebcapSx89DNy60otwbpcp28j33ZJGwGfdMq1OwaQ==</t>
  </si>
  <si>
    <t>16b4bb34-606d-f011-bec2-000d3a3014d8</t>
  </si>
  <si>
    <t>xSJRA6ZphvGIDiNERbZ80/v/F4FWmdpMwcNGOkcGjSSrFkb1aYmVggNHa64WLYUK4XmGcwzYlcgVneN9FMYcgw==</t>
  </si>
  <si>
    <t>25b4bb34-606d-f011-bec2-000d3a3014d8</t>
  </si>
  <si>
    <t>OYT+xr+ibfenJoXa8pL2UQ/T2vz0tYTtHM7w0KzthoJ94I/mcAXric72Qy/3LV9UeVy6MdDliF9/VRUMAj8beg==</t>
  </si>
  <si>
    <t>80b4bb34-606d-f011-bec2-000d3a3014d8</t>
  </si>
  <si>
    <t>+07Nr6HHc6M7a7h03WS2lVCNqFM0Yuj0hzPts1NYrsXs1q7bLhg90kLfdFpQxx24vQM5sy+ykg1KdteqeiS2dw==</t>
  </si>
  <si>
    <t>8bb4bb34-606d-f011-bec2-000d3a3014d8</t>
  </si>
  <si>
    <t>X9aiJumcb5KCrdqhhqM10bB7/1Rl6+vLG834Ca/3dIKxOGg1KYIwL44I9s/fDlnlFv/GyTDx5ezHjwLfbI5yWg==</t>
  </si>
  <si>
    <t>a2b4bb34-606d-f011-bec2-000d3a3014d8</t>
  </si>
  <si>
    <t>uJxBjtrVkdKwYARe64jlsu2oSjiu7xVtNenDiAX+qag4UB0xZjW7BT6wQwRvo/EeREwyktW8R5RkDD5NjJvV4Q==</t>
  </si>
  <si>
    <t>b5b4bb34-606d-f011-bec2-000d3a3014d8</t>
  </si>
  <si>
    <t>3WC7ULF5IhwANLWJlGnLakOGcF4DasrAc6R6pRhyh+9FxYqWr4xofuMAGsf0xc8Vv4EqnTVCj6oPx3ExYQwARQ==</t>
  </si>
  <si>
    <t>bbb4bb34-606d-f011-bec2-000d3a3014d8</t>
  </si>
  <si>
    <t>ReaNtLlCOKmuxDBUC0DG+SnuYgBdWVIxtaBa9zYBg+iyC/sN4n1Vcwf3y/GY4zBfl9THeei/sGVT9RSI5BjyeA==</t>
  </si>
  <si>
    <t>ecb4bb34-606d-f011-bec2-000d3a3014d8</t>
  </si>
  <si>
    <t>Q9NJJNsif4ckGqNda7einnI2XwiNmXa39jI2WQtmMpYhoqrGeW4r6d+YxDohbbwx6QyzHhTpmcgFvf30jaxRCQ==</t>
  </si>
  <si>
    <t>f9b4bb34-606d-f011-bec2-000d3a3014d8</t>
  </si>
  <si>
    <t>m9mUKI0g5D0XKE6eDea8Td55F5PpSgjt5WIlu0V1fvEmO9eQJ01u/OB6rPP5elLAJg3n3uFcf3IAgZr+AkiRtg==</t>
  </si>
  <si>
    <t>09b5bb34-606d-f011-bec2-000d3a3014d8</t>
  </si>
  <si>
    <t>qvhL/Xe13SbTJt1zR0VpDmYOoh8zuHekak9zKb5MQy60cmAYpzLdU5viZbwa+BeiwLBmb84V1Rk71MTJ49Mfrw==</t>
  </si>
  <si>
    <t>0eb5bb34-606d-f011-bec2-000d3a3014d8</t>
  </si>
  <si>
    <t>DHgCFV8Tbmg43MUPToekd7CRxofr4Cma2k8pvM3vrg28qc66FRwlIs3/708wmwmn4mmzK/bgS7/pMDdj5wwY6A==</t>
  </si>
  <si>
    <t>17b5bb34-606d-f011-bec2-000d3a3014d8</t>
  </si>
  <si>
    <t>MwxsLonMSpJ1fNbPfiXgSDr8wiguAfrTx6roxMXyCXwxIX95wGnv0QySXr/jFdweYw3jNd7VY1umXizDl+PH4A==</t>
  </si>
  <si>
    <t>4ab5bb34-606d-f011-bec2-000d3a3014d8</t>
  </si>
  <si>
    <t>e3zE6H/ZGm54LGmYN3XQWpLVugYNBCjCTcROc9HRcWlGANksnD/dPgO/B4lvurLFlK4VZcy5I+oSQwXFatx61Q==</t>
  </si>
  <si>
    <t>81b5bb34-606d-f011-bec2-000d3a3014d8</t>
  </si>
  <si>
    <t>uiKp0/8wffYahTkyMPEJ/fBuFvu0eXO+Pst+vU2REFkL60/FAJFoYNIe7FioYc5I0JTQVMRIiJidCdPq7Iv5AQ==</t>
  </si>
  <si>
    <t>a7b5bb34-606d-f011-bec2-000d3a3014d8</t>
  </si>
  <si>
    <t>kb9iEpGKMuWCEd+e2/+MUWtpJ0WkqnrwlfwpT+xQQNLms8308AiuBc+8niRl7rHfDv1I3kNB/9ksafz/BlBaFQ==</t>
  </si>
  <si>
    <t>bfb5bb34-606d-f011-bec2-000d3a3014d8</t>
  </si>
  <si>
    <t>2SZ5BK3GOOuTe7unPAfhMkWXHZlGWFyL8FmnHujUm1bY2HJcXBRUm4afI+pzskGOJArXNe7Mv8NyhJJFTOdzXA==</t>
  </si>
  <si>
    <t>d7b5bb34-606d-f011-bec2-000d3a3014d8</t>
  </si>
  <si>
    <t>LU90YSwecmsaMmPtYPiI4sTetPhKaAIU1RGzM+hq31Q+8LbP+6pRhUp1KNOSuCXlCiZ461jA5eRaHxyr9DPr4g==</t>
  </si>
  <si>
    <t>deb5bb34-606d-f011-bec2-000d3a3014d8</t>
  </si>
  <si>
    <t>LEJPxXa4ulU+Mh56XTvPmKWXzQBTvGK3HgY+kgp+SnaH+/W/whWH8dsLyB0tW1FPX6enKlGPb7NF7upfEe+IHQ==</t>
  </si>
  <si>
    <t>19b6bb34-606d-f011-bec2-000d3a3014d8</t>
  </si>
  <si>
    <t>S0dGIMNSN2KpZeHECpAYCfAbBMkUpEw7ikW1/igJqC0103o+aV9Do4Q1Rg+GEreSwmWGzqxqR6PWWTDCNhi6hQ==</t>
  </si>
  <si>
    <t>53b6bb34-606d-f011-bec2-000d3a3014d8</t>
  </si>
  <si>
    <t>fjutoSr4sDnvLxLLbjT60dTIj/VSRKpMD7sP9KHClE6aw9GJgM6cayX2Ye6BCKHNn8l1QXBPg7h66r1XK7G4KA==</t>
  </si>
  <si>
    <t>57b6bb34-606d-f011-bec2-000d3a3014d8</t>
  </si>
  <si>
    <t>KPWBk9pkqAauv9s4yJ4dvJCxMkgAbbkUJkqjLiCnBF0T+XiOomm14s5AnCrgosP6vbChnhLzlXrWYLZkYjQK6A==</t>
  </si>
  <si>
    <t>fedb2822-606d-f011-bec2-000d3a3014d8</t>
  </si>
  <si>
    <t>eHGvVJEUX8VSe2VNtdVvvBwfk2NXUExTsO7H77YDpz5UkIqbjP4CtwrfNxMJeOrP5/b/gSV31oIz12lF8YTi1A==</t>
  </si>
  <si>
    <t>GUM001</t>
  </si>
  <si>
    <t>Gum &amp; Mints</t>
  </si>
  <si>
    <t>GUM</t>
  </si>
  <si>
    <t>Spearmint Gum</t>
  </si>
  <si>
    <t>18dc2822-606d-f011-bec2-000d3a3014d8</t>
  </si>
  <si>
    <t>4DyHNnMCz047+5YXGS/ooBatknIeGkkPBB68XNkmTZjLD9AfRS10vwTIlaf8RZmyNTtrxP5Q1rywzbJ74GknOg==</t>
  </si>
  <si>
    <t>24dc2822-606d-f011-bec2-000d3a3014d8</t>
  </si>
  <si>
    <t>n8dvbxkze1vEQfJAD7KAk1BWZx1ecF6K9w5D7sjN+PVoLG3K9rNuJPKYt4YMgOZ0u9GkxxKTmxxcYr6GvH82LQ==</t>
  </si>
  <si>
    <t>38dc2822-606d-f011-bec2-000d3a3014d8</t>
  </si>
  <si>
    <t>bNyWn5Z7IXg7cHdhT5SOqHg1MYZDgDkMV/lyzZg/hHJVP7xfgN7896TjQREqn84EatIdVyN3VHrY594MfvHMXA==</t>
  </si>
  <si>
    <t>76dc2822-606d-f011-bec2-000d3a3014d8</t>
  </si>
  <si>
    <t>4ExzDialgyccuRiZaW5Gv9QAV9Xl6n2J4qEFp8m/tPMqykm/Z84+goTFLhX2CE1a0j188QyuOHfwPiPutzabHg==</t>
  </si>
  <si>
    <t>8ddc2822-606d-f011-bec2-000d3a3014d8</t>
  </si>
  <si>
    <t>+0Om6i6c0bHHTCuA6ikycod4zZWkFNVj6OM1dB70hodzSU+aPD3c/hs5eQDB21JACBBkeLhg1dsopspKyjy/sg==</t>
  </si>
  <si>
    <t>f1dc2822-606d-f011-bec2-000d3a3014d8</t>
  </si>
  <si>
    <t>EQLTR/30nAF4PzTQSxU3RNLnMUIGroDRGl7GLeH4TA/ON0e0LH3DZ4e4LtrvsDWsraTBHz0m1BuIgFb4b4gcbQ==</t>
  </si>
  <si>
    <t>03dd2822-606d-f011-bec2-000d3a3014d8</t>
  </si>
  <si>
    <t>aEA5d6b2cof2c5sz5gPC5FBSK76axUK411A+uj3lO77v0DDAtMzbmogUNi46VfyNCVWwbK/u7KFIKYEnrrZ4cw==</t>
  </si>
  <si>
    <t>27dd2822-606d-f011-bec2-000d3a3014d8</t>
  </si>
  <si>
    <t>ofqVrEKTUu1u7xbB8M6NGw0jIl3l03fwkUrwd4Ma8XGssTzYHnUJRsQDKTDqgXxJ8YtXzzIURriR5vKGJjJEyA==</t>
  </si>
  <si>
    <t>40dd2822-606d-f011-bec2-000d3a3014d8</t>
  </si>
  <si>
    <t>zVmTU6VsmvwbQ5aTKMHxXOyGibabYUS7oDcgavOexH44wOF8M7Qo3AZ0rvnWjJ3gaV3SdUF7/MKVdiC2FZG8rw==</t>
  </si>
  <si>
    <t>52dd2822-606d-f011-bec2-000d3a3014d8</t>
  </si>
  <si>
    <t>fHCpk/9rEA2Q9zTm+114TODwGFgTtOJDwZiZtwW4kpc0xIrReXznFOmnlvz67Fz8X/ZmxVKObbagi5h3sMEZyw==</t>
  </si>
  <si>
    <t>60dd2822-606d-f011-bec2-000d3a3014d8</t>
  </si>
  <si>
    <t>LHsPK7x+L39OJ5bHpdagKl/h8PQyz/L8HcimFngnI5AnzKQFf60t6I2l4glIwbakELZaOMfmH52MYRsG41NAeA==</t>
  </si>
  <si>
    <t>64dd2822-606d-f011-bec2-000d3a3014d8</t>
  </si>
  <si>
    <t>Rp2nE4Aisy/3vW1UvSC0uQqauHR+4tKYxmjs5EOYBnbqDMeM7C4SSoao70qtg0K8U6l1BAiQY9k/R7Z5yo3njg==</t>
  </si>
  <si>
    <t>84dd2822-606d-f011-bec2-000d3a3014d8</t>
  </si>
  <si>
    <t>Io7cdKO/8r7+kS0jLj8y6K82tESabDSuZUgkokdmo0cskPkXGgbuw4yZWKiVal0/7GVkgaTlpnN9Q9Z4/HDqkQ==</t>
  </si>
  <si>
    <t>8fdd2822-606d-f011-bec2-000d3a3014d8</t>
  </si>
  <si>
    <t>XUMm1CGGm9lR/fMbPYtzQUIyUtFBYRWrNzGXjDYzN9WDmqGojT54T1uXfhxWN/+tiWX+FOerjehVymU9H1Lykg==</t>
  </si>
  <si>
    <t>efdd2822-606d-f011-bec2-000d3a3014d8</t>
  </si>
  <si>
    <t>BXj3Gd9HoP/EmosPROf/NzjFDiW84QivrLZzC8rmgyddhkpKhJgUWLvsMO6fwseecDncpZjI99dyr+mtmzaR4g==</t>
  </si>
  <si>
    <t>17de2822-606d-f011-bec2-000d3a3014d8</t>
  </si>
  <si>
    <t>fyqiK+Ns4ouNtQlIjvd31lQenDFRuTLY9SyUN/0DDg65i1tN1fpFeyy33+vnP+FDKaMff9BIZ24rPxWCxb/UMg==</t>
  </si>
  <si>
    <t>1fde2822-606d-f011-bec2-000d3a3014d8</t>
  </si>
  <si>
    <t>c4Zlsm3YpfJ9p/80e4iWNtd+sXJCSu4pjZntgw/7M+9GGCIiOPTyXA83cgFtbEW4WiofW6wY8SN3OfY6aRkWFA==</t>
  </si>
  <si>
    <t>26de2822-606d-f011-bec2-000d3a3014d8</t>
  </si>
  <si>
    <t>KbTvKklOwC9rtLGd4PGcDu8TFZdwhfil5DHaDueO2BNYQqwvUwlluNiXuJh0xIstbhZROtmAYJWAYs/iZL9rkg==</t>
  </si>
  <si>
    <t>34de2822-606d-f011-bec2-000d3a3014d8</t>
  </si>
  <si>
    <t>9/vSJawDsZOfAvnkQ0u3IYbogtB6gyrAz0VcRyewWiwL3v/LTaRHvgdffLMy82uxW8jhSO0wntft7AFLoFdbow==</t>
  </si>
  <si>
    <t>36de2822-606d-f011-bec2-000d3a3014d8</t>
  </si>
  <si>
    <t>8XEMYQqUK/GrK0uEgCQeXMJx7J4ahQYIMTLJxN7Y6HXS7WjEVJaaXbVO0XUwZr//cWcC8C7WEPY9x+lUU9ZpyA==</t>
  </si>
  <si>
    <t>42de2822-606d-f011-bec2-000d3a3014d8</t>
  </si>
  <si>
    <t>K6IYEHgBAqbxi3y3T99l8x8/h0I+dQWLLwvrhIo8uMJne3bh7Z4EOY2HwLnbU5dCRucmGp/mgelpheHFIqB4uQ==</t>
  </si>
  <si>
    <t>73de2822-606d-f011-bec2-000d3a3014d8</t>
  </si>
  <si>
    <t>sWRY6pS1Xhbw6C3zBMVCa46KoRjkIQkvMv/1GVZiKsnYaGqbZSesWgEga4M6ErOgngPK76lcdzy/RW1Mpgl9PA==</t>
  </si>
  <si>
    <t>78de2822-606d-f011-bec2-000d3a3014d8</t>
  </si>
  <si>
    <t>44XQwpxU9xrq4PLrkluvl1REmQJQVCjeIS0cAUBHNUdOxPsBrjJ5qBx7NkPCnT1bsy6/8nyBCowDFnKggaWwhA==</t>
  </si>
  <si>
    <t>82de2822-606d-f011-bec2-000d3a3014d8</t>
  </si>
  <si>
    <t>UCg4xNC8p7ETwR4SSYexEDOJ2ph8ExFdoxEBYIqLwRX+zCpk3gZRflBISKGw+RqJIOnTdAwZRemWaBl34IPNmQ==</t>
  </si>
  <si>
    <t>9ade2822-606d-f011-bec2-000d3a3014d8</t>
  </si>
  <si>
    <t>I+OWtCLP9hmfD+lCUjz+XjfCetm66r8Sr8MvCARVLwrAndkzL5lIIqAcQS3qvROVh9yNQwdJeFaV8xuFxeVdAA==</t>
  </si>
  <si>
    <t>d4de2822-606d-f011-bec2-000d3a3014d8</t>
  </si>
  <si>
    <t>WwbLrnsVP5amUCEC7O3fXcSHmvCuV565uyGGWo8+DQt1C1V9Hc4IQonZj4f6jDpgWi0TWeWWR08nEmeOsHdLAw==</t>
  </si>
  <si>
    <t>eade2822-606d-f011-bec2-000d3a3014d8</t>
  </si>
  <si>
    <t>kpWQ4+M4AFrSa8N4wRCelzvMAOm81vgsdAYNU+6HF0z7SqCvjpOEygFdtLIS1dDozFfrN0mzamx9qcNrkbe0uQ==</t>
  </si>
  <si>
    <t>10df2822-606d-f011-bec2-000d3a3014d8</t>
  </si>
  <si>
    <t>58oKwX15DUaO5nnAMGaoQpI+GmImjt3thsX80Jl1PlpTajqaBK8Zdehtf5nSVitEMpypf2ArWx0vlMcHtX2vmA==</t>
  </si>
  <si>
    <t>20df2822-606d-f011-bec2-000d3a3014d8</t>
  </si>
  <si>
    <t>9QOzx8gQyTc+REf1v6L8J+fUlNB/oqGHQOrR5YWTOvjt7Hu+hHKAEQpATtOppXDRIJUrynJNKshCy4eKtnaUhg==</t>
  </si>
  <si>
    <t>33df2822-606d-f011-bec2-000d3a3014d8</t>
  </si>
  <si>
    <t>Qp7RIHwutS7PhnquriSXizMWYNefvq5Y3dsPgkErwPXMqGcMjooBpnnvwqfSC7pVEPG0RDRUstfbH8khGHB+ug==</t>
  </si>
  <si>
    <t>39df2822-606d-f011-bec2-000d3a3014d8</t>
  </si>
  <si>
    <t>jRfqMDOuaoqaGyn31GYS4Ih53CYrHNENtq6IMuCK9UxYQaN/cFf0Qqw3RoB/iOUQIs6B67XIEb6fCEllbKGOaQ==</t>
  </si>
  <si>
    <t>83df2822-606d-f011-bec2-000d3a3014d8</t>
  </si>
  <si>
    <t>llqDi+xVuhsHXvtJ4OsbMaXo+MYadeKV3L6hSMD2fQehPu8961blIBH/7h/D/BcBk9I6pWcYT1P0Qo1NWSCNFA==</t>
  </si>
  <si>
    <t>89df2822-606d-f011-bec2-000d3a3014d8</t>
  </si>
  <si>
    <t>2pLljOPqKEaQGPRSqNiKAZzWOlUjHBQX4W/WbEnhgKnwjubibtHqlVjr1gCYwNWP+WbxckqJAbuSt+OadLK4ew==</t>
  </si>
  <si>
    <t>a2df2822-606d-f011-bec2-000d3a3014d8</t>
  </si>
  <si>
    <t>rwanD8xLq7MibbHi81m2waeOrAQR7MsyX397e9R1HeZFPm4Bq7MfhwyFa77Qk0CE2lok6YctWHZ/Apc0VKv80w==</t>
  </si>
  <si>
    <t>e8df2822-606d-f011-bec2-000d3a3014d8</t>
  </si>
  <si>
    <t>GFnLDZ0iAiOlQw9LK2s0D/vV0oDBaBMimMRxH8HD6kNbqjE54bL2bYRm21/IlDNE2uy8WxAiQZgRDN7HXOZ72g==</t>
  </si>
  <si>
    <t>eadf2822-606d-f011-bec2-000d3a3014d8</t>
  </si>
  <si>
    <t>3aXtOyMvQTmZ3/5ZYXkKfBZT2zH4SBDUG2fKrIi0rik9kx9cFm6bcheHK62YLXBN3xuRzZttluIy2tXxj9ra7A==</t>
  </si>
  <si>
    <t>fedf2822-606d-f011-bec2-000d3a3014d8</t>
  </si>
  <si>
    <t>rwxhyv3HRYcytA8B8pwpDhfpioj4GOnMgZDHd7eOzKwiTmco5P+htEkf2edeYcZodvIUG4BbFd4NjCJOk5LuoA==</t>
  </si>
  <si>
    <t>4ae02822-606d-f011-bec2-000d3a3014d8</t>
  </si>
  <si>
    <t>lGHhcx1bArYxh6UfvcqMEXmGtPT+92iGOjaVJ/Brs1YL97pkY1uYCJbaxdN9Uwo+EwmEzA80T2WIvA/izoljFg==</t>
  </si>
  <si>
    <t>7ae02822-606d-f011-bec2-000d3a3014d8</t>
  </si>
  <si>
    <t>4Xft8YnM7Erg+x61s/mtLruvDmTzSdmcYoSj+H7/d/Cp2JhwIfHLoushLM1nxKxLmAOmg/HvGPVkos9CUmPCsQ==</t>
  </si>
  <si>
    <t>90e02822-606d-f011-bec2-000d3a3014d8</t>
  </si>
  <si>
    <t>NxUT63ddET308seJYWKKRd8G0g0cfI8lvMTuLby871uPZ7FMBYDfDGLF3+TyGwoLylLf1zSUnbZ8cW/XCQvr8Q==</t>
  </si>
  <si>
    <t>b0e02822-606d-f011-bec2-000d3a3014d8</t>
  </si>
  <si>
    <t>zkhhSBXWVVGWLdI4Q7u+xTX1SaB0H3Izk4gaXRcdDQtGfNj/y1W1uoy2w7IppvIoGB2De6lack0ss42xPCiuAg==</t>
  </si>
  <si>
    <t>b7e02822-606d-f011-bec2-000d3a3014d8</t>
  </si>
  <si>
    <t>ddXxwlkCvkwPfQaKRCsENIikpZmomo87xh6GZu9IozvjljcxiqM48keoxQ+afQsCTpXXDRa98x01KYf4V1hC1Q==</t>
  </si>
  <si>
    <t>c9e02822-606d-f011-bec2-000d3a3014d8</t>
  </si>
  <si>
    <t>I+r6D4jigkkwJ3giti6lo31JeQs6W67UjgF+3Bvr1ihu+YLxzcSagJd8bur9vS8Bj9fZGlGinVXDh+GLBqGEEg==</t>
  </si>
  <si>
    <t>dfe02822-606d-f011-bec2-000d3a3014d8</t>
  </si>
  <si>
    <t>t4Wc0jyfIIiWaeaaaEtT2Xn+ysQ6BWWDrLiUuBDpccZBeZMzDKFKhjxRvIdsZAniobKIahzXAerxLMI0XEsNKA==</t>
  </si>
  <si>
    <t>f3e02822-606d-f011-bec2-000d3a3014d8</t>
  </si>
  <si>
    <t>O9gi9hEG3KPgaggvXgskTVVILWJbxYFRL6P9zHvdTDwW/RERZRnTQeJWnJBIbTdPFM/iT1bcAyEsOTE153V/Cw==</t>
  </si>
  <si>
    <t>12e12822-606d-f011-bec2-000d3a3014d8</t>
  </si>
  <si>
    <t>u40XxDrlW4A7dLp7ut4QlhlxCz2amXHYAF/wKVBTT7WDCtdl3ilYxhUi5VVwAG139+ozUD1YAAlYh/pgGNbpPA==</t>
  </si>
  <si>
    <t>46e12822-606d-f011-bec2-000d3a3014d8</t>
  </si>
  <si>
    <t>gjzrbqpqVIp5w19HC3gb0qZ8g3u0KbuO+Z2pLI6EkYIw3lrV8u04qiFXHaPLcv8u7Q2xKKO1FSbxAfgj1jIUpg==</t>
  </si>
  <si>
    <t>6fe12822-606d-f011-bec2-000d3a3014d8</t>
  </si>
  <si>
    <t>xlrvCmW1uGFgPdnV5Xuv/Il2qUaXVBtaEn5+vHo2WQLU+gzqXKYHjk5O0r6xZ5T4nHad9l0KM1JH8iYeUYmS+g==</t>
  </si>
  <si>
    <t>c6e12822-606d-f011-bec2-000d3a3014d8</t>
  </si>
  <si>
    <t>gRcHYAFGRL8eFWtF9BBGp8IuiC0G25QVTPBW4TsibZeQp1pb3BK6xaynI5i/ZZVlpvVoXD0EcmAYrNt/i4BoYw==</t>
  </si>
  <si>
    <t>45e22822-606d-f011-bec2-000d3a3014d8</t>
  </si>
  <si>
    <t>qlbwGgKCHP4u9WN0eHTQJpkKsBh3woXwZxgGYDccZ+YWtN5syOQXYLHizmzu4REFNjkbP3kBXzecvtmZeSCdpg==</t>
  </si>
  <si>
    <t>56e22822-606d-f011-bec2-000d3a3014d8</t>
  </si>
  <si>
    <t>uXX9Fs9y6cFvxXyMIZccKKHdxbTK504sy9SiK/jxR4mWDIEOSN5qb8BI0lTedXkU/2yiqYAauxXIaDcKNSbAzA==</t>
  </si>
  <si>
    <t>7de22822-606d-f011-bec2-000d3a3014d8</t>
  </si>
  <si>
    <t>IoijcLXq3yczyAVgipHNquZRpWNhBJ9xkwjl8xkg1/OWorC3eONCr/40JkPeTUDpX0aZWb99SmjqA3gSCz0xtg==</t>
  </si>
  <si>
    <t>bfe22822-606d-f011-bec2-000d3a3014d8</t>
  </si>
  <si>
    <t>FIISIhReLbC83p8YAl4jAQNKt8QHvTXCFKF9kfyzQZ5QhOV8IHppZ42KtoPshPnbFbOwyp/w/Yj0uO2ikopptQ==</t>
  </si>
  <si>
    <t>55e32822-606d-f011-bec2-000d3a3014d8</t>
  </si>
  <si>
    <t>B/EzFrHGp05ETS5bq9iVyhQEVHu4wrn0Xz+kvVnML0jLekzAPdeQ9g6BOUgTXOkKW3Ol4Rq9N4dkN6N9JoZ2UA==</t>
  </si>
  <si>
    <t>93e32822-606d-f011-bec2-000d3a3014d8</t>
  </si>
  <si>
    <t>7cI/KDjzCakIu+iXzgLpMgB0R7AviVuRyQkBD6EUBHUssBukIAVXJyFV6jUSNn9sWGwV/Wcj6lNa7RlKb8a7sw==</t>
  </si>
  <si>
    <t>cae32822-606d-f011-bec2-000d3a3014d8</t>
  </si>
  <si>
    <t>heLdGnMvzj+eVLQPdQ6qz3QZuZB6u7BT+JwKIgtLRLz76CFHRVf1/x/2Jna9UKBzTWybeaNDuO8DQHIh/ie9EQ==</t>
  </si>
  <si>
    <t>37b66628-606d-f011-bec2-000d3a3014d8</t>
  </si>
  <si>
    <t>PBWmrUbYWCo70ILigEjzbQVP5D1e4aJp0F97NhsNV/ImqKh5CsCyKKXI2st02xmeisYAWFYtBJ7/ai0fpYmS5g==</t>
  </si>
  <si>
    <t>47b66628-606d-f011-bec2-000d3a3014d8</t>
  </si>
  <si>
    <t>PAKmApl0zeCJ/dKUtPg5u//umasPm9aXIiumhFeLcbY82y/who9BOZXaMHEbomLR4WDCv/5YrQxpftMwyh++og==</t>
  </si>
  <si>
    <t>66b66628-606d-f011-bec2-000d3a3014d8</t>
  </si>
  <si>
    <t>RH00g88YllEM3SUf9vESzZgjSxd+ND2qDZWpGr+1y4pFD0lVvYNW6kAtgAVMxJArJOz6wM8CC1aZHoRLSBW27A==</t>
  </si>
  <si>
    <t>93b66628-606d-f011-bec2-000d3a3014d8</t>
  </si>
  <si>
    <t>+r8LS8XPeuaMpUe7b6DmLdkccAAb3M240jH7wVP/gYd2x22tTiIR8KpKOOteZJ3NshCth4cO9BLXyKXjEYPGDw==</t>
  </si>
  <si>
    <t>ccb66628-606d-f011-bec2-000d3a3014d8</t>
  </si>
  <si>
    <t>krw+0sp5Hq7i+arniLGOy48HL0V9ZvSzvsxj4Y/GaKjDKiiRM0h3LuPVprnX6EHiFvfrJ1OwX2kizaG0BcAXlA==</t>
  </si>
  <si>
    <t>d9b66628-606d-f011-bec2-000d3a3014d8</t>
  </si>
  <si>
    <t>9P0iv8L2eKCDHJBkdFiUDda2G8uXMLW6A4z2jLwVIgBg16p6IdnGd2js3jTuA3HrdRfUVRh/DymLlzvGssURNg==</t>
  </si>
  <si>
    <t>e4b66628-606d-f011-bec2-000d3a3014d8</t>
  </si>
  <si>
    <t>uEooVooJY5Vc6VxOFzpn9jb2jK7xqUR3yCnvBZH65JxK46kJnU/ibqET9GQQCXDHcFZjlrMOr2C4k6iMCOPM3g==</t>
  </si>
  <si>
    <t>f2b66628-606d-f011-bec2-000d3a3014d8</t>
  </si>
  <si>
    <t>P0sluy3CdhaFd4BNaiVahi3593YyQufAGavczUry4VdzwbfYXKp8yOUCjAoBRV0RfxQFSxDcHN8x+3ZHZznHFw==</t>
  </si>
  <si>
    <t>17b76628-606d-f011-bec2-000d3a3014d8</t>
  </si>
  <si>
    <t>KHIam1K3wMKChmMKkJfrVLLkc88m9lwTDbkUNjXag24b1D53jCKTIJBB3GOOVGwz2gZE7VhXrsGmAqEMEkKLFg==</t>
  </si>
  <si>
    <t>67b76628-606d-f011-bec2-000d3a3014d8</t>
  </si>
  <si>
    <t>8dDcI46rIx+yQxQLhTcICgEcAPLgoV4XUsVCi14lqYko4V9vw/kLdCbwg0HaxXEhIrRQMPuRF8JN/rgD7G/HGg==</t>
  </si>
  <si>
    <t>ceb76628-606d-f011-bec2-000d3a3014d8</t>
  </si>
  <si>
    <t>H3jHJGI6aAUx5lkB6ezuf6Im2a+Aq8+ffQIUcP8P+6rwDEY556/KpKAxvE0eKibaPtfORgWbiD759XdeBp7aQQ==</t>
  </si>
  <si>
    <t>eab76628-606d-f011-bec2-000d3a3014d8</t>
  </si>
  <si>
    <t>KQ6FrwzS8vtADSDlSGUUXmKobvIu0+RmE9Fw5oH2HQ84W2qMKhDaq3Myb34DhXYMLkxz3Kr625FEIoe7TN7wNA==</t>
  </si>
  <si>
    <t>23b86628-606d-f011-bec2-000d3a3014d8</t>
  </si>
  <si>
    <t>QxvfZzuWcftzQ4Ew5ftKPIq7gEKNlnLdE03exRb8Hrn9MD7eGSY5L3QONaHRJHYzOMxBNXaZ8ScKdV36kTSJXg==</t>
  </si>
  <si>
    <t>25b86628-606d-f011-bec2-000d3a3014d8</t>
  </si>
  <si>
    <t>TqMJfrkn5P/JP+ySlD9sKABzHVcoXW4GbrMpcz2vSUQUJLYpZHjA7SNuIsz+UrRBAxT0MaZAgqI/FMPG/n+zzw==</t>
  </si>
  <si>
    <t>7bb86628-606d-f011-bec2-000d3a3014d8</t>
  </si>
  <si>
    <t>0D8R52TQCWnjUe57KY1Bw7v+c308HbDlhX6YndN1/OriPKdyjoAU1qiJDX+I4xEgChE2s8EeaD/Ehc/4mw3DZw==</t>
  </si>
  <si>
    <t>8cb86628-606d-f011-bec2-000d3a3014d8</t>
  </si>
  <si>
    <t>H1JavojbuzXJfoflb+4zEiXoJuXwGO52HSsdXRO20cvMipcGr/DFzdjfoBUEx50390qT+v7TBDM6aCbMvaS/DQ==</t>
  </si>
  <si>
    <t>a3b86628-606d-f011-bec2-000d3a3014d8</t>
  </si>
  <si>
    <t>yWgS7N625H3Fn9UJlTio9L8FnOT9r70iRJURYWoxziPkAOHZWmZ/UnylT7ciw0ivVp6LFvla6HufRFTHbEjIdw==</t>
  </si>
  <si>
    <t>c0b86628-606d-f011-bec2-000d3a3014d8</t>
  </si>
  <si>
    <t>isD86f8HaucKGRneKXIh+BS6rQKQdiTR3oIZlyhsklbK89Td4ueKKMUqsB+rgUSBejGgWxbZ4cxxkevw6C7dug==</t>
  </si>
  <si>
    <t>d7b86628-606d-f011-bec2-000d3a3014d8</t>
  </si>
  <si>
    <t>x70TLnmugJVXJcpjszkAL2JD5qUHq4eoSq9/VwCuOBgxj1NoVRAggkVL8zfuqYDvIx9fYDAS4La1HNnJ0JAMgg==</t>
  </si>
  <si>
    <t>e1b86628-606d-f011-bec2-000d3a3014d8</t>
  </si>
  <si>
    <t>qMhPk2o1L9unMhI2MNEuczMTf1Rce3CAFtC0BDawaVkkX+QkToY8oXpLzntxFpwAM1iICZgXHjw5zeIDMw/LbQ==</t>
  </si>
  <si>
    <t>ebb86628-606d-f011-bec2-000d3a3014d8</t>
  </si>
  <si>
    <t>wocDDb9P8HTpWNetETH+3Eo/V8zKIubmsXmxzt9UR6f7elRIL+Ed2bM0A9VznLLKEEBFgItTpelFrFhfVNHTHw==</t>
  </si>
  <si>
    <t>26b96628-606d-f011-bec2-000d3a3014d8</t>
  </si>
  <si>
    <t>YIIFKydCAae4ghDt8NQACPscUZTZgBMM+QqCRWqIJ5t0g7DNJtfKbg/sqmEVNLH0fdKLfycghVI64fCIAmJjAw==</t>
  </si>
  <si>
    <t>6fb96628-606d-f011-bec2-000d3a3014d8</t>
  </si>
  <si>
    <t>GrGpaB+ZyTC45kFpN1zcWtGQ5+QkeNLL3nJmbKpBw/JAHpkkru3cAFqPAaZXnkqsQ2SQxaCeAqLf7RR0Ymr0hg==</t>
  </si>
  <si>
    <t>a0b96628-606d-f011-bec2-000d3a3014d8</t>
  </si>
  <si>
    <t>xqc4o5wGyy/RKqYuOa7wm5Vkp/BMG9MrhMKYfGhJCfBZqpVUwA1NGm9dQT3qhI0awjNQ9ZSZvQiXen9uPXFA4w==</t>
  </si>
  <si>
    <t>a3b96628-606d-f011-bec2-000d3a3014d8</t>
  </si>
  <si>
    <t>tur4J0BnulpRGIKSiBHw0X1uO5vrP3E37xO5Whx3HmcU9h+P/maO3DNGsOf67vAS99a3N7ED7J4knenxtEsuKQ==</t>
  </si>
  <si>
    <t>b2b96628-606d-f011-bec2-000d3a3014d8</t>
  </si>
  <si>
    <t>cj5X3fLKNQNO6hf/P08LWWXLVxNAb75gaf3dZOAOhQCQyN4tA3PNBtNJT6bDuceL1yEXpKgZDzRg8qjSodmvJQ==</t>
  </si>
  <si>
    <t>b9b96628-606d-f011-bec2-000d3a3014d8</t>
  </si>
  <si>
    <t>yNXc8/p/uI2hlLInf+hbcr8UukD9m4VmGg6Z3yTi12yb8BKBej5ajxBJT/6eCTz380ICAIzagK2Qh315UWb9Tw==</t>
  </si>
  <si>
    <t>cab96628-606d-f011-bec2-000d3a3014d8</t>
  </si>
  <si>
    <t>ec+KLqVmWnRuHMskBVfq6EWcpxc80JorWJrhrNM+wxlp1jI7wYlY8WT6llmIqgoURGvoCoB3P6JwKjCkmwyP5g==</t>
  </si>
  <si>
    <t>ddb96628-606d-f011-bec2-000d3a3014d8</t>
  </si>
  <si>
    <t>htF2a45hFI+LqTbqCcvz5pIP0EIx3AiKRbZBX74vvcANEcjHXHwoRjY/2RvKpYAxB9xHplZgw3Ui1hPHlSkkUg==</t>
  </si>
  <si>
    <t>fbb96628-606d-f011-bec2-000d3a3014d8</t>
  </si>
  <si>
    <t>sYuFD63o1hFUj5Xx//joMLB87yI1znsrugAW9FRRM0mXiLSJbQX+kxJEmSDicp3RSPrtExfAoSLW+JKRjpP8jg==</t>
  </si>
  <si>
    <t>13ba6628-606d-f011-bec2-000d3a3014d8</t>
  </si>
  <si>
    <t>oAUBTCe6/UkmCjvUbpWzYMf3OwtGldSuhyBhadQFN7l6HoT+SWQLqEXp67iKZj376QDIlWo1t/OdzUD+wzS3AQ==</t>
  </si>
  <si>
    <t>2cba6628-606d-f011-bec2-000d3a3014d8</t>
  </si>
  <si>
    <t>Dh67OfFrFOiSw9E3iR/NkWc3iQecDFy8OqMXNmD1UDv3/oMqN6Mc0ctBM7DRlniZ2N0vnVNflFHwZ6sMHuCk9g==</t>
  </si>
  <si>
    <t>59ba6628-606d-f011-bec2-000d3a3014d8</t>
  </si>
  <si>
    <t>ZnFvbYmIj6suf42WZadvhOYqO6owftiVjpUurJn/I9mauRtVGZuoKu8MakowctsbL+obxg8fdJCYcLuNbzDPdA==</t>
  </si>
  <si>
    <t>87ba6628-606d-f011-bec2-000d3a3014d8</t>
  </si>
  <si>
    <t>OHWm8AovhCBMgAsL5HBMFMRDExs30CtyURn9L+qBxfSFjinB+4R/FZwS+eCxeDbn1uYZW6Q113QvAgdrJnMXkQ==</t>
  </si>
  <si>
    <t>bbba6628-606d-f011-bec2-000d3a3014d8</t>
  </si>
  <si>
    <t>qcFhfxrohq3qwtMJcBTjwyTzOajYANfC+qV79UUD/CT/4PYb9OmaMQ4HbMd7cXVYkplnVt9ErEptI8/pyXcx6A==</t>
  </si>
  <si>
    <t>f6ba6628-606d-f011-bec2-000d3a3014d8</t>
  </si>
  <si>
    <t>lVhWrmRq+Q3zek5pftiZgGoBDucXKzzqOHJnZ3jTtusicXmyjZ42g64WXjr8pD7DaQeBzY9t74NvxaGRV7enYw==</t>
  </si>
  <si>
    <t>14bb6628-606d-f011-bec2-000d3a3014d8</t>
  </si>
  <si>
    <t>6Fkn36uex5/iEzEW4YILEC6paKsofcCRP4QiMdVWkd82XTDLzbzTYhmkGBv5DxXWA1iVqsOzIxzS2LMv3lsqaA==</t>
  </si>
  <si>
    <t>40bb6628-606d-f011-bec2-000d3a3014d8</t>
  </si>
  <si>
    <t>jbFHa1AxXl9YbnaODE/0vncd9dQJVRqePBjtu04AgDc1bXLCKKJOcAg3al7WmWnZFNV1kQ/l1sHiByWTBn3LZA==</t>
  </si>
  <si>
    <t>51bb6628-606d-f011-bec2-000d3a3014d8</t>
  </si>
  <si>
    <t>+i003EheeytaN2qmCD0Y1B0jQ+ZrzKR0RwHjvQF3UoFsKx985MIuOmVXIuP/kxTFAmnVhtVscbGvmGf5eiZCEg==</t>
  </si>
  <si>
    <t>6abb6628-606d-f011-bec2-000d3a3014d8</t>
  </si>
  <si>
    <t>J/AjObth+IKpJqBgi/7pCte5qxUeViUGAM/RmtjMT9VBQIqgIyeOZVR3K0btOkIeTworTdFfddAijtODVaUDQA==</t>
  </si>
  <si>
    <t>99bb6628-606d-f011-bec2-000d3a3014d8</t>
  </si>
  <si>
    <t>+9z7a0svM0eGktid5VqppRjur938fRBvAnIK8SOdT33lgsTF+hVs/pOSwDudwyfNJ49/HGfQCI7E/613wEU6kQ==</t>
  </si>
  <si>
    <t>a0bb6628-606d-f011-bec2-000d3a3014d8</t>
  </si>
  <si>
    <t>DM8EP1r9PQpx4gW0AXXmYtsX7JTDrXTKqlMRSgNh2RjwNUz8JRwyXg+cgiMpplxCerpmxDalz+gvSCbu4E3sgQ==</t>
  </si>
  <si>
    <t>b2bb6628-606d-f011-bec2-000d3a3014d8</t>
  </si>
  <si>
    <t>lGvWDrR2Xs1Xik9DfPPL6DDwkRreLHLLwyFl72GNSM18thcssd8ZkLuk8M+KNpGBrdof/wRlwrHCUrUvziQvfg==</t>
  </si>
  <si>
    <t>cabb6628-606d-f011-bec2-000d3a3014d8</t>
  </si>
  <si>
    <t>R43YCu5wBPxLh24sRtrD/RZ4p22+cyId6xvi7IGkTQLIQd7NsuFTYvyLYXoNiiLZTh8VK7AW7412fW80Fu1gjw==</t>
  </si>
  <si>
    <t>d0bb6628-606d-f011-bec2-000d3a3014d8</t>
  </si>
  <si>
    <t>Mh/wYVSwsSO1My/I1sivpewH8E+itWkZCVv/kP8CTvuox4aKuJidyemvAwnrvfrWaynS3vIaJ1ULH8clf3onIg==</t>
  </si>
  <si>
    <t>d5bb6628-606d-f011-bec2-000d3a3014d8</t>
  </si>
  <si>
    <t>7V46myKWizbHXNy2tMva1akQVfmYtcB+v5UVL/jnhDD9gLAPnM6pSCiWxI1PmhsdP7Ld94G6JRqPG6rTHBl2oQ==</t>
  </si>
  <si>
    <t>e3bb6628-606d-f011-bec2-000d3a3014d8</t>
  </si>
  <si>
    <t>7B67VgsoWRk5JY750jGQc56i5kx3kSvz3rbnj+J/oTgmuh+QaW06MlACt3Ce+yGsaHRGB7J4kM/Dh6TMeW0hpw==</t>
  </si>
  <si>
    <t>f8bb6628-606d-f011-bec2-000d3a3014d8</t>
  </si>
  <si>
    <t>5cPBTZi876HAKw2DCZgIAWpHUjpFgt3DUFUau+Ym8NN9aaoOEJLcovzbRLBY5QsNmEza9dHUbnEqXCNWVziHLg==</t>
  </si>
  <si>
    <t>07bc6628-606d-f011-bec2-000d3a3014d8</t>
  </si>
  <si>
    <t>GcNQPBkwNyoHYGYRj40zK6ko0VliCLJbg4UOgGZAIhyykEYRHtyfn//fJBikiZNI/XvFjXWpg1DuZjTptXUKWw==</t>
  </si>
  <si>
    <t>0abc6628-606d-f011-bec2-000d3a3014d8</t>
  </si>
  <si>
    <t>bFno2vOw/O56RU2iWD8q+jJ/Prx1pBWNI6nQFfiMQH2rmqr5u2bJmip1YdPWfQ/kMF/iazUlHW/OMaHAPJNntQ==</t>
  </si>
  <si>
    <t>57bc6628-606d-f011-bec2-000d3a3014d8</t>
  </si>
  <si>
    <t>r0iUJG6XmPbe+OxX09hYZQPN/PIqHnpMsCDIQq4j2Ph1ucSDn34psZ9i6w0R3me1MyI4z02LLhyYUdfenVJyOA==</t>
  </si>
  <si>
    <t>bfbc6628-606d-f011-bec2-000d3a3014d8</t>
  </si>
  <si>
    <t>2T4sHWGq98pttrwoCZ86n25A6f6cQz5pYFHQJsezrb/zaQ9+tFtWORS1INfAKvkzlXLs/tDywXf7dOst3kdkhg==</t>
  </si>
  <si>
    <t>c1bc6628-606d-f011-bec2-000d3a3014d8</t>
  </si>
  <si>
    <t>WMh1YeeghpVTMTi+qA60LA+JlQlgwhNV7RrtZFDWj9xWfVB8Pa+Fx0Z18clinOyp8WVjB+cqqSSOv7709u/H0A==</t>
  </si>
  <si>
    <t>c9bc6628-606d-f011-bec2-000d3a3014d8</t>
  </si>
  <si>
    <t>+YLkIlF+pHY7TSL60IbJ1pMefHZLMQqR5ViY9sHLTkoJHWTea2L6aMHZo3oZnHcjrMmBBDHV9qKe6kRLou2OLA==</t>
  </si>
  <si>
    <t>eebc6628-606d-f011-bec2-000d3a3014d8</t>
  </si>
  <si>
    <t>Yhw+j7KLJKPxg0J3gsAyXStEnF4TkXWXkUeNRz3WAEJvRnyZUhT/U8NNuZAeIn8Bsm1v6ooNOnbW5r8t8ql9yg==</t>
  </si>
  <si>
    <t>00bd6628-606d-f011-bec2-000d3a3014d8</t>
  </si>
  <si>
    <t>OM/F+w+yhG8t8goAp1Z20RkJjT85VvhFNAjnA2iJKTXwTv/jRbYtK4KH83A7IQEHfefT3jqT7deN66oRefFCeg==</t>
  </si>
  <si>
    <t>21bd6628-606d-f011-bec2-000d3a3014d8</t>
  </si>
  <si>
    <t>bKQXSZWEgXQmK4+tXHcWvQa+izEnYCUqhjPgpgijMXUOC8hag9fuNKZQ2pHu3/UknA3KgF6gu2GATqM8W/FLGA==</t>
  </si>
  <si>
    <t>70bd6628-606d-f011-bec2-000d3a3014d8</t>
  </si>
  <si>
    <t>cJn3nIH/wdDMeDl2mLsPjlaJuM4HOlo+fN54fXI+Afual1q7Q9jKgH4COSVXv3qRlkUEcM/IBXutX5s1QAZAGw==</t>
  </si>
  <si>
    <t>c1bd6628-606d-f011-bec2-000d3a3014d8</t>
  </si>
  <si>
    <t>kbBMkLHAurBA67PJ22ZS0N+SKXResfz1fXArjN2g5t92+Oi2fs1I3eHtKQnGmRYl7/d5gfrMC9gkKf9bdwLXsA==</t>
  </si>
  <si>
    <t>e5bd6628-606d-f011-bec2-000d3a3014d8</t>
  </si>
  <si>
    <t>csyn1AWhQrfSL90cNXrx6o9VtFN58Q2O1GOErWWnSw57JJN3WZyz2Kyew3QyfR83gueyK3NKlPXP+Oh+iJOGsQ==</t>
  </si>
  <si>
    <t>26be6628-606d-f011-bec2-000d3a3014d8</t>
  </si>
  <si>
    <t>D5NBQjStt5Qi38AnBOsd+UdFRajZRjSraMV4+LvKZu4R4ae3dKF92CBm315kRSq4SlYiNboHhT/WPMe76ZQtng==</t>
  </si>
  <si>
    <t>2bbe6628-606d-f011-bec2-000d3a3014d8</t>
  </si>
  <si>
    <t>gu/nwyBuSICc3thFINf0GPiOm8GdfcCYNyB+wpaK4StS28Y7mA2vAucqS2EW4iSC2+wqzcKMLi5TiFTkI/ATuQ==</t>
  </si>
  <si>
    <t>43be6628-606d-f011-bec2-000d3a3014d8</t>
  </si>
  <si>
    <t>5PXK3/VJjeHG968zs6IMQWLTJYs4+8Uv9l61KUHTigmYr0KwEVbdDtehGvSyBR0xCEoQ3kr4SiaTv+U6P4jfbQ==</t>
  </si>
  <si>
    <t>77be6628-606d-f011-bec2-000d3a3014d8</t>
  </si>
  <si>
    <t>J5x94LNS6391KHK0s/0l0WzvC7LkKfFtBbLcQdxDCpES40/gO+z7FSbD7YwQhtXlSW4Dxy5/IoQQak2HxET2jQ==</t>
  </si>
  <si>
    <t>12bf6628-606d-f011-bec2-000d3a3014d8</t>
  </si>
  <si>
    <t>u7ouSSq7Wus68RcLwkzjIWp48B+T1GWFJRuW8jFzwRVyJOcc0D4B6xCE5JlefQqstGOs+/upfcIY0niqBb8iFQ==</t>
  </si>
  <si>
    <t>18bf6628-606d-f011-bec2-000d3a3014d8</t>
  </si>
  <si>
    <t>RGoaSpvWRvLwf3hj4x8Ojc0Vcasv/dFlAF8iw/KlJQzvQZgfoi8jPeeiZBsYmNqxgM5GWhCZg4BlGIy3M/jU3g==</t>
  </si>
  <si>
    <t>2dbf6628-606d-f011-bec2-000d3a3014d8</t>
  </si>
  <si>
    <t>crXi6ZIzomLli/LW4dFW01olTRcO0BPX3T2fcjdXwGFJ0/K6xPPpD2I9PzScjfIHrOiUznJUL95n7q0x/RrzLg==</t>
  </si>
  <si>
    <t>71bf6628-606d-f011-bec2-000d3a3014d8</t>
  </si>
  <si>
    <t>QOn/2zxb8ne76ns6n/poqlliJOd4DUwaR3QOf/zjP5q8wUGdpzD7FN0jGOGiQePFENPepTDThPJjB/ajhfIDNA==</t>
  </si>
  <si>
    <t>c6bf6628-606d-f011-bec2-000d3a3014d8</t>
  </si>
  <si>
    <t>fjZWZinwuPWydVaFC4fbRJU+LLFdH0qyyBIL/lAtwLqRbLjti6yE2Y/suT0UtWAuAHyq0jPy28ll9No0B5SNxQ==</t>
  </si>
  <si>
    <t>0bc06628-606d-f011-bec2-000d3a3014d8</t>
  </si>
  <si>
    <t>A284vb6wiyu+gIJZ0u6hCqVoiS3ONQTXtpxSQAm9gDQCWetvoos/O1Iz/cN5IblDBQuhV47Pir58ZT5avDm39Q==</t>
  </si>
  <si>
    <t>13c06628-606d-f011-bec2-000d3a3014d8</t>
  </si>
  <si>
    <t>g9/HHPbAw4pt9CvnHND0A4YdfrUT2ctudDPLJe/wd5DxitaLKPTyEXYR/7TCIW4GnY0IVBQml2aeFNLaih2HrA==</t>
  </si>
  <si>
    <t>23c06628-606d-f011-bec2-000d3a3014d8</t>
  </si>
  <si>
    <t>qDX+zKq4yMV6surXt0XdSoupO/gKO7nCcFok/Yu7feQt9qHx49ffUK9WsxScZtjj2N9rUfEybqL0ZWq4+BWz1g==</t>
  </si>
  <si>
    <t>28c06628-606d-f011-bec2-000d3a3014d8</t>
  </si>
  <si>
    <t>jdCdPwK79wDtMgC1Ulg4nViNyBYiLFsXIyb2V1+D8v/zOeOHiQ9KUY42MLAg01MAtDI9KihpBGamlbCqXMkzjw==</t>
  </si>
  <si>
    <t>47c06628-606d-f011-bec2-000d3a3014d8</t>
  </si>
  <si>
    <t>hgkTaDIxsTIDCVHKSG8Om9QuQKUC0PziAnp0fcVmhK9ak5/o2hDRFbr5qVosj6DR1qtCk5qiEM+8HBr/JSA9bw==</t>
  </si>
  <si>
    <t>4bc06628-606d-f011-bec2-000d3a3014d8</t>
  </si>
  <si>
    <t>UOgoeUqvH5CKR2Ub/E89igClePvWPqR/g3lb/fUnXzpQybtR9PwIsgI5MjlaYljcAcl2wAlzx9soargfPBbnNQ==</t>
  </si>
  <si>
    <t>4dc06628-606d-f011-bec2-000d3a3014d8</t>
  </si>
  <si>
    <t>KAqNtrzs2as0yugUGVIGDnFEhtChAnHS4x7Wy/MF9ZHdGZM0hITfnOqlfZjXOd8F1v9k9HuKSKh7GrRs4uN8wg==</t>
  </si>
  <si>
    <t>e4c06628-606d-f011-bec2-000d3a3014d8</t>
  </si>
  <si>
    <t>k3z8PeSLnhQEd7yPPDOfh/itvfcQzqMT97gXpOFQ2Vo3cowb1WzKEj2B/xWEaAIBptEMdxQdmASwlp7E0P0ZCw==</t>
  </si>
  <si>
    <t>34c16628-606d-f011-bec2-000d3a3014d8</t>
  </si>
  <si>
    <t>IEVxnMbAzza1QHHVGSfgrrd0T04EVztquURSbpXaSovsxHW2JwVgHTMw+5LmnrukyMvtKdOUS7hW9L3zxeUpjQ==</t>
  </si>
  <si>
    <t>4bc16628-606d-f011-bec2-000d3a3014d8</t>
  </si>
  <si>
    <t>nbJjmw85w3UvKUkhYF0edSBdCyyr1ZPXF73KIMTnLtxzU6ngCWnaujgkzWV2PuAMF62/KUP8gSRKphQcHSyqmQ==</t>
  </si>
  <si>
    <t>7dc16628-606d-f011-bec2-000d3a3014d8</t>
  </si>
  <si>
    <t>lld2hoTAYfDjA5iQ/PyHZ+fYRn2+lkNGcI0V6guPD7r0kFa8Hk+4rXAySv8BofBfNDT6fADwyYNLlvn/Et3SRw==</t>
  </si>
  <si>
    <t>82c16628-606d-f011-bec2-000d3a3014d8</t>
  </si>
  <si>
    <t>Yd6mWt8VgSbng/KCzJlROpzQnHMF7GrO/+XK3EGrMebIiCoani0A9QSvhdYcYcKmjRJ4jrK7Qc5erHmwpmG1Bw==</t>
  </si>
  <si>
    <t>87c16628-606d-f011-bec2-000d3a3014d8</t>
  </si>
  <si>
    <t>9xIvjUEhyHQXv/Q1NY0BAyQ604NPNd+Y6tK6UUf1Tg1TaUAjbe3CAr9IPL4+Un6i9t1hBz+DXYPbswRjUTVRmg==</t>
  </si>
  <si>
    <t>99c16628-606d-f011-bec2-000d3a3014d8</t>
  </si>
  <si>
    <t>a57zb+JDDLsETOkqRIFEE+Zx879pFmw3SfHOCbPIT4c2aJ0rYq9d4oBgj0Kpzf13aYX5NQNXUp8Kv+9s4KMu1g==</t>
  </si>
  <si>
    <t>eac16628-606d-f011-bec2-000d3a3014d8</t>
  </si>
  <si>
    <t>0jgNTKjtvi77RrpNbkZFjnt9oWRFA+yEYrOzSAihf/0jNd9XITLiPapACm/v/kkXPmCa/52t3voEXm1t0cR3Og==</t>
  </si>
  <si>
    <t>51c26628-606d-f011-bec2-000d3a3014d8</t>
  </si>
  <si>
    <t>VmeXkZ5Pe2vhF3Ag+O0M3X9zkyCdDPYTVTjArEgq1RMZyiKRrmh6jiG2Q2QkfAO3QAlGQrf9UxgIRURkyTCEaQ==</t>
  </si>
  <si>
    <t>7ec26628-606d-f011-bec2-000d3a3014d8</t>
  </si>
  <si>
    <t>m3ckm/NGY8xHT2NmmpMBVvmQUPCS+EGk2dab1bFjBG4qTooW1FvMEIYy2zXVuiAJbujbjnpn1B+9YxAqkE4ttA==</t>
  </si>
  <si>
    <t>ecc26628-606d-f011-bec2-000d3a3014d8</t>
  </si>
  <si>
    <t>lDQ+WfU/n7b+wvU29I2n5P6kElvQnT3tH5J8zcLQALuNImAtvH2XWOGM4SehubESUcxvogkJaMRp/rT37QBDEA==</t>
  </si>
  <si>
    <t>11c36628-606d-f011-bec2-000d3a3014d8</t>
  </si>
  <si>
    <t>4LkRiGgbHKQeC+OmZW7X2twA2mInCEa/e4PK9L8eIpTXMIfpRD8l0C9Nv7p4g49DcVzzRVnT21loB3wQmoAxtw==</t>
  </si>
  <si>
    <t>14c36628-606d-f011-bec2-000d3a3014d8</t>
  </si>
  <si>
    <t>F1UPxOSEDLPDGK9Q/zfM+MoLZ5XUbxInNpeF1LJPlQBtvnbPA09eoOUAiarJPwDsomr7aIGeH74aVCRPb5RqPg==</t>
  </si>
  <si>
    <t>3ac36628-606d-f011-bec2-000d3a3014d8</t>
  </si>
  <si>
    <t>uL9XKWCYFP5Q70QRdB8YL96uF31FaFf1A6ECuzN+ir0zJh7nFmVFOKgtaCN+TIfnpW5Ii0MWWlaJq9uah831Ug==</t>
  </si>
  <si>
    <t>53c36628-606d-f011-bec2-000d3a3014d8</t>
  </si>
  <si>
    <t>901eFBPaa+4mYCAYEtThHepy6EKOjeRycJgl60GIftiXAgqddEK/mo7IUfRgEpiQ+TDeWEvI3cZ+/7eLUh+3eg==</t>
  </si>
  <si>
    <t>79c36628-606d-f011-bec2-000d3a3014d8</t>
  </si>
  <si>
    <t>pmoulDKUtQLM+ihflj4BsFy6a2tA/vCz1/yG7kMvZtBSX0Iai9p27zhZkVX8zBJLk/cug/fx58DWbKByT3LbLA==</t>
  </si>
  <si>
    <t>91c36628-606d-f011-bec2-000d3a3014d8</t>
  </si>
  <si>
    <t>bnvRBSw4h2FnyviN7BrThBTvri30WZRaEIvfKwrd2uDsi+1Zmp6MOKVdSyQveqwEWvkyoSI+/qhRko/dY/1Gdg==</t>
  </si>
  <si>
    <t>a3c36628-606d-f011-bec2-000d3a3014d8</t>
  </si>
  <si>
    <t>FHk8RQF9Zfnu22hcLmHWvg55+mkXr6Op8PqRKQWcePnhodpPoymBGk0Ef3+GIMxrU+DajCqwllxFpwrT2yJrCA==</t>
  </si>
  <si>
    <t>a7c36628-606d-f011-bec2-000d3a3014d8</t>
  </si>
  <si>
    <t>m50nrO+RSMiL0CZC71NUYmbNRICSGX4An0DuLeqiMoA5tJPbH7qOOyiZdaqxXRgMxgLa42JQkR4QxorUD3ITDA==</t>
  </si>
  <si>
    <t>c5c36628-606d-f011-bec2-000d3a3014d8</t>
  </si>
  <si>
    <t>MsOgWPGvapaGqd3vbLf0xUbWxGgIMSbu0ixrmS3wDKjD/Kk0T1qaIekcd7Xf2tPLaptbTWZpjPpKM+BCCeAYTw==</t>
  </si>
  <si>
    <t>d5c36628-606d-f011-bec2-000d3a3014d8</t>
  </si>
  <si>
    <t>RXaEGGurdw+WVfpEdHEgBCbMfiXm1DExYL9UEmX5JpV/6jJvikwgACh0WpBghbruMpaA+EmU9LSdZ7UGsg5GAg==</t>
  </si>
  <si>
    <t>fcc36628-606d-f011-bec2-000d3a3014d8</t>
  </si>
  <si>
    <t>OOXdPE8zZcET4jiIPfS1ujwU71QAodFgprl1lKfwWIkNs9V1WRNrIcCAevuWdJpei8aLJWpWB0tah4PiikRMKA==</t>
  </si>
  <si>
    <t>46c46628-606d-f011-bec2-000d3a3014d8</t>
  </si>
  <si>
    <t>595Zw+6g3Z5m9SCPC3K7P7l3ciftylzM2s3Arl/ah2LutVqm8OXX8x4CJj7kgikeqAvAsQB1CznMtoq5Y5tSwg==</t>
  </si>
  <si>
    <t>4bc46628-606d-f011-bec2-000d3a3014d8</t>
  </si>
  <si>
    <t>MiAsoJm86ztg6+rJ4KPzz+yv4DbVbVUv3AZLGM6IkLoCjMyCLOJpzl2e7Zor5XNvUNECdW6PNHIN92SHKMnSnw==</t>
  </si>
  <si>
    <t>77c46628-606d-f011-bec2-000d3a3014d8</t>
  </si>
  <si>
    <t>yZluQhOIq1lv13PnQC56Fxfy5kFsCGHvp6Fccwz+6RxWJuofQ1odXah5Y4qjvvsQACJDJ/ug7Srj5//NJ0eHhw==</t>
  </si>
  <si>
    <t>9fc46628-606d-f011-bec2-000d3a3014d8</t>
  </si>
  <si>
    <t>jzZj1hPTdYFQCuX5i/MaoarXJt+RMThGiApl+Fp2I7JlyjMMM4RTQ/YCm7/FEUK/ebalt/J6HsiIG73V0pHdLg==</t>
  </si>
  <si>
    <t>68c56628-606d-f011-bec2-000d3a3014d8</t>
  </si>
  <si>
    <t>iadO8MhRIwP7mDO5fcUKx1hVIwO+6id9CwlAo9D84O6/iK3Y8UTPJDz6zWybqf36e2sFLUP3t4TbSlZt6qF/+w==</t>
  </si>
  <si>
    <t>95c56628-606d-f011-bec2-000d3a3014d8</t>
  </si>
  <si>
    <t>8OOK4kDqA/i22wu0PCa1AdiN81vsM1f9y9+ZMJrY030gjhdV+ZqAzGFzm2uhk1BMcxn+Dhc1lyhdo6dDtcjJfw==</t>
  </si>
  <si>
    <t>2371802e-606d-f011-bec2-000d3a3014d8</t>
  </si>
  <si>
    <t>3RN61lNjJPEis0J40eD9t6my6NrjvhpK0imybeoroq7pkAdfID5Ogr1MYY3Ht0GfRA1wc2E6UzgnH2IhdSAUeg==</t>
  </si>
  <si>
    <t>7871802e-606d-f011-bec2-000d3a3014d8</t>
  </si>
  <si>
    <t>8prVNY9osqkcT4rMGNJk9evwMcRjgl8s51U7nmhVA286gsv33X07ghABD1uXoR5SeyFRRIRXZPKwkuKpbdzVYg==</t>
  </si>
  <si>
    <t>a971802e-606d-f011-bec2-000d3a3014d8</t>
  </si>
  <si>
    <t>kBaqo2UvLE6PPkuqGw2CBJfSqT6WuTNwMWYIt5UrQadfUYqpsqBj/RjQE0oSR8edRntA50R3Xt/imYZdhI7LaA==</t>
  </si>
  <si>
    <t>b171802e-606d-f011-bec2-000d3a3014d8</t>
  </si>
  <si>
    <t>gt6BS631knaadgY7UZ1z3H2PUHznwjaDxnuJHv5SjDUAvVBp89EEgLo8yxbf+wuiGZkCUoXXSxiuf2WflGflZA==</t>
  </si>
  <si>
    <t>b671802e-606d-f011-bec2-000d3a3014d8</t>
  </si>
  <si>
    <t>AFN78790FkCg+0x9fdv3p/CYxhaxE7MhvP+eTDDIRNfWteq2YRHarYNLhYF0beD39rYrDeQRE76qpyL7oWKB6A==</t>
  </si>
  <si>
    <t>e571802e-606d-f011-bec2-000d3a3014d8</t>
  </si>
  <si>
    <t>M9M1yjxMS3I6itzoK7/x66qPOWqBnajb2OS9p/7pL1vA+YaJ8bf5fb6JSlNo9FJeG7KtE4hNJ9OmIHZ8XY/O4A==</t>
  </si>
  <si>
    <t>e971802e-606d-f011-bec2-000d3a3014d8</t>
  </si>
  <si>
    <t>vjozxdNHlHe9av3Asoxuz7pVyeYPDPw/RQsGMg2tUlTTPZz5VoCj9FPHeH2HnMjTpPbwCF2xBlA0jiVl//xX7g==</t>
  </si>
  <si>
    <t>9272802e-606d-f011-bec2-000d3a3014d8</t>
  </si>
  <si>
    <t>5uugw+zNX0w7N1m4XxKOCd8OpFAqAv/0Qvr25dJfhLKWkXS+duQQ0Vu0eRDjg/dJBixbovPXeEhRzt7b3TCPSg==</t>
  </si>
  <si>
    <t>c972802e-606d-f011-bec2-000d3a3014d8</t>
  </si>
  <si>
    <t>5wyYkpj4M/Ettovzp0CHN7lxyBNjxg5yK0QGGicMg+TU+MFihP6r539mWQD7pcRE3Rb1SlPZPzJxM/CtM5/cDA==</t>
  </si>
  <si>
    <t>f472802e-606d-f011-bec2-000d3a3014d8</t>
  </si>
  <si>
    <t>6OJJsI01o/NZnHeFVTTn1IOhA8V8NgBvzbc04U8keNDsVYrNzv9ik8gUtzCoaq+JlNzRvst6i+AJimEF07tZGg==</t>
  </si>
  <si>
    <t>fc72802e-606d-f011-bec2-000d3a3014d8</t>
  </si>
  <si>
    <t>gItPARG6li1CX4njhc0ShpFaEp/rVx8G5ofSeduT1QDOZnjHlf/wgbw1eoyFvT1v9+2uC8YxeSvqWaShBIEisg==</t>
  </si>
  <si>
    <t>1c73802e-606d-f011-bec2-000d3a3014d8</t>
  </si>
  <si>
    <t>8pT/VQKJ56enaVbCblcooll6nsAi9glKKX6UD5tOX+yYu39gudrftn/L2lEc6lfRXSHtA4nuGRaxEVTG1CRVmA==</t>
  </si>
  <si>
    <t>2973802e-606d-f011-bec2-000d3a3014d8</t>
  </si>
  <si>
    <t>QUWmWePYV7tf+YxlDoXRslaletff1Vg00xMSk0RPpbegPHt7Q3VaiVRfLXQ+wryn7TcF4YynWHePbp6vO5lhDg==</t>
  </si>
  <si>
    <t>4273802e-606d-f011-bec2-000d3a3014d8</t>
  </si>
  <si>
    <t>Rvphasev9grpSxWKphwfBfWN6gGneXwIX320eklUxabl9l4xj644Yal/g9s5Nkf2zAci2ZCVFHuV3kFYErepTA==</t>
  </si>
  <si>
    <t>8073802e-606d-f011-bec2-000d3a3014d8</t>
  </si>
  <si>
    <t>1AR/SPkZFCIuVTUIPmkkDP86t+3wU1EHis0iLyPfXXUomHcsQJ3VeKGQQwKy5Iu749i9IG330DRBS7MQno6hSg==</t>
  </si>
  <si>
    <t>ba73802e-606d-f011-bec2-000d3a3014d8</t>
  </si>
  <si>
    <t>Xy3qK0PTGYJJBvbtlod+c5ekVaBIJ1uw6bEDy7VH6MC7cWf6HjiVub4jqkst2BOsHbdKlKjtPVrg1FD0VElNog==</t>
  </si>
  <si>
    <t>c073802e-606d-f011-bec2-000d3a3014d8</t>
  </si>
  <si>
    <t>A6spaEZI5+c9+UOiYGjifn4wULa3VaUVAJytA6fyBZekc+Cm5x1pIGLb4V2n+Px/BxQh5OT2VT2Q1GArlrU5eQ==</t>
  </si>
  <si>
    <t>f273802e-606d-f011-bec2-000d3a3014d8</t>
  </si>
  <si>
    <t>jS58stUecm5upL/u5PZUGHvqeUeWa7qLMs3VWcmYyG3XENx91YO+xz5wWE919tS/gm19YneNmSavEAEN1G2X8w==</t>
  </si>
  <si>
    <t>fe73802e-606d-f011-bec2-000d3a3014d8</t>
  </si>
  <si>
    <t>xSZLU3WviKU+rLCt+Z1srs3x8GyzBCdgqZIvhakQFPRfST4Kusi4ZEA92LJ+R57FXp8QboaP4yl683gNcqykuQ==</t>
  </si>
  <si>
    <t>4f74802e-606d-f011-bec2-000d3a3014d8</t>
  </si>
  <si>
    <t>JTh7Z8ufDFL7ZXJBT8x41jxt64xYqgyShBTQZ6Ru3SUoahmdtYG/OE6l0FZmy/a65bBeIXeBaGpdaJXNy6WSzQ==</t>
  </si>
  <si>
    <t>6274802e-606d-f011-bec2-000d3a3014d8</t>
  </si>
  <si>
    <t>D2QX2lQ4OFR8jNwMH1JBgOr8EuXUqRnOGTKiR+aQ7/Fmy20kBHSNyG+FdLbMc6/4sUvU89Lt06+1ccsudHDA2A==</t>
  </si>
  <si>
    <t>6374802e-606d-f011-bec2-000d3a3014d8</t>
  </si>
  <si>
    <t>UBgTfNnIX8AlnGq8Xqa/eWKeD7S51Tdvf4eYtfMl4kIKtrgdlenZE8JefHCiWk6zy4IT6RaQbClqUPLnDnLoNA==</t>
  </si>
  <si>
    <t>6674802e-606d-f011-bec2-000d3a3014d8</t>
  </si>
  <si>
    <t>VxNQDCOyIpHAfSjLyDxMn/SSK90lWdPoUwByC0subGbqHGcU8gc1CpSuQ1r/HQIQ/Wt4Sok7s7uxweFFR3SS8g==</t>
  </si>
  <si>
    <t>7074802e-606d-f011-bec2-000d3a3014d8</t>
  </si>
  <si>
    <t>y/i479e45m11XLYtLVFNCgUPGx7CshNbxKP0DIHi29AaM8BA+Y2Cg9YMHylwl2akWeQ4InbJYJn//y816P0/SQ==</t>
  </si>
  <si>
    <t>9574802e-606d-f011-bec2-000d3a3014d8</t>
  </si>
  <si>
    <t>LeNGIX78BBKjMQ+PC1q1Rv+HKh8iy10LetM46LlfgCkcoZqzn7lFyy3JiWIwh2DGDoPNkAwvHgSUI1ichaJd7w==</t>
  </si>
  <si>
    <t>ad74802e-606d-f011-bec2-000d3a3014d8</t>
  </si>
  <si>
    <t>Z2B0MaXp4+xUSQLG1CfiTgvFGf0WakAEwMM0rWz28QXzxdpiDVnNYdTgo0N+O2YAFziqRuJ2km7IMCb73P6XbA==</t>
  </si>
  <si>
    <t>ae74802e-606d-f011-bec2-000d3a3014d8</t>
  </si>
  <si>
    <t>1Yn8u4ydLfnBmZmusRptGzg9LAII1BUtTenlWOevTcFxrH5jmfIeUZCgXu2fenbisESONgcFac6myg5a/zSbKA==</t>
  </si>
  <si>
    <t>af74802e-606d-f011-bec2-000d3a3014d8</t>
  </si>
  <si>
    <t>gTCeMJ8FFBuGHnPD4wMmYH6e2BX7ZPMG4X9CwbOI+MlJSPr/ycz+PEPy9nCGNk8rQz5ANZuyVitEFr2aUwJmCQ==</t>
  </si>
  <si>
    <t>c974802e-606d-f011-bec2-000d3a3014d8</t>
  </si>
  <si>
    <t>UvlxxA6HwmOeynVdBAhSIYi2nb2GNzlLAmF5juAm1svz7rha+x2O6nH2kivgRc/sZ/oCJoy0KiwOCCSs1e3DRw==</t>
  </si>
  <si>
    <t>1a75802e-606d-f011-bec2-000d3a3014d8</t>
  </si>
  <si>
    <t>FtoZProSixWn7wVcAXFb3i0dn5xOo7AbR1Kmdir+QalWwUqvSHM13EMC2K0ZhTgJUYG21n5X8oKw6EjG/ztXdg==</t>
  </si>
  <si>
    <t>9075802e-606d-f011-bec2-000d3a3014d8</t>
  </si>
  <si>
    <t>43QSNmZ6nNNzSc5QaYJFhqPr0QxNsLW3k184mi1Xz8FvzyLmYXqu4neA9b4gLplisQhdTCvyOE/LrVyMCUg7Rw==</t>
  </si>
  <si>
    <t>cb75802e-606d-f011-bec2-000d3a3014d8</t>
  </si>
  <si>
    <t>pJS4GutzvfaTzC+j80LqD/GpjufrxXa3drnyBOBSafIebtadutJXiop8a3IjAxu3ozvtq4Jsq6dkgIDYbwIecQ==</t>
  </si>
  <si>
    <t>f975802e-606d-f011-bec2-000d3a3014d8</t>
  </si>
  <si>
    <t>r57jS7frLJEjg+fw57HgGylKH0jPUOl+UmPgR5f57eewPueR2kErDsIvz0/B40WTU4gnOEhOswn9tENjFDZ/+w==</t>
  </si>
  <si>
    <t>fc75802e-606d-f011-bec2-000d3a3014d8</t>
  </si>
  <si>
    <t>ctz31GOanhU/ZoclPnPdl716SiC4TANp9qhrEFHb2C2UD1ZoVT45cYhV4Q+aDbdQuSx2BpjGRNn4+lucRxuhQw==</t>
  </si>
  <si>
    <t>6b76802e-606d-f011-bec2-000d3a3014d8</t>
  </si>
  <si>
    <t>PZ2EBW/Dq7HXvt1GS/zTWLQuIjB2FV2TCM0UbPBz3RRfih2Ysja2D6D/gyNZwTH9AyoIWQFY+lOuH4GycKG4Rg==</t>
  </si>
  <si>
    <t>8c76802e-606d-f011-bec2-000d3a3014d8</t>
  </si>
  <si>
    <t>q0Qz6X6z9tJGBTskTf36X96GOSXMh2WmaLI+4kR9ao8Lb2wQYoevixGLdawNjGevuTTUc9eVA6OX3snos87Xtg==</t>
  </si>
  <si>
    <t>8d76802e-606d-f011-bec2-000d3a3014d8</t>
  </si>
  <si>
    <t>nirTQJYtJUpQn+t8fLqMS2XeMrVQL3i1u6ktnRK+zXiI936yPJoAWCIg96TzvhrBfNwKU4Y5QE6/Fb5lHuTxbw==</t>
  </si>
  <si>
    <t>9476802e-606d-f011-bec2-000d3a3014d8</t>
  </si>
  <si>
    <t>iwbxRgM4tBlxC5mi2bLwiY1S/lWzkWh/DL1AS1KnY4FEUfG24K+18ql+Lfjhk9FKEixU6DvlIRei/jWczybDiA==</t>
  </si>
  <si>
    <t>9e76802e-606d-f011-bec2-000d3a3014d8</t>
  </si>
  <si>
    <t>HYrZTZ+Kni86Td5glrH6XjlIjpAR3MXuZJ4KW8D9v+zaF2dEibmntXaPROmMi4jr3sIKMiDWTEhtEIL0WbZgTQ==</t>
  </si>
  <si>
    <t>8677802e-606d-f011-bec2-000d3a3014d8</t>
  </si>
  <si>
    <t>P62Gozhz72/guGP/D+duWGs1TuaHlaUwb3MMSc3+eGoRXUSJlR9/Lotf6EqM7AlK06rLqKlWasv26UZVaidYRg==</t>
  </si>
  <si>
    <t>8877802e-606d-f011-bec2-000d3a3014d8</t>
  </si>
  <si>
    <t>dWiaCteGgVuuumvZI+0gpgFWRq8lXpM3kTKGUhy1CF7u6+ZiNe21sumRnU+4uIXt/tP/bDehNx9fvxgW+6ScSg==</t>
  </si>
  <si>
    <t>9577802e-606d-f011-bec2-000d3a3014d8</t>
  </si>
  <si>
    <t>iRjbv/ULtbOPoOk3xFLf+FibRwUcDBNKiKgMzBlqGgEAR9W8GGGtajMpCSksIj507Sh2bOEHyS5dc8Y6FmrIrw==</t>
  </si>
  <si>
    <t>c577802e-606d-f011-bec2-000d3a3014d8</t>
  </si>
  <si>
    <t>sfvxAaGZxpNmVt4+06GepY0XnYu+9yncvge67YZhOUrdcyDJICCYvUNleh2TKYBKYM8CiGm0RWRWtJMxzPcypw==</t>
  </si>
  <si>
    <t>c777802e-606d-f011-bec2-000d3a3014d8</t>
  </si>
  <si>
    <t>0bH1svGrhWBbb1NyMgWfpZB/hCC1HVv2qH+FbzOFCzVMFwkhQgcUgFrZArjQI1X1SHvWGMyB50dv63SfPJMBIQ==</t>
  </si>
  <si>
    <t>ff77802e-606d-f011-bec2-000d3a3014d8</t>
  </si>
  <si>
    <t>QckRcesk7C359vtr92axdX2toIYw/JFP5NrXBh0hsf7ovv90p50ilf97/IS65F4/pCnG22TbjnU9orEkUQk95g==</t>
  </si>
  <si>
    <t>0d78802e-606d-f011-bec2-000d3a3014d8</t>
  </si>
  <si>
    <t>zikqTpPerNnkvu+049njSAkNAhSI2SnSgjlPouEBibaipEsEdLDoCSdrFz8lPBeZ4MCDCEprVYp3EUzTqvrKCQ==</t>
  </si>
  <si>
    <t>2678802e-606d-f011-bec2-000d3a3014d8</t>
  </si>
  <si>
    <t>4vSve5tRApqIHCy5qbEkwENHmKO8s23wCW+iqfOZuG+VmEUh6aR8EJjBKetxUm0B9cgbeSTv6+/EVdaVzJ+OOw==</t>
  </si>
  <si>
    <t>6e78802e-606d-f011-bec2-000d3a3014d8</t>
  </si>
  <si>
    <t>2tmTkzxW88a7s83rp0GrjHo3V4redJItrfhW7JYsiHYYSsW4XZ8sxJ0A5NA64ZuXC0epAa3iX0Y2MopPn81TNA==</t>
  </si>
  <si>
    <t>c078802e-606d-f011-bec2-000d3a3014d8</t>
  </si>
  <si>
    <t>4hzoO06ZOWVCSbcVTlfsXvQ6HPQe9YZiep2yPtgUAAn3qGuTBj0jn+927RwV+Ai6zyfc0nptFKntHF2mE73VnQ==</t>
  </si>
  <si>
    <t>c278802e-606d-f011-bec2-000d3a3014d8</t>
  </si>
  <si>
    <t>5ekwVYZ2W1Fyd7T1q3I/no2Adi3rNqJ1onKdsexG4i18aNTZwt2V9Y5vVqPaLzDCZ6uLdnjWoqnx1GybH4DM8w==</t>
  </si>
  <si>
    <t>1579802e-606d-f011-bec2-000d3a3014d8</t>
  </si>
  <si>
    <t>THD17xTUAT4252QppJCDL9XXhCCIRGAcZ2QF5b3IVW6w8lybsjxgk4Ffj+DVejb5ZKb5vrQNPAtBA9c0WdmGaQ==</t>
  </si>
  <si>
    <t>1f79802e-606d-f011-bec2-000d3a3014d8</t>
  </si>
  <si>
    <t>XuaobyJ9iDkrHCUcl8AHBImea0cxGQHS+wf4mREo+HrI86d72qBoIn3TAwZsLt11heOyZ9B5biDjYYaAUtIK4g==</t>
  </si>
  <si>
    <t>2079802e-606d-f011-bec2-000d3a3014d8</t>
  </si>
  <si>
    <t>a4TxBAB2gZ7cpSJ6QgR7iwBg4w6XgL73zXPu7TwkaK2DJO9yOqMFE8G2NSvGD9bCKIZGAuqOW43/8FdCuFGoqg==</t>
  </si>
  <si>
    <t>2a79802e-606d-f011-bec2-000d3a3014d8</t>
  </si>
  <si>
    <t>Q5QgnvLVNHqYX1U7oyjjaiAoF8ZIdtT5cEkxSm3u6zLks9qiR0JsB92LU1YZC3F2QBFi+eVfLgu4XQMc+mH01A==</t>
  </si>
  <si>
    <t>5579802e-606d-f011-bec2-000d3a3014d8</t>
  </si>
  <si>
    <t>IzU7YaHKc/XpDm9ni+n9YpSGzdSr7hTC/tLXbce0gsa6axySII7vx5ng+3iTajCUMYc+ShxepHj/fZC062Lcuw==</t>
  </si>
  <si>
    <t>7479802e-606d-f011-bec2-000d3a3014d8</t>
  </si>
  <si>
    <t>sNQ3fpdCogQwWiuSTP+lLxDL4GZ5qyJtqw0raGSxOGlh5imU85khbZBlUOrDtQc/Lh6xq0lPSzWwKRkXtJNd1Q==</t>
  </si>
  <si>
    <t>7d79802e-606d-f011-bec2-000d3a3014d8</t>
  </si>
  <si>
    <t>zKccVtXCYK+NIRshM2wWpt/vLCLvn0V6RrveGP35Ttwkho1BFN20y65yYWkDl4l1oEBflWsi9c/Aldfkup0P0Q==</t>
  </si>
  <si>
    <t>9879802e-606d-f011-bec2-000d3a3014d8</t>
  </si>
  <si>
    <t>ZXH305Fb0pbVe0QDmorEHc+WB26fGuM+0E9cB5GY5aFHIsvR3PhtyNh9hyz31CraAj8K0a4s90z4eY5pQXF5TA==</t>
  </si>
  <si>
    <t>9a79802e-606d-f011-bec2-000d3a3014d8</t>
  </si>
  <si>
    <t>HORZ5OdIuWGx0jp4WcQsNlVaRBFiM6w5nQIp4wkiZwQuuB3+7B+5n0s2l+Wu8o0gIVGByZu1T/7C8yOxfNRspg==</t>
  </si>
  <si>
    <t>b379802e-606d-f011-bec2-000d3a3014d8</t>
  </si>
  <si>
    <t>8C3zl9sWhuvLelAE7pJyR8rVE2o+Kkq7/qfL9wsHqDOYtCLdAiPSw4zagUBX9UF+mu2yhn2JDImpTiT8E4w1Kw==</t>
  </si>
  <si>
    <t>b979802e-606d-f011-bec2-000d3a3014d8</t>
  </si>
  <si>
    <t>YMs44f/qF5lB09eij/AdLLU2ycvWtCuy5UuATjIdCoRhjgRXH85krWxBvCIJEtjKcPX74bEUuOx/dHLFr/Wadg==</t>
  </si>
  <si>
    <t>ce79802e-606d-f011-bec2-000d3a3014d8</t>
  </si>
  <si>
    <t>ghWpdm64suZ2dMGgroNIn93/WfXx/nRKD0f6OZWnJGG9qoIQcpwyq5Vxzb9bs1/cJUauT6wuzb4eyiDkZVomZw==</t>
  </si>
  <si>
    <t>e379802e-606d-f011-bec2-000d3a3014d8</t>
  </si>
  <si>
    <t>dhSifWGYqfPqo3y9U1TyoOhlxrXbAJvkdCZH3SDNeXBnAhufFiHhle4VvUFn9NFPFi/maGt82z4jJ1BNXD/GBg==</t>
  </si>
  <si>
    <t>e879802e-606d-f011-bec2-000d3a3014d8</t>
  </si>
  <si>
    <t>cIyQ/hBUXZY9SFFdLkajeEOHpz89bvuYIe+zsgNOmOXNM78PM+fmDykpQ5QxDxPrHe09hZZKCjDamOydpNk5BQ==</t>
  </si>
  <si>
    <t>107a802e-606d-f011-bec2-000d3a3014d8</t>
  </si>
  <si>
    <t>J4oMmH/wJudObJyIy++jlOhqYimRWwPe2Agx8ouXl+gpeC3/BXPPDWAdIiWVeEJMBGo4Y5GAo0pHr2f5L/U+4g==</t>
  </si>
  <si>
    <t>2f7a802e-606d-f011-bec2-000d3a3014d8</t>
  </si>
  <si>
    <t>HacXjQlbcFW3bqnRd3FfMgUR6HtMyMVHiDE1T1wWYWDhnP4sJVgZE4qesx8P1B/bjOWUf3ipA7zorX4ZLYZkYA==</t>
  </si>
  <si>
    <t>377a802e-606d-f011-bec2-000d3a3014d8</t>
  </si>
  <si>
    <t>2m4Nr1vTX7D5/MBMh50TKEy8Rz3dELkMByCfNhJfIkhpEu9Kx0tE6POFRKogun7YPUW4JwSVnP9qKiOG800fYQ==</t>
  </si>
  <si>
    <t>4e7a802e-606d-f011-bec2-000d3a3014d8</t>
  </si>
  <si>
    <t>qiWC7ncRK8uTWWARnTzoUn8021/9UPzqkRZjVhatlhNiN/U70O6IU1Iz1ZGkfhC3L8Ap4FhzsIg1Gthynvm3Fw==</t>
  </si>
  <si>
    <t>597a802e-606d-f011-bec2-000d3a3014d8</t>
  </si>
  <si>
    <t>JMg/7AmvLbNbfBNnVAHWufpg7O8Tt/zDejf+504JtxMv5qemyMzfrEaa4LdaQ374W6/LJT0vutDVytg8nuJ++A==</t>
  </si>
  <si>
    <t>5f7a802e-606d-f011-bec2-000d3a3014d8</t>
  </si>
  <si>
    <t>uVv/OSA3eTxfjEiPBCZ5ZNlE/UCDhfPK3Z9VSQxe35bGuEu+FCgCr80E4yoQaj1vgA6UPvOGU8qln03gCtgnDA==</t>
  </si>
  <si>
    <t>627a802e-606d-f011-bec2-000d3a3014d8</t>
  </si>
  <si>
    <t>tuoxZ8EGn/1qyE40QyyhwldokM6Je/BvW2JIfF80oWZHsK7Di5JzRW2vK3neh/bODInpeDWqyzWVu4Ja/zJrVQ==</t>
  </si>
  <si>
    <t>657a802e-606d-f011-bec2-000d3a3014d8</t>
  </si>
  <si>
    <t>jI/sVpr/2NTxw0aPHoh0q+VEjyEd3ipQRP+UGeIZNxlx5XT/0BkdlzYQpKFxkGMjuyBgqkglvyVcjlFNKYWZGw==</t>
  </si>
  <si>
    <t>a07a802e-606d-f011-bec2-000d3a3014d8</t>
  </si>
  <si>
    <t>sCbqn3Ui/Pdfk40dGUcxOO8SjbzRDun7UiLT9PHX1+wJgmVaRupmgjKAI+Pt4uq0eGFrKMQW0HoGGii1jT39rw==</t>
  </si>
  <si>
    <t>ed7a802e-606d-f011-bec2-000d3a3014d8</t>
  </si>
  <si>
    <t>GQapjjYQq9reaU25p/8RvPM6POz583nNpvR3IXpeh2kD47eIchthciIqCk3bJL+L+r0njercYZQglxsIsQ7F3g==</t>
  </si>
  <si>
    <t>f37a802e-606d-f011-bec2-000d3a3014d8</t>
  </si>
  <si>
    <t>clAF4XrXx8ZtjIwwbvfQO+cZOyoS5tMgDwtxhFla0HH47dgrTXJBNqfO4rzsfnCxObuTaPTjrSv4AA+cn3RhAg==</t>
  </si>
  <si>
    <t>297b802e-606d-f011-bec2-000d3a3014d8</t>
  </si>
  <si>
    <t>Tug3FeYPZhmvhetIarjZde7Dpp5aG8MCHB6bz4yuHt0PpbyfyyVxBY1DeQEhUBKsx8ZBj+9KfFIeAeNx9Ql2pA==</t>
  </si>
  <si>
    <t>5a7b802e-606d-f011-bec2-000d3a3014d8</t>
  </si>
  <si>
    <t>DAG+pS90whDEB3Tsb2HPLU7saPISgdcrvYfMZ4gzgSJIFKhdNhrc+1YTRBveGLbSIi2ZSnug4b8o3TpuM2DO6A==</t>
  </si>
  <si>
    <t>b57b802e-606d-f011-bec2-000d3a3014d8</t>
  </si>
  <si>
    <t>e8vnbRzVtnMloafc+4THd+hDN4rC8p0QxfnRqmEDKu/Qdrm/hWLyZZhIX1UhQ0R+7/avBoP/GmDSBadCyVWxcw==</t>
  </si>
  <si>
    <t>f07b802e-606d-f011-bec2-000d3a3014d8</t>
  </si>
  <si>
    <t>UMQM2814xl+F0sTxg5pXa/49z6A92ZeZzCh37vYwM1h5Jb4L6wnuJJI73bF/QFOnLKsS6GIMStlo3Sh5YfrAaQ==</t>
  </si>
  <si>
    <t>f17b802e-606d-f011-bec2-000d3a3014d8</t>
  </si>
  <si>
    <t>J/hNZR5RTnDZm24h27onxA7USVlWovP6Y32ruUJC6GB6ol/hwIw8FF8hXWudCkMOjOgy0p7ttfqJGiMZNvg8Zg==</t>
  </si>
  <si>
    <t>0b7c802e-606d-f011-bec2-000d3a3014d8</t>
  </si>
  <si>
    <t>XgcaizJdOzRyTTOBmeen05vM6KyRKrtgAAPaI3p6GcIHvNrTZHw62UOweQ/3R2/zcwujuYEefW2GldtFKdaLxg==</t>
  </si>
  <si>
    <t>677c802e-606d-f011-bec2-000d3a3014d8</t>
  </si>
  <si>
    <t>6Skv7DGW0jecG2WXCalHTAQLglfBrDuduQSQCu6XVlSn3Y4LpXq4mqFVsIWmHSfTq5rkpHldFiXFy0cKhyNhag==</t>
  </si>
  <si>
    <t>927c802e-606d-f011-bec2-000d3a3014d8</t>
  </si>
  <si>
    <t>JjmLHH5/Uv8fF9Kt0PQTe8Ysk9+m9JO3aaFqB4XVf61q8bBPXt1uZC8/45IaBQJOYgRnNdl6CUr3Zka6Z8Wm5A==</t>
  </si>
  <si>
    <t>9b7c802e-606d-f011-bec2-000d3a3014d8</t>
  </si>
  <si>
    <t>BIBXBfqdFJaEc9N2zyGbIuk9Z3/w5a+qX4h9rf7qQaNMWTdgfniXpS3l+ahdEg/DZ6vlYQAFRuxlD8c84JbENA==</t>
  </si>
  <si>
    <t>ce7c802e-606d-f011-bec2-000d3a3014d8</t>
  </si>
  <si>
    <t>WIB5hLIFC5SpKG2xY95TMUZrt9KZgMS/pTiP7yeCyGN8c6/iXCM4KaFx+qyjqoAGO0CIViD5LRTkj37ViOko9A==</t>
  </si>
  <si>
    <t>ff7c802e-606d-f011-bec2-000d3a3014d8</t>
  </si>
  <si>
    <t>qIPZeYmKKYPvhaz2nYxShPfTOTKUEROHgnFPclVQ2LRXD0LjEJjB6kLwbO8DpXUBcM1FSCfmr668gsffwQVGSQ==</t>
  </si>
  <si>
    <t>0e7d802e-606d-f011-bec2-000d3a3014d8</t>
  </si>
  <si>
    <t>7m0kErDkB2d0KlJxgE2zFR5O1ar5dzT3vafPUopvt4vTkDVGiJS8O/mOidUkL/HkwUT94i0l6ubsirlP4sWXpg==</t>
  </si>
  <si>
    <t>477d802e-606d-f011-bec2-000d3a3014d8</t>
  </si>
  <si>
    <t>VDswo42kh7zLoS7Qdovmcipn55X224LeGioolKdobgtfirNggz42YQ05L7q59GQvx9+dGI53sKu1bBfljz5F3g==</t>
  </si>
  <si>
    <t>497d802e-606d-f011-bec2-000d3a3014d8</t>
  </si>
  <si>
    <t>Fddgi6mnsDW1qZ4KhdDL/Fq0rVoN7nbO/uvbXQstkPBjKbF8PHNDg3cq5ZJ7LyJXrsZdSQwv+ykaJ0IuOxwxMQ==</t>
  </si>
  <si>
    <t>4a7d802e-606d-f011-bec2-000d3a3014d8</t>
  </si>
  <si>
    <t>Ny80XEYsmuCijiSTkt3HJeHxdJWP05mGBcfQoJoP5j262/zAu7E+DWU85XlrN/4tjEM20QJ0TnssnAXIAfVPmA==</t>
  </si>
  <si>
    <t>4b7d802e-606d-f011-bec2-000d3a3014d8</t>
  </si>
  <si>
    <t>kUKfWuSHRQGl/UrYTB4OcXntfEe/yzLcKvetL12xvr9XQTODxqxxFWfLwx4Q4PVy+O/+zvLjp/Xn4usqFqA+ag==</t>
  </si>
  <si>
    <t>5e7d802e-606d-f011-bec2-000d3a3014d8</t>
  </si>
  <si>
    <t>OO80ccsyrFd4QAC1fSV60En38DhmMEElnYBmc7DCyJE2IaYZVYlq9TnhBynJHzSEmCdJYLcEa0q6MJtdxunR3g==</t>
  </si>
  <si>
    <t>7f7d802e-606d-f011-bec2-000d3a3014d8</t>
  </si>
  <si>
    <t>01D4I/Z8XVirV6IMdlehrvZUOfGHC6Q7830L67Qv5Iodz3+BmE1VZWU2XdPxKyBkiWrL1ecimf1+u542ENDSBw==</t>
  </si>
  <si>
    <t>e67d802e-606d-f011-bec2-000d3a3014d8</t>
  </si>
  <si>
    <t>KYrt1xmi0C8YWJlE/6zHv/5ctMrfsW3vRWgou54lBl6SxSiHhhwIjiSltvT1caKSGtOqz8KjwzKUCNoX5b//0g==</t>
  </si>
  <si>
    <t>177e802e-606d-f011-bec2-000d3a3014d8</t>
  </si>
  <si>
    <t>81PorAbfK3+s9NrpXiu+xKnqGqIxzhj6WN+UO0Iv9IOqbUNyllkJfR1X+MhO/Y5/zs77L2vX7fOKa+ltUZ+/Fw==</t>
  </si>
  <si>
    <t>2d7e802e-606d-f011-bec2-000d3a3014d8</t>
  </si>
  <si>
    <t>jxbCQOugof65H4Bzvd9V/8quJSbTrKKiGZzunO1BB06p5n1h9Vp4cNQcFouQjaA8c9dwkXqupVA8jeuCAf7vsw==</t>
  </si>
  <si>
    <t>367e802e-606d-f011-bec2-000d3a3014d8</t>
  </si>
  <si>
    <t>SR8mm+wXJu5cgLkdoKtzp93RpERtaGTwJjP7skmukLoFfntlUf9T6M0nIKIypodkCT4EsLcYH1LEaXlDoLZZ1g==</t>
  </si>
  <si>
    <t>507e802e-606d-f011-bec2-000d3a3014d8</t>
  </si>
  <si>
    <t>EX8OL0Uz1n3gzlJo7FcP03lgNtP+8LDNoUP0I7n/LWZs5u4CyZKDI/+QxamdiLcPHRhW6WNi8AQYFYJUUJgLrQ==</t>
  </si>
  <si>
    <t>527e802e-606d-f011-bec2-000d3a3014d8</t>
  </si>
  <si>
    <t>gsBqhqR+84CeJjTp925xme/BVVaa53RVjOA2+jWHDw8PTJKVChjHriuSkmFdGDCWvhprIMzJgMmYMw+QMAcv9Q==</t>
  </si>
  <si>
    <t>927e802e-606d-f011-bec2-000d3a3014d8</t>
  </si>
  <si>
    <t>CJodLgU+EU9XEHfsovMNK23WlTHJ6J0ytKMWTbaqOE7OZM11j42sCaBijUyJ2gtd/RAyLwqGuWbleMFTRSI1sw==</t>
  </si>
  <si>
    <t>c97e802e-606d-f011-bec2-000d3a3014d8</t>
  </si>
  <si>
    <t>BdAxd9eF7wAsLY5OdopT0bsSzKaoPCf2LaCu5sdgSU52l9nXi7VzuaH+UY/Q+c9RcKXAK0cG28gRaKWOYHLjrA==</t>
  </si>
  <si>
    <t>e17e802e-606d-f011-bec2-000d3a3014d8</t>
  </si>
  <si>
    <t>k4yX3uL9+W1tk8mKkA8sshQqzyhwYMq6EUyOsvek00B/+o9VMEsAtzKg7rgB7X/7Dmqik4fVj1LGFahRISKYyA==</t>
  </si>
  <si>
    <t>fb7e802e-606d-f011-bec2-000d3a3014d8</t>
  </si>
  <si>
    <t>W+r+1Gf0wOzWCCI+Sxa3LE8kCxwaiFTZxZOKsmGKg4HXQy8q/y0FqBZ6l76je97tRC7jiwR+OnRk6ALFEdrgcg==</t>
  </si>
  <si>
    <t>547f802e-606d-f011-bec2-000d3a3014d8</t>
  </si>
  <si>
    <t>mlNp3rRe2JJuEx175gSf40GOW/GtrYcTDg2SQk1PnqDkALS7k/oaPDNu67ma+vlWPw1+40S7+CT+VvNSSrDyYg==</t>
  </si>
  <si>
    <t>587f802e-606d-f011-bec2-000d3a3014d8</t>
  </si>
  <si>
    <t>UNFid5o9ZVqR2z1nqlh+AzClcKuW3riDMMjwsPTgWrTtmt35TtLfbcBMn+Ra2yLCfNCNV+WA/Oej5mQsawgS6g==</t>
  </si>
  <si>
    <t>5c7f802e-606d-f011-bec2-000d3a3014d8</t>
  </si>
  <si>
    <t>vpeA5Z9TMNOrbesLRoxTaLqAoWanE2vr/9kRiT0TwM9UBoyJOz6APypLi+91TFezYqfRytA8q+x4Ks9sxqQJmg==</t>
  </si>
  <si>
    <t>8b7f802e-606d-f011-bec2-000d3a3014d8</t>
  </si>
  <si>
    <t>3gkyt1SN5skzgGSczeUBfH2BQEm3k8p/O4aOvP3HaPvsRAbz4PyAdBx3bFUNY9C4fAPFqMw3UjNWZgzEMEYugA==</t>
  </si>
  <si>
    <t>977f802e-606d-f011-bec2-000d3a3014d8</t>
  </si>
  <si>
    <t>Avvnk4Lo2BRHGBgcA8VbThz0FfjK4jfboCWRPAZfMVYLQNQ5/I4OeKnQowkWBTUskn42ACTJTrdPcxiZPtt1LQ==</t>
  </si>
  <si>
    <t>e87f802e-606d-f011-bec2-000d3a3014d8</t>
  </si>
  <si>
    <t>BB8mROf76zTl6T3v04CVmfNzIfZSlmZVCgPOZ59fMCMk43Kunfjoo33rI5d9i918YcEGDv5jgxVFOoWSG7aECg==</t>
  </si>
  <si>
    <t>1f80802e-606d-f011-bec2-000d3a3014d8</t>
  </si>
  <si>
    <t>rMdhIi4luHlzBnvvYL3R28hgTgsmpHfq5VNyQJkaEvBQBrk3/2z+eFtfbPJI9qj6H/5eMmFh5QoRmFEtj97wiQ==</t>
  </si>
  <si>
    <t>3080802e-606d-f011-bec2-000d3a3014d8</t>
  </si>
  <si>
    <t>gsGXAB9uUfYf32b70CDedR+0UwLeZ5Rp7RJRele81uvX63BGh4h5Xjaj0O/Shs4RXz75GRKt4s6sQotKOETKEQ==</t>
  </si>
  <si>
    <t>4380802e-606d-f011-bec2-000d3a3014d8</t>
  </si>
  <si>
    <t>r7ALfGx8kFvrFQBajKYmmyuBcoR2zYrktjRxhbWh0yYmQKXHo2/5VAOrSzwXEqtgvN/M/epn86mob5XN0MiMTQ==</t>
  </si>
  <si>
    <t>5a80802e-606d-f011-bec2-000d3a3014d8</t>
  </si>
  <si>
    <t>q8CH2SNQOpUMV1zKW0GiK7FpK+1PY/gDN4AE0mUDktk0ADsxqnlo3cCp2HFfaN9ZLa+KkFQ08Xv4OSS6c5Tfnw==</t>
  </si>
  <si>
    <t>ac80802e-606d-f011-bec2-000d3a3014d8</t>
  </si>
  <si>
    <t>ZP1GrjYvD2IhRi/UPj0jK2uLGmuN0a78uWv+OapprxqEUERtnTJ4i54WuN4BzeUOPkcEajv4CIf1EPRx4S8cWA==</t>
  </si>
  <si>
    <t>b780802e-606d-f011-bec2-000d3a3014d8</t>
  </si>
  <si>
    <t>Xg3/qiU+GpsO3EEdFzDdM+xDHWgZ3Lu4Mr10lZW6JsNkoyBm5Swu2IxyN2Y7AOfsciygiyy6kFILCn0Wh8OORg==</t>
  </si>
  <si>
    <t>1e81802e-606d-f011-bec2-000d3a3014d8</t>
  </si>
  <si>
    <t>HhHC1ZMjI627dzvmbevY5+mmq3uJ1dZZfdylBUUeWPJnbW7n1/q630F7Q5TF3A/Y/3MpXI67KNq7FhXwXKy5Uw==</t>
  </si>
  <si>
    <t>3781802e-606d-f011-bec2-000d3a3014d8</t>
  </si>
  <si>
    <t>Ckzqch0pRtTzrnksiQhCjGeo+LJrtEhSSFvHlM7ab0uMPfBSWLEoiihp5cvR+8WOrAZqQh58dUNOpUJnT/wvyQ==</t>
  </si>
  <si>
    <t>3c81802e-606d-f011-bec2-000d3a3014d8</t>
  </si>
  <si>
    <t>SDplajGEnyf34tyT/Rk5fdS2rmbOSyvbtZw5hEIUYJcBbBR+H2+gTOCca3D+fLRRCOER1/oFlJdLBxoaYAql+w==</t>
  </si>
  <si>
    <t>8281802e-606d-f011-bec2-000d3a3014d8</t>
  </si>
  <si>
    <t>24QaguQuN+Cssj/Ng9sh2IyRSi2xToQoL6+/M86JTDpf137IdjrF/Eu6mg9l7hYfXXjAeIOP1LAl6qReF6fDVA==</t>
  </si>
  <si>
    <t>af81802e-606d-f011-bec2-000d3a3014d8</t>
  </si>
  <si>
    <t>msJF7h84Nc9tMgmvoROeSCZ2OZ+QJWIsWVadM0uW+aR5kxdoZF+oQD+KRIg0noJxyeHZvHDidvZRBiS9NgjjMg==</t>
  </si>
  <si>
    <t>2e82802e-606d-f011-bec2-000d3a3014d8</t>
  </si>
  <si>
    <t>vWLfTDnyaol7aIIMD2eCKKzv2E9IVZJzkapnP+kY/aSg1q8+bkeAcoyWcy0tiLoZTncayXYWeqNJMOTC+kCv0A==</t>
  </si>
  <si>
    <t>3e82802e-606d-f011-bec2-000d3a3014d8</t>
  </si>
  <si>
    <t>Yn25iisLvya9MoH8h0oV+yMWPXGX3McTVdfzYxdzGwpoYIXl+V8O5AMyVs1ZPORwuNh4ktUCaqHucbyx3Cis3g==</t>
  </si>
  <si>
    <t>6582802e-606d-f011-bec2-000d3a3014d8</t>
  </si>
  <si>
    <t>gmcaBR8MJxL9LlLZfGH2J0MSGq6Y3coXERLyxFrYxPRxNkZIM5WHN7eyTV6NQjpj6lYuA2IT1jU801g/47gh3Q==</t>
  </si>
  <si>
    <t>8182802e-606d-f011-bec2-000d3a3014d8</t>
  </si>
  <si>
    <t>lr9UdzpuG+yjwg36Xd1e//AhvEkrmECmk677gSH9YfiWCl88wB8GCZfmgvnGX1/zj8MOUzrER/SqRPlhP7TmPQ==</t>
  </si>
  <si>
    <t>b082802e-606d-f011-bec2-000d3a3014d8</t>
  </si>
  <si>
    <t>uMNZZMUcjS5i8yWf7jTW8gsZfywoaoXgiLWPFpnk0+TRu/oBMQR2ktboMaELfiqg57Gy7XVVFjlrUhUbxgj/MA==</t>
  </si>
  <si>
    <t>0e83802e-606d-f011-bec2-000d3a3014d8</t>
  </si>
  <si>
    <t>44A+yzozBwovwozxq3hgZMn0slaRuPnpk/1WY2Mtq3F5vC2Of8yzAF2bgNE/6tcB0hzsBEHlWg4KbPk0XKnjfQ==</t>
  </si>
  <si>
    <t>2683802e-606d-f011-bec2-000d3a3014d8</t>
  </si>
  <si>
    <t>NS6/9clGFihcLcrA78nwInppmiNmXT+ME2vMoIxgFTqALMfyQpLEXsZ03pI9KPklyv4mnTHwxKr+7x7fyiTxvg==</t>
  </si>
  <si>
    <t>3883802e-606d-f011-bec2-000d3a3014d8</t>
  </si>
  <si>
    <t>yeQAQgwz3u0jnvvBa2ANTSrOuAsx2ylCeJrRnU+WXaiEQbVDetW3bWmnVGaAmJeLu2ZXd3ZtFHTBkqRjP4RCzQ==</t>
  </si>
  <si>
    <t>3c83802e-606d-f011-bec2-000d3a3014d8</t>
  </si>
  <si>
    <t>vKUWls0kYZWBh2JxH69aq8hRs6nnDGEg6/Hey4Y5euAtmHoAIFCCyiDfCtv+duFokZ0qgOKtpL9ZkUxRlnBmKw==</t>
  </si>
  <si>
    <t>5f83802e-606d-f011-bec2-000d3a3014d8</t>
  </si>
  <si>
    <t>z8Ih/YWtmJuCclWu8y/siBScxyP21acbEc5xKbSE/BmPhcdLyTXX6YZybb0rra7JUxFq2xuVbP5SIUrugFX5jA==</t>
  </si>
  <si>
    <t>6e83802e-606d-f011-bec2-000d3a3014d8</t>
  </si>
  <si>
    <t>0z+w1II4yvAwCNaN1EJbyznVBWOAITBhRi1CQ9J0gx73zbykTNO/65P696UJCRD19Q3ahpRzykcvS65VofJvsg==</t>
  </si>
  <si>
    <t>7183802e-606d-f011-bec2-000d3a3014d8</t>
  </si>
  <si>
    <t>9NPt4bF/NuWTn/t+0tq7EgSP4WpkbOPO+qD7DUCbtJWPAln1Zbxfg4xIfEX5+wmanUvDNS6hN3yAJ7hWJ2qRMQ==</t>
  </si>
  <si>
    <t>9783802e-606d-f011-bec2-000d3a3014d8</t>
  </si>
  <si>
    <t>fLRSVVUKtPLo2sy4gm3k/AUCUxg9qpXtfoWqB+Z5onp7QNyR6Vv06mTIQaIDoYc0fex63TCPIOpLEKsY+bacTw==</t>
  </si>
  <si>
    <t>b083802e-606d-f011-bec2-000d3a3014d8</t>
  </si>
  <si>
    <t>meTTJcXXmSljg8I5jIRxJS8d8U0wwN3WaupBJk4jgUPcXodxmooY1SGprz2Om7WjqQ+IUiqSKqxlYqK97VgTUA==</t>
  </si>
  <si>
    <t>72aebb34-606d-f011-bec2-000d3a3014d8</t>
  </si>
  <si>
    <t>g+isXOufD/7mYhnRG/Et6pgTY8M9WsjHhj6XYQydJzXxxIEf3yMM35wNPJzP5/SJbzCwGCJrpkzal3JQAYBo4A==</t>
  </si>
  <si>
    <t>abaebb34-606d-f011-bec2-000d3a3014d8</t>
  </si>
  <si>
    <t>cTL8mY6TbMH9T7Tk0pVE84WjmYyjJw6GvTZYK4yl44hoKcY/pajuOREnuMUYl3vgiK1IsZr0/5AAAAc6JZ8AVQ==</t>
  </si>
  <si>
    <t>10afbb34-606d-f011-bec2-000d3a3014d8</t>
  </si>
  <si>
    <t>n8XZqsN4vC8hoBlatXsjppCzUlZnlIpo/0yoP6FfoyZfRLvDQd7K0X+KhGUGoPmJEqRsQInmZWS9piMih2Fwcw==</t>
  </si>
  <si>
    <t>6cafbb34-606d-f011-bec2-000d3a3014d8</t>
  </si>
  <si>
    <t>Fa/Ukes+WVLgpSEB/3bXEvnovRVJ6YAijXqi8ViS36LFYcT+Al5mNT4cWS6YQJYlzbD99d6BcGolye4FMFX5iw==</t>
  </si>
  <si>
    <t>6dafbb34-606d-f011-bec2-000d3a3014d8</t>
  </si>
  <si>
    <t>Lcm7cphtNiLCkFVQ75anex4LIO497o9AKEm79X2lfpN4DyciLT3jSMD3m8PJ47aWokc0K36sO60wa9LLrFwxIg==</t>
  </si>
  <si>
    <t>c9afbb34-606d-f011-bec2-000d3a3014d8</t>
  </si>
  <si>
    <t>8jU5aAD2NW8D62h0QWAGxzgH8xE9wODT8GC64znQLwfxuw7voKBb4MPjSadVOrCOgZdK7aSe6jYUNvakIUxYnA==</t>
  </si>
  <si>
    <t>f8afbb34-606d-f011-bec2-000d3a3014d8</t>
  </si>
  <si>
    <t>FtAV6+Ow1gkEEAnaZ3FCmNjdoLBUOZtQ1MtEYSKhaY4eViuBytcoid1zqwoA0iUkl6VxOQsdG7GTYUcSxKFA1g==</t>
  </si>
  <si>
    <t>fcafbb34-606d-f011-bec2-000d3a3014d8</t>
  </si>
  <si>
    <t>8bdoUwzd1DqqEr0GpM2XZ4ttI23GnVO7d4NHMzHZSVx9plolEF/KYMfXqKn4uKUzWMMod2+WamV2KDEBdU+EmQ==</t>
  </si>
  <si>
    <t>25b0bb34-606d-f011-bec2-000d3a3014d8</t>
  </si>
  <si>
    <t>qzVrrST1qOmGOjIiBSgeVnsbJT0zUg1TNmpcZGhIO712faQG8WfuW08VUY9KCBad7sgkyoDMYvdtEn9Uti4C6Q==</t>
  </si>
  <si>
    <t>6eb0bb34-606d-f011-bec2-000d3a3014d8</t>
  </si>
  <si>
    <t>I2wezm2ZYqhvQkN4Br59oTpGgEVgjH5Ur+I3n/Bk8jMuh2wTXPreObckkw4KrIDDxInH3TzcXcv77mlXKbQ3tg==</t>
  </si>
  <si>
    <t>89b0bb34-606d-f011-bec2-000d3a3014d8</t>
  </si>
  <si>
    <t>RhG0eLokRn7DFwfcySEB0XJn9bi8Pky6FNy03FD0+lO6FeCeREYtrZ1Zgn7xKPBeEcISCedZ7G/YuuAwznBczg==</t>
  </si>
  <si>
    <t>8db0bb34-606d-f011-bec2-000d3a3014d8</t>
  </si>
  <si>
    <t>WFTwiBGYTU3t+T7K7BAJVqE2VhzAZFAzYeBRBqz/2Mz3/witaukN3OvwPDSWMGuD52In0kGNZI3I+Jz97+9yxQ==</t>
  </si>
  <si>
    <t>b9b0bb34-606d-f011-bec2-000d3a3014d8</t>
  </si>
  <si>
    <t>6/+Q2FoghHJDeWqFu9bZBfpy49lYUbji5Vcyw/lZf+1B2nh308Su5plD+UhqQYraUfc9yJXbTCJ6y4abcDt0Vw==</t>
  </si>
  <si>
    <t>08b1bb34-606d-f011-bec2-000d3a3014d8</t>
  </si>
  <si>
    <t>mlGW1X+f/ONtIZXZvulbOCOG3ZVB0+Bi9CURybxUZ/WCreMrqv5NJf5PvhkV5gH5Vi1nMBOIPWuHpJOoNncUnA==</t>
  </si>
  <si>
    <t>45b1bb34-606d-f011-bec2-000d3a3014d8</t>
  </si>
  <si>
    <t>bnSQkyjLpZbKrOZ57t0ZMbMAYBvee5HgkovyquOHRhOih7IZbgD0sNb4LxmRxCSinCms4c2b0CnmmQFPtHGp+Q==</t>
  </si>
  <si>
    <t>5bb1bb34-606d-f011-bec2-000d3a3014d8</t>
  </si>
  <si>
    <t>PjM6zVts6sTHrR+7SFVmgPKi8YggHXaQjlAuNbshC6dyvSTwUkGkIoiCWtaYQgWAbMQzIyhrgXRU+oe5JzHRHw==</t>
  </si>
  <si>
    <t>68b1bb34-606d-f011-bec2-000d3a3014d8</t>
  </si>
  <si>
    <t>zs077Utut5PbxZa9MOfSF+M2M+oRl00uqJXzns/6+fERL1363sRLiMowqj6ruMw3Y1gB1BQjwA0abkd+0IV40Q==</t>
  </si>
  <si>
    <t>95b1bb34-606d-f011-bec2-000d3a3014d8</t>
  </si>
  <si>
    <t>lc95DqvkreHmXZ+G9H6VMEvT8eOF3+LUJiJ+i29/aCAY5po5dsiJ2h3H0SYUUyr67VEgTyAJo1Pdv1daHC5jtg==</t>
  </si>
  <si>
    <t>cdb1bb34-606d-f011-bec2-000d3a3014d8</t>
  </si>
  <si>
    <t>xJWRzgfwle/wWWpUmvJZm1YIxIUsk7NEpj6eRZTseMxGEPDZVvTs6Yij/lk2HWy9Jd6U7udOexEsJ23J8n0XJA==</t>
  </si>
  <si>
    <t>deb1bb34-606d-f011-bec2-000d3a3014d8</t>
  </si>
  <si>
    <t>Of3QfyNSgjThk0FdEP2WO5rB7G6ReT+UInhQXj1xG91t66nP3iQdHFLzGrFCcfrCfVrwzVuRYeQ5fjN3G0ZF1A==</t>
  </si>
  <si>
    <t>e0b1bb34-606d-f011-bec2-000d3a3014d8</t>
  </si>
  <si>
    <t>sREWFAxINfiYKGpWK36HaUjhf6+Z3dEWWsxEr3AoJPwuduFf9QnwRT2lkicxslFPpdmhBb3y8TxtKXnlKce/VQ==</t>
  </si>
  <si>
    <t>e7b1bb34-606d-f011-bec2-000d3a3014d8</t>
  </si>
  <si>
    <t>WQSUUY1pMSXdSfy6p6SHAo+fEZfW/IrUh9E/B36SqbTbLNjCrBy0VE+0QOdjznC42Js4v6ORWoJ3HRNE/bpkew==</t>
  </si>
  <si>
    <t>fab1bb34-606d-f011-bec2-000d3a3014d8</t>
  </si>
  <si>
    <t>JWLHDaR/daafNu2/i1XVCzh/RhSLQLUhFKUj95RFiKBftI85DMAAd46SFXL7DL67tHpvYivI6qf4+ZvuDGOskw==</t>
  </si>
  <si>
    <t>18b2bb34-606d-f011-bec2-000d3a3014d8</t>
  </si>
  <si>
    <t>n4OkB95aq1jWY9nRPNV/4myf2yJufpRgLKAdOPreW1ATQULDGgngSgNJbet90P/6mOS9Jomq6CYRwhSS/hBKuA==</t>
  </si>
  <si>
    <t>24b2bb34-606d-f011-bec2-000d3a3014d8</t>
  </si>
  <si>
    <t>Y6q9aa0fOTP7titCQ+eC7wIRm+9OsyBx2W6pb7wBaF7SqS3/ghYrcYdgtOyiWd0pqq2WAunZgOHmVhoq9hHC9w==</t>
  </si>
  <si>
    <t>45b2bb34-606d-f011-bec2-000d3a3014d8</t>
  </si>
  <si>
    <t>+/tY8ooX2l/TdnzTrG039d/XiAjGNHTJLGQGpU9zKDxQjkfZexIAURvY6H2qXkmUzAnPLAHi/ROpp9+zlAhFpw==</t>
  </si>
  <si>
    <t>79b2bb34-606d-f011-bec2-000d3a3014d8</t>
  </si>
  <si>
    <t>tXkqaQJOfMbSgCDwMqfvbi+Ap/yraXslIoRntKCw2DeK3vJvp7Ca1mft55G6YJ5C70E+LBvFkfvkFvnIl/IOzQ==</t>
  </si>
  <si>
    <t>a1b2bb34-606d-f011-bec2-000d3a3014d8</t>
  </si>
  <si>
    <t>o7L6rKXCxDFxDubaRWGMGuRFDsmh7osb/3s2gFASBVB6BXk8fbdMQy4ZHi6WUiGfHTM29LD81+0qrHwplOog8w==</t>
  </si>
  <si>
    <t>ebb2bb34-606d-f011-bec2-000d3a3014d8</t>
  </si>
  <si>
    <t>etwEbibHAA1ARh13vJAzeFwV5Wo8F4irffMrcCSHj/TlKRJY2Px3H7UYMptRfZRXgnkIgdGzroWjp0fDV0VpCA==</t>
  </si>
  <si>
    <t>4ab3bb34-606d-f011-bec2-000d3a3014d8</t>
  </si>
  <si>
    <t>EXNS9YNeh0erxDq5DTQSNcj8+el7D1I9TUlfwBKCkMorFO2MsTYpPR5oVQMiV1Myh/JD9SSKsXVeyWjRxjDk2Q==</t>
  </si>
  <si>
    <t>54b3bb34-606d-f011-bec2-000d3a3014d8</t>
  </si>
  <si>
    <t>6wSpaQEtzpfnlkokNRsbr+Cbzw1GBj473FBGGwwbdceLQ9rCOhq3Qqka5iED66BbMhAuK6lZVmE5Csz83+JqhQ==</t>
  </si>
  <si>
    <t>77b3bb34-606d-f011-bec2-000d3a3014d8</t>
  </si>
  <si>
    <t>bNMCgjzbkpUkuPb2oFXj/cdX9goo1B1WLU76F/xQUduIOAnU+AkpN9w576e/yOji465MHATvv9AO2qxi2nBFfw==</t>
  </si>
  <si>
    <t>79b3bb34-606d-f011-bec2-000d3a3014d8</t>
  </si>
  <si>
    <t>VPbGF4AVBLz03x0wpWjm0KQjenVz0OBXvoGs0rJUnpskksA3COj7IfktLkP6Qcu6ZdEDO5vGpNfq74FiSqY2Vg==</t>
  </si>
  <si>
    <t>93b3bb34-606d-f011-bec2-000d3a3014d8</t>
  </si>
  <si>
    <t>kapcfra4GbFqjSm6CqBE2Oixl4yg3a9gfnnQsS4tlxR4Niq30PQuX09iJIhDuz16+Yn1K1UBh+8Fw6lMpSq1nA==</t>
  </si>
  <si>
    <t>cfb3bb34-606d-f011-bec2-000d3a3014d8</t>
  </si>
  <si>
    <t>j9fWw53a3x3kw+YQHrLitt03KtsnszynTAizzOA7Yv6szj0lbMi48zW9uydLeVl8swSvX6ntsLiUWc6SiC/0Lw==</t>
  </si>
  <si>
    <t>0ab4bb34-606d-f011-bec2-000d3a3014d8</t>
  </si>
  <si>
    <t>Uw4Fiwer9o4831lx8l/F8D5cxOZk3B3NUDZTWjiQBbBB0YI7k+iKatFAbCWwhBgomu7B/uqdtEgv3HsB7zJxHw==</t>
  </si>
  <si>
    <t>38b4bb34-606d-f011-bec2-000d3a3014d8</t>
  </si>
  <si>
    <t>PsEy5twR71AKeECnjE/xHA4j5FDCRYI2Hj8zVogBPrjkshazMWEuVUQrj4DrCoMmzZRYxm1Qd4CpU0ipTDxQxg==</t>
  </si>
  <si>
    <t>3bb4bb34-606d-f011-bec2-000d3a3014d8</t>
  </si>
  <si>
    <t>ZA+S1lITPIZ1I5UAAJuQOMz80vSzVzImq42eIiUKPwZwng+6m0jHEsBHceLwGFc41Qd1aga5KpiO49xlPOj+YQ==</t>
  </si>
  <si>
    <t>67b4bb34-606d-f011-bec2-000d3a3014d8</t>
  </si>
  <si>
    <t>JfJIzJ7eJNJWrkoGpgrsBLsNwIvEw3CzrP/jGiF0ex5pDFcMjwkfY9WzR5jEn5kYdw6ZfPrgQd2ejAKRrX52Xg==</t>
  </si>
  <si>
    <t>68b4bb34-606d-f011-bec2-000d3a3014d8</t>
  </si>
  <si>
    <t>nCmnBl/3LQoAFrliE0D3PtwaEIbZfPRgaLTITa0hb/SiWYDyDBrc+fwG6ZQainOc4CXKMl0pYjoAkNRZqpmxng==</t>
  </si>
  <si>
    <t>6fb4bb34-606d-f011-bec2-000d3a3014d8</t>
  </si>
  <si>
    <t>kvMgQlQWa1dbgGycfohRYY8xQ9514sOcgsxoUVdKG3Kf35hcL9/x6kzVDIxqnXbFwxOyOhZb47S1n4MYweX3cg==</t>
  </si>
  <si>
    <t>79b4bb34-606d-f011-bec2-000d3a3014d8</t>
  </si>
  <si>
    <t>8Nn18jiG3zxCOAgW+rpCrRcC/xekWxisH2hGYuXCKenGQLBrvN3w//gze/KzlXb4w0yD2FyN3jvcuguFize2cQ==</t>
  </si>
  <si>
    <t>b0b4bb34-606d-f011-bec2-000d3a3014d8</t>
  </si>
  <si>
    <t>hHmm2yEmKf2QAdMFzXKCG4nl1/px3WZIhPa6jWIWr4J/TckPwXlVGa5xDhHLpS10Xib9H5c9Pjd6Co2YM7EFqA==</t>
  </si>
  <si>
    <t>9ab5bb34-606d-f011-bec2-000d3a3014d8</t>
  </si>
  <si>
    <t>BlhkF2pjajXxOj06Omqw119QpbH+QtTFBPjuLuqalTyqM2Lyps2j0aA1i1gc7exCBvieZEp307m51lvojU9R6w==</t>
  </si>
  <si>
    <t>d9b5bb34-606d-f011-bec2-000d3a3014d8</t>
  </si>
  <si>
    <t>rfkXoZskW77WmBQzpZlvO/+r+hBhwWPYVy2r6bZ6/fOzKmF5EMP3C+MbIX66y5wEFkrb2c2DFIpbYlqmNa3KVg==</t>
  </si>
  <si>
    <t>e7b5bb34-606d-f011-bec2-000d3a3014d8</t>
  </si>
  <si>
    <t>WH/Weq4vXw3MHIs4/TAPdTRjrPGWfOGkm15YiLwCTRBxrqbscFYqMUiofQqxlserBmWG9tj8uz9fWnwGTZqulA==</t>
  </si>
  <si>
    <t>20b6bb34-606d-f011-bec2-000d3a3014d8</t>
  </si>
  <si>
    <t>/PP0LSnHwesWsALzddxNFP5qIXQnolxAwwX+KI1vSknIvGBw6LREJX0pY1kd7Bg+cKwo7Fj4vQCilTa78NHdJw==</t>
  </si>
  <si>
    <t>21b6bb34-606d-f011-bec2-000d3a3014d8</t>
  </si>
  <si>
    <t>csyl8/9WKGq/Ey6VTZR6BZjFydhS/6nwOtQeA05C/hlotelv2QdF15ZN3sS1ThBQqQ5n3oaUDqH3YWWItBzhuA==</t>
  </si>
  <si>
    <t>3fb6bb34-606d-f011-bec2-000d3a3014d8</t>
  </si>
  <si>
    <t>ruDnUR8ilriciw8UNfpdGztdUIz3y3iD99Cq+zEkMNG7s8Bsq3DhB2902m2vHr3CaqAfyU3t/jGSQlYnqlZA4w==</t>
  </si>
  <si>
    <t>41b6bb34-606d-f011-bec2-000d3a3014d8</t>
  </si>
  <si>
    <t>rlu9FBtq+B+VwoHoEi74RQO40l6LF8XgkxlCQ3ufnaEtlR0xA0ezpfYK8Fw2qIpAxohsFOKNSFKoZXgAuB3+pg==</t>
  </si>
  <si>
    <t>cedb2822-606d-f011-bec2-000d3a3014d8</t>
  </si>
  <si>
    <t>623jz5Mlri+NYKwqk5xP5S78XNuPAwhqIC+6F6lpQuy3JiBXR9nhkLeBRmPGIKB0PoTR06JlL4QPlt/0V9r7Bg==</t>
  </si>
  <si>
    <t>GUM002</t>
  </si>
  <si>
    <t>Peppermint Gum</t>
  </si>
  <si>
    <t>d1db2822-606d-f011-bec2-000d3a3014d8</t>
  </si>
  <si>
    <t>JGNmTJ/xHdQHpWGY6J3ZLRrCKmRfDz3GxuDHPs8Mx25csQhU4tsZ2/6iEHb72jRJyuvyhJ4bl4CoIEESCpQAeQ==</t>
  </si>
  <si>
    <t>5ddc2822-606d-f011-bec2-000d3a3014d8</t>
  </si>
  <si>
    <t>D4OMvuJmXB9yQfJeDEU4ghcxK+Te0J7U5nd9d/6AZ04H1rOSUYCptEiFNOyUcHU2elypHDmpUWSTXqKwh0UIlw==</t>
  </si>
  <si>
    <t>61dc2822-606d-f011-bec2-000d3a3014d8</t>
  </si>
  <si>
    <t>6v5ZjlvTecCcRJm+tNfmqR9525+n+G7dRi+wq9ss//PMeY3IGpQTmj1eEuwvOqH/uHi6qS1O8+vs+dcHxa/FOA==</t>
  </si>
  <si>
    <t>7bdc2822-606d-f011-bec2-000d3a3014d8</t>
  </si>
  <si>
    <t>gk39ZscFmKRKm25Fh/7EssEP2lH+z64yPXVFXAe+8wp1QgPiMprOnYd7LTAWSbwOfHNWVo59Rty/jndlNjkxOQ==</t>
  </si>
  <si>
    <t>fcdc2822-606d-f011-bec2-000d3a3014d8</t>
  </si>
  <si>
    <t>9yUhd0zbe/nzoGOiPgPR5wVS+YNbxDf4xgi+eoeO2qMTV+DND+phvFJSbe4GFeOFWN+sCa4KQ+2D0lNyOn1uOQ==</t>
  </si>
  <si>
    <t>43dd2822-606d-f011-bec2-000d3a3014d8</t>
  </si>
  <si>
    <t>CeSoUcBzGbkg71Mj3kYphbB8miRb7EX0r/stuqwb8tfvW5wUQgI8yAamir45RrBVM4+alSR0pcB0fqCVvDrJmw==</t>
  </si>
  <si>
    <t>49dd2822-606d-f011-bec2-000d3a3014d8</t>
  </si>
  <si>
    <t>N9usoFFs4Z0MmWsqihbUED2sqc6dWFTDXxkRiG2hObJcLr3iHfcm7tcGT9hjgCZd7Bj/u+qr3b7AsXJCFkw80A==</t>
  </si>
  <si>
    <t>c1dd2822-606d-f011-bec2-000d3a3014d8</t>
  </si>
  <si>
    <t>6x4bRHePf5i/DGBeLfMXmDxElEvYACv1gvYKhaG/QEqKdBv9eBq4k/+F8HNZpYoY15yHHL/W6RNSOR6K1tCfMA==</t>
  </si>
  <si>
    <t>dbdd2822-606d-f011-bec2-000d3a3014d8</t>
  </si>
  <si>
    <t>cSHqplqZd/Z4i3UXvWPfQiFdy58j2zgrV5qExf1omiLgDqZPSO4UGxoeCIlJDsDbrGYUBnS8ZzawK0stRuR5uA==</t>
  </si>
  <si>
    <t>4fde2822-606d-f011-bec2-000d3a3014d8</t>
  </si>
  <si>
    <t>vO9dDk4TBmTp9rLGL9VD8rWvXgqjrxWywe3IsWS+L0/LRqJgCp2B/FNk0X+a5F14yxjUEYhtGIkdVpgvQsv3Ww==</t>
  </si>
  <si>
    <t>e2de2822-606d-f011-bec2-000d3a3014d8</t>
  </si>
  <si>
    <t>n+fYEOdJoc5iduSycAcV8r6sbvaDrP1BZuvzKZZYj+bDL19lXo+tS1XzDmgx6Defzd02t95FiPi6SvZVLRjOUg==</t>
  </si>
  <si>
    <t>1bdf2822-606d-f011-bec2-000d3a3014d8</t>
  </si>
  <si>
    <t>q/CbOfd0xJZSMAr/6QwRVLpow9WC74a2YmOHdiXNr15M9Vid7JHApxsn24LtoV4StsTi07DmbUsbcmmJMV/dkg==</t>
  </si>
  <si>
    <t>24df2822-606d-f011-bec2-000d3a3014d8</t>
  </si>
  <si>
    <t>rXv2PiZy4+NBCseZYkWjwkrLAIN67/zuVFNhcq83+/mEhIg0L4tQlHX4GZa5aw6DxrzozQyoesIB854KFpIuuw==</t>
  </si>
  <si>
    <t>b2df2822-606d-f011-bec2-000d3a3014d8</t>
  </si>
  <si>
    <t>MTH4nHo6OH6fppSdM/HM/KWUdBqRfs+TYFYR7na+TXCRPpouJ56j1PP1CKHf4u3lp/Oie0RTRT1Xt0NTG4ugkg==</t>
  </si>
  <si>
    <t>b3df2822-606d-f011-bec2-000d3a3014d8</t>
  </si>
  <si>
    <t>dAL4V6WVP4mNKDSh39O3jCTWWJ+dzV6QVM+ozYWuJq1HbVoswGjdkBLEAAreVEp6l84xkuYPuaLPsRYyQ+5V9w==</t>
  </si>
  <si>
    <t>bedf2822-606d-f011-bec2-000d3a3014d8</t>
  </si>
  <si>
    <t>9YBRjJQ3wygSFbu9HVllQ1OdGJmY7G1CCyUIpglspgr6gwg6aBSDXJfeIk+Df45DXMxCiXNhdQowQr4szSSkxg==</t>
  </si>
  <si>
    <t>dbdf2822-606d-f011-bec2-000d3a3014d8</t>
  </si>
  <si>
    <t>UZsbS+fxucIC2PNpJ9SmfjB1ITiodeNkScA5M8VAU9pl56d/qVuumje+TatpqPkvEOhjMWau+IkypOW3iNwXJw==</t>
  </si>
  <si>
    <t>f6df2822-606d-f011-bec2-000d3a3014d8</t>
  </si>
  <si>
    <t>eZbunqtQ8YkQn1nN6M2wulvIVFDyl4WunHZ87/RIJD5V4CWMdTMdIVKtOIKZMcfJIeP5DXeHLZkzm6lvuhJrGg==</t>
  </si>
  <si>
    <t>3fe02822-606d-f011-bec2-000d3a3014d8</t>
  </si>
  <si>
    <t>6daPlM4uVxE8PdRtGo0qeNK4N18vHz7Wm6CQJ7kU8m0Jf4EFtz1LsZQidKyBUegMAePggZIR/KZwTx1D5o4RIQ==</t>
  </si>
  <si>
    <t>a9e02822-606d-f011-bec2-000d3a3014d8</t>
  </si>
  <si>
    <t>p5EyjRYST+Kd63+5E+CNvePzEaZ2x+VvKcWF/UfasUIR4SbHJXLXwEa7EC3jorPvzKqfHwBAD0ecFM/rYKl1OA==</t>
  </si>
  <si>
    <t>d7e02822-606d-f011-bec2-000d3a3014d8</t>
  </si>
  <si>
    <t>h/EtPxG6Wye92q9I4j5Y46To5VoVxDOhBFwhF2KSb6bi4x5Mo0bs9QiqBcNJzELSzmJ7Z5SKAMpIMSHjgV2Wnw==</t>
  </si>
  <si>
    <t>dce02822-606d-f011-bec2-000d3a3014d8</t>
  </si>
  <si>
    <t>y3pHproOa5pUjKkQ41en3laTGgq2aoDXVP2qK7iq8rUlFmT9FENlFPvnEbq26Rj64hqRE84orXPK1VYVcFFYzg==</t>
  </si>
  <si>
    <t>34e12822-606d-f011-bec2-000d3a3014d8</t>
  </si>
  <si>
    <t>zLUfvh+2ZW0kl+fTDL9t/RHEWJKeLQ4TcKYgjgPTeLL2w7bVQ5pM+c27luWP5r8PgQ93V4NesX8a8DE/1htyjQ==</t>
  </si>
  <si>
    <t>4de12822-606d-f011-bec2-000d3a3014d8</t>
  </si>
  <si>
    <t>m9bV0Wju9XJoAv+inYt6CpDNaW2WLInebHwk4uynKt+zZ61E/NZsQCT2KxisySHVChxsCNuEftzGZO5vftVX3Q==</t>
  </si>
  <si>
    <t>6ae12822-606d-f011-bec2-000d3a3014d8</t>
  </si>
  <si>
    <t>IRaU7VjRMDcF7sK0f5JlM0QtOrtrX5arr6v9fxbDVT2H5DxAUBZR6RtKhuIr9qDl9+Je0+dNG7kGT6MJfEWAZA==</t>
  </si>
  <si>
    <t>73e12822-606d-f011-bec2-000d3a3014d8</t>
  </si>
  <si>
    <t>+/OD0UWBPgN5gxUo0ATAciYLlCWikGYszlZmvI7BcnBdIDNRiPqHVckgB9pywPM+oFLJYUT+qgogsMDuz3TwPA==</t>
  </si>
  <si>
    <t>bfe12822-606d-f011-bec2-000d3a3014d8</t>
  </si>
  <si>
    <t>70qEvxUsYKqXhmpUDUmlnm98XhXupymtfmxpIW0XWfx/icFyq5TgWxRzlB/SonWnQljp+ppDKlOMIis6tFUScg==</t>
  </si>
  <si>
    <t>c3e12822-606d-f011-bec2-000d3a3014d8</t>
  </si>
  <si>
    <t>gh3SUrRmGL/8nFd059k5I3ZlE8SYef+05GRUiV+X5KsMVN6/XbbanbY5geDcQXybvrXS/+2TGwTgRgzYEUISAQ==</t>
  </si>
  <si>
    <t>d8e12822-606d-f011-bec2-000d3a3014d8</t>
  </si>
  <si>
    <t>BX1oXnQb7ztXIEbhERMXdtNP51MOBsJZX9Fc8Ktli7Ch6IXXj5weJTamm22Y2vmqW3T+b87nTqpmMHiUGK67Gw==</t>
  </si>
  <si>
    <t>fce12822-606d-f011-bec2-000d3a3014d8</t>
  </si>
  <si>
    <t>Oh5TPnqLp0ELBF4t5nBiDzG4rgfkm3rUW6Gaav5bIlYdTxEIzFp4zmMmaxgcU/EM68Kum7aVamgcv1XpJCEoow==</t>
  </si>
  <si>
    <t>06e22822-606d-f011-bec2-000d3a3014d8</t>
  </si>
  <si>
    <t>dVYVN9WoY78J0xn0Eez5GwUyuvoyJzhIZgXx4/wNNWy68POReY0P532HyXp935lpoIdQGWlDuN1fZsM4ytV0AA==</t>
  </si>
  <si>
    <t>18e22822-606d-f011-bec2-000d3a3014d8</t>
  </si>
  <si>
    <t>SunKTqj3dfYc3wZ1nYw+dIDPBN5KeejaAJC5WGUAjL9lPUM+vbcMkg/cA8Iw34+8xgR4vfFGi+lq8h7dAC2UtA==</t>
  </si>
  <si>
    <t>25e22822-606d-f011-bec2-000d3a3014d8</t>
  </si>
  <si>
    <t>cWtazdG2W7AiefBGS1KgdJ+DXs0JViyHtxhHVomXo67t1yHRJ+QcgZ0cGbtscDsGxDMvdfIkweky75VcKaMklQ==</t>
  </si>
  <si>
    <t>2ee22822-606d-f011-bec2-000d3a3014d8</t>
  </si>
  <si>
    <t>W5WGd2qkOyw7E6SnkD3GVlxXZfIM4wmwMRA3DsaLfkg8yj78t5XidGMEQW8NZg4rAcg8hNz8A0tHl0MQOMWAIQ==</t>
  </si>
  <si>
    <t>4de22822-606d-f011-bec2-000d3a3014d8</t>
  </si>
  <si>
    <t>2/nEefIsCtV8nKp3AcQ0eGZ0KmMBkuDb1UJCzi1RwX1t1VqTS7jrnXu1hTL3d2UIgbLUGnuFSI+be1TxEST4nQ==</t>
  </si>
  <si>
    <t>4fe22822-606d-f011-bec2-000d3a3014d8</t>
  </si>
  <si>
    <t>et39o6A8XmSecwlbeq7DQARvxe3V/y886KUdwmtErAqTZ4aJGUjwKQgaB71GG+VB8qT+v/CJh5Fam7Dc09u+DQ==</t>
  </si>
  <si>
    <t>59e22822-606d-f011-bec2-000d3a3014d8</t>
  </si>
  <si>
    <t>JhdZB1Z5oTMp84r0Il8K2YC326Fgaun6OcWZt0tc9Yvhnmm0Sm8peJ+baav521UFYdpOupdEAGeH0vpZk+D3Hw==</t>
  </si>
  <si>
    <t>70e22822-606d-f011-bec2-000d3a3014d8</t>
  </si>
  <si>
    <t>52qpZsO3psWKH1BYfEWHhmTIdkyTyQ/gjdbkLmmE7J0efFyNVjS5rq/waoS8JTcJldWNlEZeUC8iNK0j/GZowA==</t>
  </si>
  <si>
    <t>a8e22822-606d-f011-bec2-000d3a3014d8</t>
  </si>
  <si>
    <t>FvMcW6ZzaptMQ7OUdS/j80zoIHSAmP9UtbLrQAOjejvecHZM5LJuT6qmMJRDVYI0GhBa9Dy+x9Yx/AIbfchs5w==</t>
  </si>
  <si>
    <t>03e32822-606d-f011-bec2-000d3a3014d8</t>
  </si>
  <si>
    <t>AMlpCfm3LHz9SSGgujJlyl3YATRyokQ3IaWRDMorW6740hIdUSAiRxcewOjQ/FOUpIvPWO9PLsOY+QDJZyvDXA==</t>
  </si>
  <si>
    <t>5be32822-606d-f011-bec2-000d3a3014d8</t>
  </si>
  <si>
    <t>H5CCviBujbjsZKEvNGJ0r/uMkIj+Yh8x5Fe3AZ+Cbf73bAq+5zpGdepRSYO7ZgQuFY11Ymfj5DQeKlfNrz1ZMg==</t>
  </si>
  <si>
    <t>b3e32822-606d-f011-bec2-000d3a3014d8</t>
  </si>
  <si>
    <t>HGQwCdMyExQ2V1BuxRztD0REYx6jYbFfDiCtfUxblmBc/gewE8lVgfuLooKWIO7jLP3zrwSKiljfHlJ1bOQaIg==</t>
  </si>
  <si>
    <t>c6e32822-606d-f011-bec2-000d3a3014d8</t>
  </si>
  <si>
    <t>4Y5OjeVbaZ42e2kIYaej3K982LpTOfVyrW9Sd3uh6rNmsY0TQ1yGT6eNHSua6TNDVoVV+rdWT7KTG/9e17Ilpw==</t>
  </si>
  <si>
    <t>d8e32822-606d-f011-bec2-000d3a3014d8</t>
  </si>
  <si>
    <t>qt/ifIQs1zAUxETkOTS/jY7rY9Y9oxaB5eAO7u3lX3SUkQRTL2QUbHwG2oQJGLn6MBKwKF12gPBUCi5Hwhjpzg==</t>
  </si>
  <si>
    <t>13b66628-606d-f011-bec2-000d3a3014d8</t>
  </si>
  <si>
    <t>UCntF04vvslfz3FypfvFYo2O9kGdQSpHDHjAZv5saUPOl/UW882cCpOv5MgjIIJveWy2/YXYJNhqmry/fQjL6g==</t>
  </si>
  <si>
    <t>5bb66628-606d-f011-bec2-000d3a3014d8</t>
  </si>
  <si>
    <t>Q2oncbx3G1zuGANx1Kn0xU447faSYdnMb+us/wkqjnMwE5vl/yNjyq5QkOQOMMtc2D2NWBDTI/wRX5bV5WEBCQ==</t>
  </si>
  <si>
    <t>d1b66628-606d-f011-bec2-000d3a3014d8</t>
  </si>
  <si>
    <t>qLB/A1ozhkCv0LNzmkUN99NHHVCHXRECJJjY19k1SMYBhwkxpXipbYqkSofFPlc+B1ziUB3xC2WCd128hlcg+w==</t>
  </si>
  <si>
    <t>d8b66628-606d-f011-bec2-000d3a3014d8</t>
  </si>
  <si>
    <t>xcmomEuvJGzfN/GQKs+aHRAXYFUrzx8RMRWYi8QjTpTBMuLzYcgn7Oe20HjjtFBleDS9fiR6DUcQg76o3b65bA==</t>
  </si>
  <si>
    <t>f1b66628-606d-f011-bec2-000d3a3014d8</t>
  </si>
  <si>
    <t>Bxzk0ixDQHOOKnAg74ewV4hsbJ4h4sRfb/3crJIDIedzL5m1sdXu0eJapv0pW3thkoZGUiAPbwAZIZ2Gy5S+Qw==</t>
  </si>
  <si>
    <t>f9b66628-606d-f011-bec2-000d3a3014d8</t>
  </si>
  <si>
    <t>UOpTvuzvZFhS7oY19vPqq7yxnfSENbdKbXfDFeTUMW8nj5FxHRRwfimqyyLP/twEttnb6vIxzvJey3pEObnxtQ==</t>
  </si>
  <si>
    <t>0bb76628-606d-f011-bec2-000d3a3014d8</t>
  </si>
  <si>
    <t>6Psla24DegEJbKWo/qbjmmiz7Gx9mojt4sbJ+ET/2nXSGXG5Zb+j4xf8joi0hYJSKvoakoK/eOCMlaU5s30T/g==</t>
  </si>
  <si>
    <t>23b76628-606d-f011-bec2-000d3a3014d8</t>
  </si>
  <si>
    <t>t14t17CBgAgogzmmXF9OOdn6TyPLtgnDIhejaPtGKMHqqHL+QUT1oR+Q+LaJ5Qyq4lR0fL31egLTw3ZWa9UuCA==</t>
  </si>
  <si>
    <t>48b76628-606d-f011-bec2-000d3a3014d8</t>
  </si>
  <si>
    <t>aJ1Mgt57mJepTL1JzrbM4ccR2sf4BCwtiLRs/3uuXtq9yUSsFOL3G9Sgh2EeGF/EyeS4G+QQPSotk7Hjkew5Ew==</t>
  </si>
  <si>
    <t>54b76628-606d-f011-bec2-000d3a3014d8</t>
  </si>
  <si>
    <t>Li9MUAfa6cRC07qCD3fDxDUN0Mt7BpDmD/VRAuqmTE9OzplYTvAyHHF08QVlb7x++y0NH2LDqvqwnpZoqTaFXQ==</t>
  </si>
  <si>
    <t>94b76628-606d-f011-bec2-000d3a3014d8</t>
  </si>
  <si>
    <t>Vz1AUHfxVbvQ0EoE/ekzakS93hHqb+ZYqOxLqhmp/A0nnlTyPO0yLRtb/GxgSB+b09RrHOpkR1l7xhybmXwLcg==</t>
  </si>
  <si>
    <t>a5b76628-606d-f011-bec2-000d3a3014d8</t>
  </si>
  <si>
    <t>AhPsHVuliVLlUKirSkfp6DFjzlCyzZsrmE9y1XhBSp/iiEDBL2l6PwYfm3z3yXFYnQiEj1529oxwQaS3NihtZQ==</t>
  </si>
  <si>
    <t>aab76628-606d-f011-bec2-000d3a3014d8</t>
  </si>
  <si>
    <t>9/9gdMB/u5qJ5qmF4Ttxc0Ajng4Jyh7TFH5Bgs5kKxU1wfz1sg8poCNzZ4CYG8VfcXiI/f+nY1OwpXpWqvm7aA==</t>
  </si>
  <si>
    <t>beb76628-606d-f011-bec2-000d3a3014d8</t>
  </si>
  <si>
    <t>Ozz24+ug7k/eFMvhsWNKR/pRhB2qgrkD0hDTYw7gnANKkD30tIawFnXssZa/KmhLlQJ8MXNE9vGoouhamCuJ5g==</t>
  </si>
  <si>
    <t>dcb76628-606d-f011-bec2-000d3a3014d8</t>
  </si>
  <si>
    <t>bfZTaXn9pa2Q38NwblPQxCOaRW8D8XP7e8zrBHjlPJuCWYcNgIM/5+Q3nBMaffduGDrmgSe83iFl3W7kPNNi+g==</t>
  </si>
  <si>
    <t>19b86628-606d-f011-bec2-000d3a3014d8</t>
  </si>
  <si>
    <t>+SCT7c155QVuU5PfEvM1G6568ga9duiFuMecJ18tUqth0e7IbAg7aNxOUqDHspfhQ7kAnStAH401DP1Olnt0IA==</t>
  </si>
  <si>
    <t>51b86628-606d-f011-bec2-000d3a3014d8</t>
  </si>
  <si>
    <t>SpmTCji6IScpVgsy89TXZhzkk2e6Qx2fg6574RKzX1260s98wxPlnd0mbcFSVChIoFk++gvdVUbCwrDepMAcDQ==</t>
  </si>
  <si>
    <t>58b86628-606d-f011-bec2-000d3a3014d8</t>
  </si>
  <si>
    <t>sQpKZS56vL0rF1BQYadqiKOG1qcJ28inEJt5HSsCyk8ubTg1Gcrh1dmWvBejvwwczsXuiICobvOZqU5C2ZQjmg==</t>
  </si>
  <si>
    <t>cdb86628-606d-f011-bec2-000d3a3014d8</t>
  </si>
  <si>
    <t>JmSEC98AWNUWR3R+9lyh+rqnHxxrr9FArGWiPsCDBPtd6fIAPpmK5k4HJ6WvJP3iK0zAwxLjWPKmY0ikwA5E1g==</t>
  </si>
  <si>
    <t>18b96628-606d-f011-bec2-000d3a3014d8</t>
  </si>
  <si>
    <t>aMK4blGkcWcKp6pVg3rgdqoQn028ucpEdBt8S6JqyOvg7ijScLV5Kuy9eR9bTQxrfHnncJ13rRNlZUNcSJU4lw==</t>
  </si>
  <si>
    <t>40b96628-606d-f011-bec2-000d3a3014d8</t>
  </si>
  <si>
    <t>vKXa7OGXPyRao+vbn/YinbunVWA2z/6S1qZ6qGmVcrnqPWwOdCMATUKfp/ckfqlL6EPnDmWOnPXBQYLNM1j5cg==</t>
  </si>
  <si>
    <t>44b96628-606d-f011-bec2-000d3a3014d8</t>
  </si>
  <si>
    <t>6YWIbnsy986IGjkLURbHp3Aw/0sJTFFlM6VE9a0Ye+GWy0iXh5N5qJjyH5Nc1eGIq3ya8gI1ITtIJ7ePDkDL2w==</t>
  </si>
  <si>
    <t>a9b96628-606d-f011-bec2-000d3a3014d8</t>
  </si>
  <si>
    <t>AKEOo5hHvVTU3bN7+2HLGA5HGzZc0tMDNlAynuaoIyQCGdwZUR3O8VkBt1jqvd4Py4bHXIfc2XDJOwDVvqBWxg==</t>
  </si>
  <si>
    <t>49ba6628-606d-f011-bec2-000d3a3014d8</t>
  </si>
  <si>
    <t>S6zVnDvUYdmXIB4Semin1W+/9cb9kt2lpiWLPMNKPZQTeePOIl7ysZt/0swj+ypCld5Ud1F30JVoIQ+qh9XjZQ==</t>
  </si>
  <si>
    <t>6aba6628-606d-f011-bec2-000d3a3014d8</t>
  </si>
  <si>
    <t>7YhyHwZfRmseBM4pVcz6CH/hZaqcuG4oME9bJlUhn5AIPnKzk3cydYn2KOekLDgmcNKuqfuL2ws5Faiginn9pQ==</t>
  </si>
  <si>
    <t>c4ba6628-606d-f011-bec2-000d3a3014d8</t>
  </si>
  <si>
    <t>YXIOYzDXB0A12NTpbaZwSK0hLq/U+Qh7c+aRx4cDdvXgKC18mAM9KxYkvj5yIxAvnPjZ9eLVWJzQsMoib3GTsw==</t>
  </si>
  <si>
    <t>72bb6628-606d-f011-bec2-000d3a3014d8</t>
  </si>
  <si>
    <t>xjbCZ8ZOEboBrUdnCHvbrCNcXIQKK8kRJaG5jWVpoHmaaIZFzCnc2gRJuOPKpLk55TA9sYX3S/lCVREIHaa1OA==</t>
  </si>
  <si>
    <t>95bb6628-606d-f011-bec2-000d3a3014d8</t>
  </si>
  <si>
    <t>O+fldJq+LCU+B/q7UqzLP3PEQmcVJ0k4TBeZkeVzZme2Ki45XQw0tVhpu6RAASEoDYmhGYo1ln7QeHnPy0erxQ==</t>
  </si>
  <si>
    <t>edbb6628-606d-f011-bec2-000d3a3014d8</t>
  </si>
  <si>
    <t>EAJG9nsllK7Hdkxe236CXIKxW0SdqBRI2Dxz6vBqdb76z36HQC3ftgAXKAMpnCLyKQnjbtsC2Unr6kZj1JC0wg==</t>
  </si>
  <si>
    <t>27bc6628-606d-f011-bec2-000d3a3014d8</t>
  </si>
  <si>
    <t>mKEr7wCzEiEnIgj3E3/etH08bzaTDRVsoXAkFazbHL6p1ZEOxZSLlXLpCculk3wykCncT4mrBZBanl++rQakPA==</t>
  </si>
  <si>
    <t>7bbc6628-606d-f011-bec2-000d3a3014d8</t>
  </si>
  <si>
    <t>vTBHNauLcUqJdy0IkMpVNvoKKiVaP8n/VU9LlmVy7PnYdOf8cT9EiM/8mBTZMSA4JhdqXwBVN2s2dbn96aG62w==</t>
  </si>
  <si>
    <t>ccbc6628-606d-f011-bec2-000d3a3014d8</t>
  </si>
  <si>
    <t>l1JzTmCmcp6ViIw8z7GOSJw2qEaeKzB4rp3HlAAEL3dEn32eUrDuv9H/B8ly7IekdP1t9LkkRQu2SyHxkBdnxA==</t>
  </si>
  <si>
    <t>d8bc6628-606d-f011-bec2-000d3a3014d8</t>
  </si>
  <si>
    <t>o7AayT6iOD1AJRL5CLuC762XuSBd04evP0r8/RmPF59q4gODhEoLRBKL0C9sDnfEPUFSs5Jlinkf1q5rTrYUQQ==</t>
  </si>
  <si>
    <t>e5bc6628-606d-f011-bec2-000d3a3014d8</t>
  </si>
  <si>
    <t>u06nd0bugOo9QSgPRBehMSNTvIArUxa1Rgsa9A/l1Dhp5+YeHOnzFnUSkinDXUFkZ0pDCgpEi74oGdw3y3XVFg==</t>
  </si>
  <si>
    <t>edbc6628-606d-f011-bec2-000d3a3014d8</t>
  </si>
  <si>
    <t>7iaLB7pHB14teu/ZGSplA08KGKDR2kQqoevcgNX1ZJWSfLTPqxoUytTk18G9HrWt0cOd+HeN1OSEi14eMIXCIQ==</t>
  </si>
  <si>
    <t>0ebd6628-606d-f011-bec2-000d3a3014d8</t>
  </si>
  <si>
    <t>v6ahZ44Ov6qF0prl/QP7VOEIsxqc5Z8mxx7r0y8Ec/mRME1B0d6bwYFKHcuYs2xFpATbn6jX7QnvDFvi7RIE/g==</t>
  </si>
  <si>
    <t>0fbd6628-606d-f011-bec2-000d3a3014d8</t>
  </si>
  <si>
    <t>ZGVB8+sr0QJU0JhGZpaCvi9Jdxo9N7ISPTdSBaUNoaFXZMhu5un+oslEtkcYBwYjPYrFCnpMlWAVPv1ESf1J1Q==</t>
  </si>
  <si>
    <t>38bd6628-606d-f011-bec2-000d3a3014d8</t>
  </si>
  <si>
    <t>Lj3kRhbWYafkxoQNWwtz3eyuhaHrj3wzH02GwptkU1Zd/tpudyjAihDFtvgKpIT44PMDIbn7puuvh9nbmFcdLg==</t>
  </si>
  <si>
    <t>43bd6628-606d-f011-bec2-000d3a3014d8</t>
  </si>
  <si>
    <t>lv39qvmkN/D4cunigiJsc3KYhueWV3zVRemrK0TItiKrNxnvPegzmRZIkZoPDeSCe3IqdHi2hhvQ79yaNTKyqQ==</t>
  </si>
  <si>
    <t>78bd6628-606d-f011-bec2-000d3a3014d8</t>
  </si>
  <si>
    <t>slKgd8Im1pDjd4mXOcpKtkV5jqp5ajemg7vaJPBXDJFht27IrUhY6+hEys1lyNN77RjJxiyrScn/DDudiQ9BUA==</t>
  </si>
  <si>
    <t>90bd6628-606d-f011-bec2-000d3a3014d8</t>
  </si>
  <si>
    <t>6LTBhqQpufsw4htOihwIO13mtvbE+lXZLkLWBm/qROamdaVf1y2N4V1CRitiIpOG3PamgjztxO/RBZmO+hH6bQ==</t>
  </si>
  <si>
    <t>1dbe6628-606d-f011-bec2-000d3a3014d8</t>
  </si>
  <si>
    <t>LjB6bkn/00J8E3iempXIUrh3qC5RmsoMiF0wJ6XMED9V9DIW2bPt/Cs1WPs79Q2JcuDpJlI37ZvYYvKv6ElPtw==</t>
  </si>
  <si>
    <t>36be6628-606d-f011-bec2-000d3a3014d8</t>
  </si>
  <si>
    <t>oUF/k99QXj/6kn+Wje+3GuIvIOU2QWGWrHPiiHSPGFMBgpU5BmNkWw0cWsOyQ9Oyv1QL7u64zhUlgkJkOCAx1A==</t>
  </si>
  <si>
    <t>3fbe6628-606d-f011-bec2-000d3a3014d8</t>
  </si>
  <si>
    <t>VDx0iQz9ZyKrusNo3OgeUWdsE+a6MwZABbmzbPWoON5VFYoThKjF5lwaGpZsFfxXnXOM93PrSjW1ptGMoG49Sg==</t>
  </si>
  <si>
    <t>84be6628-606d-f011-bec2-000d3a3014d8</t>
  </si>
  <si>
    <t>SeS+zn/T1ZkmONAO9tuhO4QVrycrbHyT0XiGaPIdZjeep9O8+9llgF8IPLJXhQ8NqrIVSSf923I20r6WX0Nb9w==</t>
  </si>
  <si>
    <t>1dbf6628-606d-f011-bec2-000d3a3014d8</t>
  </si>
  <si>
    <t>6WMBy+kd96/by/YHo+DX/CJ5wuJ9Es+sT/QnY1M5BtEvtmm5YeOwNVzzDpfPsduyKa8oKL6YilyY3gN7PjshNg==</t>
  </si>
  <si>
    <t>29bf6628-606d-f011-bec2-000d3a3014d8</t>
  </si>
  <si>
    <t>21Bi08ql+Zji6SG15S7mUSwS19ayS2/X5cO7c1SmSpZPDovOY4j6VoPGx2YMmMh8nWKj0TJZjKDEM7O4sMASmA==</t>
  </si>
  <si>
    <t>68bf6628-606d-f011-bec2-000d3a3014d8</t>
  </si>
  <si>
    <t>mdgEoRKbD12QVfx4Yx7G1980c1qauUiDKD/EJyjhuk52W2610/BiFmjV7ltrSstSQSqzrXARImNJk6m/sLm7Nw==</t>
  </si>
  <si>
    <t>79bf6628-606d-f011-bec2-000d3a3014d8</t>
  </si>
  <si>
    <t>bSEQFn6kOBSWdp3WsnSB2DcmTQ9siqY0kEmEzit4Cai8vss7UC/5VYDzGaHbCkHIVvMWVcAM85WLUyQVNzRc1w==</t>
  </si>
  <si>
    <t>7fbf6628-606d-f011-bec2-000d3a3014d8</t>
  </si>
  <si>
    <t>wueFBG4Mfv9CboZxrfAVxkEA+WFeOBccklclQDRnDL4ms+TlCFV4VGSzcotxvikPF8gYlcIuTVFNVIf9HqxP0A==</t>
  </si>
  <si>
    <t>8ebf6628-606d-f011-bec2-000d3a3014d8</t>
  </si>
  <si>
    <t>W3d+1j+lfCAosesK6FdorJ1/LB8DTBJxhR0YL8ii2KNh6uJUWNNyESkukTdalaZvJ1pPwCPKyCllJdsdoNBJEA==</t>
  </si>
  <si>
    <t>dfbf6628-606d-f011-bec2-000d3a3014d8</t>
  </si>
  <si>
    <t>MDqcAhsxbD/gyEfNVMUwLjWcfAxqrLZLZAt/i/CY6h4ECXo4B9qkulrPFLCrocQB+CQkLLzZYq+ThedVQMOoVA==</t>
  </si>
  <si>
    <t>ebbf6628-606d-f011-bec2-000d3a3014d8</t>
  </si>
  <si>
    <t>U6XIW6kQc6qJFXskXx88IlyLubgpxEW3YOKm2XGhhyFR+7GBTsJfqYHdP+odmaDqRIKnlPeIFGzpOee1bByQzg==</t>
  </si>
  <si>
    <t>57c06628-606d-f011-bec2-000d3a3014d8</t>
  </si>
  <si>
    <t>8nygkLLN+VjCtOo2Zw56G0e/ZHN8wR8+lKHVNPcUd54xHuBwrM9+j9ptJlq/jtHAtKEtEbbs4GeWvZtwtvg/Rw==</t>
  </si>
  <si>
    <t>7dc06628-606d-f011-bec2-000d3a3014d8</t>
  </si>
  <si>
    <t>QgOys4Xixs9mWViRreFMEzSM6G3xXwujYGhC6VvDGLa2nz4Niswgq9j+rbyedjqYAPeqL7e5fP+UKnTvNn5g0A==</t>
  </si>
  <si>
    <t>87c06628-606d-f011-bec2-000d3a3014d8</t>
  </si>
  <si>
    <t>9xQxDFbbAmEOhhyNWMNJSokHxWCpfEGLOns8TJmBH9Rhf3ond3b92DZSeJ6c8Y7FOlhM3wE39YaD/RNoAdAWgQ==</t>
  </si>
  <si>
    <t>b8c06628-606d-f011-bec2-000d3a3014d8</t>
  </si>
  <si>
    <t>fv/dXhnif84i2WY/v0jlgBNHgYed5skViSPl1nam1aeATRe3Ly0kC3aW78VP2oHW999fgDunlEwsCwbDb1i7Xw==</t>
  </si>
  <si>
    <t>bfc06628-606d-f011-bec2-000d3a3014d8</t>
  </si>
  <si>
    <t>bWwvgYdeefo8Qi2FnCqzM7AmkF4X9NaE4eAZitj0cgqcDz5dY7y+1W87JCDPZC9JRkRVwg6m8Af7Ue6AzrjT5A==</t>
  </si>
  <si>
    <t>fec06628-606d-f011-bec2-000d3a3014d8</t>
  </si>
  <si>
    <t>M3Ue+AeGrGEWRO9VifwcrE2z27ctbrFM8FIcTftOujU4FugXSt30B+v2+V6xBgZWpv6aM3EQeTwEprHRo/JSPw==</t>
  </si>
  <si>
    <t>5ec16628-606d-f011-bec2-000d3a3014d8</t>
  </si>
  <si>
    <t>1RNlEwYy9g6PRmfaP1vYuV+DJswn/Fs602+NRlqcPPiA1e8UYiZdu2BHrPEHZts7RG4YcqitOfLLqI+SLXA3Kw==</t>
  </si>
  <si>
    <t>72c16628-606d-f011-bec2-000d3a3014d8</t>
  </si>
  <si>
    <t>zVaraiGxLGqQCV3lwm4J4J+fMz8muIVeAWa6hzqSmI4YT3B7S98f7aTUels5VEzDdpXCTU+fhKoEbh95zoquLA==</t>
  </si>
  <si>
    <t>a0c16628-606d-f011-bec2-000d3a3014d8</t>
  </si>
  <si>
    <t>A2acDwYe6zauK/Hk0tskRsUUTXUpTy8yWM5NWJ9B1AyPL8LYQOCtFUpBk0tWV6aCF8ql7sC0ygFly3o8ywNK6Q==</t>
  </si>
  <si>
    <t>acc16628-606d-f011-bec2-000d3a3014d8</t>
  </si>
  <si>
    <t>LUdCNJvMAasXx9qGW7vG6+CU849PDDGOh4/f8rywVTp1Dy423yG3kBn20u6ruo5rWYnek6SknOBjhJBuPfJpJw==</t>
  </si>
  <si>
    <t>c8c16628-606d-f011-bec2-000d3a3014d8</t>
  </si>
  <si>
    <t>3aKRF7veZJHo0BmUKxJnlNZKOjx+TFmOTaQpiBrb8hlo29GrNF2qIXLjCtgZbDFG6R6quk5cVxUDJCRLwzLa3w==</t>
  </si>
  <si>
    <t>06c26628-606d-f011-bec2-000d3a3014d8</t>
  </si>
  <si>
    <t>fNMDyR9ukfrk1MuvouGYKIfor9RPkQCZ384HPmXoJMoQJPBgMUhOGG6tHdfvGQepBVw+B8Q+Acx6kfb3pMoA7A==</t>
  </si>
  <si>
    <t>0ac26628-606d-f011-bec2-000d3a3014d8</t>
  </si>
  <si>
    <t>y3iwJcvzr8EAfFZevsxK2dYJ8t95qhKPIM3aqdxHA6BuYq5WiU3LkPpco9y0CDGsbAJMeTJXQGd0zqPGu4khcA==</t>
  </si>
  <si>
    <t>18c26628-606d-f011-bec2-000d3a3014d8</t>
  </si>
  <si>
    <t>QYqqbkcRH7bX45TCv6aVQQuoTOEvjAtZfx/MNuCuAyj8bsceSHIXwJiwirMvfwdMlz/1DC9uUK/t9kVRcXouKw==</t>
  </si>
  <si>
    <t>32c26628-606d-f011-bec2-000d3a3014d8</t>
  </si>
  <si>
    <t>sDzZVzfA+xOYpzOX7xjayAatdjgZzzP4ymyzdPqKdL8NXNOYec8nnfaaDyLFjY1MFPY+TxE9vMazVhUwXR0YZw==</t>
  </si>
  <si>
    <t>35c26628-606d-f011-bec2-000d3a3014d8</t>
  </si>
  <si>
    <t>JtI+uPF41A1hN9Vuzu11l486h7GDd4ntu3nyYBJu6CqIs3Tof5ltWE2ve2FJ6SG7Zk1Dz8F3JYjKR6k6rV7u8Q==</t>
  </si>
  <si>
    <t>5ac26628-606d-f011-bec2-000d3a3014d8</t>
  </si>
  <si>
    <t>aPvEBlfUP+0NjFpOQsywTHqeSuDztAqyX8kp0+rhD21H0oa6wyyNi7BoQUpiASp553IMFYUcmlvc2TNVsF6oeQ==</t>
  </si>
  <si>
    <t>6cc26628-606d-f011-bec2-000d3a3014d8</t>
  </si>
  <si>
    <t>iEqC82hellMtiKtPyxVtoIClT0remyuBRj1lZnCl7ajAC8TtSoSB29G33E6g1bz16ARnFSUCb5+a2qGccHTM7Q==</t>
  </si>
  <si>
    <t>6ec26628-606d-f011-bec2-000d3a3014d8</t>
  </si>
  <si>
    <t>UoZrJKqvThbe+UrZ1xW71DbvwmOnu3yn5sPh/E+IGxJ2MZwVrg52AsKvrEvkDjBZHcZEXkncxxbb/HLbeYqUBQ==</t>
  </si>
  <si>
    <t>9bc26628-606d-f011-bec2-000d3a3014d8</t>
  </si>
  <si>
    <t>XfBY4WqaL3BLyg7m/mzoU3Gu730UoVxLhBbSY0Cxa/3KqEGv4nL4nM7mplbZ1rxWNYPLoLQ4UIvv0p6j7xPKTw==</t>
  </si>
  <si>
    <t>d9c26628-606d-f011-bec2-000d3a3014d8</t>
  </si>
  <si>
    <t>hElpvRiCP1tn6nseZMmLnXCdIXLaASLplxR+3AEIMPh1GdqmAimWJZ0P+m4IqDYlhmF7M99yKTpeh7Z2K2JJ8w==</t>
  </si>
  <si>
    <t>e2c26628-606d-f011-bec2-000d3a3014d8</t>
  </si>
  <si>
    <t>O1nFVpS7HjljhrRt9w8Ilmk7kydSVE0eeDy4WfBYDmwmOASOAwcOWH3Zmhtt7u+46ux8rSViGwpHfoMGokIUiQ==</t>
  </si>
  <si>
    <t>f5c26628-606d-f011-bec2-000d3a3014d8</t>
  </si>
  <si>
    <t>oL8UkIVqSIqEwgU0nkKynr+ZK79Co208nAYcsP6bb03ZdUQOn2j3bQA8OXfgtWQLL8M/bNGANgiuHgoSY62rJA==</t>
  </si>
  <si>
    <t>01c36628-606d-f011-bec2-000d3a3014d8</t>
  </si>
  <si>
    <t>kFBLxPTBtuDu4WTmloCdnn2bg0sizmzX9HsXa/sA5AaHtZeOeTQtJbKszEQ9Sc5dFr27+V8z4uClIsnhpoGCHQ==</t>
  </si>
  <si>
    <t>84c36628-606d-f011-bec2-000d3a3014d8</t>
  </si>
  <si>
    <t>vatDxIGnqOk9/3Y/F69b2oSY4rTQ6LWvJBG+5L7THy7k+YnUX+gRRcDBKAfM68N+n5pVAbTQsJlB+rvo6tFiWQ==</t>
  </si>
  <si>
    <t>97c36628-606d-f011-bec2-000d3a3014d8</t>
  </si>
  <si>
    <t>071tWrU3pM7B85fdegrEX0dHq44DTW7ZouAciTo6MIGR3nkwhFqlYOs6LoLWhDxHeremAszu3xmxogSUcwempA==</t>
  </si>
  <si>
    <t>cec36628-606d-f011-bec2-000d3a3014d8</t>
  </si>
  <si>
    <t>j4q7e/Psret0zkZ56+/fpNLEvIX9rSrp41s4zG/MzdbzXuOhuoGgsuIQYFsBhE1nTXrEaX3AeRJoH/p9smoc5g==</t>
  </si>
  <si>
    <t>f0c36628-606d-f011-bec2-000d3a3014d8</t>
  </si>
  <si>
    <t>yIdAxUinSh09tBCuQbDEa4DU4u/301XSak3cTB0tIGg/bvjAVp+9B8myVTWTFDcV9l8FYRL8enSWYIzdXJZ+ng==</t>
  </si>
  <si>
    <t>29c46628-606d-f011-bec2-000d3a3014d8</t>
  </si>
  <si>
    <t>QKtX+IoqNLbIp5XNuPAPMfqZs6oWwUV47Bm7/wld1iOpoJGzHzmdEsbtS1UHXGwzvPAov5YlH2hKWMgqtt0Kdw==</t>
  </si>
  <si>
    <t>2cc46628-606d-f011-bec2-000d3a3014d8</t>
  </si>
  <si>
    <t>TFujCz8YNSDQ+R8UO4X+pAAMTTugo2J/HMI+PyXvuFRrrivRzZ2DOCUNYfFl0Genuhg3pHza2WsXzSEqNQw0tQ==</t>
  </si>
  <si>
    <t>51c46628-606d-f011-bec2-000d3a3014d8</t>
  </si>
  <si>
    <t>XkNxYfNmAHw3eqXoepTcH0Mp7bX0A8kkNb2Aj4XpPEf8Ksn3yybX4dvrPUWB/3dGLTuE3h1TwZ6Q5L+GqWIZIg==</t>
  </si>
  <si>
    <t>7ac46628-606d-f011-bec2-000d3a3014d8</t>
  </si>
  <si>
    <t>4fGKcQs2Ar/+MzGVR/oQSyiiwri9cyLRo2aeRH5JtyALGKi3+GzCPe7ww1nnJ7z+Crju83oQu4uWP+Hrj4IN1A==</t>
  </si>
  <si>
    <t>9dc46628-606d-f011-bec2-000d3a3014d8</t>
  </si>
  <si>
    <t>x2js/YR3Tf4SU3aFv/5XPHb1Q3bSX1bjDaic5CVGu+F8nSnr7pC10/uP4vkJwVzDaLH1gY/EOnIEJTUIMfdPJw==</t>
  </si>
  <si>
    <t>b2c46628-606d-f011-bec2-000d3a3014d8</t>
  </si>
  <si>
    <t>9Rd0zxeO5vlXm5vJUM6Ng2gyb9HYrdykt3lfZMBN+zMkZPEb57zkiAUloWpufMYvCFdQrEnLmjZZxpyUf424HQ==</t>
  </si>
  <si>
    <t>bfc46628-606d-f011-bec2-000d3a3014d8</t>
  </si>
  <si>
    <t>0Nfp7zfkHS3K5zkU9GEpEQkunvEadg7yJJCMblumQMnCvlWtuRbCBWGB6hWzP9Mq0JJExJCTZIcN7JgqGidfSA==</t>
  </si>
  <si>
    <t>f6c46628-606d-f011-bec2-000d3a3014d8</t>
  </si>
  <si>
    <t>H4PpywWoXTWpMmMiJ+m0r6X9BL8co3NFZrpdjWqfb23kUd+x5Zal80PKG1Dd0qQLRH5Ps948Ai9tHWqSUeVT0w==</t>
  </si>
  <si>
    <t>f7c46628-606d-f011-bec2-000d3a3014d8</t>
  </si>
  <si>
    <t>EP4aF0RfDfCY/JiHsY9tREdNrYuJQ+diw+ctB9KHY7tU6dzOdgXOJVZD6NEgGG+j375p9gdChPAT2BqBP1HUbA==</t>
  </si>
  <si>
    <t>01c56628-606d-f011-bec2-000d3a3014d8</t>
  </si>
  <si>
    <t>dtTSgLtw7VOedyQfVPYgX1VBVBFNT8TXu9fUMdmRW3iX4DZ2GncUzVRekbE8OJJqWQjqXoIadfHH4bBkUfrioQ==</t>
  </si>
  <si>
    <t>37c56628-606d-f011-bec2-000d3a3014d8</t>
  </si>
  <si>
    <t>mvGUijwQkAM4sTIX2sOnWI6TaLnlgGQQW88kDTig2vXasvcM9yMWDq/FW0e1nLf4DA5pclwUHAyYsQ6cSJIEaw==</t>
  </si>
  <si>
    <t>73c56628-606d-f011-bec2-000d3a3014d8</t>
  </si>
  <si>
    <t>5Lt8rE72WrZ9jOkEh5O1brpPCYS7RSjxRvAtMDzTu/7ZXBkmxYbV0ph13uQe42TMn23JaepnzS0CoV03QMm2GQ==</t>
  </si>
  <si>
    <t>96c56628-606d-f011-bec2-000d3a3014d8</t>
  </si>
  <si>
    <t>tra2hSspzh2jOHtNa1dQEr5s8U7HfoEprnIwUAr025H/UfaPe0LD3O1aqIYxGV2OUY+UULd8gFeZXxbdeWIm1g==</t>
  </si>
  <si>
    <t>0b71802e-606d-f011-bec2-000d3a3014d8</t>
  </si>
  <si>
    <t>8jxfrYejN2GtUqt4K7L6zCQ5w+PnfmGFfQfBkdlloA3fDuWg+hjZ6Kel/S0656+GQ0fLlaMGjIEWFIsAxxLjZQ==</t>
  </si>
  <si>
    <t>2c71802e-606d-f011-bec2-000d3a3014d8</t>
  </si>
  <si>
    <t>FSs35eTwq+OXQhxYkCWAk3IPIMOXLaGS6i4vhZnMOP3siCWn2Ilf3xzvIETUvRX3cipZ+IYOiHB6OL/bsmWDhA==</t>
  </si>
  <si>
    <t>3e71802e-606d-f011-bec2-000d3a3014d8</t>
  </si>
  <si>
    <t>dec2zubZu+xaawfXIGMCT9mKtwJJ9tuciFldwMZ7HO75UELfyOx2emIixFRQglp7OZdhp7ktoocfOPqQ3fyn+Q==</t>
  </si>
  <si>
    <t>5071802e-606d-f011-bec2-000d3a3014d8</t>
  </si>
  <si>
    <t>tA7w6AWJ31wH35e1CvmwouFNhIByGOal85vqEFVwYUQqr8IhPueUZZQX8dFnuja+pUSp+6TLFlswsMF616Fo7w==</t>
  </si>
  <si>
    <t>aa71802e-606d-f011-bec2-000d3a3014d8</t>
  </si>
  <si>
    <t>FVCc5OEjAiz1KUcHJQ6+OIXCIvFzCW2GPx7ae5ZIEMufRZXDNWEge+eNuCFGDe3ZhTo1mfWzWesnLam3M5eESw==</t>
  </si>
  <si>
    <t>c471802e-606d-f011-bec2-000d3a3014d8</t>
  </si>
  <si>
    <t>W665KangjFQWvnEKF5T72SFDI6sXVs7+4pewNzA95MziI1Cr0vmDzUdLt9x3KFMxFg6yx/xOBSsUnp+LwhN0rA==</t>
  </si>
  <si>
    <t>cc71802e-606d-f011-bec2-000d3a3014d8</t>
  </si>
  <si>
    <t>gsxoRa21OJrBua3z5LubtaK4uN1xufmv0xCrzucm7WbUx1GcRRarQ+U9sCnvSb8nZsqVn9oAdiq59/2cH74Odg==</t>
  </si>
  <si>
    <t>ea71802e-606d-f011-bec2-000d3a3014d8</t>
  </si>
  <si>
    <t>BhlpvYCp5e+gM1zl/mmLD8XPtMcU+5eQ16RgLwDnieJx7yFi1s83IxpAzLlZuiE4Y+cni15qPMyaGe4A0SHpmA==</t>
  </si>
  <si>
    <t>0672802e-606d-f011-bec2-000d3a3014d8</t>
  </si>
  <si>
    <t>o7mBDU6bAVxS4Ykf3gyYSuMqGKjeBUImiod5VhxqdIS/mJ/lG9G3V/g9+6TSWpoIphJBG9KemVS07Df11pUBwA==</t>
  </si>
  <si>
    <t>2672802e-606d-f011-bec2-000d3a3014d8</t>
  </si>
  <si>
    <t>hL4bj2G6twesvFSCov+iR1mlGlk1T0do+bc/Ls4mTQC2v+8B7R9F/7wPJQk03V5urrYCttDIhsJZP1vjtTIGKw==</t>
  </si>
  <si>
    <t>9972802e-606d-f011-bec2-000d3a3014d8</t>
  </si>
  <si>
    <t>8N6gCdcmJzyJle2yefDHt7ONf1OkcekfPpz8W4Pek7mGq/zI75UoQviuVQ//5fmL2JbpXXTDbmEl4JO9sL0XzA==</t>
  </si>
  <si>
    <t>ac72802e-606d-f011-bec2-000d3a3014d8</t>
  </si>
  <si>
    <t>BIIkOQDHrnNaeAYCaj+1tT3ERrLgbC3So7LDPP3vsNweIAKGMAs6jUNGbZN+J5uRy6yimP6NlQBw/OuA6Gb9aQ==</t>
  </si>
  <si>
    <t>dd72802e-606d-f011-bec2-000d3a3014d8</t>
  </si>
  <si>
    <t>fKPZJMxtZ8XYt9QpEwvm66yVu+BBRVwcyr9s1HeMbqvsDndDq7n7cGgK2CkaEpwlu12gxuR1MnxFxYLh15lSuQ==</t>
  </si>
  <si>
    <t>e872802e-606d-f011-bec2-000d3a3014d8</t>
  </si>
  <si>
    <t>O+/KoSprbKj85nAPwtgwatitQY8TbLWih6LqLhccF2GhiKmVX02wRDzcXnGJJR/8ObZjh3HRinrVXKE9bQbQWg==</t>
  </si>
  <si>
    <t>0173802e-606d-f011-bec2-000d3a3014d8</t>
  </si>
  <si>
    <t>dUld3pEhTH+0VL7Pnyu0CbBDTh6zzBAKKpXwEf31KL0mXqcRZw9vrrNnAZFOdU4MTqtZd+LOsGLr42ks3AWK1Q==</t>
  </si>
  <si>
    <t>0a73802e-606d-f011-bec2-000d3a3014d8</t>
  </si>
  <si>
    <t>XFjnss/+DSjrQCvx+ZSahbGf+amsLtjGgu+nVgAMCAgD/ezcVltoh2cbWEPZLAcVSGvj/lhGJVYjmDuirjfKdg==</t>
  </si>
  <si>
    <t>6073802e-606d-f011-bec2-000d3a3014d8</t>
  </si>
  <si>
    <t>aOodtk/4RexZHSsOboWixUuSj8tMyd2l8moMcBI8PWIrKRTogqJwk4v7MGQ3LI+Aw3nqH6WFbott3D3B9EhHzA==</t>
  </si>
  <si>
    <t>6473802e-606d-f011-bec2-000d3a3014d8</t>
  </si>
  <si>
    <t>MpYtCVIyeMLjeIuk69gV/0Fc8qA0aJ6EB7GJ6+mpNuELG3mxhVE/yYjTSf9SWgNypuP/tQmZptq07aeZVYujzg==</t>
  </si>
  <si>
    <t>6e73802e-606d-f011-bec2-000d3a3014d8</t>
  </si>
  <si>
    <t>1LArZwY86Rd1UmkcTzqX5/3JlyiUxFKdFojr0JDHw2qGH6To4w2/oZkdxqwBpuOAJyoIBvu0fcJaKAND2FW/QA==</t>
  </si>
  <si>
    <t>8373802e-606d-f011-bec2-000d3a3014d8</t>
  </si>
  <si>
    <t>espv7vQm5/ouOxqIkVseydms33jBiRxUX9ReIC+kcw0l3qo+idX/SVXUCoSUsc+yegsHWBse1JUZ8RPlL5LMRg==</t>
  </si>
  <si>
    <t>b473802e-606d-f011-bec2-000d3a3014d8</t>
  </si>
  <si>
    <t>EFqvG3UZMXBm7GQaYXRPr+E9j6NUNN+q/DJf5wpOrPQnbW4v4cjz0bk+5UkFfm4ps5z8e8kn6I/SZRoLOIV6VA==</t>
  </si>
  <si>
    <t>c373802e-606d-f011-bec2-000d3a3014d8</t>
  </si>
  <si>
    <t>Kjh6w+KZ4M0RIVIuoHiHoxr0ihsLAXe5uYA+iT0Cn+oHnx3+nCtBWe7KdSF1xmIS8fBd0SyvVoKr9/1vKszKmw==</t>
  </si>
  <si>
    <t>d473802e-606d-f011-bec2-000d3a3014d8</t>
  </si>
  <si>
    <t>QYVpyw+lkFUGjXS1PG5Pxz7vaJinaZRR8GK44KVWl8oav6IMBCBljBFotNjiban5tWd+UToDVOyo3Ism8nXZlA==</t>
  </si>
  <si>
    <t>de73802e-606d-f011-bec2-000d3a3014d8</t>
  </si>
  <si>
    <t>rSSZjWRQqCYyCUOa8aaOK/jol02XxuCxMFGBAJaQhldD/iNklCcL9O2KDBSdOlHo2rw8kDMTSkM7mx19cWbwLw==</t>
  </si>
  <si>
    <t>1774802e-606d-f011-bec2-000d3a3014d8</t>
  </si>
  <si>
    <t>zDVfInyoXobchlNw0oZYQ2uk49Yn7o02YudzTdUr0+NrhksbXBJLf9HEMuC4Xg3e7qDZOh2W8sJNp0cnnb5rvg==</t>
  </si>
  <si>
    <t>3074802e-606d-f011-bec2-000d3a3014d8</t>
  </si>
  <si>
    <t>EpczawROCFvF/Pwa468pZpzpiIeipktZikZgrC29zAvs+IkCbJQ28UkXgPVP0axz6wdSLQwmEKk5b7tv9lmeSA==</t>
  </si>
  <si>
    <t>4074802e-606d-f011-bec2-000d3a3014d8</t>
  </si>
  <si>
    <t>vQL9fzM27mPL7QcrwTWY8yOHsNwZXG429LsLcV/pzjrXMfhuPyZrsJdwUsKDzYUvMSSjNtB1B78fqC4zb+hKUg==</t>
  </si>
  <si>
    <t>5c74802e-606d-f011-bec2-000d3a3014d8</t>
  </si>
  <si>
    <t>o2oHq4lzJXHJ3NtqyrQE8EQki/oexVT7nydt7D2PjN5nJ/7nRgR4IoicC/hzO/P+XhUmby27aQjj0nsKtRpZgA==</t>
  </si>
  <si>
    <t>c674802e-606d-f011-bec2-000d3a3014d8</t>
  </si>
  <si>
    <t>1mxoBxa0NajxlmC+vEnQ00WYzW/ZfKeDHyA5qtcvH8sE+YSnqfl+EWc5oUnhj2x+5zoa5T3XwF8RIkHQWzWTTw==</t>
  </si>
  <si>
    <t>d974802e-606d-f011-bec2-000d3a3014d8</t>
  </si>
  <si>
    <t>1z6eXOasmJue6cXljWVj36uKOtUVsTZxhK4yNdWvCMf96Bf5HZWT95ATXC22kvBoB98Cc1KNlcwTr/Ku9dm7Wg==</t>
  </si>
  <si>
    <t>e274802e-606d-f011-bec2-000d3a3014d8</t>
  </si>
  <si>
    <t>9KlBJEAVqhJsjIoRxGQEGFtu/Gq74lRUV7Q3yzX1HGcwwfmCG8EzltRNwSk1xbHtGm9oZIvQq2PKjrGAXpahtQ==</t>
  </si>
  <si>
    <t>f074802e-606d-f011-bec2-000d3a3014d8</t>
  </si>
  <si>
    <t>TuCYlYmaLBN9ioZHPKrDIzzTskyfgCTBLStNjl+SNLTaqK/Mp1r2Q8OUevhskTNcvwNp/y1n+yaqHX6K8xi6Ig==</t>
  </si>
  <si>
    <t>1275802e-606d-f011-bec2-000d3a3014d8</t>
  </si>
  <si>
    <t>Uc0Mi4z7bygP22FMfV593ihqy/uWrfy8dbS6buYqtQtMQO4oePQjY6N97EcYnaZDSPO5Iv0y4pvgVIprC2j/HQ==</t>
  </si>
  <si>
    <t>4075802e-606d-f011-bec2-000d3a3014d8</t>
  </si>
  <si>
    <t>fBedO2Gayoyq5TKsxsnNDg5Fkv9CtV1bXONi4aADall2QJtctD1oiSbm9k5Do9PGrw1F1Nm/myB/IiVFtCZb2Q==</t>
  </si>
  <si>
    <t>4175802e-606d-f011-bec2-000d3a3014d8</t>
  </si>
  <si>
    <t>ckiqWIPIW+05B2P9f2pRHwLalvYfEjk4ivJeszsjHohVBDi5q/6rS57tfdeYDgop9D3ISYf15gddMXjm/La9Hw==</t>
  </si>
  <si>
    <t>4c75802e-606d-f011-bec2-000d3a3014d8</t>
  </si>
  <si>
    <t>LvrtPwsGgU4jd28Eaphl3U8wE64G6UZzpQyO1oOWKgBJPAj7O9TShwvJ28bv1wDaPDYW9KsJoM6/Tkdd+8OHtQ==</t>
  </si>
  <si>
    <t>4e75802e-606d-f011-bec2-000d3a3014d8</t>
  </si>
  <si>
    <t>ZccK2Q07YtPeRm/q2sj8LdnMO4wx7Y5en1rM3CvCl3IIMDzD+BiwzmzN1kGG15BIZSHZnVUKPYC816yf2XbvIA==</t>
  </si>
  <si>
    <t>8575802e-606d-f011-bec2-000d3a3014d8</t>
  </si>
  <si>
    <t>wQe+2Bhnvaf5cncIz+sZK22FfBFb2jaGYaSGxoQFOPxV/MKP5JZH+LZJ4lKUmtKz9zEYKWnOFZEblBNTSCHuxQ==</t>
  </si>
  <si>
    <t>9175802e-606d-f011-bec2-000d3a3014d8</t>
  </si>
  <si>
    <t>oYjDB5TmumpSuT01AEeleCYmjZ4GX/1+zTI1rVreJvjaT0+3ZsJQ5K2fOBHe7LrexsJW8OQM10qwT1G4EDUKVA==</t>
  </si>
  <si>
    <t>9a75802e-606d-f011-bec2-000d3a3014d8</t>
  </si>
  <si>
    <t>jR59w0lO6Hbxhf9PR7xdyRqmsFVslpBQRU+Ek7iXuqAnCxdRhyspae0yhKCTXDQo4131IqqB5pRihzrY9Vma8w==</t>
  </si>
  <si>
    <t>d675802e-606d-f011-bec2-000d3a3014d8</t>
  </si>
  <si>
    <t>+j9dtuTSfdZ+gytHMzU7UmKULBXsemhDShYIpKDSROXXPxIPA+KDW1Z0Gpyi4xH5rWVu/LRDp2I+HnXz+jItUQ==</t>
  </si>
  <si>
    <t>df75802e-606d-f011-bec2-000d3a3014d8</t>
  </si>
  <si>
    <t>9qyqRtOkAaZR4E8K2GW+qS/56ZDLU5jnhPVcY/Sx2PKtVZUetpA4KztGpgOUEfMwswfSzT4HrbtwXXIF7q00Cw==</t>
  </si>
  <si>
    <t>e375802e-606d-f011-bec2-000d3a3014d8</t>
  </si>
  <si>
    <t>TppLHmICGTExxgLkiXlmCu/HHWxo+q131/MZoyzCZdyIux+/Zddw5IwxDrHAecypzLSt8KhdXdz2LrvIJwhkLw==</t>
  </si>
  <si>
    <t>2c76802e-606d-f011-bec2-000d3a3014d8</t>
  </si>
  <si>
    <t>88CSjTMSqni1mLvVTQ5Lc/yC7KRbu4ejlPQY1lPxaDrQAuf/TcYEPa7QhOn2Tczy4TJtIJ08sI371DM6HP5+Bg==</t>
  </si>
  <si>
    <t>7076802e-606d-f011-bec2-000d3a3014d8</t>
  </si>
  <si>
    <t>zR1POVM62bY8bZSmmhjdkxilyCUp7odrG8eH/CiQoowVCXs/neq9smqYrq9xAwmgMzbFrPXONQ2MmPMPKkmMxw==</t>
  </si>
  <si>
    <t>9776802e-606d-f011-bec2-000d3a3014d8</t>
  </si>
  <si>
    <t>m3BXSQ1iyU2POdmaixT+Ty2H/XbCc4/ApoPQlkEE0XFexcorDMMnYpkMwqtWcBLxXuH9Z9fW3RMqXLeEXATv5g==</t>
  </si>
  <si>
    <t>ac76802e-606d-f011-bec2-000d3a3014d8</t>
  </si>
  <si>
    <t>6adCAcgy0fBQ45Nj6XrwQkle8q56f7/zTZVW0O4pmd5nojclgp0cSGaNtfpQkdLc20FzbhS1B2GMO0lTfelUTA==</t>
  </si>
  <si>
    <t>d276802e-606d-f011-bec2-000d3a3014d8</t>
  </si>
  <si>
    <t>z9H3tdmWoxdXUrda2veFz2Xvrp385BdIrJ2j6WnttoB4CIa3ySOY2npH+0LY0Hqkn8iQMXJyZoAak1KMN8V7Iw==</t>
  </si>
  <si>
    <t>fc76802e-606d-f011-bec2-000d3a3014d8</t>
  </si>
  <si>
    <t>IHAZCnOu0Ai/BO2QM78U/VtIck+PQ/zmA1Dr6SvBK107vQ9FvAHrl2PbpczmbwZhtzZNFLLHaM8F9K7sB3gKQg==</t>
  </si>
  <si>
    <t>6377802e-606d-f011-bec2-000d3a3014d8</t>
  </si>
  <si>
    <t>t6caIpa/Isrv4Bqq7W+dOHQdYZlweEc+zTC1Ab7gfOz9yyfj3m1+RJ0f0jY3conltdftlqbXvgqcEHUC3/DfAg==</t>
  </si>
  <si>
    <t>7377802e-606d-f011-bec2-000d3a3014d8</t>
  </si>
  <si>
    <t>Y9gNdqiCZINKSw+Ubg5HH2RsoQNHQ6W6d9OHBiQ5h5bp5O5XEngJICtdenxD+OxHzv5KSb90Xu3LFqTcWDFkIw==</t>
  </si>
  <si>
    <t>7a77802e-606d-f011-bec2-000d3a3014d8</t>
  </si>
  <si>
    <t>knBJADoFmokbDHH3VdK0edtMC6Sj2S7LgPEr7hKQewk+76qsLmtyb+/29XOyiRd86IGsZ745P4uUH7zAyPR9dg==</t>
  </si>
  <si>
    <t>8277802e-606d-f011-bec2-000d3a3014d8</t>
  </si>
  <si>
    <t>kFDuHRIO+J9dm4u3fDrZj8ecywEsJ0WruVkBuSDtOX+jnt841zQreKjZ6OZ/Xg4be7EuJnT6H03bJiJCvgKnqg==</t>
  </si>
  <si>
    <t>d877802e-606d-f011-bec2-000d3a3014d8</t>
  </si>
  <si>
    <t>BwI5UaFl+lx/PSdQZPEaU5Hw93P3nRgXv+FATp5LaYQVFpI3kneO0tw1geGIhRs2Clhu5NxLmUP1PRhDXxryRw==</t>
  </si>
  <si>
    <t>0c78802e-606d-f011-bec2-000d3a3014d8</t>
  </si>
  <si>
    <t>Dv80EZUj3HDiCxXitwVsJDSUaZoOHNwEA99Mp3Lh8r0cWEtDrgVt9SBfBFVoiMT5lDrmdAYrykhyoNe4Fkqoqw==</t>
  </si>
  <si>
    <t>0f78802e-606d-f011-bec2-000d3a3014d8</t>
  </si>
  <si>
    <t>C7KMrOuRN0a04rqhMeoj1Z38xCCqS3NUFsVfN4P8MRWmDHDGvvm3zin7Cn/PVy9lfvlFVKVjzRwXYxCVomdt3Q==</t>
  </si>
  <si>
    <t>3978802e-606d-f011-bec2-000d3a3014d8</t>
  </si>
  <si>
    <t>IXzIP8RxWmw0KBu9oHy/3tTK15horYM5f+9JSYcjLxSdNwCXeI3INxfd6MAGhHqyRXCZwwho46pSR8CBq1WkgQ==</t>
  </si>
  <si>
    <t>4678802e-606d-f011-bec2-000d3a3014d8</t>
  </si>
  <si>
    <t>hQH2o8/JZVGn8lXziX8oA7sX0VFEwxYXkAEfFrVGjZjhZtI/6mQbHB3ro8eAtso/HhZn9i+vJzXfKZnJJCgEyA==</t>
  </si>
  <si>
    <t>7278802e-606d-f011-bec2-000d3a3014d8</t>
  </si>
  <si>
    <t>dHBi/0ejuxN8wiA+KnJ7UHn5mVad5nPbDLc+VkIkR5MUAdV2wR8L12tXqURdWlp71CCCmvtAi8cw7CGRvzy+og==</t>
  </si>
  <si>
    <t>7678802e-606d-f011-bec2-000d3a3014d8</t>
  </si>
  <si>
    <t>hEaXVk5eZaBzwgN3adSxiIF9vQDr9AAtHO63gdlH930QhpyQD7e2eAZgnC2DA1SUEtJeInNRlv1iJU93IyxjrA==</t>
  </si>
  <si>
    <t>9378802e-606d-f011-bec2-000d3a3014d8</t>
  </si>
  <si>
    <t>UFf3sqpK3AU+vIYhKsAqQZxVJAH0X8Y4G11TaB279BvCdBO1Mlk/lFnrUkImiGFb1lz3/4TiR7DmBRvcxDE8/A==</t>
  </si>
  <si>
    <t>a378802e-606d-f011-bec2-000d3a3014d8</t>
  </si>
  <si>
    <t>dnJb6fi7gBsExVBFURAPHKLGgmq+uyXgt3Dg99g3Z7jTl1Xr7Y0FBK4QliuQ+x5KyiHP6mhN5MchMQhvYplLiA==</t>
  </si>
  <si>
    <t>ae78802e-606d-f011-bec2-000d3a3014d8</t>
  </si>
  <si>
    <t>+g9/FxmmPfRsLQrCzDEbts8FBOC7oJ+3aAT/6p71HvbdKlE+AFIVaCdcj+kKQvBdEyEE7JGgy21+GxE4s3xPmQ==</t>
  </si>
  <si>
    <t>b878802e-606d-f011-bec2-000d3a3014d8</t>
  </si>
  <si>
    <t>Htj8IXS/fmRA9pTYMABkVk/9mJmDBHhGBD6IIlfPbk6ZXFuyOR0N2MooXu2Fj9bh2IimMsQPRhLKLTBBiPMsCQ==</t>
  </si>
  <si>
    <t>e378802e-606d-f011-bec2-000d3a3014d8</t>
  </si>
  <si>
    <t>AzYlH4FpipHpc9ETib19UEZ67dNRO1IVTINobtvPX0qH/pwZ6Lipp6rHS7e/WFSWQMIiaZgb/LWpxH43tZFPpA==</t>
  </si>
  <si>
    <t>2179802e-606d-f011-bec2-000d3a3014d8</t>
  </si>
  <si>
    <t>sGKM2F2rRD7Nk72apKDstUD46OpytYDt7cOVJYfudfOu9Qnqgw+uYP19ljmPkceYG9Rs8sXcmRnbto9mWgH32w==</t>
  </si>
  <si>
    <t>5679802e-606d-f011-bec2-000d3a3014d8</t>
  </si>
  <si>
    <t>vF2Gde20NBlIQ2R6kCDudPLJDO+JPtyAZVyZqwgdEQctyyouVhZjr5QvqPL0va860M/h+ELnEAChCRLloJpHNg==</t>
  </si>
  <si>
    <t>7679802e-606d-f011-bec2-000d3a3014d8</t>
  </si>
  <si>
    <t>Ge3FR5gqiTSApS9Mw33sYwqvnaatiiBMeo7LwO60fcWInrVug+sifpZDdACj9X0q32pyq7pic/mz/izRyAWKhA==</t>
  </si>
  <si>
    <t>8f79802e-606d-f011-bec2-000d3a3014d8</t>
  </si>
  <si>
    <t>KtxhP4Y+ni5NXke8Oo82KUeAZfFPN/4mYiRyiMgXMp/ukLv/cnZqDbrlKDOB/7NLQEmsxfDKeNHMntlfwulNmw==</t>
  </si>
  <si>
    <t>a279802e-606d-f011-bec2-000d3a3014d8</t>
  </si>
  <si>
    <t>Vc05HI16ghMHo74ZUTv/RN8wNncTiJ3ZT+Z3ZQ9y7YPlqgSqCCmHn0CPmQNzdARzHtYhVmlRk6XVORGNmRWC9A==</t>
  </si>
  <si>
    <t>bb79802e-606d-f011-bec2-000d3a3014d8</t>
  </si>
  <si>
    <t>0dPw8hlIMbDwbuakzbAQKiiBxkN7D6jU2i93Pzcw7nwrj36HKv8X0h6gT9K88fMj0M4CbK0wstq+F4YzsjoxGA==</t>
  </si>
  <si>
    <t>c079802e-606d-f011-bec2-000d3a3014d8</t>
  </si>
  <si>
    <t>/niNz6nzeNe8e6xnJDL+73C0P4PDD7xY8SrnUomtpREVGhcQsxARrbu0t05T/jB9mv/ysx6+8bg3nDFIOmc0nA==</t>
  </si>
  <si>
    <t>c779802e-606d-f011-bec2-000d3a3014d8</t>
  </si>
  <si>
    <t>3SjeBc3Ccnj1banVNKLsbeb8njEgYAffSl8KFGpcOXnx3zNmUQKWLhqjYBf6LA6WI0xe70PHXMOzieGt59rcIw==</t>
  </si>
  <si>
    <t>e279802e-606d-f011-bec2-000d3a3014d8</t>
  </si>
  <si>
    <t>nY7jV8lxHKLQt/HKh73OWSQx1HRk1ySkZLN4AawXk5PO8dfgmWcXnhcpsADkMEZqzbfGKA5etwjh6RhVt89+vg==</t>
  </si>
  <si>
    <t>217a802e-606d-f011-bec2-000d3a3014d8</t>
  </si>
  <si>
    <t>/UvfiTpCghuqy4+e9BX9gKGjUdNuuOlAbQ1PkbdGqWLOzvBgeeKxkirqTapBhSskk/2GRMofpet3zfPqzEjnWA==</t>
  </si>
  <si>
    <t>327a802e-606d-f011-bec2-000d3a3014d8</t>
  </si>
  <si>
    <t>lY3QX2GJNjE/9RrdEg3fBD7dOoQFx0UjNtRSaMKEBBtbNAJpeGoMp9qQPQwfEkJJeSetHVBUlaYYuZDel3bPwA==</t>
  </si>
  <si>
    <t>677a802e-606d-f011-bec2-000d3a3014d8</t>
  </si>
  <si>
    <t>Z2wL8gT1nSVXYerCaBzBAbxGGX0CdAgecQYN5k3kl3ARel8q7f+wtsbzq4hRi6OYvPr8Tc0d0nI/zU6tIsJLpw==</t>
  </si>
  <si>
    <t>887a802e-606d-f011-bec2-000d3a3014d8</t>
  </si>
  <si>
    <t>crnjmEuc1q8mz9syMNOHrKaFg/ZRHZeNprPjie9M3Wo+J0DPO+ZV5fBHFqI65iOvINPQcXpEPq8ord+j4Jg28A==</t>
  </si>
  <si>
    <t>a57a802e-606d-f011-bec2-000d3a3014d8</t>
  </si>
  <si>
    <t>NJTJCOydhrVqqaW+muiTwvgLChBxc8r0j29+92EPV1I5Ckl6hVN4zTIDTfkHIAQfD9ICvKvtHUhJL2N3ieDw3A==</t>
  </si>
  <si>
    <t>e47a802e-606d-f011-bec2-000d3a3014d8</t>
  </si>
  <si>
    <t>9d1eJZN4f8275wh6U4V8dmemV03V0oYU4pC7o1T7wXkB9mc6411FunEXqzaZK5isEh1qA8rTGk/58VIZ1O1HTw==</t>
  </si>
  <si>
    <t>ec7a802e-606d-f011-bec2-000d3a3014d8</t>
  </si>
  <si>
    <t>UAyZ3tfcynEAxxK5z8iA5ktbko1R53IxcNSBCvjizK8m3ilMYWAKeCyAboCzn4PCULPU6mJuLDataDc99/dYSA==</t>
  </si>
  <si>
    <t>0c7b802e-606d-f011-bec2-000d3a3014d8</t>
  </si>
  <si>
    <t>VdgaJ3NS+13aNpc8ZrpcvCvVt+m+/UiYrcoixpYRdmz6oYILGM+wQzLqvc+aX0xFUeY5KVuRQnar/nkQMrlj7Q==</t>
  </si>
  <si>
    <t>137b802e-606d-f011-bec2-000d3a3014d8</t>
  </si>
  <si>
    <t>/PpADaW7mqJWfzMCe4KeCWjuaFQYtcv9/bI0kfo5DLta0ZM31DBWXtVdJ1AxaecA6q+8LNh2+9/tJ2SXaNChDA==</t>
  </si>
  <si>
    <t>bb7b802e-606d-f011-bec2-000d3a3014d8</t>
  </si>
  <si>
    <t>ziaNh9U/9u9VISpnXEvpsuJnPccGkCCS7u34RVqQiEAAwTmBjxoQGNfWJlcG+BL3adKmIZloTSIrPbJD6YaFog==</t>
  </si>
  <si>
    <t>be7b802e-606d-f011-bec2-000d3a3014d8</t>
  </si>
  <si>
    <t>OEkWG68cIdpUN+LVsBD9VPOu4rHLfwmI/WAjtKuZAnEd0pkATLKEDBWOSRM8Ls5hVKm/+tA4YaPXbhDxZTIdGg==</t>
  </si>
  <si>
    <t>db7b802e-606d-f011-bec2-000d3a3014d8</t>
  </si>
  <si>
    <t>/Vszbl2rxupj2ke3UcpVNdTu7vXyKNXGcqWrYHURhrfBUci+COrqmHG4BKtdQS1Os9n7cfuM/LlGrimYQht9jA==</t>
  </si>
  <si>
    <t>f37b802e-606d-f011-bec2-000d3a3014d8</t>
  </si>
  <si>
    <t>fWKsL9GxXpGay1gUxbjdAsGwKZJsw9QOCdllONQfT4zJeQnk7xYG4SjjujAUiRG7aoleW/8IYofrESK7fvBG0w==</t>
  </si>
  <si>
    <t>3b7c802e-606d-f011-bec2-000d3a3014d8</t>
  </si>
  <si>
    <t>oh7yKB+YYAgTaXsAAjpxqnvaL6goTOX2VexqXhTWelVubLRzzJm4G1sS+yOetiDjAYFobaz3VWsWoDQYi3EBSA==</t>
  </si>
  <si>
    <t>d67c802e-606d-f011-bec2-000d3a3014d8</t>
  </si>
  <si>
    <t>V/sM8mIcm3oKqii+PXHdkAGMSSeEA59kNDKaizoqNFtmfVovqm5juZ3OfG5n3niyjCylua1+8tsxpB0uScmzPw==</t>
  </si>
  <si>
    <t>e37c802e-606d-f011-bec2-000d3a3014d8</t>
  </si>
  <si>
    <t>851tPWYLw49Wdm4CT7+6JcdJJ4ZcEczObt2Hunz1BoEEHI5eYuQNo+ag4XRpGyBipcBaaV0gRjcv3Cok9EY/1g==</t>
  </si>
  <si>
    <t>f67c802e-606d-f011-bec2-000d3a3014d8</t>
  </si>
  <si>
    <t>p9BfYcgsx3XsHb7PVADbqFD3Nehoil9umugWDtogmogidEAPvAZI+woOobbnDHO1I56T5QskV7fIEcQclVE+1Q==</t>
  </si>
  <si>
    <t>247d802e-606d-f011-bec2-000d3a3014d8</t>
  </si>
  <si>
    <t>YAqyW1KkO5bucJe8Tm2C48IUVlPYKZlnHW9b4XnNsbHDT71Q1CpYq6xipTNw53BqWGp86cN1thBl1vxc7N8hYA==</t>
  </si>
  <si>
    <t>d27d802e-606d-f011-bec2-000d3a3014d8</t>
  </si>
  <si>
    <t>4/jz3NLKx+K0QfgUE6vJqMmIDaSCl8vWr6tjUSkmMLEyo7H7Qnb8HRUqfWGp8dMxj83eEAED5VpP9FsFsF9diw==</t>
  </si>
  <si>
    <t>df7d802e-606d-f011-bec2-000d3a3014d8</t>
  </si>
  <si>
    <t>2HPGsT3ozR2Z2PLVnyeLEFdWExSePpel0OvNzAncz8xtI2I2GM8l/l5H2FyZ18QsS7Qb0G0FeZrUWiXmOMJqmA==</t>
  </si>
  <si>
    <t>e17d802e-606d-f011-bec2-000d3a3014d8</t>
  </si>
  <si>
    <t>RqocVMW99OiWHyjGLuah1cKYvZzPyVnhsJ72DVreyFsQMk/+0S4el+/B7lyDxsbgbC2851tv9pCY13EZreq+Ag==</t>
  </si>
  <si>
    <t>017e802e-606d-f011-bec2-000d3a3014d8</t>
  </si>
  <si>
    <t>UvilDD3oVHnJav2lP1DAwwq9iPXVLIzbXcnn6WGj994f93FdPLDdCzLyH8DXiQRFQneB6bCt3eqnJ18HcSJ/yg==</t>
  </si>
  <si>
    <t>407e802e-606d-f011-bec2-000d3a3014d8</t>
  </si>
  <si>
    <t>5L5pwCTySyy4u+MshRlsdQYsyZAJQ1sViUe1PW9jqQ1T2r7PTrFB4netL5ZpyuL1Q7fcAk7C5DqIo+qNceJinQ==</t>
  </si>
  <si>
    <t>447e802e-606d-f011-bec2-000d3a3014d8</t>
  </si>
  <si>
    <t>D7fkAF6Zcwafrtyoo6BUOw1d1UugANoMmuPTD6/Z8LdJSgGTu5aF1K39/3c0LSHg3U6N0TcezNTPmll9Tqh4hQ==</t>
  </si>
  <si>
    <t>577e802e-606d-f011-bec2-000d3a3014d8</t>
  </si>
  <si>
    <t>LClqNtWCaVCS4Lzm+mNnBnBhSjgmZwx7zUrKeK8K5PKq7W46YvNS1wtq9191RxgZLKazR/jlYYfiBLcUUOi6xg==</t>
  </si>
  <si>
    <t>697e802e-606d-f011-bec2-000d3a3014d8</t>
  </si>
  <si>
    <t>PIG7n09q6gyQk4UKJ5GE+OQ6VpGc2VQ3Pxkl69EcKwu6ankkrAtJtkYURQxnV24sDc5GYVAlpaaITj8q5wIFUQ==</t>
  </si>
  <si>
    <t>6d7e802e-606d-f011-bec2-000d3a3014d8</t>
  </si>
  <si>
    <t>K3Qsh1io7UJzOPBMTCXVED1awqIaazzUEjJeU1n1XGBebqzXGFceZ2lIQIj+v0APVZxKxsKxz34iw2fxIjWMXg==</t>
  </si>
  <si>
    <t>9c7e802e-606d-f011-bec2-000d3a3014d8</t>
  </si>
  <si>
    <t>CtaKio3L7M15mvEi84Y8xJNNXedkMEi8LK3kBn++5TeG2Iuh0wyA2+PSi/kCFwRhhM/DMgwiq5FaKpj8LbVV3Q==</t>
  </si>
  <si>
    <t>2c7f802e-606d-f011-bec2-000d3a3014d8</t>
  </si>
  <si>
    <t>DEchU58eaYyA/+Y7S/YuztFbXP69vi6krSFR9qhje1QMRkt4qxY0U+NeXyehcUm86rcvhN4DzU3fbsbQ23KcIw==</t>
  </si>
  <si>
    <t>b07f802e-606d-f011-bec2-000d3a3014d8</t>
  </si>
  <si>
    <t>TVROO47j5ulceeTvm2XntYUDfWe2x6rU0sXAxLl0uVVODe3twf8urf30nddtxlOs0LhHVSBjk/bXIgO4NDAAOQ==</t>
  </si>
  <si>
    <t>e77f802e-606d-f011-bec2-000d3a3014d8</t>
  </si>
  <si>
    <t>+3kkZif3oPU5Ri+SpSvHrhHDHv2r3xrixD8GkEjrkIu6VNKp4Kp2q25oZCaYHLVHeLU99Mj4bd/UQE6mJSDJmQ==</t>
  </si>
  <si>
    <t>f67f802e-606d-f011-bec2-000d3a3014d8</t>
  </si>
  <si>
    <t>zothw4MyI9oTqL5jtr/AgNVwOGgsZxLThU4y5Nwu0a8zzRKBf3h+dJdGWQgunWG4DxTZgHEigJW1adroyr/eSg==</t>
  </si>
  <si>
    <t>fc7f802e-606d-f011-bec2-000d3a3014d8</t>
  </si>
  <si>
    <t>Ye1MsPHWhT5rkz4tLMry+JhuffaHRbCRfekAsEiqGbJg9EHUKQZJfnXeUPBal4Y50SjKJQxKD7fVKnerOHtM6w==</t>
  </si>
  <si>
    <t>0f80802e-606d-f011-bec2-000d3a3014d8</t>
  </si>
  <si>
    <t>W3cB3t+xJwvxI6xl0Y5wcvHgOZqqOhFAbdE/h5e+hV/2utRr5WcILWyBRihm3n0d8Tluiizc1vl3B1NoBdNpTg==</t>
  </si>
  <si>
    <t>6380802e-606d-f011-bec2-000d3a3014d8</t>
  </si>
  <si>
    <t>Uk0EiccEMKKoVV1TNjvQjS4A5Xp6ao8AA/VVwPp+vu2GzJEM+pNfRwIQ6khJ0RD9mIv8LUQAvutMemPbJVLmUg==</t>
  </si>
  <si>
    <t>7180802e-606d-f011-bec2-000d3a3014d8</t>
  </si>
  <si>
    <t>yJzQXotKv9VaZz6PNd4ViXmb1kA3DJICiCa6Ilj1x3ucvssiUoy2/uR7Db8UAZB962APjUJgZd+RUBsKU/i3mQ==</t>
  </si>
  <si>
    <t>7c80802e-606d-f011-bec2-000d3a3014d8</t>
  </si>
  <si>
    <t>+M9B2jRdDIi5Yk0UmpxYSgT2LmNxxwLELCwefAWLuBhfnWKYpVKQeeKXWdiaIP9R8ZBvSMB+o27K5HDKAhzZng==</t>
  </si>
  <si>
    <t>8380802e-606d-f011-bec2-000d3a3014d8</t>
  </si>
  <si>
    <t>XHH0Z7Qcrpu2vxuVN70zuF5c9QZ0TvsBpyBSKTBnJ85KPVBS6j7bha/Xy0ZJNRuj5J9emewMitWpFHzii4Keqg==</t>
  </si>
  <si>
    <t>d380802e-606d-f011-bec2-000d3a3014d8</t>
  </si>
  <si>
    <t>GTxi+cW1U/kHBy5g4ypBG7/mGFecJ8BMOu2LnuIx06rHPhS4j7QdyLCVqf3NGARsulhTz6Ie24BpNuaA0azuaQ==</t>
  </si>
  <si>
    <t>d780802e-606d-f011-bec2-000d3a3014d8</t>
  </si>
  <si>
    <t>JXcwgW0HTxWqN47vaQ6CRVz3HBSzgIJfiuCN18RjfBzYHAyTICe4vIHDYCbL/LJZLx4XFTI1H5mxiZIKXdIMCw==</t>
  </si>
  <si>
    <t>e580802e-606d-f011-bec2-000d3a3014d8</t>
  </si>
  <si>
    <t>WY7AGvNz4OF0IZz6FXl1nZYlUQo7XNFXbaCa3/7TKZqac2XwbscW/UYADao+t3B8slTI7A92iFQUHkgkiZfixQ==</t>
  </si>
  <si>
    <t>ff80802e-606d-f011-bec2-000d3a3014d8</t>
  </si>
  <si>
    <t>S4+mLA4xCJeMUgYMOHRF+NeImqOMStQjDFH8mo1AIdC8x/HXeMzoORw1w5oXkPrqWaLiArUz69JavkyN8FCFvw==</t>
  </si>
  <si>
    <t>0281802e-606d-f011-bec2-000d3a3014d8</t>
  </si>
  <si>
    <t>ku2yU6BeLAC49Q1GlxOUv0NLpkbO4u5h9uX30lgREKvZACHuBmtKALraKAsy9F3ZEstfjtynTq5BHkWG/D4uOA==</t>
  </si>
  <si>
    <t>3181802e-606d-f011-bec2-000d3a3014d8</t>
  </si>
  <si>
    <t>8fNxT1gwOdfUpQG31ZelHsauqjuFN6vxkTsnspUylpMWAiW9VR0N01jviH+mdfg0cZsnwlMfFjcz40yqGkcY7g==</t>
  </si>
  <si>
    <t>4981802e-606d-f011-bec2-000d3a3014d8</t>
  </si>
  <si>
    <t>N3S8VFZF0987SZfF1f4ZDhC3b4nWwL39XPZKVbMqOo5ck7KaDiK1Be5hryf6IpBmYfpP6oJjRSOTSAKJIYwA3Q==</t>
  </si>
  <si>
    <t>4f81802e-606d-f011-bec2-000d3a3014d8</t>
  </si>
  <si>
    <t>JobXnn1XTqGntc89GBokB7k1mvMJtKLs7+ty3Ptvs0NF0Cq2TpzkPNauxDj5sjtACP1arVt0i7JGj7satXXJ4A==</t>
  </si>
  <si>
    <t>5d81802e-606d-f011-bec2-000d3a3014d8</t>
  </si>
  <si>
    <t>wm4s6Qj+Ci/dS79EJTR4mbgd83jY/C7W8pkTEGlB/ekbB4RC/tFYdK3N/OlqRD7UN+z2UP8+FawncDsbvwFDyw==</t>
  </si>
  <si>
    <t>8b81802e-606d-f011-bec2-000d3a3014d8</t>
  </si>
  <si>
    <t>u1U4s+HK8Ok50ANG1hNwNcftWYDzCEtHLBOK7D3EyxjxLosHWS30p4u3Riozfip1VAa2sEyOrVwPH83UYN526w==</t>
  </si>
  <si>
    <t>9d81802e-606d-f011-bec2-000d3a3014d8</t>
  </si>
  <si>
    <t>ltw8bs/26Cso7DLeUXMsuLn5rudF2UN260DW3Mf3NJ1XT6/6ptccj9w/V8cnCx4/wDE1jHFOcrDcgZJFPZ62gw==</t>
  </si>
  <si>
    <t>9f81802e-606d-f011-bec2-000d3a3014d8</t>
  </si>
  <si>
    <t>8KehVkWHVlFxD56ayusQYBydpxCkHOyH4fwCmqmntHvrk47j1fC0amvwtBVH7XXpY1fQadnxnJdLfMzsU21wwQ==</t>
  </si>
  <si>
    <t>cc81802e-606d-f011-bec2-000d3a3014d8</t>
  </si>
  <si>
    <t>BN/3wnuIvRZpb+dSx7kctNzyEjCgAIoTkBiDaDOvLvlj1SiuUopkNLkLQe9nN/veUUw6XQjXTJCF7ZkjK0VXUQ==</t>
  </si>
  <si>
    <t>0a82802e-606d-f011-bec2-000d3a3014d8</t>
  </si>
  <si>
    <t>VpSIIh+Ogn65tO07lFJrajHykNa+GycmSlJe1Aen66ZuoTU8M21wlDD+cAFcaNA/ExHU5y97NyYzI8KD80W08Q==</t>
  </si>
  <si>
    <t>1382802e-606d-f011-bec2-000d3a3014d8</t>
  </si>
  <si>
    <t>VIv/RFpxwVRjzBazktVVz1GBL3wIyeWUnvRjONWUpVjG4Kiz1M7Ml3o41fCUl2L8DnhSA242ELnYhC4F/7n5FA==</t>
  </si>
  <si>
    <t>3782802e-606d-f011-bec2-000d3a3014d8</t>
  </si>
  <si>
    <t>Z4Wfh3mKs2iIUD6xP/9dOC8F0frn3PWRomvrZbl5ldXyXb76zrt0V93TW6Ox9z6pVtr7f92zQhZFivO2mPWw1w==</t>
  </si>
  <si>
    <t>5982802e-606d-f011-bec2-000d3a3014d8</t>
  </si>
  <si>
    <t>NZTCrsG0x7taAlG0D/Gix0j0L/NS/7BwqWd4eP4ohXadKrz8/Floi0INeMkEjAUAFxI2h5dSyoodMYiZzGU7ag==</t>
  </si>
  <si>
    <t>8a82802e-606d-f011-bec2-000d3a3014d8</t>
  </si>
  <si>
    <t>Ro1suPqsa8VREwVo5g8iTlk5QfaAHwLYv7mHvlxEO/8FOzxpVUAiYIWGiyWD487xgadeGsoC1EfoeeUaHEryVA==</t>
  </si>
  <si>
    <t>9682802e-606d-f011-bec2-000d3a3014d8</t>
  </si>
  <si>
    <t>ksGeo4QCwqiVCjAHRTE+nPE1AjRd/KsVdAMqOpXbxoQC4LPgFE5OSfvHr4yfK346jmXdBgFOmolQZ/Ll6d05lQ==</t>
  </si>
  <si>
    <t>cc82802e-606d-f011-bec2-000d3a3014d8</t>
  </si>
  <si>
    <t>6V2ZyDpzFJFGOMDtAEkwc8qbCOhjhxXWf+Tr427ItIwP7JWt3FKqTJFNbt/2o+KrDritaHeIbimT68t0hZdggA==</t>
  </si>
  <si>
    <t>fb82802e-606d-f011-bec2-000d3a3014d8</t>
  </si>
  <si>
    <t>b0XcX++UGKlz4ZS2jd5xY3WgYbEY3hBS8yHZvYN8XJRsjtyiLBLnp8NWRj9wkS5RXVaGq1yze4enutVg95XoGw==</t>
  </si>
  <si>
    <t>fc82802e-606d-f011-bec2-000d3a3014d8</t>
  </si>
  <si>
    <t>Oh8IjTQlxit4sIaje16LHbz+Sq/RF+w6n0InHdX9ee4R394DB9MNCGukCFmOyk2k6J0N54j/UICxuG9AaLJX7g==</t>
  </si>
  <si>
    <t>1983802e-606d-f011-bec2-000d3a3014d8</t>
  </si>
  <si>
    <t>3m0rCkjwYFuSiQnGnFetK1HfXpmQGgO6en6lAbb7cA6EsePST+lR+Skf9kXiYcfMcc1tJeH5vV5R3irS/wuCtA==</t>
  </si>
  <si>
    <t>2c83802e-606d-f011-bec2-000d3a3014d8</t>
  </si>
  <si>
    <t>+PdSerFdXK4gnynw/xsUntMz6FFiRfgZsXVSPRDi5oJgwiQpQ0xhiNAmOEy4Qt/GJAIQ/nkvU7JU8XiH/2DVNg==</t>
  </si>
  <si>
    <t>5083802e-606d-f011-bec2-000d3a3014d8</t>
  </si>
  <si>
    <t>lpArY5mthJ5nYxU27r3HWxK+nOCJCeTFdbRdH10Kr6T76icuPjIeHyR+hBBFiMfuvTsRhcZPg+eklOr7eQwQ4g==</t>
  </si>
  <si>
    <t>5283802e-606d-f011-bec2-000d3a3014d8</t>
  </si>
  <si>
    <t>+T+IMTm27SDZU2VwK+3bHZL99QhIQceoWa/bBOGAn3pDpT5oKCz2bzBFz6CiinHH7LK9ixbYDKABqmivIuyzyw==</t>
  </si>
  <si>
    <t>73aebb34-606d-f011-bec2-000d3a3014d8</t>
  </si>
  <si>
    <t>asvlsbfIh3ZbZ807Zt4mE8DF/ns4dpxW19h2r3+aV5xAZ1DU8JLeVzSJCB4jdurUilc9qQvHmDufioNGWGX6xQ==</t>
  </si>
  <si>
    <t>a8aebb34-606d-f011-bec2-000d3a3014d8</t>
  </si>
  <si>
    <t>CCStKOsR40cQ9YCZ3VRnnf20tb9gNMSdWPRarU+VwBSXSrIA+F8qgPeFdTukWZrq7X30MCqCCSKXhKJR6o9/Vg==</t>
  </si>
  <si>
    <t>daaebb34-606d-f011-bec2-000d3a3014d8</t>
  </si>
  <si>
    <t>aVwLec/+XgyATZwEDbZ/RU+RJwfCNJXJ+C1qZwnl4M/Zp7Pk37skHKzSHw9RhOkoz1NYctnYvl0VpCFWtUsWBw==</t>
  </si>
  <si>
    <t>1dafbb34-606d-f011-bec2-000d3a3014d8</t>
  </si>
  <si>
    <t>RUVdCRWLZyWh0BPxH8Hnvqn3x7zHSXUvrizr8WOAdWeWxwoX1P129Ohwv9AdDeMqoE1qH1r/mANujp9n+PLizA==</t>
  </si>
  <si>
    <t>30afbb34-606d-f011-bec2-000d3a3014d8</t>
  </si>
  <si>
    <t>ubnMEseiuZ5YEWP8leww1VLzAkEQIazZhoKAO3Dy7mg5lO9VJgU+Vv/vo+5uzM2fLNnO0ZbqSJz0aj7wiG8Efg==</t>
  </si>
  <si>
    <t>3eafbb34-606d-f011-bec2-000d3a3014d8</t>
  </si>
  <si>
    <t>eYF1jkcsCSXYnQANmVxPLpasal6mawGHIX8NRU42alWMfgzXW8+XRTMIcj26F1Vt5dFda3VGSWqfAxMG5ROHWw==</t>
  </si>
  <si>
    <t>4cafbb34-606d-f011-bec2-000d3a3014d8</t>
  </si>
  <si>
    <t>ggzntxnkwN7UNElgaAx0dTYBvS0LWOd29ffuQvxTo+95t2oxR2iVSLYyaSjopEyx0JvUfo4BPjadLcgmgHH9jQ==</t>
  </si>
  <si>
    <t>7cafbb34-606d-f011-bec2-000d3a3014d8</t>
  </si>
  <si>
    <t>aKiu9agUPcrzZcEvEjSKVvMOZsltg8ZFufqNMMx7ckp6jPz7+CJgea+eI6F/WZQhCz0F8czkGzZj8HXSW17bkg==</t>
  </si>
  <si>
    <t>a4afbb34-606d-f011-bec2-000d3a3014d8</t>
  </si>
  <si>
    <t>/olALynordj+0POARlGMmBIs/da1MBqyS+zTIxIo54gBaeJ6s4Y5NVLowES1Ubc0er122N1LAyTA8HMFRF0JqQ==</t>
  </si>
  <si>
    <t>ccafbb34-606d-f011-bec2-000d3a3014d8</t>
  </si>
  <si>
    <t>OH5BgOXWYx6HYHGpEgYcEnNP3i8Qy01D15270qMQ9jJxmTKRgpFWm7GOq7u+7f3SJklzikQ4VgrasVqSkQIvmw==</t>
  </si>
  <si>
    <t>e0afbb34-606d-f011-bec2-000d3a3014d8</t>
  </si>
  <si>
    <t>T9hcQZj5ujNPd+Bev0CGd67dpLZ28j7xf2E8+wWAc166qy0tajrAAfNP2ciHVT+Zxq9rPpsHG3bh2QMBH8g08g==</t>
  </si>
  <si>
    <t>0cb0bb34-606d-f011-bec2-000d3a3014d8</t>
  </si>
  <si>
    <t>wuudL9CoGxeLbvOD++n2gjPsYcvKmUudcdYGxsdMwTM1BEKT0FBnMNgvDrLVBvpV9lYgMLYnoEHvrR26GfzNCw==</t>
  </si>
  <si>
    <t>13b0bb34-606d-f011-bec2-000d3a3014d8</t>
  </si>
  <si>
    <t>KecaCXXrmWQR6LbxgArhaYFLe86nxuFDtv4sjkSfvKSQFBmLl6w7+0ay1k12bJWoJM9pJMPTMEqOieyvXGfx9g==</t>
  </si>
  <si>
    <t>68b0bb34-606d-f011-bec2-000d3a3014d8</t>
  </si>
  <si>
    <t>Bnm1redm2/ipxLBdr2Nom5qCohrjP1VfrjQkt5+TsmeNRZywXlrex63jGwICEs+y6XK2CSfRmy0EwW2MBluxqQ==</t>
  </si>
  <si>
    <t>75b0bb34-606d-f011-bec2-000d3a3014d8</t>
  </si>
  <si>
    <t>Tb+KrsLR/ZUZgL4p2t5Ic+2GFqbuafFPEhuk5D5p4Hm5aSZG444fkc4kmGTGKkfkgyPYOpVKGddB/EE52UhAaQ==</t>
  </si>
  <si>
    <t>8eb0bb34-606d-f011-bec2-000d3a3014d8</t>
  </si>
  <si>
    <t>TZgeIGTSqI9U/F05D4qQvpQaCGao7c0u+hH1tn5e0F40ytZr/eLQ13wm73M6Ix8heQR9LbZyb0Fj+g6iGul8/Q==</t>
  </si>
  <si>
    <t>aab0bb34-606d-f011-bec2-000d3a3014d8</t>
  </si>
  <si>
    <t>K/ks75a/Sfi1oTPFWyc21uTm+1Ked0FS6/l8GT8IbHoxRLvFAyOdFu0y8N9J3u+/MyT/JZZ3q9LDWCnWTrPDVA==</t>
  </si>
  <si>
    <t>d7b0bb34-606d-f011-bec2-000d3a3014d8</t>
  </si>
  <si>
    <t>FHElHi6Shn/4uFlU2ihgtuHr7IkyHS1/7Q2xtaCcb9CrfsCKoD7JuJh7jKElPf8O6nrEB4wsmc7Bp9kK16AFIQ==</t>
  </si>
  <si>
    <t>ebb0bb34-606d-f011-bec2-000d3a3014d8</t>
  </si>
  <si>
    <t>4IbzbalFfo8TOubEAldyfNQzcsdk4vivkgKlvRHHlqZciM4ncGSQ6J00S2c3rPoyreYQ6KEOQpd6qN+lhfmZkQ==</t>
  </si>
  <si>
    <t>2eb1bb34-606d-f011-bec2-000d3a3014d8</t>
  </si>
  <si>
    <t>OLaPr91qhGgTFCybgXPZCNhYRwl6/uZDDUbm8NbJ2SsGjrDrfreGTk/5M2JKA4WRI74aCwHlr7kzpYkdmUQIug==</t>
  </si>
  <si>
    <t>4cb1bb34-606d-f011-bec2-000d3a3014d8</t>
  </si>
  <si>
    <t>CmS3CJXkyLkZNjDF5S6GKNro8NJtl3gRzY8wE3qAbWpdhq8PHFw6XpnP/ahLMOcIR5FaRjOXOchbocRAvD9ZPg==</t>
  </si>
  <si>
    <t>80b1bb34-606d-f011-bec2-000d3a3014d8</t>
  </si>
  <si>
    <t>g9ofch9Vx5ACuh7PC77ZQ0BLq+aEM5Sx+J5FpaGrz6KRRfltPH8Uhr0EcoyKHfrkug4QY+iefxOIH4iTKdux/Q==</t>
  </si>
  <si>
    <t>8bb1bb34-606d-f011-bec2-000d3a3014d8</t>
  </si>
  <si>
    <t>8HpIKCMwa6Ysu4YrK84qpL+kZIZZ5cm83UR0oCTVlXepkneXUTndHNT62OlOTxxtFqLCJazD1mJv7dnW0HiJiA==</t>
  </si>
  <si>
    <t>9bb1bb34-606d-f011-bec2-000d3a3014d8</t>
  </si>
  <si>
    <t>r3Cobz+PhmA5Kwl60K+VJWSK3YIGENZZxWbc1AnHq6T91IoyGb8wnpNp9d5ucQvbACXdhSPCmRCenNRVvpTgMw==</t>
  </si>
  <si>
    <t>afb1bb34-606d-f011-bec2-000d3a3014d8</t>
  </si>
  <si>
    <t>dONl3surhFzYUacQHgCJtabUjwbJTFsl1X7U396U9P+k28BJrwLsEUXKRbGkWVDCsZ9lbABB8X9WkQpqyfdokw==</t>
  </si>
  <si>
    <t>b9b1bb34-606d-f011-bec2-000d3a3014d8</t>
  </si>
  <si>
    <t>x1lPhNcS+HmXCO/qCMjloC9P9Ncjb2puTulwipnxqAOf3aMN9Zd9rIGz7XfQJSiH1f0vugJgaWITCwFNowSmpg==</t>
  </si>
  <si>
    <t>0bb2bb34-606d-f011-bec2-000d3a3014d8</t>
  </si>
  <si>
    <t>9cD6FOTpYoKWT9QnipCY7wr/YBiN4gTOM7FftfoF4S6/lURpeLtPVL1v0iAYJ0rm+H46M22ZMqvc5RQ39Fs/KQ==</t>
  </si>
  <si>
    <t>2ab2bb34-606d-f011-bec2-000d3a3014d8</t>
  </si>
  <si>
    <t>0Y2ARRzY7wXcP+b93HkJTxj8sTO9WrXuSzToeaTyh8R9dlmYOglfU+lOaTpF+AnUPctbDNjA+HKAvBNwDLLMUw==</t>
  </si>
  <si>
    <t>3cb2bb34-606d-f011-bec2-000d3a3014d8</t>
  </si>
  <si>
    <t>PeeTHfzrtXrf7/czhULSmybADYX6C50UB0HK0/vXJar4paRXeqcIARNNGiSG89TOXj01Z5GSQBmpY800mKCuyg==</t>
  </si>
  <si>
    <t>5bb2bb34-606d-f011-bec2-000d3a3014d8</t>
  </si>
  <si>
    <t>oxdgd2sAiCfAR1GIXIkk4o2Oc/qdoaX3HMKycCDHpqDAOeZD6j8hfoSy1pDXYpXxv1iPnP880Il2JVoR3HxUKw==</t>
  </si>
  <si>
    <t>5eb2bb34-606d-f011-bec2-000d3a3014d8</t>
  </si>
  <si>
    <t>z8cx3cUo53D3PWINC8NpLm/LpUnYNnAsHybYMDqK0dcMNQGhbZ9fLa+8J47aaYVO+G05RGF16joH2MYoJEf+5A==</t>
  </si>
  <si>
    <t>7ab2bb34-606d-f011-bec2-000d3a3014d8</t>
  </si>
  <si>
    <t>9z4CLfqFKXc9knboEbE2LbHyZMCkxMyr7e3AJf4zjlN1WtE/QCShfjf4ofKqXzlP3N5qXvbTs7HQ9SkaHpgliQ==</t>
  </si>
  <si>
    <t>88b2bb34-606d-f011-bec2-000d3a3014d8</t>
  </si>
  <si>
    <t>UtHdr9tKh3MO1fIh7L4IFhpCw2Pdz4dJUDcVt9pASMRnL6us6q1i1YSOhmKgNjwYDKhaddibYdl5sb6/rLnveg==</t>
  </si>
  <si>
    <t>93b2bb34-606d-f011-bec2-000d3a3014d8</t>
  </si>
  <si>
    <t>c8mmK5hPYqfun6AJsRr3kYrR05xV1fbrn21f4gDKFYXZMXx200S33DbLHvg3XeAkaAJfOx2z8Z0+Ij2E+f49pA==</t>
  </si>
  <si>
    <t>bab2bb34-606d-f011-bec2-000d3a3014d8</t>
  </si>
  <si>
    <t>ZQdl44rXMoq4a94OV3Z0nfeIqJGPibq5TsKK6dE+YeEbYexsFgM/MxepOBvW37ymTtc6uaa1lVJZ12Mx1QJ+6g==</t>
  </si>
  <si>
    <t>cfb2bb34-606d-f011-bec2-000d3a3014d8</t>
  </si>
  <si>
    <t>1R9p9LJxOInCF9hnBcUC2G9x/P1NOJGVwyHzC4ADzOdc9cPRltw8MzDCtdeZH8Oz5ENkSbiyWalSdTUA9mnwKQ==</t>
  </si>
  <si>
    <t>d9b2bb34-606d-f011-bec2-000d3a3014d8</t>
  </si>
  <si>
    <t>BUSs0SZSP6t7Tq13Zyy7JOULInCtz5gKPyVdUKk/eBAPsVMPHZciyZIU9b497e//ja5A3VlyU7TSOOyo6goXzg==</t>
  </si>
  <si>
    <t>eeb2bb34-606d-f011-bec2-000d3a3014d8</t>
  </si>
  <si>
    <t>FXEMmMhOKMbe8q8X2AXs+DfuRexPbd395movZltoBP+QHqvDOAcxDcAf+JgLcGhEv1xqisEOU/7kjgil1kO6MA==</t>
  </si>
  <si>
    <t>2db3bb34-606d-f011-bec2-000d3a3014d8</t>
  </si>
  <si>
    <t>EkB19QbmSRc7omZOEonlpTwnq09exxBny4Ner/xAD1f84TsmZYvoASl2LJiylUz4bZNPwGYiFOXFSiOk11xO6Q==</t>
  </si>
  <si>
    <t>3ab3bb34-606d-f011-bec2-000d3a3014d8</t>
  </si>
  <si>
    <t>lzfBacblOTY/HR8K3+3X40OMVfYwsoPwWPY8OJ6WSiC+vUD0I3/9PdBvlgzV8ww95nxn1u5L2zDuaPekOG4gbw==</t>
  </si>
  <si>
    <t>3db3bb34-606d-f011-bec2-000d3a3014d8</t>
  </si>
  <si>
    <t>AJSgNfzjzNmwniHVX71tvjRuKjsDJeF1LZ9QbcBbkGSR6LF9PrkoG/UKXUKfLXNoqo2euDbnLjEyqMu7DIY3Pw==</t>
  </si>
  <si>
    <t>3fb3bb34-606d-f011-bec2-000d3a3014d8</t>
  </si>
  <si>
    <t>A1N6AOGrK1euX6gQ6wRBr9ed8D9c76rofu+Sdtojqi2Sr1PmWx+JmwXGtEiFq8Wa/m2g7waIka58nzRagvp5eQ==</t>
  </si>
  <si>
    <t>74b3bb34-606d-f011-bec2-000d3a3014d8</t>
  </si>
  <si>
    <t>3P8BVAETyamMKpD4UWJYV4XTWYpZad07kelNG7e8YJ6mNIF02nwlv2B0U/YfSk7x5HYjP004MWU2OmSAEpg1cg==</t>
  </si>
  <si>
    <t>a4b3bb34-606d-f011-bec2-000d3a3014d8</t>
  </si>
  <si>
    <t>rGoB6/Hs9QgEsKwe1Dl3homDh9WjqYtjL1xNNcfxJGpz+T1mKQGnWiM5kOtDHnfld5H5u9lLd2DWn2wSf8w4bA==</t>
  </si>
  <si>
    <t>c4b3bb34-606d-f011-bec2-000d3a3014d8</t>
  </si>
  <si>
    <t>+W9Ld79RKvGVeAyeW0DAfF+QuO8f0CL9ZR0Wtfwa3A9ROan12ILCLBnZvcmYRHnTw12CI5TE78+7LMYQK/XFKg==</t>
  </si>
  <si>
    <t>d0b3bb34-606d-f011-bec2-000d3a3014d8</t>
  </si>
  <si>
    <t>ueAojspcLgyGVTYjwbMEV/agSSzQsnDNS6axvvCgRH32zbM3pj/NknAFss7nEooXfluCFKvkGXtEJnRbM1aPUg==</t>
  </si>
  <si>
    <t>d9b3bb34-606d-f011-bec2-000d3a3014d8</t>
  </si>
  <si>
    <t>VKEEVNDSSC6af9JxFpxRp6P0+zVND6YIL3bI8QQpxu8OoEv7g5CsgYzt+yJbvKe/R3G0GiNyNmwvU8tSnwKdJQ==</t>
  </si>
  <si>
    <t>15b4bb34-606d-f011-bec2-000d3a3014d8</t>
  </si>
  <si>
    <t>GOKgaJaJCYjdXUeOmSiUcuerqr/0huRGRR4H4tfHryro7JtXFS4nf5abLpSRtojiN6zxgedXvvldexohrA538Q==</t>
  </si>
  <si>
    <t>1eb4bb34-606d-f011-bec2-000d3a3014d8</t>
  </si>
  <si>
    <t>PT1ByaxzpfMSFifEaGxn/SyjO1XY7l+X0YpNFgldN4aRAANaB5LUxukqnZEUhmSQ7tSgWN7O71uOCzuQVHjrgQ==</t>
  </si>
  <si>
    <t>22b4bb34-606d-f011-bec2-000d3a3014d8</t>
  </si>
  <si>
    <t>PBK+NzVOyre8nSA58PilVVFTRQw+Z4ye1rBXJrPosZCb9MRFHkKTarwmt7H8lQXZl6vgkLSSQSXCmUST/FuNdg==</t>
  </si>
  <si>
    <t>72b4bb34-606d-f011-bec2-000d3a3014d8</t>
  </si>
  <si>
    <t>DZ2oPnnuJqziNeZOTuU07iF9XCizkdid/wZ0P4a/hrXIlo3D0LqsVE6j/878WRzeBrNA/t2iAODNi1niJJtiRQ==</t>
  </si>
  <si>
    <t>87b4bb34-606d-f011-bec2-000d3a3014d8</t>
  </si>
  <si>
    <t>lMMuT+HgxnEzee75odHvpfdlDFH6OQcMq4pnIKhCLTi0qF4gLv4Peme3v7K3H5A1CNTQ9twe9zwzfFZDpphx0Q==</t>
  </si>
  <si>
    <t>bab4bb34-606d-f011-bec2-000d3a3014d8</t>
  </si>
  <si>
    <t>9dl7WTZTxGno64LMlw0+PVmzYlRwGDd7Wk9ACxbpHDomO6a6bmYOPtZE+oFu4qHclbgFFA/IkqZpavKgjX3U5g==</t>
  </si>
  <si>
    <t>dcb4bb34-606d-f011-bec2-000d3a3014d8</t>
  </si>
  <si>
    <t>c8t+7KmfZQ+t9bpe8tyyhXXPD4f9uwk4Dg0YY5YgII6qIsBxJ73YGXsP8KX4BFfccuV1GavH+n6xLj/Wf5MtDw==</t>
  </si>
  <si>
    <t>01b5bb34-606d-f011-bec2-000d3a3014d8</t>
  </si>
  <si>
    <t>7M6jT3KZ9k7SC3h0Jmi4PrGsAPtqQyp3Jgqvp9tXd1wXvVd/iGdyD0WIIyH++ir0b6eT/OZXgwQ7DHT88Bs8jQ==</t>
  </si>
  <si>
    <t>27b5bb34-606d-f011-bec2-000d3a3014d8</t>
  </si>
  <si>
    <t>KHMPyYxT1Pe4KgiA72VVPwpV3jWFPC9QgjKPM/OhQ0tAgj+up0RR7Di03GQXb/Wpp2B44wf0vN8yLptMrtz7CQ==</t>
  </si>
  <si>
    <t>bbb5bb34-606d-f011-bec2-000d3a3014d8</t>
  </si>
  <si>
    <t>VzmUTbKPCiAsxCaaOan9JQ1xw2qupGAlWyl4rThm7ioTtqDZstXXIzAo7tZC5Z2eWI5M6s3p4fepOyQvs0/uzg==</t>
  </si>
  <si>
    <t>e6b5bb34-606d-f011-bec2-000d3a3014d8</t>
  </si>
  <si>
    <t>fWncbNNH9p4jZqOiXy1cPkCGVVsDFk2OpDsS+LPAZEmSiIH/dSECLbbexQiLg479SSgMnjQCtLvTJtcw1SjLwA==</t>
  </si>
  <si>
    <t>e9b5bb34-606d-f011-bec2-000d3a3014d8</t>
  </si>
  <si>
    <t>zqFARdnl5k7Nb5xQlXTySh6Kzw5sHXxo1e1kQ3e3PU3pzWezFO4NOTCjgErpCMjgSDO3RHVLUD0lF1b0CmjYWg==</t>
  </si>
  <si>
    <t>05b6bb34-606d-f011-bec2-000d3a3014d8</t>
  </si>
  <si>
    <t>GsiGfQ/155MWBXb7Ns2NgL+FFcVgI/NKG4zDFGnfdJeFkykx8rAc68PligWX4I2ZNKpIbC+NqFmHxntxVWXRXA==</t>
  </si>
  <si>
    <t>15b6bb34-606d-f011-bec2-000d3a3014d8</t>
  </si>
  <si>
    <t>9m71duL59Qn/V6qfs+gdhjZ+wkDneA9g9mw2pgn+U+DtIv1MGGTMsfLfkcQrmt4zpXIlk1easMm/lIxz407TnA==</t>
  </si>
  <si>
    <t>1ab6bb34-606d-f011-bec2-000d3a3014d8</t>
  </si>
  <si>
    <t>hD4ow8ouBmAjMftYF6dYkA1dpy4uUrRuSFU0qY7mWd9IYs+IUwmKaQ8YYastPF9fAYst2z8jtPN/yOJ20hM1Zg==</t>
  </si>
  <si>
    <t>1eb6bb34-606d-f011-bec2-000d3a3014d8</t>
  </si>
  <si>
    <t>eCMO6tmyfNFJnKFmaTv0CXDW4/F5jCb5rEh6cMA0b8XGsKSqp5yO+H6eG/sfoNI5yOjKeawiLaerWjATmRVlxw==</t>
  </si>
  <si>
    <t>6db6bb34-606d-f011-bec2-000d3a3014d8</t>
  </si>
  <si>
    <t>GyWAQwXEWZufHqcul89RhfwVTDVrepyl71dAsa+tuzWGIbRABRHef55+wryDTrjXqHIARvDV1QvnH0JeIY+iFg==</t>
  </si>
  <si>
    <t>dedb2822-606d-f011-bec2-000d3a3014d8</t>
  </si>
  <si>
    <t>ZpL29B50jwPa69oqpHg2e8NqY7P0rOOXt/eH8pKyiVa1bYUKgTFxod1J7OgAmrWJgLVeLS3S/sWfPqkjcyKAIA==</t>
  </si>
  <si>
    <t>GUM003</t>
  </si>
  <si>
    <t>Winterfresh Gum</t>
  </si>
  <si>
    <t>ebdb2822-606d-f011-bec2-000d3a3014d8</t>
  </si>
  <si>
    <t>xqujpr0nym0BflZGsQnDVF7nK+NAZ3UBTdUG6jA9sZYJsRNt6TZrDXJY5dpc1WYDtPZ0WjzQT0cfJP7UKve5Jw==</t>
  </si>
  <si>
    <t>02dc2822-606d-f011-bec2-000d3a3014d8</t>
  </si>
  <si>
    <t>FMJl0ICgIwBX0lcg9fv4n85hS2VQlEZM7UMTrmE+Cmj2NrYZ1CrViDrJVK1RQDkoSgKSC+cXTK2GJjol2uElbA==</t>
  </si>
  <si>
    <t>0fdc2822-606d-f011-bec2-000d3a3014d8</t>
  </si>
  <si>
    <t>r0FpYW//lkeAUkT7FpiVt8B9I6YvSwMjJyx36w2NCTOt5wsRHZ2u96Dr6cmjKYAfbHrhHcHohDneDDfAwjqTXg==</t>
  </si>
  <si>
    <t>15dc2822-606d-f011-bec2-000d3a3014d8</t>
  </si>
  <si>
    <t>uTIp3M1JwCi+k4k6FHQZr8D8YgGBk427JUCL0E6J1shiujE49znwAFjWkmnzyL966HTRRW1Wk+E5nViHMIhv8A==</t>
  </si>
  <si>
    <t>4adc2822-606d-f011-bec2-000d3a3014d8</t>
  </si>
  <si>
    <t>kOZQrmwny/0gpAS0pKlWyiMJQTFg71MYeigjuKJZNQOoRRexy6ROjKOwbDMV1leKAYYi/5biM/rU9faDRAX1VA==</t>
  </si>
  <si>
    <t>57dc2822-606d-f011-bec2-000d3a3014d8</t>
  </si>
  <si>
    <t>7RSgvrkWD8cILr6OdtqnMZcV3D7LfpjRP2vB42Gj8rEV/hWsM2sROT1Pk2uvfxVx8jAN1DWI0J9tqP0371QKKg==</t>
  </si>
  <si>
    <t>95dc2822-606d-f011-bec2-000d3a3014d8</t>
  </si>
  <si>
    <t>IN48QUQHggTQaJCmhqoKzvw+A+KzUV0Aicv7yge+2ggCFE2mWP6To5WmbWxpo/0D2U47rEwvMc53LziaslrFOg==</t>
  </si>
  <si>
    <t>bfdc2822-606d-f011-bec2-000d3a3014d8</t>
  </si>
  <si>
    <t>T8Sdy+aND0ABJD+q3D29kNzi49TaFPopYwjXViE7ii9jjGf5L/V+Ehht/Pjz6O0aBD5RxqkwLt+nro/7YmSIAQ==</t>
  </si>
  <si>
    <t>d9dc2822-606d-f011-bec2-000d3a3014d8</t>
  </si>
  <si>
    <t>L+rLI2PS6nwccqEzxTQ+7zbMd/gYu3wHyzE1ugTrEyd3prhT1eBbdE6k9GCJS5U2di0YKTlQx8m5KpkCfkv3Zw==</t>
  </si>
  <si>
    <t>eedc2822-606d-f011-bec2-000d3a3014d8</t>
  </si>
  <si>
    <t>dF2iZuC8hA12Uj+6kZvVV3i2j9NnCdZamRTbbxeU8Qlf8g7ynSYyc7K5cXE+xdaFKBgPeN29vfqD3OGGy2okxg==</t>
  </si>
  <si>
    <t>f8dc2822-606d-f011-bec2-000d3a3014d8</t>
  </si>
  <si>
    <t>AQgy4dYqU2CveIKCL5jKq/r8ny+RnqQp78nMOoiEy9gkO9htjeqtH9Ul4ZUxvYy6A00pisGj3POPUVh9/oXxVQ==</t>
  </si>
  <si>
    <t>29dd2822-606d-f011-bec2-000d3a3014d8</t>
  </si>
  <si>
    <t>lMoPsw1NGbYSDbD99NoqmunZgI7BhBuOYCTdlmj0opyCv16VNUzNxxMLW41duaP+H4Y6xEBjMbUb37KPNAlgqw==</t>
  </si>
  <si>
    <t>55dd2822-606d-f011-bec2-000d3a3014d8</t>
  </si>
  <si>
    <t>SWmPl7DlWGaaSbsdkVoXzwRx/Bmr0XxW6CnKEgfVv2xb7sbqwMnRJZ7Hb2bpJLo2gyGIH7mxOLI4wjhK/HVLvw==</t>
  </si>
  <si>
    <t>66dd2822-606d-f011-bec2-000d3a3014d8</t>
  </si>
  <si>
    <t>HJNK5nyPcnvUhGthpJyWtioLGQzhpmlPExzswtrr99+5DiKAMCVaIFOf7o/65nDgUWZHG0VFWHgfCx7pon5Fzw==</t>
  </si>
  <si>
    <t>9fdd2822-606d-f011-bec2-000d3a3014d8</t>
  </si>
  <si>
    <t>lftTIBOGoPJIjFV+Iw0F7x+XpTWGTmJcLBBds5OhzQKKLkzmcZmZK+I91+/kD4pUmCwfuHhx2fxgOwAaoVsgpQ==</t>
  </si>
  <si>
    <t>aadd2822-606d-f011-bec2-000d3a3014d8</t>
  </si>
  <si>
    <t>Z1/cJR/50oKeVLC7cc45MObhR/YlzyY99N9b8FKkDaIWq3Krb/soew+S7PcLIBqX1PcVRuDHaxR2h/xrQVf9yw==</t>
  </si>
  <si>
    <t>bfdd2822-606d-f011-bec2-000d3a3014d8</t>
  </si>
  <si>
    <t>u/JLnTpbDfgUUMZsk2FPAtdYIsBnMxjOEyMu01AHMhaLYCLtD5bDgg0NANF6pBfJAm11rFtFkDp35kK5c+oyGg==</t>
  </si>
  <si>
    <t>c5dd2822-606d-f011-bec2-000d3a3014d8</t>
  </si>
  <si>
    <t>RD+SpZczHikt+35FKeQBrkKZuQhMtqqJQpQjkBZY+jIUVE9zxT16j38Ym+Rsf2cRSFKS8moS5IiZtEM4196FdQ==</t>
  </si>
  <si>
    <t>d0dd2822-606d-f011-bec2-000d3a3014d8</t>
  </si>
  <si>
    <t>2a/ICKzcRyWbFwuvbReJyuiSaC8rwJYtfjxVOFx28+X0XRSMzRr81Pjn8EYgpPjmQOW8CXyHD49XUhGMU3H0xQ==</t>
  </si>
  <si>
    <t>f4dd2822-606d-f011-bec2-000d3a3014d8</t>
  </si>
  <si>
    <t>LPjSoyGl3q6v8cuO7z3Fedl4d4ERigTiO8Wsi/6ZO1I8PPWmNocvzFwgEmDtufa5uIajpnq5vfd7qL0oPAcGpw==</t>
  </si>
  <si>
    <t>23de2822-606d-f011-bec2-000d3a3014d8</t>
  </si>
  <si>
    <t>nbJq4TTYAtC119SxnG+ZJJDL502m/ezNgOAIBV/+sabbz+kW1P5Ti+h18Yhekvhl8d1mvPYBWOvM1s6TL3romA==</t>
  </si>
  <si>
    <t>b6de2822-606d-f011-bec2-000d3a3014d8</t>
  </si>
  <si>
    <t>9wjF6qBM1G0R/HZ7/E1Xasg3fU65/r1FWShEWkRaxT0566DGBXwqLoxk4WP3t4t2yG0pKWRvSwDT9xyf9dw1kw==</t>
  </si>
  <si>
    <t>b9de2822-606d-f011-bec2-000d3a3014d8</t>
  </si>
  <si>
    <t>1gacUwuynaLRiFeh6jiJB8Hil/zMm+Ri0Vtcek7N1LAzNbhRHc2Y6AqXQNwJ3iZpjQw7r8TH6jHEE3hq4dT3Sw==</t>
  </si>
  <si>
    <t>c4de2822-606d-f011-bec2-000d3a3014d8</t>
  </si>
  <si>
    <t>nRn+XrcdoXmCZC7A9qJ+zWwI5/RjleEFU09NRsvOTEHVrOERD3R4F/VYAB9jAUdttPJ/kS2eNAdG68KW98g0Wg==</t>
  </si>
  <si>
    <t>d8de2822-606d-f011-bec2-000d3a3014d8</t>
  </si>
  <si>
    <t>xyGOXlGWzxR1kxRKDMzcdfSJutwokupk4aiIiF02j8qoqrcYbeZ7M9PucpvLBTc9WxGvg0RkpsdZTlqJaxOiTw==</t>
  </si>
  <si>
    <t>08df2822-606d-f011-bec2-000d3a3014d8</t>
  </si>
  <si>
    <t>FD2f5oYn/jkFb25jLLs/9DFmR+n/l7W9s7ePRc2yOs/zOUvassYPAkOGiHp7W7cRHneAlaT52bBx/hAEXe07aw==</t>
  </si>
  <si>
    <t>52df2822-606d-f011-bec2-000d3a3014d8</t>
  </si>
  <si>
    <t>DY1EZAxN7HTWxAPEq/NRpDri9inbC+49wlw4rNCT84gDUezLfkcsvF4lu/ql9nlbjeMIvKK8AQIu3fPaWAMt5g==</t>
  </si>
  <si>
    <t>a1df2822-606d-f011-bec2-000d3a3014d8</t>
  </si>
  <si>
    <t>wiGO3SU/nM1sIjH872qqh1XGMnyRx3mtSwzj2F8DsfPD6ZnSUtDlX12VMLWXby0t3DFLZBu6P0PkX6oTaiXnig==</t>
  </si>
  <si>
    <t>d1df2822-606d-f011-bec2-000d3a3014d8</t>
  </si>
  <si>
    <t>/+g7OnBUyrw9yuGnuMHXjiW7GlDNy7D+k+HQt3boE+jiSWi2HRJwibDGSPnxDKHLt7Ouf2W+YCvNraSnvkTDUA==</t>
  </si>
  <si>
    <t>dadf2822-606d-f011-bec2-000d3a3014d8</t>
  </si>
  <si>
    <t>mmILdDHMv5nrNpX0/J+NSBqZ6kn8gzgVGA4xRPapSerctWnYlbLKJRjJIZLqxL0LDzlIyb86T4odXq/7FqM9FA==</t>
  </si>
  <si>
    <t>eddf2822-606d-f011-bec2-000d3a3014d8</t>
  </si>
  <si>
    <t>MMcBAssdA8HJ3XhW2+IR+GkoBtov+d8KWmVpSxfcwo9Hf2cZYKWycO+Hhe0AOa5O+Nc1oI+aB7qjpgeUS8xE0A==</t>
  </si>
  <si>
    <t>24e02822-606d-f011-bec2-000d3a3014d8</t>
  </si>
  <si>
    <t>1+IkfFFjunGrQO3FKjh48d5JTZ/SUmiEkT38XoDMblsFIT+Acj4Nel4wbML/qZe/MDFufeQix2KxM+Cmah3clw==</t>
  </si>
  <si>
    <t>80e02822-606d-f011-bec2-000d3a3014d8</t>
  </si>
  <si>
    <t>9EfqgMdxjqdodo206QBT5Bgz2Qrm02BQj5yVcIesYrKRhfSeXQMIvT52nGdWC3PW9VF/XoydUY4qEB1H5W0k2g==</t>
  </si>
  <si>
    <t>d3e02822-606d-f011-bec2-000d3a3014d8</t>
  </si>
  <si>
    <t>XF7fJooc8O8DGAoiXFFjXG1Cn/OPaOIziNnOkVUHfVM86Eu5PRcLHsolorRTEscNGZlXvYc26Iq7b+ajjJ4Fkg==</t>
  </si>
  <si>
    <t>f5e02822-606d-f011-bec2-000d3a3014d8</t>
  </si>
  <si>
    <t>NPwsvTsmRVecsDlzEQaoeVHP3k1brHnJ7CFJyDh0CrYgAFLDBvxpbJ4OGamkKgfabqhD2L2l6rMS6nmp+7HPuQ==</t>
  </si>
  <si>
    <t>22e12822-606d-f011-bec2-000d3a3014d8</t>
  </si>
  <si>
    <t>IP+FGOJLHEOPEXsIBES6mfZHvrk/k6V5W9hyycRIBdaWr/f9rEDrKHQpvbBDl2iXBNrWAvFlg9ObiT4HqZeR9g==</t>
  </si>
  <si>
    <t>44e12822-606d-f011-bec2-000d3a3014d8</t>
  </si>
  <si>
    <t>0h7cpSBZ9ZFvyQyGvGCms+a+aCoKdjIMjD+HCzfG6VEezTkp9R1luKt2U8uBDwHT539wNDsooupIozBCtx+MfA==</t>
  </si>
  <si>
    <t>50e12822-606d-f011-bec2-000d3a3014d8</t>
  </si>
  <si>
    <t>/lD76BYcvGck/ZzaG7Oat0UQyU/RDDQly7JAyd8AAEbtvFZ+k2B5NsRKZkzqTp3HxJ3e6kbi3Ta1s7YUTnXTog==</t>
  </si>
  <si>
    <t>7ae12822-606d-f011-bec2-000d3a3014d8</t>
  </si>
  <si>
    <t>jJqvTFeCVsVwquBuiMLFw4J6oyPV9YCJy/iNLLa9cfzzRGvzoIgOkntGfiatAdTZ0jk3v+CIHY/4RyDFnjdK2w==</t>
  </si>
  <si>
    <t>b7e12822-606d-f011-bec2-000d3a3014d8</t>
  </si>
  <si>
    <t>42Xq2TOE34SHS+AKkygi6ph87Y45vl1annU8l6LljoSLYMNhD6dXJQRwyCBEEcUH7cVZMiPSnmduwCzOap9mFA==</t>
  </si>
  <si>
    <t>16e22822-606d-f011-bec2-000d3a3014d8</t>
  </si>
  <si>
    <t>hjrk74uamh7M7JI7Qe/3UJpQaIiZgpcRwRdp9QOMeCcvGbK9OWGdIO5RWWW9wIXZCf8t+eEXo00ORMwx9U4Oug==</t>
  </si>
  <si>
    <t>1be22822-606d-f011-bec2-000d3a3014d8</t>
  </si>
  <si>
    <t>s0q1xBTiAVRpTAzXS63vXwYtvmmO+THmaes9NqffCMS/eAsTQF0KPIjOwRwEIl4CLPk0+ViuBCsaCEsgBMcz5g==</t>
  </si>
  <si>
    <t>3fe22822-606d-f011-bec2-000d3a3014d8</t>
  </si>
  <si>
    <t>nuikHnE0gutD5lZQCCfJv7fbLNUxaeHaoZATMAqgZJUeryosr/yY9vkV/QB+cme6zz5bUvFyj4+qUGv8lsV+cA==</t>
  </si>
  <si>
    <t>6de22822-606d-f011-bec2-000d3a3014d8</t>
  </si>
  <si>
    <t>qr3JCGqH6ouLhV7ABA8UFAF6otOXqBeALHdkfNfb6vRRM1pwmfJvakRs8MMy2hLynzNgTC0SM98I53v+cL6vYg==</t>
  </si>
  <si>
    <t>91e22822-606d-f011-bec2-000d3a3014d8</t>
  </si>
  <si>
    <t>/VLX485DmjTmX3Lo9Ygb6WM6q7OISJ4JA1WqQG3I46G5DqZWBSo+SXH5lxghf4nAV4ibapn+54kG3CSUzV6hsw==</t>
  </si>
  <si>
    <t>dfe22822-606d-f011-bec2-000d3a3014d8</t>
  </si>
  <si>
    <t>sjkywEkSuXn54sEoWGkCcidyCZbSl2lrBlbIE9X2JIWSyfPWFoDID43Cb9gj2wNUFRCh0JDZC/kZMdlpIGPw6g==</t>
  </si>
  <si>
    <t>eee22822-606d-f011-bec2-000d3a3014d8</t>
  </si>
  <si>
    <t>l9IBePm8PUyQcYuB0ibQgfyuMsEBbIQl4zXeEdwtS4MMmkFbFijpzyg4Dqrovi0ZEqZG8bCg5PpU47D1fmoJAw==</t>
  </si>
  <si>
    <t>fae22822-606d-f011-bec2-000d3a3014d8</t>
  </si>
  <si>
    <t>A2L4CZmDQmmXVTku3IBeMQD7e8OL9iPtUjM9xjDOZCH9Yfz0tU4vUu2E3zdlEPwL+h2rtyr7mzt/wcCiR2MNfA==</t>
  </si>
  <si>
    <t>0ee32822-606d-f011-bec2-000d3a3014d8</t>
  </si>
  <si>
    <t>pEYUr9F7C435THJpHbL44U5CYwtZoAMQniwWScrj1VQl0ljuzjY73b1m/q4FCnN5cUCCiTKlqHJj53tx0BXJmg==</t>
  </si>
  <si>
    <t>4ce32822-606d-f011-bec2-000d3a3014d8</t>
  </si>
  <si>
    <t>3lhWYBMngnrquU9OOrMRMsLnKpe3uBq/JoQnvTzJ0pC+FnKEt/Xw6x8v1AkCd8DYIoSdy3u+RmEc9V+nWf//yQ==</t>
  </si>
  <si>
    <t>4fe32822-606d-f011-bec2-000d3a3014d8</t>
  </si>
  <si>
    <t>VD/M8Ir7c95XrSE/ut7p08M3CyuxtLXGoH1merxvk16s3dFiTcDafWrhf13lQZpIRaAYfBuD5RsTv1Sumky+yg==</t>
  </si>
  <si>
    <t>59e32822-606d-f011-bec2-000d3a3014d8</t>
  </si>
  <si>
    <t>++obkwJWbl5UauzUMq3bjrAe82NSIfdXo179IQcwCP9JnQKz+TRTbQ9OVCTBi8brJoN/EgnSqGLsI+X2MdlKfQ==</t>
  </si>
  <si>
    <t>60e32822-606d-f011-bec2-000d3a3014d8</t>
  </si>
  <si>
    <t>hl1Cw21xATYRxpK7sonKw+9dseBlwuxCJS8+u13fVjDxtqkmQX3LeS8Flw4dVARAyRoG6KCRt71Mr2NR/MKNdw==</t>
  </si>
  <si>
    <t>64e32822-606d-f011-bec2-000d3a3014d8</t>
  </si>
  <si>
    <t>I6j+Lw99S14775hPbbybM0VudmyUWVEdY6I1jy8JhQ+3C4c4YbVB0vAiSDDV0KmO7NdaSsxOOjyqslpqasHTkQ==</t>
  </si>
  <si>
    <t>6ae32822-606d-f011-bec2-000d3a3014d8</t>
  </si>
  <si>
    <t>Rcb8WT3JKxkswIn/BaMFVCWaf+kLDrWMfldS0g92UTl2GUCA8PfnSy3Hie+GBp9X2s2zvt8FGaxiPAi3PeShSw==</t>
  </si>
  <si>
    <t>c3e32822-606d-f011-bec2-000d3a3014d8</t>
  </si>
  <si>
    <t>ddt54dmQWc9hXCjEf3pxIAdPXI3fgQVuXnfUa4c5wNJaSfTqOloHtSETB7jNZLcN69bVBqKa7eMs6Y/YLXIyUQ==</t>
  </si>
  <si>
    <t>12b66628-606d-f011-bec2-000d3a3014d8</t>
  </si>
  <si>
    <t>Yj0+rCtJWsFwsCYHB+a5EqrCG8gOR/REJuXHOtCLbDtewzLqXsp5d5LCNrDUdKkbauAMIy3PZkg367vLDvVQ3Q==</t>
  </si>
  <si>
    <t>55b66628-606d-f011-bec2-000d3a3014d8</t>
  </si>
  <si>
    <t>4rI23TpQ+ngFUqpANAX656l1x/mtSTNxIwBE3nWBAyQCjvbBr6QfxH5FmtT4xQTvYsr8jClDbWC/JgVDMXE8Yw==</t>
  </si>
  <si>
    <t>65b66628-606d-f011-bec2-000d3a3014d8</t>
  </si>
  <si>
    <t>Zyv9ABFryl590oKg0CqjpYReF7E6TMd5gxf9lAMf1SRx4DSYE+tXCOZk2e4n4AArFQZa1JULMXuUQ7QNGZkbUg==</t>
  </si>
  <si>
    <t>73b66628-606d-f011-bec2-000d3a3014d8</t>
  </si>
  <si>
    <t>n/JjSVKyI1YDuut6fUcSBCKImKbkSrMLjiGmTwMeJ9MSdEFmzb1bT0K9KOCnCxDwEhwyV8vgochpnUS1C0HPuw==</t>
  </si>
  <si>
    <t>9cb66628-606d-f011-bec2-000d3a3014d8</t>
  </si>
  <si>
    <t>jeG6aZIsyHqVtJfRgaNYGLjmiiklFi+dyPHJ3F9gY1ePUH1R+qy1ueIbraRF7DpZWhaeG2jERSdnu4FPMuNiwQ==</t>
  </si>
  <si>
    <t>b1b66628-606d-f011-bec2-000d3a3014d8</t>
  </si>
  <si>
    <t>xbltMg3d1tmVxExf70LKnk5iErUMcTmPBvUk2+YPeL8FgMf245Wreyu6+fjNDlaSUpF3mzYAR4eZ+BCqdcLztQ==</t>
  </si>
  <si>
    <t>b3b66628-606d-f011-bec2-000d3a3014d8</t>
  </si>
  <si>
    <t>7GSZdA8pU9q6mHuIyLJGdOhw2wus147Gf50WFSVwUckdNHFVgHAHdBr2mfzeXkRh8blFMdzUkzWnK2znJPcx4A==</t>
  </si>
  <si>
    <t>c0b66628-606d-f011-bec2-000d3a3014d8</t>
  </si>
  <si>
    <t>gPR2UpuVJOVd+8JkY2xvZPVNpiQ55LQ/g1zIe6eEcxMCOJZmmtID93UVTzLLxhdAo4LoH+z2ds5GNFSoFnCVBA==</t>
  </si>
  <si>
    <t>c5b66628-606d-f011-bec2-000d3a3014d8</t>
  </si>
  <si>
    <t>Us+cA0n4QlL3JHNVv6X2JChvhKXmJ1Xd2JM3jRAwUXjwqoDryIsMc3P2tr1l5C9+gVYv2XjSlH+hS3eaAxRjOg==</t>
  </si>
  <si>
    <t>cbb66628-606d-f011-bec2-000d3a3014d8</t>
  </si>
  <si>
    <t>tuhfdhIU6vkKcTwx9orv7olYFCx3XLs2esTt+fDmkDfh+PTNNR06yAfryHQUsYE051S5EWHAQfUhJm485TnbCw==</t>
  </si>
  <si>
    <t>cfb66628-606d-f011-bec2-000d3a3014d8</t>
  </si>
  <si>
    <t>P5hzx0P3+7Jq45s+7k33/z6lSDpDrwvYGP52GkTaH3VpDTAIosjtepaj3+vptvhYt5xedAMiezmZ/DcxolinmA==</t>
  </si>
  <si>
    <t>2eb76628-606d-f011-bec2-000d3a3014d8</t>
  </si>
  <si>
    <t>LV4IR58GVHUOy7mKI4hPV+gr7oqOWHW+PveeyuZq1N4/8CRu5LCnJ7o2idQoZBMIiqJ4kbgjdkXx1+Xs6qWZwg==</t>
  </si>
  <si>
    <t>5fb76628-606d-f011-bec2-000d3a3014d8</t>
  </si>
  <si>
    <t>4Jnru88BUUN3P9GPulx5sCmHQdaxZp3zM7Zl7uUZqpyYGQLZeaeA4B/2yqpNd/GEBHT8MbB+AizGKdqcJ53nDQ==</t>
  </si>
  <si>
    <t>7eb76628-606d-f011-bec2-000d3a3014d8</t>
  </si>
  <si>
    <t>JjxHMqd0qdQlEieXTF9OQZKGWyHorKm0r0BTTbYWQLzq/bGmDxo+vIkPxnKBwmQ6L5vQc8eckGb9z6Oa60RN1Q==</t>
  </si>
  <si>
    <t>86b76628-606d-f011-bec2-000d3a3014d8</t>
  </si>
  <si>
    <t>zT+WgJvXiV+8B9xkNAFKSCOoj+Z5ewkOQOJ8h2BpyOPueiEzbx8WHDceQeYDv1tmsxitdCgheegcORWeTyJyQg==</t>
  </si>
  <si>
    <t>c2b76628-606d-f011-bec2-000d3a3014d8</t>
  </si>
  <si>
    <t>nvm0xx4Uh8fmAeDeX+2IWSArBKCdR1oFutI6MaI/wcugL1T52sbPS3bt1OqAHq0eZ3ZIgnkxFZps8CnnSfHVCw==</t>
  </si>
  <si>
    <t>0ab86628-606d-f011-bec2-000d3a3014d8</t>
  </si>
  <si>
    <t>j++ptr4o22EZKdeHn63BElBiI8TZb440L8wjOGa1qz4JUAtE6z9UVHwQIjxZAVhfU5HCK/uGCsX5ZOavECPDXg==</t>
  </si>
  <si>
    <t>2ab86628-606d-f011-bec2-000d3a3014d8</t>
  </si>
  <si>
    <t>Yo0Hdrk3yEyXVNM3wFJA6FAxARhZC3C6ixt9LY3fJibX5OWjNdp1Z2RIIGx6VUm6rSxrx50JxRZvD75DyWuAKA==</t>
  </si>
  <si>
    <t>40b86628-606d-f011-bec2-000d3a3014d8</t>
  </si>
  <si>
    <t>EFZbi6+OHIyOu8GR5r4P8AELd/QAbg4FsYRq78UxUizkyVGAHHuzRX/F9NJP/tqQdlwbkuwFFnQUjjTaCzRA6A==</t>
  </si>
  <si>
    <t>75b86628-606d-f011-bec2-000d3a3014d8</t>
  </si>
  <si>
    <t>688VV0LuojmgkNLqQZn4IKYkBh1plb3kV4+cK3ES/w/9e3pXcmh1szSyJQ9m8CGtvOT+ocjZ1Us/Qter3Yc5LA==</t>
  </si>
  <si>
    <t>86b86628-606d-f011-bec2-000d3a3014d8</t>
  </si>
  <si>
    <t>S86wG6ptnlvq6afN2L+yH93roZ/7p0814wTGAGsYduIiVHoW1BqgvGROdR4vIZtgg5qiH5PijwCzWwzabk5X3g==</t>
  </si>
  <si>
    <t>95b86628-606d-f011-bec2-000d3a3014d8</t>
  </si>
  <si>
    <t>oRCwt/B/VUWCXYHRQ+Is4sywYqkx+XePKpI0l4Or3VcHTtXUYX/ZZDHFwFp7syOjHgapOyAEmbwSHe6Ry1Q5sA==</t>
  </si>
  <si>
    <t>b1b86628-606d-f011-bec2-000d3a3014d8</t>
  </si>
  <si>
    <t>CgfJhUQSVi4FF/URcxgc6FvxuOH9oNEpt5TTUlcrwQ78ywQ9T+Wen2M+X8WyI10G7V+NR/jSOYO9HYRYxVqIng==</t>
  </si>
  <si>
    <t>f9b86628-606d-f011-bec2-000d3a3014d8</t>
  </si>
  <si>
    <t>fX8SlFwTs2pLZSNSdmlfQRvVxqq5jfPvqS4zLt1WWWHjKSAHe/LbrfbAKxhfNN7u478lZBW3oIouE6vXrxSPEA==</t>
  </si>
  <si>
    <t>42b96628-606d-f011-bec2-000d3a3014d8</t>
  </si>
  <si>
    <t>tV67xGsS2ywnkEY/Q0EmCYNAjlFJwc+0BvSw0kE8mMwy3z/pagn1B4l9IfyXz0DN3XNQBnQ6Jenll06k9eKXSA==</t>
  </si>
  <si>
    <t>52b96628-606d-f011-bec2-000d3a3014d8</t>
  </si>
  <si>
    <t>TpPhFjHhjgWguOwqwO+fJQX+OAJHl7HKKJ34ITwuEbc3vgpCdRDULtGLHrnGHB8+IVz85iorMffGFIQ9jevCFg==</t>
  </si>
  <si>
    <t>59b96628-606d-f011-bec2-000d3a3014d8</t>
  </si>
  <si>
    <t>GPu14ZXUEdcLizXGqalqdrFDRwN4SX9lSmWMUG88bpaauCvrXF4Sdr5wpfMiNKv1FBh6TVHw3kzCc4uNs0SMVA==</t>
  </si>
  <si>
    <t>7bb96628-606d-f011-bec2-000d3a3014d8</t>
  </si>
  <si>
    <t>NNEtj+DDbzYJz1VpCZZHwFIGPaVmpt9832z6NfJPIISG++3vMSa7P7ado0787DSf879TR2UDOpH+fCcPLM0R4w==</t>
  </si>
  <si>
    <t>84b96628-606d-f011-bec2-000d3a3014d8</t>
  </si>
  <si>
    <t>p9YRfZSAAbd5tvM3cPQ4Rj8CyGB+2ePO14UOmPsIgfxJsL1ZRGSmnRGTMCAb/BnmEr/htP5IXCFwnRh2tRX0ZA==</t>
  </si>
  <si>
    <t>bab96628-606d-f011-bec2-000d3a3014d8</t>
  </si>
  <si>
    <t>Brg4acZRJd5Zak3sbGoNCca9dg+KxH4RnSqpcc1u+ybUBqGeoteU4/KWCEgLs371pMOOs8HxhwJonzKjbGuuwg==</t>
  </si>
  <si>
    <t>41ba6628-606d-f011-bec2-000d3a3014d8</t>
  </si>
  <si>
    <t>nVuQ11nZ+Ph61VinLdSvELxailoGhVrvUFV8w1/kFDmkd+IkmRhs/HWlTk+0gC/4g31FyLVyTEl7ITfUykt+XA==</t>
  </si>
  <si>
    <t>4cba6628-606d-f011-bec2-000d3a3014d8</t>
  </si>
  <si>
    <t>vtf8LP/as+BDFbxy1RXknugOtnCzmxoaMAUhYbRm+PUIvoY+dEnJc0eoQoC5xnVJKX0b1tmeH/OEWLHAuFX7DA==</t>
  </si>
  <si>
    <t>9bba6628-606d-f011-bec2-000d3a3014d8</t>
  </si>
  <si>
    <t>Ax01gtjhiQkIopfb2T0fO8c60/RJ2h1swl5vO3QKTT5j6SEkwiLJRa7/tixsUfqAV84q4ybE1vkiTgwRpyp0rA==</t>
  </si>
  <si>
    <t>dfba6628-606d-f011-bec2-000d3a3014d8</t>
  </si>
  <si>
    <t>J3Jo6J1aRmUc2dp0DlgEEiKkCW8reFodiB15tJdUGJ/I3DbvVwAvv0pgjQ6Kgqi7Og/Cr/baJSCLj8Tr7k+HPw==</t>
  </si>
  <si>
    <t>f2ba6628-606d-f011-bec2-000d3a3014d8</t>
  </si>
  <si>
    <t>tZbD1Y5D2wb2mK3EjHXJOOna2sqbvUsEF/YGG75uxNZO9OvcuAYdS05y9nezpX4GjJ7WSKb+TcpPODvHHgaQjA==</t>
  </si>
  <si>
    <t>06bb6628-606d-f011-bec2-000d3a3014d8</t>
  </si>
  <si>
    <t>H7JpOZSMm/euKiD7hi01yeFYjARFN1SPavhNw+xAa99zrTlPx21rH9XGU8P2lvwmvzVzlMVXXD+ndzfmLZHGSw==</t>
  </si>
  <si>
    <t>9cbb6628-606d-f011-bec2-000d3a3014d8</t>
  </si>
  <si>
    <t>ESLxj6NjncbkPN06Rwba7YcTjDlPjiylUAoM0/ZtnOA9+2Eobm8Vm6gWWB6+jlUSMnYq/s8ntre2o8P58lfH9Q==</t>
  </si>
  <si>
    <t>c5bb6628-606d-f011-bec2-000d3a3014d8</t>
  </si>
  <si>
    <t>SMAw7fm+MGDsFobQNbB+17QIidY8FxeBgdlPXkwo+/BwWfyp5PbK0nnHTw5obIRk5Nbq1ARL3JQMqkql46P2QA==</t>
  </si>
  <si>
    <t>e4bb6628-606d-f011-bec2-000d3a3014d8</t>
  </si>
  <si>
    <t>fKcU70LPZZFrk5/nhnSlptbyuNkb0EYkwFMy9RTL9DLnmnEBTu/w6kliOvVwlbYrsY7fK/ifTOGee/GIDjMJNw==</t>
  </si>
  <si>
    <t>f6bb6628-606d-f011-bec2-000d3a3014d8</t>
  </si>
  <si>
    <t>fvy15m4qlcb0c6ZPK1HhzD6QZoXic6X4oaQXC5S2z7iSd5z9avSkyUsT8fASy9jjxwJSU22vmxatnfwOONBX9A==</t>
  </si>
  <si>
    <t>f9bb6628-606d-f011-bec2-000d3a3014d8</t>
  </si>
  <si>
    <t>DRSpNJK40cB5YgckbfQ49MW2EzLFRCmZwekLSVcUf1Wns5Cld8sguWVodVQu577rgUoyVSouM9DIs6CqId5S2A==</t>
  </si>
  <si>
    <t>05bc6628-606d-f011-bec2-000d3a3014d8</t>
  </si>
  <si>
    <t>/PleddJhJf1CJUoOYp7yVUkH9q11aCv+NjaEjR7FP9J4wzVi5KbWkpvIFesaSFb0H2wFOItYhJN2goQ08hq8bA==</t>
  </si>
  <si>
    <t>58bc6628-606d-f011-bec2-000d3a3014d8</t>
  </si>
  <si>
    <t>0i3PU6L09kFu9nUu8SbF1ocb9RzWrbPVe5loEP0TTLwCRurQVPPk4yKjY81UqVQ2L1OrSZYfoTxBakif31d38w==</t>
  </si>
  <si>
    <t>67bc6628-606d-f011-bec2-000d3a3014d8</t>
  </si>
  <si>
    <t>kYSHDkJV0PPBHbWJI1YkXaYAbeyKzjk3s3J8L3kKkHdPk7f/tPiWS69I0xkLrnQXADk9bRBkB7cLHQzDTPsXAQ==</t>
  </si>
  <si>
    <t>7cbc6628-606d-f011-bec2-000d3a3014d8</t>
  </si>
  <si>
    <t>Tkei3qaS06Y0Spfh8vXq2MSFCjxqjqvU39FHfuHVB78dreb6ar2ENtE+bR/2QCyvenvI2fkWhJBSew3zETvFew==</t>
  </si>
  <si>
    <t>8abc6628-606d-f011-bec2-000d3a3014d8</t>
  </si>
  <si>
    <t>TKYKRxCZqsOHA0OeLieEtPFjQHc0i+T5wI2fZrh5LuhJekiDdHWZZf9K0S/U1X+4XXaH1bL1t6GPy3EcRGubPw==</t>
  </si>
  <si>
    <t>bdbc6628-606d-f011-bec2-000d3a3014d8</t>
  </si>
  <si>
    <t>LDZdR1aR5oqq8wHl/cHbraFuogTeIk+/zrbpMvkbKpm0r0LRzcygmUxNNEqiCgRllJdE+KzzKqC9DGJy2KQmsg==</t>
  </si>
  <si>
    <t>f5bc6628-606d-f011-bec2-000d3a3014d8</t>
  </si>
  <si>
    <t>384zjTGDlLYwNTxkkbaDjDlHZvD0GzII3g2VrGnRf9LLFhAzUClbX19j55xoEfoZ/T1cpY3nwH6AY11TZuUXnw==</t>
  </si>
  <si>
    <t>1dbd6628-606d-f011-bec2-000d3a3014d8</t>
  </si>
  <si>
    <t>exHGLiOF5EPYvgGU81jSnOljWmn0e+nRRBINMn5BY7WP9Fdg32CZ+23ZeyZTLxRxFznYgSYJpcOSyn8ecOCu8Q==</t>
  </si>
  <si>
    <t>5cbd6628-606d-f011-bec2-000d3a3014d8</t>
  </si>
  <si>
    <t>6pEDSO/cjcjUxN2NY1ZGbCbELdVLLECZUQFMsd+Kvvpm9F3zmHz7Ae28ve8bBd1QVQigVE1Zs1lzEr/bMJwkAA==</t>
  </si>
  <si>
    <t>75bd6628-606d-f011-bec2-000d3a3014d8</t>
  </si>
  <si>
    <t>FrKOcvVrjH3Pifv2J1WMar4QFVWi64lNUnoYt+KpRmd+lZnePmAP1cS8QPHcaZ2CHpDZGsA+P/TKtVZze5IKMg==</t>
  </si>
  <si>
    <t>82bd6628-606d-f011-bec2-000d3a3014d8</t>
  </si>
  <si>
    <t>ssotH0eKvx7aCWX4SJ9x9KSxbNmIceEMfLeFl0mtctLsrrhoJkBgic7X18JdOHRBcXQ/lwJFT+QAyWKeNLTTNw==</t>
  </si>
  <si>
    <t>88bd6628-606d-f011-bec2-000d3a3014d8</t>
  </si>
  <si>
    <t>ZdCFMUXx92U3ifxElgHCFTa63ijd1h34+3Oz2BDQI9OpWF6pC1uy7l4IzdaHDzQR9GWEPf2+0+KsVmfvsOPV+A==</t>
  </si>
  <si>
    <t>30be6628-606d-f011-bec2-000d3a3014d8</t>
  </si>
  <si>
    <t>Qh3E+gRw+yDNaMNyUpZ/2IN4Ewq9tjit/zLzoQ+uLhTEeZdXw5AM5Vdo9O+rEYJHEB7Ljj67K2DTSNml7pNquw==</t>
  </si>
  <si>
    <t>35be6628-606d-f011-bec2-000d3a3014d8</t>
  </si>
  <si>
    <t>6ma1mIohsGj5l0aaSLGF9dbfiuOtu6DCFTA59syifeinHzlUaHizZ9McNVGgavMo0lcGBFDjpk2k0bfJyZCWJQ==</t>
  </si>
  <si>
    <t>3cbe6628-606d-f011-bec2-000d3a3014d8</t>
  </si>
  <si>
    <t>XVLkB5Woo9ML1qF1oH7WnYjxP3qPvaSJTnSOOf79HZ4hyf2njc+4EN//HyrGVWlyY5gJUoIKtJYXRTOmLDqH6Q==</t>
  </si>
  <si>
    <t>44be6628-606d-f011-bec2-000d3a3014d8</t>
  </si>
  <si>
    <t>RXIhtSwIfSTNJ4a86zBVW88xKeC9RTjjruxwMztpRfVVTgpnXACiFV0DrHbu9YYkwJaoYGIqkQHzPjn4VtI8SA==</t>
  </si>
  <si>
    <t>4bbe6628-606d-f011-bec2-000d3a3014d8</t>
  </si>
  <si>
    <t>XlgrEaGUmJz9+dhKZ/QnjT4FIxrx19crQ7b+Dhm1rQ7Pik8bxKsx3ijqwFQTKnXX6iEi/RoZwEnCncJXXve31g==</t>
  </si>
  <si>
    <t>58be6628-606d-f011-bec2-000d3a3014d8</t>
  </si>
  <si>
    <t>hO42Mvm7QH1BGlL9Q4I7dWT1rPYgCPQfjm974DO0Lb/utVbSXuOobnjcKj/qoKI56O9bFIDD1wa7ptzzdPsLLg==</t>
  </si>
  <si>
    <t>74be6628-606d-f011-bec2-000d3a3014d8</t>
  </si>
  <si>
    <t>UldLzscwZLWF3AQPGMfnEmIZQwHqnm4H7xR8cUDLot1RTm4LjcXtoiQ5R1wTel6DKh4IaEALVLhIeN4QvmeMUg==</t>
  </si>
  <si>
    <t>8bbe6628-606d-f011-bec2-000d3a3014d8</t>
  </si>
  <si>
    <t>+c9q7rQ4MhuwWeuaGQCd6DWy8SAFoYTAKbBmfg1qeZpz9b7+RGoOk77Hh6vO8LITMJrtDwkmvvjrnrfArE8UtA==</t>
  </si>
  <si>
    <t>c3be6628-606d-f011-bec2-000d3a3014d8</t>
  </si>
  <si>
    <t>gose5nXGi2TIfUOa48m9y0Sd9YKaPTGQb1kI5JNbTRENMrANyNFdt4amz0lMdUhNAwHhh+GcFWCzd/oAYpuB/g==</t>
  </si>
  <si>
    <t>2abf6628-606d-f011-bec2-000d3a3014d8</t>
  </si>
  <si>
    <t>ilsdg33t6fb8q/IEbOdRM0h3nMw4emgm2KIxRWvROp0vuT71M4wV8NIVzQP3jHif42e/uqG5XVMykX/69ZTnUA==</t>
  </si>
  <si>
    <t>4fbf6628-606d-f011-bec2-000d3a3014d8</t>
  </si>
  <si>
    <t>1ljnSjaMvP4CF3q0TMyqCCt2wlUOEwaEmEJhGIvVEMoNyhFUQSHHSlCFp/L2X20VtqIQ/5Uai99l++RJM+lJ2Q==</t>
  </si>
  <si>
    <t>74bf6628-606d-f011-bec2-000d3a3014d8</t>
  </si>
  <si>
    <t>VoEb+uqP47pTxbwXW1rzvVDJWVvXVKpIY6QKvCgaHdZuDutmo9vHadNcEu+XDhrK3/7/cSeGNTvSodYnSR4QtA==</t>
  </si>
  <si>
    <t>b5bf6628-606d-f011-bec2-000d3a3014d8</t>
  </si>
  <si>
    <t>GhMbF4846zYqhpnXxuvGrv1eAsp/hhrtNyrXGec1tLb0hTIsyL2x+rgRChHwKDk6YlXI7CTJzm37MM5Lroteog==</t>
  </si>
  <si>
    <t>bebf6628-606d-f011-bec2-000d3a3014d8</t>
  </si>
  <si>
    <t>jLRG1p5WqoW9XIpQr7WKz2SPJkEzJFt/Jg09BpUFnwGCasjKaIsTFSLVyhXwmXyMK+moJvB2tz4zuYY0D1RIpA==</t>
  </si>
  <si>
    <t>f6bf6628-606d-f011-bec2-000d3a3014d8</t>
  </si>
  <si>
    <t>3+FrAJO/EM2NdWrAh4tpUvAHDxzJy0UmRBCUmQ7p1AbDRLPitk+uPrq86+TTxJ1Gv/rrvPOo9wmF8FbpG/mOCQ==</t>
  </si>
  <si>
    <t>f9bf6628-606d-f011-bec2-000d3a3014d8</t>
  </si>
  <si>
    <t>LKZeWBKOwbjKonyq3K3nklQYopTPHhnv8PtWpVMXcJZLknO5s+jcvk/gg2W0w6+6TnUtC8bcH6pQbEyaIXYTCw==</t>
  </si>
  <si>
    <t>1fc06628-606d-f011-bec2-000d3a3014d8</t>
  </si>
  <si>
    <t>507b0BGC26cmqBFqSqLViYm+zZpyx/dI9A6iGViC1vh8ftQsTVKH+UrVa+5SA7xOTjpLa/oE17ONyms6X8vrfw==</t>
  </si>
  <si>
    <t>50c06628-606d-f011-bec2-000d3a3014d8</t>
  </si>
  <si>
    <t>nvqelgixMcYnDiY10cT+Xwt72ftpoOOdMdyIajxgEyajJ/18PBQ9bq7y+Je+8+Nl2KOey4ZA7gsaO9bPu2jI9w==</t>
  </si>
  <si>
    <t>5cc06628-606d-f011-bec2-000d3a3014d8</t>
  </si>
  <si>
    <t>pXdHuPFpEHEjzj8ad6zbkVhoENu6LZ/zSmPFW0zKRCBCn1A7Cpw1jqZI1z3pDB6Xe3UwPaFsDbeRsqpb8PVj2g==</t>
  </si>
  <si>
    <t>62c06628-606d-f011-bec2-000d3a3014d8</t>
  </si>
  <si>
    <t>g2Toa44kUyIy1D7rrcXInV+rO2T2EAGPKBDhRQ+F8q5RdtL25jWmwnXbfTPg4TzK5S2RzNu0YL2qmpPs/eGUSg==</t>
  </si>
  <si>
    <t>9dc06628-606d-f011-bec2-000d3a3014d8</t>
  </si>
  <si>
    <t>NxginDB91OkYfbd3B2cLQ1CTMvXPcQNw6MoKY9VJpLsCM/sBOROqCsLQ7qNUd3rLqhQLkKewSAksNhfT6skRzg==</t>
  </si>
  <si>
    <t>a3c06628-606d-f011-bec2-000d3a3014d8</t>
  </si>
  <si>
    <t>+219ozzsi04TKwUO/XApQQh6aWR1fQgk61lPRrvU3g39KO6a0lc8qLle0b8YyRH6RZZgYye7qfZyjCAPXOB96A==</t>
  </si>
  <si>
    <t>a7c06628-606d-f011-bec2-000d3a3014d8</t>
  </si>
  <si>
    <t>On6aElQytdaIFveGIhl9y+YOO2lk6B6mKO/Uw5seUr84jIrHNcFmwjHe5z0nhxOGqr7l9PymS2kYn/BHr9ZLZA==</t>
  </si>
  <si>
    <t>acc06628-606d-f011-bec2-000d3a3014d8</t>
  </si>
  <si>
    <t>K6bnLjvlGHWPDs17FFXsPmSh9S8MuRYWio7MHiwe4qz4lXy5YElSBmMqPv732xhXvvQkWfrtMQL8MMt+eE35wQ==</t>
  </si>
  <si>
    <t>b7c06628-606d-f011-bec2-000d3a3014d8</t>
  </si>
  <si>
    <t>Dhu92UR/CYUClezixdq7RKp5GlwodqGHryPHZEZlJ3BNQ+rUZhWGnvVvj4vIUaOOj9hoxrLxf9yL8GhE/fl7OQ==</t>
  </si>
  <si>
    <t>10c16628-606d-f011-bec2-000d3a3014d8</t>
  </si>
  <si>
    <t>kwzUvMyX4HN56tAj20nXjszKc9oaYrGXKP47Ap/GDLxSsZqz7CRqETznK1uLN4h1YC50RmBglSBxIVYHsTIDkQ==</t>
  </si>
  <si>
    <t>2ec16628-606d-f011-bec2-000d3a3014d8</t>
  </si>
  <si>
    <t>QRWs0eFl0f1unZ0mdJUnb1Aj100FFIJaPMuVbA+Gdz/Y2aLMj+EnEW8LKpNyRTDQu69gbidnr1iSdd46eeY6OQ==</t>
  </si>
  <si>
    <t>5dc16628-606d-f011-bec2-000d3a3014d8</t>
  </si>
  <si>
    <t>xNXzk/6bCz/iNirFHdtkiwIgelprOfwMrIpAXqX1QTQMS091+Vzu3G7XxfgtCUOrBGwML81WRiNZs8iXWjnAiw==</t>
  </si>
  <si>
    <t>b1c16628-606d-f011-bec2-000d3a3014d8</t>
  </si>
  <si>
    <t>XTjDnN0W4fGKCKUOAPmEclfkFaqbztG9F/K7Npl2He++n8MHfPUyzW6WWV9QPj6dJkO+bGe5wNznBvlxznZg5A==</t>
  </si>
  <si>
    <t>bcc16628-606d-f011-bec2-000d3a3014d8</t>
  </si>
  <si>
    <t>wUTYmfutyKSyh+EVE3/U0k3x8xQOCDAs0UzNbjkqyquAK7GboREoSCCAzxeHUT1DSV3WtH0eqJRjwYB0ty5ApQ==</t>
  </si>
  <si>
    <t>e0c16628-606d-f011-bec2-000d3a3014d8</t>
  </si>
  <si>
    <t>B84cEkK697o3VAf0x2gaMcAOj91FIUud0WNg/Gj03PCL3TIaJ/M3GDLJkfNLqeEBXAqHjW0KxYmP5rrQzLxkgw==</t>
  </si>
  <si>
    <t>e8c16628-606d-f011-bec2-000d3a3014d8</t>
  </si>
  <si>
    <t>PhZaoMnlQ/SYBJh79ZLHFCeo/o09DCWk4ApleEVEr6BDDniWPLxHTLubzICvw1asFevJTCoRyEzEmeto3aucWQ==</t>
  </si>
  <si>
    <t>ebc16628-606d-f011-bec2-000d3a3014d8</t>
  </si>
  <si>
    <t>NZzsIsRZPatH5eR/DEhfVs4i0YoJkF1vGClCD2NRYB/NO3dVDpcP7HoV21pMOxtaEA4RX02dfrF2B1caFyRq5w==</t>
  </si>
  <si>
    <t>f6c16628-606d-f011-bec2-000d3a3014d8</t>
  </si>
  <si>
    <t>hBPsgkotQm5uXvu0R6caDolRkuyWJFedgxw4qJMIsHeTmmEHU2KpaeRR/CyDtEPhMxGKh0D20qsuyWEbF5BUJA==</t>
  </si>
  <si>
    <t>1fc26628-606d-f011-bec2-000d3a3014d8</t>
  </si>
  <si>
    <t>B1QRfWcISjNIvHeFhhEDXbj1tvSulgZX20/NQKq0pfrtsAiRKOhpRZ7J5ld+8ACwjo+NPxhYCAGpLsrXfAFXpA==</t>
  </si>
  <si>
    <t>20c26628-606d-f011-bec2-000d3a3014d8</t>
  </si>
  <si>
    <t>aAjenk2e4PiRjr6X2GcIJY07yhUQDVJU98p3fUR7UCyNX1ORtAZQ8wlWikJJ0p7q4FrY2N10zNlheh08DQ8IqA==</t>
  </si>
  <si>
    <t>39c26628-606d-f011-bec2-000d3a3014d8</t>
  </si>
  <si>
    <t>rnDBGFtIying8y4CbeASSrY1qlyV1Cqj8nEkCpe2U83hI6SRPYxUNbZeO76ykjLQGDs9MFZvbrBX/j2CVy5L1Q==</t>
  </si>
  <si>
    <t>a1c26628-606d-f011-bec2-000d3a3014d8</t>
  </si>
  <si>
    <t>hpPCWrayCS7Ki02lLQJcXhjPKE0vAOPvkfs2kXBSmTWYphvRRYksBFJ+LlBFLl2NcNORFc0q92sw7UrS2Dy7tw==</t>
  </si>
  <si>
    <t>2cc36628-606d-f011-bec2-000d3a3014d8</t>
  </si>
  <si>
    <t>qSJdUuzeoaKS3mFSdcAxu0gRJad23I0LL+P4bi+vuT3QlTPJ3Ql257QQvMH3mc5qWQjdRA6oVbVZszrVf+G+Zw==</t>
  </si>
  <si>
    <t>51c36628-606d-f011-bec2-000d3a3014d8</t>
  </si>
  <si>
    <t>/dzJy3fx6R1ZfkISWtDBTu1iwUG1mgPI0WtR3Ztj291EBgl/2aaky67BUmp0Wx7MM+aKC5LSpByl4c/Jc7LSmw==</t>
  </si>
  <si>
    <t>54c36628-606d-f011-bec2-000d3a3014d8</t>
  </si>
  <si>
    <t>dVV+3MHEUIitTHUO0sgA+jeqUZtRzYX6uN8wpjX8T6qJvC4WG7YsDv0riwjkhK8weq7GMko5P8gQVrskeEt41A==</t>
  </si>
  <si>
    <t>e5c36628-606d-f011-bec2-000d3a3014d8</t>
  </si>
  <si>
    <t>1CGsTQhyp+t2B8uD1I10VTRGXWWUL8SNrS+TGOxzXjhFzxZLcEHYvBvpR0Xo27N02gVb0i5D7Z2uzsTimMQdBA==</t>
  </si>
  <si>
    <t>f3c36628-606d-f011-bec2-000d3a3014d8</t>
  </si>
  <si>
    <t>wQzfHP8qrW2irRqFaL3yV4/aQ0J9+Vs68LOBPLjRVPFCzrKBgABOshrHPlmoHQDQ6LBdtF1bcO0uNgObT6Nyhw==</t>
  </si>
  <si>
    <t>0cc46628-606d-f011-bec2-000d3a3014d8</t>
  </si>
  <si>
    <t>HbWhurPemhbhS1c+grPrUj60+GJz/Ii5WzAL46Y3URwEZWlRM9w7zWEee8jATCQnEhPJVt6pZrEzT3zfIvKjdQ==</t>
  </si>
  <si>
    <t>3bc46628-606d-f011-bec2-000d3a3014d8</t>
  </si>
  <si>
    <t>0QHt3b009UO4/PbBBQ6QZkuHkvyPXP1Jf4q8of+/TBeG3oRTAVCex7BIixmT6hKKL3j91M810rNDXWPeno3xLQ==</t>
  </si>
  <si>
    <t>48c46628-606d-f011-bec2-000d3a3014d8</t>
  </si>
  <si>
    <t>/itQGxsaKwtXECMZ7Uh4sPEKsvmbSJm3XK3MoGmD42iNiusXOQ/vave2rI7eaf4ikLzrv9IH9FRSWLwRaMzisQ==</t>
  </si>
  <si>
    <t>6cc46628-606d-f011-bec2-000d3a3014d8</t>
  </si>
  <si>
    <t>sMl6v9wsv8Lb2B8FIkr6mrDlnMC5mwRs+tlmOHJfsdecIla5KFuEG2ECGCaCihlsty1EKKVdKYvs4Pkyl8ia3A==</t>
  </si>
  <si>
    <t>abc46628-606d-f011-bec2-000d3a3014d8</t>
  </si>
  <si>
    <t>KeGyDZ7b1sPMF9fnwon2zwCkjCh1W1gO28Ir8h9Z3cGVa2qEZPEdB02hUstziGrrlcjSJvYXpFxQ5gygPS2q3g==</t>
  </si>
  <si>
    <t>d4c46628-606d-f011-bec2-000d3a3014d8</t>
  </si>
  <si>
    <t>xtmBEtUl/OfjIYA4ManKL3ORActNsnMSAfUOiA/huyzaXV/HGIoXqMWMsClgwFL8V6tWNo8qTfgjta+OXSY+IA==</t>
  </si>
  <si>
    <t>dbc46628-606d-f011-bec2-000d3a3014d8</t>
  </si>
  <si>
    <t>0SU6g16GC9cikHRrSw+bMDufuD7N0cPLQrnbcbd+vJQvRFbBItSjS20n7/1KVEFhhLO0jxPY1qEFxrg2lYkOWg==</t>
  </si>
  <si>
    <t>04c56628-606d-f011-bec2-000d3a3014d8</t>
  </si>
  <si>
    <t>o3TFR8JTuYEjZPYL2qAU5Q6vImHYuNCkv0gPiGCrKHg7cHkLhm34k6EPRrBsE6hyriqpY9C7auf5fh1yADlOyA==</t>
  </si>
  <si>
    <t>14c56628-606d-f011-bec2-000d3a3014d8</t>
  </si>
  <si>
    <t>+6HT99B7JqbjUk2XsMNzsaaPidLOcfEVT2B+Q2ogyJ9IikE6wLi4QsucCb1eBIN3nETussaPwbl9+dY0AYEoTQ==</t>
  </si>
  <si>
    <t>1bc56628-606d-f011-bec2-000d3a3014d8</t>
  </si>
  <si>
    <t>kMfgv7nQb0QOthqHJZ9nOgm3IRFKJyJHX//P5Y5aj54TATnwK1uaBBYFPIOY2FkHBT4PAXbcWULk2rwKjtpnvA==</t>
  </si>
  <si>
    <t>38c56628-606d-f011-bec2-000d3a3014d8</t>
  </si>
  <si>
    <t>rjFpGp0cxXHeRRQKHeZvJoe9vsCw8dDw9wmO5J1KjHh4vZsKaNZqMvxsFH+bZ1qseXzJUn5lXWipN8ceUUiIIg==</t>
  </si>
  <si>
    <t>78c56628-606d-f011-bec2-000d3a3014d8</t>
  </si>
  <si>
    <t>6oocYiadZA3MF90V9slYL9L35T0z3X6oPNj4oKXKdAFvqtoTIHAFaFrJfZVABnYfHU5tnkp2ogmvxqnCA62KPQ==</t>
  </si>
  <si>
    <t>1171802e-606d-f011-bec2-000d3a3014d8</t>
  </si>
  <si>
    <t>o5iFVa+fDrQjhELce+Zv7ebqsY+0zkJEVk02dUgGdL4FyTyRomJctDkQD4aNALyt3zSUCIvKaXWZ5nCheyjn1Q==</t>
  </si>
  <si>
    <t>1d71802e-606d-f011-bec2-000d3a3014d8</t>
  </si>
  <si>
    <t>s2w/1ZjH9KiYAq2HSG6fzqN5UHLRNN1KAl/4bdI8g+iwsTrcCRmqyG/Vp1jQXvnVKMpgDQubJIgY9codre453A==</t>
  </si>
  <si>
    <t>3a71802e-606d-f011-bec2-000d3a3014d8</t>
  </si>
  <si>
    <t>pqin9D5qMLpvV8E7BrbzWBauHeJcxpFNxvEy8dyWZYrn13qUNNf6wusyHTp7/jqxynwHMNM1ixWLe9TvA0y98A==</t>
  </si>
  <si>
    <t>3b71802e-606d-f011-bec2-000d3a3014d8</t>
  </si>
  <si>
    <t>5OPwe5S+1QSiGhjh3/Xb0hDagItOxH1qFa/UdUWS2ON0nIqwUzmRDY3W7q1/xl6QenYtBp9uN0A/UiWwSmdtZA==</t>
  </si>
  <si>
    <t>5371802e-606d-f011-bec2-000d3a3014d8</t>
  </si>
  <si>
    <t>JAcHIITDdsdA/wxUMQk2YhwqCk+gqO6QlgtZzlw3u8ZoTZ3IUBsPsA/vKV3GcHZm7fU9ipSuHHrbc1rN1nMfrg==</t>
  </si>
  <si>
    <t>5b71802e-606d-f011-bec2-000d3a3014d8</t>
  </si>
  <si>
    <t>jXPNX21Lv+FRgHrTizqbv27c4/zyOCG7y8PVjUP00Izcgl5XYzipJnysQ6lHbUhGS1bK/WwgukZthPgKCcfMUQ==</t>
  </si>
  <si>
    <t>6371802e-606d-f011-bec2-000d3a3014d8</t>
  </si>
  <si>
    <t>Rh9rmK1+4qi5kEvk4zOfpSY1nuE/CaT/15U2kzUOCzi/Sa8ZiLAKHWOm7Iehlk+lt34vPNYSPnovex+1cpF2fQ==</t>
  </si>
  <si>
    <t>7671802e-606d-f011-bec2-000d3a3014d8</t>
  </si>
  <si>
    <t>kGkzRf/Umb/7tt2Lhwah8KreWJOxsMAudRahZfn6w8Q+TAPRsveBt40QgZ/hcPyKquJNaF83gqqWBAk/+4XSnw==</t>
  </si>
  <si>
    <t>7971802e-606d-f011-bec2-000d3a3014d8</t>
  </si>
  <si>
    <t>4JoYHTAjw5tuAl323GL+8ELSFjUWEHk2JR+Z7WhOMcJz/nIn7FPNJgtN1pUezDN5GwK/oSZCSSCX9zN0WZygdQ==</t>
  </si>
  <si>
    <t>9f71802e-606d-f011-bec2-000d3a3014d8</t>
  </si>
  <si>
    <t>GmrBah7+NhUxXDZ3PlqGtP/0sUf7MD2rzNonfbcCCIgZmUBWLnFRsUlbEz6ulQtVGmP9AjlLMPbzMMyqoDfBKQ==</t>
  </si>
  <si>
    <t>b871802e-606d-f011-bec2-000d3a3014d8</t>
  </si>
  <si>
    <t>kpfL1+YIHFFJ/1KL5bNahKrqKmGmLTdjdQvTgEDnrweXGIBmr+nJiDe3mth7aQKQA1qjBPyhg5bP/GvUgyre/w==</t>
  </si>
  <si>
    <t>d771802e-606d-f011-bec2-000d3a3014d8</t>
  </si>
  <si>
    <t>QiiJ+tCp08eREQgXhkVpBxjrrgN1vai2jIa0k0OmsS2S+KsGbfSNCdvBTkasTSyhfOLjXPG8ERAZ8XgUnCND4w==</t>
  </si>
  <si>
    <t>f571802e-606d-f011-bec2-000d3a3014d8</t>
  </si>
  <si>
    <t>nWyLi5rKgBqW0XUmsyM7MoeC55HEw8d7jYDI1ORMMm65ws7HXDJg3DOaAjm9Xa1iq0USU/51v68YOkmU74gDeQ==</t>
  </si>
  <si>
    <t>1172802e-606d-f011-bec2-000d3a3014d8</t>
  </si>
  <si>
    <t>RqkVZNZW8/ISuja8NuHjItQwgz+yBECrCzjWU3fcK69PlaccqVQhY9jMktM0Yvydt4IWJmKgykRQ0eFjHS+56A==</t>
  </si>
  <si>
    <t>3572802e-606d-f011-bec2-000d3a3014d8</t>
  </si>
  <si>
    <t>kCHA8YKNLsLWJI0Z3GIODjCZ305cX5VQEYvAcHUQyhh9cpb9AHUqti4K11JjYz4thzHyGQ7vJVSPOAfOnWNeuw==</t>
  </si>
  <si>
    <t>6272802e-606d-f011-bec2-000d3a3014d8</t>
  </si>
  <si>
    <t>AAbXdDnHQfjJwG35CNoctn9LKgwoLtGo4W/+9y3lJ5kRZkih4qEcokmM9y8pGZj9bxxTTcY/TJy8qEjTxxE84A==</t>
  </si>
  <si>
    <t>7572802e-606d-f011-bec2-000d3a3014d8</t>
  </si>
  <si>
    <t>JLThyqMLw2PSzskJ6vZgiAUorqVmCgyZSk7M3hMtFIINmd5P25/RnyhusGLh1VlmD5D8iwndIkJ7niJWyCtxvw==</t>
  </si>
  <si>
    <t>a172802e-606d-f011-bec2-000d3a3014d8</t>
  </si>
  <si>
    <t>aPYSQtq127QaYmpgfH7d5S8KKZL5afEZxbb0nl3UD7muQh8YCigLy333akWo7kGRtguiPXDRfiD4cGxymQcqfQ==</t>
  </si>
  <si>
    <t>c172802e-606d-f011-bec2-000d3a3014d8</t>
  </si>
  <si>
    <t>+2F7OWXNdbBczjZ6o5QgJahmqa4OX/NL5yOkLwyup/xrc6oKaIZgtu+2J8R6/uBU/htNxKvHe7IEagYktp1Rag==</t>
  </si>
  <si>
    <t>cf72802e-606d-f011-bec2-000d3a3014d8</t>
  </si>
  <si>
    <t>oM8aLc1FRFGtinVnNMzgXbGmkB9Xs7pQCLLThe7X4Q+1/jUxGnXCkl7IXRWdtVCEmx65+A2R2EE6qBQO0+Q3Tw==</t>
  </si>
  <si>
    <t>df72802e-606d-f011-bec2-000d3a3014d8</t>
  </si>
  <si>
    <t>VqUiVUs/as7RBH54bWC/tdX4TwU/5jq1zoML38J0VaO0QukF6cMOyywxIDzl31vWXXnyh27FmwfI5v+s2QcjIw==</t>
  </si>
  <si>
    <t>4e73802e-606d-f011-bec2-000d3a3014d8</t>
  </si>
  <si>
    <t>dvEP2x86Bpd2Z3V4xifEizbHQEWaPzx3j6bu5ThraXo1t/lAUNw2Y1ZZAuvm3wyjsRN/W0GLygaZN82fmDZAXg==</t>
  </si>
  <si>
    <t>8873802e-606d-f011-bec2-000d3a3014d8</t>
  </si>
  <si>
    <t>Ozzd+dDvQfO2vTBri7SMvLuXXoJtWDZDDajjA3ERbDPoAA9bIibi/pFvGric11swQ+S5K5YZXe4opfb2Q0JbJA==</t>
  </si>
  <si>
    <t>2974802e-606d-f011-bec2-000d3a3014d8</t>
  </si>
  <si>
    <t>gOAVXoIUs0mvXPfbIF5D8QkMcsaAgThbxcAmWPoYyxFCrODDZKLZfuSJcQYf/edL7E0vG3e2t4PHOUTk7jv1kw==</t>
  </si>
  <si>
    <t>7a74802e-606d-f011-bec2-000d3a3014d8</t>
  </si>
  <si>
    <t>s1ciIucDVGmSAbbC4VzpH3aXpaneCWVnqLWSOo3CJnu6gpnB3qjoRcnxshTb6qBPBF2i2WndH4rjKN50Am5YdA==</t>
  </si>
  <si>
    <t>9174802e-606d-f011-bec2-000d3a3014d8</t>
  </si>
  <si>
    <t>4+GAuyM6Zo3NAYbakcZKDcih4hqcXshQoKaG2uACYn5FmFYx/U20i6i6ibax6D/Ju15ZYVBxBerpMAke14xVfA==</t>
  </si>
  <si>
    <t>b774802e-606d-f011-bec2-000d3a3014d8</t>
  </si>
  <si>
    <t>WuGdPI0lzW6hS3fVwMiYfWTyalb0klDGqdtgu/dDnjwLmtU2YMgmhDDylRv+a7BqH36C+YDiDJH50yTPXC74JQ==</t>
  </si>
  <si>
    <t>d074802e-606d-f011-bec2-000d3a3014d8</t>
  </si>
  <si>
    <t>U0HmFZ21m21QYJEQIM7HRNbVYep1pJJe6vj250qzffiswBZBPTQAfx1zD1PiwytN7SE0BrD1IHmdwmclFQEp+Q==</t>
  </si>
  <si>
    <t>2675802e-606d-f011-bec2-000d3a3014d8</t>
  </si>
  <si>
    <t>Wyvu3TzPG/LWlGZTmGPyu4iBU/4s9cvTwtQEQDg+q5x1Wzul980W66F3YoF0xQ8wZ2/zmmdiK6rUpE7dBqAQKA==</t>
  </si>
  <si>
    <t>3275802e-606d-f011-bec2-000d3a3014d8</t>
  </si>
  <si>
    <t>FGbto8y+3wlV9LDPWQsTfTgN8DAHkcR2HcBWx3drvWPAF3EQ0LnEKC9cRmERd2AkKuFfT6ffNa0kuYXXMnhLIw==</t>
  </si>
  <si>
    <t>5675802e-606d-f011-bec2-000d3a3014d8</t>
  </si>
  <si>
    <t>y/wJghGuhxLM+4gkmvjk43YfC2xL35uwRnvq/0ZChWpE/EVbN7wcKOqB7q1ocCawWtpHcmbB7KIAaQANN05zNA==</t>
  </si>
  <si>
    <t>7375802e-606d-f011-bec2-000d3a3014d8</t>
  </si>
  <si>
    <t>MfhOjMSnPK/1R4idDqzDln9m6HJqpG2yP2UxS5GgLHE5FvIuM60AbPDqqAP/w9HykvySpJMjtpIF5sxHqXAbiw==</t>
  </si>
  <si>
    <t>7975802e-606d-f011-bec2-000d3a3014d8</t>
  </si>
  <si>
    <t>6hL+2DrSwftpZZCt9IZaWSx523ANZBGfpIc8BRonBcCcVviq1ShVdimVnr1JriySktjzTet6b7iy7OyMS2EIhA==</t>
  </si>
  <si>
    <t>7f75802e-606d-f011-bec2-000d3a3014d8</t>
  </si>
  <si>
    <t>e0IuTB6yD7ENNWTgOfWvMGD/AhFBLCbJQfe45k2lh7wD02+UKAXSlz7CVBKZISaxglzhtrla4W+VAf8+YdZjQQ==</t>
  </si>
  <si>
    <t>9b75802e-606d-f011-bec2-000d3a3014d8</t>
  </si>
  <si>
    <t>gxL6vhef1G6HGoe195ttOpoLetYcA+GI/eHVLhEIuNNj3u3jdBnjYRTdbZ4IYuch2ytaoJDwP0BajuOaCQHZ0w==</t>
  </si>
  <si>
    <t>a675802e-606d-f011-bec2-000d3a3014d8</t>
  </si>
  <si>
    <t>qwYzqO4pSiiG4M5LG0p1qYxXgeEeX39ahN+NhPwTk0MqOSvfip5TiaNSGk+i/8xW0AAq+zHTCRrGke0dqNBg5A==</t>
  </si>
  <si>
    <t>f375802e-606d-f011-bec2-000d3a3014d8</t>
  </si>
  <si>
    <t>NOXNp/TngW0mETSsYGSO2hAjwcQ/uBIMGqNGTy2kFgeDHssOFzFoDlTkn8BVYKzg22jDkA/W4sD9E6kxRI7xIA==</t>
  </si>
  <si>
    <t>f475802e-606d-f011-bec2-000d3a3014d8</t>
  </si>
  <si>
    <t>byriWxfc8vDwYzOy8mf64d2yg5J3CLB56J1faAV7Y+h0qFt39EvJ8edLX9myanqEuZmL9pycvzbH2pawbsk5yQ==</t>
  </si>
  <si>
    <t>f575802e-606d-f011-bec2-000d3a3014d8</t>
  </si>
  <si>
    <t>XaJCTXrSCzre7AW1us0wfdJi7bhWXdEuEn0J1sjIlH1y7qG5tTgK+2xSaoRoYBMc6xZ+rkrBrlekV1OlHYMyGg==</t>
  </si>
  <si>
    <t>6476802e-606d-f011-bec2-000d3a3014d8</t>
  </si>
  <si>
    <t>qQSpj2oTaq9o+05iVCR6aAz2uAqNgOJIZFjDLatQHoSvL8DonhXnQGLmPwnLI1BDFNnNkgDSFYTa0AvY+Lh9ug==</t>
  </si>
  <si>
    <t>a076802e-606d-f011-bec2-000d3a3014d8</t>
  </si>
  <si>
    <t>EMms0+vuB090jO/y2/bSv2AfKbpPJ3IAcnj8np22cirGBNogf1yAz7GuqMhj8np+jbliVg0mzpaH/Ftwow3Mug==</t>
  </si>
  <si>
    <t>bb76802e-606d-f011-bec2-000d3a3014d8</t>
  </si>
  <si>
    <t>ES3psot64TMVbs/SWdIyaE9WpGWtcFPbIQg1HrQ6mNn3YVvH+Yn5Q44baf3G/3kBo7qecXNjtoUCwJLOKlDt2Q==</t>
  </si>
  <si>
    <t>2a77802e-606d-f011-bec2-000d3a3014d8</t>
  </si>
  <si>
    <t>XnuQTs8DaoabG+IRz49Rq+bLNzwXzHRteLZMFqNP8eKVUwsI6Vk4PZo4e9xiQiCFuWgsLlquMvz63HtRC80aZA==</t>
  </si>
  <si>
    <t>4877802e-606d-f011-bec2-000d3a3014d8</t>
  </si>
  <si>
    <t>zesRcMtnmYUbN3ccuZyuc5EkYdYixHj/7lH5aC4ZTn/dh+ss7GlnoIVDXHfYgGqeKFH7CFcwp/5WQcPZADnLuA==</t>
  </si>
  <si>
    <t>b377802e-606d-f011-bec2-000d3a3014d8</t>
  </si>
  <si>
    <t>nIQiBjkgqD+8RYcwd1hJXUOuEmpV8s3/vsq2tNGSciJWXUWSozZZX9+Im1XNmFfCDz+0mM6CmNy1BkJl1sv0vw==</t>
  </si>
  <si>
    <t>bf77802e-606d-f011-bec2-000d3a3014d8</t>
  </si>
  <si>
    <t>BTVkukRIp0AzyFO/PFJ0/mcBs7Vg1eZ1JR0dt4ECkALoLWtJ20q6YsWpbZJX2bdm/XPHPABJnf3i/W1ni3Hb5Q==</t>
  </si>
  <si>
    <t>d977802e-606d-f011-bec2-000d3a3014d8</t>
  </si>
  <si>
    <t>LuICvSLOcZ4/13bckFLudEX0Kp1TJgsoQz0iDUUpmmnsFRHsHfB6dgFjF/ZIv96XCbtpg9xu2gdEm+wMJ81ptw==</t>
  </si>
  <si>
    <t>e577802e-606d-f011-bec2-000d3a3014d8</t>
  </si>
  <si>
    <t>65m6Wgy1o5Z/vhGxr2Rir+2c4UyfaduPfbJs9uF9dplXK8nud9meg2r7fyxEESp+feieIpBi1NnVqc8QbW8cqw==</t>
  </si>
  <si>
    <t>ef77802e-606d-f011-bec2-000d3a3014d8</t>
  </si>
  <si>
    <t>19wfd3A0noMUCYv3CKHyROzTJrgMnlw39/X9j40OF8Ksr30tBlv+dyfeWgw7m1oW73YBYuAiv332edtLSC96hQ==</t>
  </si>
  <si>
    <t>1478802e-606d-f011-bec2-000d3a3014d8</t>
  </si>
  <si>
    <t>lkY9SH6oOwXRR1mkXUtwlEWO3YksxIh4leHCgCtWE82q/eUQIXgLQjoufa9ipG2OKyKxF/C3wl13WY6QaNO15Q==</t>
  </si>
  <si>
    <t>2e78802e-606d-f011-bec2-000d3a3014d8</t>
  </si>
  <si>
    <t>t9PaQkSNY7adsdqaDWdPE7JIgc9uEla13pEMRvpTcjtBPkVwrxhPDhjD3/ypuSStvxlGWVaHyR7aEpZgIrDBSQ==</t>
  </si>
  <si>
    <t>3478802e-606d-f011-bec2-000d3a3014d8</t>
  </si>
  <si>
    <t>X1YiQ4uDKY2gt3xFvP0JfweFF4BSZd7atKo51ahFFX5my5dKaqBEN3BUTMbl1pRKDANcXFWysNUYCHKm6G9QRg==</t>
  </si>
  <si>
    <t>3678802e-606d-f011-bec2-000d3a3014d8</t>
  </si>
  <si>
    <t>2fBhYOAHRCKD72W1MFhSFENhwKFE9/uFH8y+tMVNeIMbqq4Ap00eWrh7VxeSe+Exz3ud/yOS/NKQGG1iARc98w==</t>
  </si>
  <si>
    <t>4078802e-606d-f011-bec2-000d3a3014d8</t>
  </si>
  <si>
    <t>J10E1E3gBwwe5ywTRXPiZw2yJZXwGH/5/qvxeDCYbS4SNKeVmgkx/9xN3ufoLxBk9VH4PgxoIlN3It4740WwSg==</t>
  </si>
  <si>
    <t>4c78802e-606d-f011-bec2-000d3a3014d8</t>
  </si>
  <si>
    <t>lbvkh4d6TgDwayRV7mdeAt/WmZ+OA+SIpDz9nZGnSwW8Y1b5cbMDGvqNPCXaoUulXMISJG66xjgLi1nTcIz7GA==</t>
  </si>
  <si>
    <t>9b78802e-606d-f011-bec2-000d3a3014d8</t>
  </si>
  <si>
    <t>TxjPmZbqDGXWWqGzOAzosqV2dJU/QETmWrVVmFnzyannm0JJfpyZz08oJsYWFvv0Lm0MtSuqSIw8o2LzlCpqjg==</t>
  </si>
  <si>
    <t>3879802e-606d-f011-bec2-000d3a3014d8</t>
  </si>
  <si>
    <t>wfaVEUeBa8PLPNMxrFI9eSfcqbwhr6mm34MwadaLE097RpHhhTFk1OachpXcJ6B8hTlAb36EF75U6cGiMM1eRg==</t>
  </si>
  <si>
    <t>4079802e-606d-f011-bec2-000d3a3014d8</t>
  </si>
  <si>
    <t>IA4CFxoN9dyZE+FxRHpOCQvuyfDtjmpZJPosioTeV9GJvIVD5/j+K5yGEKoRMAe5idnViltAAS2oVutj1NHcEQ==</t>
  </si>
  <si>
    <t>7b79802e-606d-f011-bec2-000d3a3014d8</t>
  </si>
  <si>
    <t>Ai9q+FtY40sQA2ub2/uhZReVPGdTLELwxp+iBU4fLEFaaLvrKnySVptywYx/S3EfZppXofcCKLyMd24tA7TnIg==</t>
  </si>
  <si>
    <t>cf79802e-606d-f011-bec2-000d3a3014d8</t>
  </si>
  <si>
    <t>fFEgjVLw3vqW7Pq47TzWFoL/Em9QlRmJ2Y/GKDOjKQmSDFj7XYsxrNarxJoyAkCfqLQ8sAW+6LAeX7RFh2q5MA==</t>
  </si>
  <si>
    <t>517a802e-606d-f011-bec2-000d3a3014d8</t>
  </si>
  <si>
    <t>Dz7k9ZuKdmqoXnHOusHtAriCZ9xq7swiFqVqGQNN13V81MPnJUmbqjQ3s8bV2yYa+5cXqDHUvbcrtGp9ww8ZSA==</t>
  </si>
  <si>
    <t>587a802e-606d-f011-bec2-000d3a3014d8</t>
  </si>
  <si>
    <t>KBV0Y+KNYAbBshYpBqOhxMKhcs0b5y51re2vqkD19N52vLjFFJujzGOY9sc5+IyyrFK3Cw+UyKPtHpBl6/XX5w==</t>
  </si>
  <si>
    <t>ae7a802e-606d-f011-bec2-000d3a3014d8</t>
  </si>
  <si>
    <t>FNvPcC7zyT9L4aCtS+Z3WtcwfehJZ2o5fOgVqHWJ6Fn0QjvqY+L/uw5RIOZVKdoHcil/jhe+WpQ6E5wNrNIylw==</t>
  </si>
  <si>
    <t>097b802e-606d-f011-bec2-000d3a3014d8</t>
  </si>
  <si>
    <t>1Ohe8rqiRO0kFwqNQOvWNfgh/6bX2Xyx6O++UVSqhwQD+h8p+C5AJDy167RWtZOMf4PX9Jip7kHDQlYiBdevAg==</t>
  </si>
  <si>
    <t>517b802e-606d-f011-bec2-000d3a3014d8</t>
  </si>
  <si>
    <t>ymM+dfJ/zza/JGhESHHanxCAx58PQ0ehceJHL5Xf0gPb2oMhUkX3pk9wWQ9OACWlC1xPBTbyxZbRywSfXFopzA==</t>
  </si>
  <si>
    <t>587b802e-606d-f011-bec2-000d3a3014d8</t>
  </si>
  <si>
    <t>av4BzOm3aM90FISJcedVWX66ROgs6V3JZlnsfSR31Nv/HxxzIVQE6DJblYlc1pHd8Oo8Eko1SpiyKMg90ucxVQ==</t>
  </si>
  <si>
    <t>a27b802e-606d-f011-bec2-000d3a3014d8</t>
  </si>
  <si>
    <t>uVdjVHwdVMhOK0MltnPhxlRNm72mlAaIxRvi2ZtLAKl0jtbP+U/qCRaj2Wcd4waeyDEkw6bvE88BKDoyoXfqUw==</t>
  </si>
  <si>
    <t>bc7b802e-606d-f011-bec2-000d3a3014d8</t>
  </si>
  <si>
    <t>FZj/6YqJaMvlC1FO+/xj2EsKgsb6uMn2mdBHPrhx0sCuQ0phcUh7oR0sSC8AGsMbwSbKJV2qWJSboZYR8AxPsQ==</t>
  </si>
  <si>
    <t>037c802e-606d-f011-bec2-000d3a3014d8</t>
  </si>
  <si>
    <t>V8RQHKkzBOKEAnS3jpvhP7X/fkjoLUvRCqt/3QsLIoPv/y6XFixKg0aMqYd/rFZhsiERo6SwQiGrp+4ptoHYSA==</t>
  </si>
  <si>
    <t>107c802e-606d-f011-bec2-000d3a3014d8</t>
  </si>
  <si>
    <t>euhTvN/TS8cR2lBQd3a0mml+5LhycvK5ehCPXnl2h0dvS85w67OJmbim1NguQgAJr/4+mbA8uPJeU8MTnbJYeg==</t>
  </si>
  <si>
    <t>1f7c802e-606d-f011-bec2-000d3a3014d8</t>
  </si>
  <si>
    <t>9E5Mb7vHwPXhwBOTBFFXsoKZ2nraa2h5ud9kIkquYnhL+BdCQAwCkXF/SmDzVYCnW1RygPEwPrWiXWH33ChqZA==</t>
  </si>
  <si>
    <t>2e7c802e-606d-f011-bec2-000d3a3014d8</t>
  </si>
  <si>
    <t>Pc4qviYbGoK2dmaOQIC9VMxnsckZVLY1Y/CaHUJzOanydLt250e2SHMKRBw7o8pjurvHS9mX6v871/NsVAaBxQ==</t>
  </si>
  <si>
    <t>7d7c802e-606d-f011-bec2-000d3a3014d8</t>
  </si>
  <si>
    <t>C2C6Py5pVbUSk2bJSOjwDQw0A43FmwEhxmOeInEYr7hyQfN0frUIP16+cTFStAqNTZMgC7h+ZQ73a0dfRUt6CQ==</t>
  </si>
  <si>
    <t>bb7c802e-606d-f011-bec2-000d3a3014d8</t>
  </si>
  <si>
    <t>ZtEs5F/Z2XFlvAdgDk283jCxjkMgdHOL2dvvVXFWGP89OA1LvY0qKfYgD5MjbjscyXH/3H4E6R3r/dj9mPhkIg==</t>
  </si>
  <si>
    <t>d07c802e-606d-f011-bec2-000d3a3014d8</t>
  </si>
  <si>
    <t>RZl9PANNpyyTf359paBlXonfmUI6LiKML9RRj+/9rMyxt48+Sg7QH2WvVqXDx2YBWtDdCy7bgH4T4bG6EgefqA==</t>
  </si>
  <si>
    <t>d57c802e-606d-f011-bec2-000d3a3014d8</t>
  </si>
  <si>
    <t>lhUhzcxwNtitDqQZP4xtXnS241JEaKIf+altAiFGXneTVkgB9lBWrK7vGlBXa+pTymryhx/xRcvVoN57LIb25w==</t>
  </si>
  <si>
    <t>fc7c802e-606d-f011-bec2-000d3a3014d8</t>
  </si>
  <si>
    <t>0xJHKwhfNSc+jn3cvNCGUnDmHDNoZu1kv/1UPZwogEwEz5FpqlczTO+4jwoM+iiwNyP6WQ/KEoWbcj+Xl80S9Q==</t>
  </si>
  <si>
    <t>207d802e-606d-f011-bec2-000d3a3014d8</t>
  </si>
  <si>
    <t>JzdzgZlagdbUurSgh5oA/KR2hn6uqzsKhfszgRiSg7mT+0c/B3hT3zgUFJvqgvzEqeb7zmrKpGYdXVHCkY+gcw==</t>
  </si>
  <si>
    <t>8c7d802e-606d-f011-bec2-000d3a3014d8</t>
  </si>
  <si>
    <t>CUoU90NiF9HsxhxDJxxsMJkE9vtHhE9VVqF/SBLQwFT3oGGKeD+ZiuP1sMKpXEDyxLlr67Dz0K5r3Ce8fyvzbQ==</t>
  </si>
  <si>
    <t>a57d802e-606d-f011-bec2-000d3a3014d8</t>
  </si>
  <si>
    <t>as4dAppQXB+l/wc/D5qVH4BaI1l8QO0m8gdTsMwoThvtse4d+0cqrt/PONanYdRmci4+wMiOmVPF+SjFRXXMIw==</t>
  </si>
  <si>
    <t>107e802e-606d-f011-bec2-000d3a3014d8</t>
  </si>
  <si>
    <t>hVaXmBa+QUNRsgm9Y1QLKY8bAxqkexh5FniIyg8b7g4XWMwy+4bZmYdWg65mMYr2nVMCouEct1jgn8L9BAis3A==</t>
  </si>
  <si>
    <t>3e7e802e-606d-f011-bec2-000d3a3014d8</t>
  </si>
  <si>
    <t>3jA9BjgehCXL/WbEEEvuKEJ8sK6R/5RE0SvoIvkKVZUETOmaZw9fRjBQoZuWshrheeYfW8S+aeGkeP7hx9vVvg==</t>
  </si>
  <si>
    <t>4e7e802e-606d-f011-bec2-000d3a3014d8</t>
  </si>
  <si>
    <t>IL/StRNEGA1ZGcYr7Fb9ZBpOZ05FLkDq9hCgtrxfCWLDRgUb2arB0AyQp4CGCowNfQY0sdyeV6UrZu8+PdKKXw==</t>
  </si>
  <si>
    <t>a47e802e-606d-f011-bec2-000d3a3014d8</t>
  </si>
  <si>
    <t>3aA17wyvvvqVFEUpElxpzxVoeHm+ql9GCQ0p3oGsO33IxPa8NxWVaXIN5fg2OEQ0HHGeVj0kFhFsg+X8MlVoxw==</t>
  </si>
  <si>
    <t>b17e802e-606d-f011-bec2-000d3a3014d8</t>
  </si>
  <si>
    <t>g2eAPILJLK1BGuo5FK0zTQjVZsCudWR0DbxZBF2+2Uh24pBtI/3lcuyOK8Ur0WDCfkck5ftP8Ef62CDy9eJ0rQ==</t>
  </si>
  <si>
    <t>b37e802e-606d-f011-bec2-000d3a3014d8</t>
  </si>
  <si>
    <t>B7J+PESXXSPKyrB6eX07j5kP7e2w5u3SH7YL8N0h8YXDTSIsBMBzXUb2S929AWU6qhx0kGFK2+/b7YwSvnChYQ==</t>
  </si>
  <si>
    <t>d27e802e-606d-f011-bec2-000d3a3014d8</t>
  </si>
  <si>
    <t>pBpMlE/yX2jadz11iXIczFEaWJFpBYw1OdZ6D3QnJiOdB6r9nJDAlJGqtGMhJuVV/GSqlxggrmiGYYriXkmutg==</t>
  </si>
  <si>
    <t>0f7f802e-606d-f011-bec2-000d3a3014d8</t>
  </si>
  <si>
    <t>/oDhG5OGJCtdZis0Lq3NTL0Q57uerV6kaDgXiwm27t/YvBGvhiYZDe3S/coiAPGIouxePvf5Dmc8NyqaezBA0A==</t>
  </si>
  <si>
    <t>607f802e-606d-f011-bec2-000d3a3014d8</t>
  </si>
  <si>
    <t>TDHq7G5QHm8h7ApD22i6Zus5cZ6595T1mVgeQ8UMbEVchvwSMTTQF+x7RIZCaUDn1I3TojuP/gK7JTEVjOPKPQ==</t>
  </si>
  <si>
    <t>817f802e-606d-f011-bec2-000d3a3014d8</t>
  </si>
  <si>
    <t>5D1Ef/04Pv3gQQebtSn1mKvBf/7l/gX8icISKx2B0CmM1OQJLAmmQyqE3siivieMQPpuEtQY+yWYL5QA35cLAA==</t>
  </si>
  <si>
    <t>877f802e-606d-f011-bec2-000d3a3014d8</t>
  </si>
  <si>
    <t>Y7Smns+YrCPKAbxF1vimlY+kmhrbiiwZd4BJJJTlbdjiKe/i+qr3wKem/KAAq6O3es8FbsvfVjy+ym47X1sMpg==</t>
  </si>
  <si>
    <t>937f802e-606d-f011-bec2-000d3a3014d8</t>
  </si>
  <si>
    <t>9BOu+Hegauh4AxJdmiIZem7xrXPN4fX5rgyD9aKhnlBIwMsNxOCW8+1xrevPVWQrMhadieR7wZU8MZA3d7mEOg==</t>
  </si>
  <si>
    <t>e67f802e-606d-f011-bec2-000d3a3014d8</t>
  </si>
  <si>
    <t>LfTRmWH3iKEXFnYUru8ey2HxjNLcIi0rLyAkepuB6dwS/8DaGpwIb315WDBUDxyXmK6DbRqYOUXV6tDS3hCxJg==</t>
  </si>
  <si>
    <t>f27f802e-606d-f011-bec2-000d3a3014d8</t>
  </si>
  <si>
    <t>5jaqCw82RRkPUz8pRkZ7mHcv8Cbb3hWUEYCgmX1s7xbypHEe/E7LTZIHw0Ku28jf9LqfZnL31oZ/uMrzTgal4g==</t>
  </si>
  <si>
    <t>0280802e-606d-f011-bec2-000d3a3014d8</t>
  </si>
  <si>
    <t>5SuFjxIohk+rLTMDlsAq98995wBksvFdDEf1ayCLChMyGrvHnXboGjcb4ZfzdF/uIVpWaByPE8pNuRMgSVRsCg==</t>
  </si>
  <si>
    <t>0380802e-606d-f011-bec2-000d3a3014d8</t>
  </si>
  <si>
    <t>qDReExQbYqhiYfQGj1G7rjKfkT49gDl4jyakr/TJYQeEpiPWNsgXx6T93LI51ocO0ZtNQCm3VJ+RF/HrQq7Dew==</t>
  </si>
  <si>
    <t>5480802e-606d-f011-bec2-000d3a3014d8</t>
  </si>
  <si>
    <t>Nb4C6oysS5+rQJeofchm35YS9LCZTEbW9CREkGsCWBlaVvVktuVAZpRARda86jWf/3tQ5uzxbpuuHQbQ6VdClw==</t>
  </si>
  <si>
    <t>6980802e-606d-f011-bec2-000d3a3014d8</t>
  </si>
  <si>
    <t>rALyknsdGg1lSul+anBX1BV/hdG826Vwo0ZSE5kIFSVRvg8ojx8EMaVY3dzBKIldLNmCvLx4tTcv4aJAnF+bsw==</t>
  </si>
  <si>
    <t>b580802e-606d-f011-bec2-000d3a3014d8</t>
  </si>
  <si>
    <t>60CNUuIZ6bwhrW2GBRkNGsRkW9T9YH/zEFiyDoRzbDoeiO1Qb1Ww+uHtv/11QYeOZU6IUm1/GjKUgDm6kIjSeA==</t>
  </si>
  <si>
    <t>b880802e-606d-f011-bec2-000d3a3014d8</t>
  </si>
  <si>
    <t>O0ICbVe3pbcJVWRJ1FKOe+qmVKqJBII21PYLNsRLELQqMzE1Pxmf5y5FjVefIGXGYRYrtgaB1dxaXuW39cEHbw==</t>
  </si>
  <si>
    <t>c380802e-606d-f011-bec2-000d3a3014d8</t>
  </si>
  <si>
    <t>sCMDGSEDBIJ4KvS8Mgsvma8x2mj66Xvu1N3obp5Q9XoW+hNgSNCw8dDXTLTgnBpaEnaKS12hRAWIhh+HDOR0sA==</t>
  </si>
  <si>
    <t>ec80802e-606d-f011-bec2-000d3a3014d8</t>
  </si>
  <si>
    <t>HNXvAdUsKCD7GmKesgWTXORFkLkuAT1kbubjynHoZJk7zjpQyOEK7pvSskJt1MC4fuRqZbwd4gB7ifqUbzA5pw==</t>
  </si>
  <si>
    <t>ed80802e-606d-f011-bec2-000d3a3014d8</t>
  </si>
  <si>
    <t>FbeJWRg5Z6xdScbcxV/yZgciAXgpAPbqeeRVOIHilxEPZ6uGZRhSLzUZ3iLL7/qQCvX6HnuADtvf2Am05TlaTw==</t>
  </si>
  <si>
    <t>0681802e-606d-f011-bec2-000d3a3014d8</t>
  </si>
  <si>
    <t>fAPAsr7pA3pe7C1/jJCOeEHf3bVlF1nzZPZSMQOLkUdvQuCSWywuCK84p4frjeh1JsjeccSYhVLURP9JztZXYQ==</t>
  </si>
  <si>
    <t>2781802e-606d-f011-bec2-000d3a3014d8</t>
  </si>
  <si>
    <t>INia1YwUe12xZVG6jNOvfS/A+AVOLZ/tv3dLdaUM0woW536W0Ut9bwyGHLRCm5OV0poDNXJeqXVapg1pkgGexw==</t>
  </si>
  <si>
    <t>7581802e-606d-f011-bec2-000d3a3014d8</t>
  </si>
  <si>
    <t>xQoMROSpfgfMNr8RMm1yztUmv07OV8X73iDJDVDnRPaJMyrLmqUu6wB2brMiYRqP4a0O1lPqm3qohSVi9q6WQQ==</t>
  </si>
  <si>
    <t>d281802e-606d-f011-bec2-000d3a3014d8</t>
  </si>
  <si>
    <t>BulVZ3fZ7OckyRAi6BInX5eyK2Nrd27Koq9JGputH4+IRtLQ/YzJySO5y7QU/XfH9d012EM8PRyqEVh5z0gTfw==</t>
  </si>
  <si>
    <t>4e82802e-606d-f011-bec2-000d3a3014d8</t>
  </si>
  <si>
    <t>vL/5wq5Yul1WY3tZzsB+qpIC1X7WvZEbG1pmLMluQRVuhW8m4Ct69M+3tHrO2dK9WysZyt/kFceHFK18TV2rZw==</t>
  </si>
  <si>
    <t>5c82802e-606d-f011-bec2-000d3a3014d8</t>
  </si>
  <si>
    <t>E2oG3M5eEytpbNASVxi9XEWJcDQeEj3jznBb6uAGlVscM5d0fpgNkla6PWXi1l/Vc8Yezuee8fC6JLJ2exJSoQ==</t>
  </si>
  <si>
    <t>7582802e-606d-f011-bec2-000d3a3014d8</t>
  </si>
  <si>
    <t>xEcidF+TzT9Ztt+IkLg/AeANUc7w9YdZMHHzkj+MIH9w1n1H23TJJcyXaWvMVHdXDo9MxIVYIw8x07nnMvARnA==</t>
  </si>
  <si>
    <t>aa82802e-606d-f011-bec2-000d3a3014d8</t>
  </si>
  <si>
    <t>70sQLfh3Ixk/qeFHU+wcUDi2XWmIi8AE9XRpcKjJV9D1Y+b6OJMAz5ks2FX8EcilY0mYQSNHdGbQvgNQp44gKQ==</t>
  </si>
  <si>
    <t>e082802e-606d-f011-bec2-000d3a3014d8</t>
  </si>
  <si>
    <t>F/R/oqaWJMzkXsNKGAh6w+ZHlH0xowltS1GYegyZmciJ9NwhBxavibhNllSq/Cjis2FPhKvtFUURwxIEZ24kNA==</t>
  </si>
  <si>
    <t>6083802e-606d-f011-bec2-000d3a3014d8</t>
  </si>
  <si>
    <t>09LtddNC57nnTsYALSVh/EIn5V/59s/eeHOhVlOWj7yIqJwmQJ7yiQDZHOTmjGdVth7R8yfiFOkkRhuLTn3jdA==</t>
  </si>
  <si>
    <t>8983802e-606d-f011-bec2-000d3a3014d8</t>
  </si>
  <si>
    <t>+cDGfeeYiah76F5GtzVITxYuMPQm7zZ7bjnRvwSPDCkndNxu4Fh/v/b0tPii4iT6uedUvOIjWBS5ZzPxHP889A==</t>
  </si>
  <si>
    <t>ae83802e-606d-f011-bec2-000d3a3014d8</t>
  </si>
  <si>
    <t>k7RwrPtiUGhn8KeEZ0s8tpRUO5qdT8PO81FFi/Yf4bW3Ls21BnfLSC1yuSRCua3LDrdo+BEJFqWleEnDK3wfpw==</t>
  </si>
  <si>
    <t>b183802e-606d-f011-bec2-000d3a3014d8</t>
  </si>
  <si>
    <t>ZJLXXd6J8m1Zce03R1WlfvYH6hjBRNjr/rQXUnDrCCz+dD28IbZmEzkpMEZo3GuaWcQ283M8AOQaRZOjepfeyQ==</t>
  </si>
  <si>
    <t>55aebb34-606d-f011-bec2-000d3a3014d8</t>
  </si>
  <si>
    <t>cehHnlzg56m/dblIPvyiTfq0zvdmTOArQsI2tE+QP2yR3o35RAc2HnlQGsBi/vlf0epRZpOLDctxq2DbXxTprw==</t>
  </si>
  <si>
    <t>b7aebb34-606d-f011-bec2-000d3a3014d8</t>
  </si>
  <si>
    <t>ABHfGZQeGPZYduX7rz5G8ofSim96z0+tN6RH0xAtDM7R10bo93hdoQZn+IvCZcz+Kr2xhZiu/jvbcZX7IEbdCw==</t>
  </si>
  <si>
    <t>d5aebb34-606d-f011-bec2-000d3a3014d8</t>
  </si>
  <si>
    <t>zCudFO4S5KlcEmKGJ+geqXtwZQCdjcZXjSv7VyooTI2iBhBIvss9GnNQzk6Q0/YQPu7bsq4AVnXA2WG2ITQ3qg==</t>
  </si>
  <si>
    <t>d9aebb34-606d-f011-bec2-000d3a3014d8</t>
  </si>
  <si>
    <t>yfXsptR89eNirV114+BQX5nGawk9DeXOrAvFXmCgIhsafRrkg8pQ+9BNSnX3ObCJ+3AM5gvi6D7vb4yrAy2wHQ==</t>
  </si>
  <si>
    <t>ffaebb34-606d-f011-bec2-000d3a3014d8</t>
  </si>
  <si>
    <t>e6o0OiWlb0msNXfkh61CJD7VWxAvOQ0HZ1QxWao8Gz1xuWXWG/ABb1/I4cQoEhFkuHB08gvaUIgYQ3PkMGqtOw==</t>
  </si>
  <si>
    <t>3bafbb34-606d-f011-bec2-000d3a3014d8</t>
  </si>
  <si>
    <t>uWc8kYN2PqbXsczY/TexCUHJ0H2971nKDgwPK5nTM5xY8+A3djnHqa820jFSjbi2Lv9W2PFNKiByRa4JthVrIQ==</t>
  </si>
  <si>
    <t>6aafbb34-606d-f011-bec2-000d3a3014d8</t>
  </si>
  <si>
    <t>yjXfv6HLs8KvjlzMymfTyzy+YsBElJL94avNpba5+/tNtlGFMJcLq43wRC6S3AgCxuqDQAB77Cgnjd1zpIzsfQ==</t>
  </si>
  <si>
    <t>81afbb34-606d-f011-bec2-000d3a3014d8</t>
  </si>
  <si>
    <t>Xf6qmov7nmWwUTU2UKoTuOV5mm74LW6c6FQ/ZUcGnbyzvbb9h8qBg2n4A9ydRCwZx/JwKSjwP48pOJwkSflh6w==</t>
  </si>
  <si>
    <t>88afbb34-606d-f011-bec2-000d3a3014d8</t>
  </si>
  <si>
    <t>vwpv0A7ZgKatYj38UlMvDxczuj8ig99UvRRKvalA+2R4FEHfPiUvEofHo3VnzuFiRxuIN1/C3HkWSotArXnDhA==</t>
  </si>
  <si>
    <t>a5afbb34-606d-f011-bec2-000d3a3014d8</t>
  </si>
  <si>
    <t>2QomI6es3BvKCbkyl5KuNFl5W+SBFuu6CYRBg4WkicdbxfdRSWTQLptq5b5oRY/YlXEMyRoG8dsbsZiuTLkIDA==</t>
  </si>
  <si>
    <t>c1afbb34-606d-f011-bec2-000d3a3014d8</t>
  </si>
  <si>
    <t>kmA/C7rVmFBjRLRz2FQ9kjdXw+CjppgBTAMYG3BnYFoISTaOI+BEibXXjF5zOs3foabQeVJm7j7k38A0GtqoJA==</t>
  </si>
  <si>
    <t>f3afbb34-606d-f011-bec2-000d3a3014d8</t>
  </si>
  <si>
    <t>dNmIj1uu+nRXDmub/efXG8JGtE5oB7wUYGm5DHeTXLzEhm+qoTTnQKUfHYYIs1iEpHNAgdahoslmeAHSCpmciA==</t>
  </si>
  <si>
    <t>19b0bb34-606d-f011-bec2-000d3a3014d8</t>
  </si>
  <si>
    <t>K5fpqyR9aTQ5Nae6BKo6Jc9ZmKE0b51Xk0E+8I0xPR/mCS2HaY9P3r6m2yqSQtp939O7oG7PIQh6V38bny+FCw==</t>
  </si>
  <si>
    <t>22b0bb34-606d-f011-bec2-000d3a3014d8</t>
  </si>
  <si>
    <t>aPPNPMwr9REOorAV+can2Pw0oSyPcyW5EVGbcrPU43y3/+gLOnWvMHkoR+BfgY1375aL1XjxMv+8T/ZuGY51QA==</t>
  </si>
  <si>
    <t>31b0bb34-606d-f011-bec2-000d3a3014d8</t>
  </si>
  <si>
    <t>ReMZZ37Dibrv97r37pia+/bMcWB+QWD+zyf+w+hPjqqpbMgVA7sfyoJfpSRaHAZOeCisttcpL1eG6+npNEl0pA==</t>
  </si>
  <si>
    <t>3db0bb34-606d-f011-bec2-000d3a3014d8</t>
  </si>
  <si>
    <t>OK7WTXz82svnhaL3ZJ0gVrrnVIhfS1xSMLMCj5/ixKzaAp5b5gsMlTlrhKR0mBxQQiDqd37ocCu1tkj/Nk8pyg==</t>
  </si>
  <si>
    <t>41b0bb34-606d-f011-bec2-000d3a3014d8</t>
  </si>
  <si>
    <t>0mNF6H5DmcklCeI+AnqI37Jg14I7er+wQr5BF1Z3m3rr1g4OAR5I75/ZlYlUXUPtfoJxYOComDhLBY5WAgi8RA==</t>
  </si>
  <si>
    <t>45b0bb34-606d-f011-bec2-000d3a3014d8</t>
  </si>
  <si>
    <t>oETObtbnC7VgaPZiSXdUSFeYXYYz5EI90l0HpEiL4f1onNE3EhWHc/PDry6EMftklkQw/oabuhpLyfWDueFP0w==</t>
  </si>
  <si>
    <t>50b0bb34-606d-f011-bec2-000d3a3014d8</t>
  </si>
  <si>
    <t>3X687Ed0IlUAsQconF8RZ5R4lshnBHxHTfSm9fxdtc9QR8OxC/UB9pstU7NS/52r1DyEZ3Ncu+RzyCAO+VOBCA==</t>
  </si>
  <si>
    <t>6fb0bb34-606d-f011-bec2-000d3a3014d8</t>
  </si>
  <si>
    <t>JRmS6LnpHAiLq5BzQfKu1LGZRD9kSoc3pUX6t3sl5GdaycKYlDMaFZ/lPuHsoyVtq3A43NyLXIdq36XtQBerHA==</t>
  </si>
  <si>
    <t>7bb0bb34-606d-f011-bec2-000d3a3014d8</t>
  </si>
  <si>
    <t>k6TJ7+lNGf0jlg9KAjs8SI+Ypc9jy/9kRVSM8pb/u7OG/x0VyBJR5wHBDPIL6gmSzvDZOLzMlVQ5b/QUZKJzmg==</t>
  </si>
  <si>
    <t>99b0bb34-606d-f011-bec2-000d3a3014d8</t>
  </si>
  <si>
    <t>qcUZpUC+FvcAJNKs8aC5qp7EVTjy5g0whwGbLTrPmjgIwOzoDhmToxVpZ6+F7uNdXSvGbhSp21P1UHWK4hOdrA==</t>
  </si>
  <si>
    <t>c5b0bb34-606d-f011-bec2-000d3a3014d8</t>
  </si>
  <si>
    <t>DVoPpEzNXvU0xSB53zJi2aH6fplprK4tMlpGQ3/UV+Qq5l/W4f9NACx1tSjdfi0EowKdKrgXeIAHa9R0LgIAxA==</t>
  </si>
  <si>
    <t>e0b0bb34-606d-f011-bec2-000d3a3014d8</t>
  </si>
  <si>
    <t>NBq4Q4+upS7qdb9WPsPmzJJgbd+1YavnQVoXSxcaNNLPAv6ZyQfBtRC+QZ6Ytw3UiJyAG3Jg1ZhrM3TgYypvhA==</t>
  </si>
  <si>
    <t>00b1bb34-606d-f011-bec2-000d3a3014d8</t>
  </si>
  <si>
    <t>T3qqZnUZXNZ/87qpOFp01eCS+asdzT8kYDYUvHnKZw5Hf0S5iLga2XxQpzHYKiVoXBkhqfL0yI88UpNNOBmAww==</t>
  </si>
  <si>
    <t>0eb1bb34-606d-f011-bec2-000d3a3014d8</t>
  </si>
  <si>
    <t>hD0VeeacH3yLUC/vebV7UOCOX43HKgcq4emCeLJt8ADVsiC1wo3vcldN9ZLYG3iDm/6hww3KFpdZstzWbQbHpg==</t>
  </si>
  <si>
    <t>19b1bb34-606d-f011-bec2-000d3a3014d8</t>
  </si>
  <si>
    <t>x8nAYJbG2j6dBrP0lZL3jK7U8XtdWpTEXI3uy7spiCx0eVC2giihEhCp6We41GjjrB3wF3POUrk15wpnGr35CA==</t>
  </si>
  <si>
    <t>3db1bb34-606d-f011-bec2-000d3a3014d8</t>
  </si>
  <si>
    <t>IPzBF+HMFNuRitvGZTtKPNCFMxpvVdVU6igmxl+kbEhyD0sBKeYrwyI/GKa3IZ0ryExkh2hotn9nOoR1YCPw0A==</t>
  </si>
  <si>
    <t>82b1bb34-606d-f011-bec2-000d3a3014d8</t>
  </si>
  <si>
    <t>IXUKdXY/nAkiDTGbcatagS4P/sW9/uVVB5C1lI0qT6yKDDRTCs0sA+Hiw2aluBlRn3t4wj+Sl3w9DlmobX+BFA==</t>
  </si>
  <si>
    <t>0eb2bb34-606d-f011-bec2-000d3a3014d8</t>
  </si>
  <si>
    <t>rkjWKrsCiAiMnAFX6bvke2R7FOKfHc4lw82ng3AUjF2sozLPF78wSyFqsyv3GNEfsJC9hUycSD74AVnchC1O2A==</t>
  </si>
  <si>
    <t>68b2bb34-606d-f011-bec2-000d3a3014d8</t>
  </si>
  <si>
    <t>I1DGpQ7zFQtH9joU0nCC1K4JXCvCM/EZrdYKrMWwnccvt7FOuoTPCq/kCNtF2eHHRQBG83pV7LgqHxeWhrcg1w==</t>
  </si>
  <si>
    <t>ccb2bb34-606d-f011-bec2-000d3a3014d8</t>
  </si>
  <si>
    <t>W/oItoi9SE58ynqqZq6mYXY9ZZCd++Y1rgdUdbzsXfexL+FKnRf0RSFiX7MiIh3/S8NWcKXcJeI5QHtPMa+zuA==</t>
  </si>
  <si>
    <t>f3b2bb34-606d-f011-bec2-000d3a3014d8</t>
  </si>
  <si>
    <t>1CMRWpdC8IiWjj2x8UaKQcchP7MVx77h6MQrgCIJbgCPBpuFdNq2suBYs6IuXBU26mvtHELFHe8Nr5YkkHYgvQ==</t>
  </si>
  <si>
    <t>21b3bb34-606d-f011-bec2-000d3a3014d8</t>
  </si>
  <si>
    <t>VD+Gk0mQXXMpCxzpVEKDsrBctIyQsnzzA3tQlIyGC6+9jXW1iQvZ4mHaq+urylva2eY0VpjfwGCvvQW8bpFGnw==</t>
  </si>
  <si>
    <t>49b3bb34-606d-f011-bec2-000d3a3014d8</t>
  </si>
  <si>
    <t>DXpyzEzhacd3B36xHlAa8L6DTqRmDyOv1PKm6x5m6SJPzEEkpr4g2fRdirLmxgws2AR5f9XgEXPPRDKinabaAg==</t>
  </si>
  <si>
    <t>4eb3bb34-606d-f011-bec2-000d3a3014d8</t>
  </si>
  <si>
    <t>IbmQy0BvUKViB1NrsUvfGBK6bWgHOS0oOuN2aCokBhWGSOvLhYVEcIzgBrqk5BsQyBhSJUKTQl+NDzHEu20lYg==</t>
  </si>
  <si>
    <t>5ab3bb34-606d-f011-bec2-000d3a3014d8</t>
  </si>
  <si>
    <t>tAGcN1i2GCFj5s4F1brrLs+Oc0M5zrN6kGuahB7PoYGG05lB0vOu0AFdSY4vL0opL9PNI1bTqkPvutqlcNP2xg==</t>
  </si>
  <si>
    <t>81b3bb34-606d-f011-bec2-000d3a3014d8</t>
  </si>
  <si>
    <t>1ar+eDjKWzWb1jLwceQGm4XpZ0Ok5FZZ6C98Lkxr6mjDn96JLuPnaNyoNCftYY+GwJxQ0hBf2NKKM7zYpdCKxQ==</t>
  </si>
  <si>
    <t>b1b3bb34-606d-f011-bec2-000d3a3014d8</t>
  </si>
  <si>
    <t>Bwvc0kHr4SrV5uNfyDRt84CmBdltI/kgsed4JRSfmxi6QRavzpvH9rs2NFSS4foNlv/L9BfNs86eiiwXKUVCKA==</t>
  </si>
  <si>
    <t>b8b3bb34-606d-f011-bec2-000d3a3014d8</t>
  </si>
  <si>
    <t>mBsF/ZBamUQ7qAyg2nTuNlsBVe5WLeyHHzbFz8GiusfTG6GITCBBtpWe8s+lIejd4SesAClCyqzV3DBdcsfgCw==</t>
  </si>
  <si>
    <t>beb3bb34-606d-f011-bec2-000d3a3014d8</t>
  </si>
  <si>
    <t>b5fzlc3SEA3RJih+vekeg7HJFMW0CnDa9aoAJANRLl6r6xoHW4n9VCZhrvPmbbaon0i/xY3iT+G2sc69ZsCd3Q==</t>
  </si>
  <si>
    <t>dab3bb34-606d-f011-bec2-000d3a3014d8</t>
  </si>
  <si>
    <t>lR5rGC8Iy17Gt9TLU8BupJTTFA/WzlCu5xzH2NKi1if+WJD5srhthkBYW+25hrRLGIrrUnTIC6EG8Xb6HRMkVg==</t>
  </si>
  <si>
    <t>e5b3bb34-606d-f011-bec2-000d3a3014d8</t>
  </si>
  <si>
    <t>0Sd6F00ZkH/k6BBsNMgYEelihdUmAcy1FL6VfBvmK1T3RtHZ65tFZPsn7YWdIf9u7kdCpzY1HTuTXtwlFS1y3A==</t>
  </si>
  <si>
    <t>32b4bb34-606d-f011-bec2-000d3a3014d8</t>
  </si>
  <si>
    <t>es52uCuo1oub2jUks7F721BBta8Nk9CEl+BqRu3N9YnPY9m1GN93KF33kRhiE+te4g6dnt52mNEbpQd4ZDyK1Q==</t>
  </si>
  <si>
    <t>33b4bb34-606d-f011-bec2-000d3a3014d8</t>
  </si>
  <si>
    <t>1w//Zg1LCOWGJn4oanVLSHSjJKA7sBZjfRMGFeCMCCwZ2wTmtK9tSjEtQqsv9PPTUENOgfWhp3VLUM0OVRwu9g==</t>
  </si>
  <si>
    <t>34b4bb34-606d-f011-bec2-000d3a3014d8</t>
  </si>
  <si>
    <t>nTXIQtigaEll477EcO+CKZKNSlHMsOgh7BG988f0hVrbjhygZvevH32yvyxwYMS4YP7+Qhcw4vDSaTBFRil8CA==</t>
  </si>
  <si>
    <t>7bb4bb34-606d-f011-bec2-000d3a3014d8</t>
  </si>
  <si>
    <t>SOdvnqd+8TG2oY9RSypQChj+f4NnvzH/Cx3eiK6d91EirlZLDL/SvovKSCgJFSqzol/EhJgydHK5qfl1fkmjiA==</t>
  </si>
  <si>
    <t>a4b4bb34-606d-f011-bec2-000d3a3014d8</t>
  </si>
  <si>
    <t>dw0wHZJqjTPdzvxLMQe8TBCnTGksoZJsUw0SbgsYv3EeIgJWzNNrb8ZoA6LHsiET+fVAPwX02MdsqxZ9wkZkXA==</t>
  </si>
  <si>
    <t>a8b4bb34-606d-f011-bec2-000d3a3014d8</t>
  </si>
  <si>
    <t>Qi715HUMKPmSQNDn29h1gTzz6Z++N5HMV5krA9aWyo6XmXRzslsvZKCwFXgSsU49gT8y0LDTrxhlL6OS9jUJoA==</t>
  </si>
  <si>
    <t>69b5bb34-606d-f011-bec2-000d3a3014d8</t>
  </si>
  <si>
    <t>vVwM06Ochv2aMz5aVDGZbkMQO2U44NjrAuAuhPuKhLouGQzwO6cXdP1WXtc53CNJNc6MH1y+PmP4SE2ODkpcvQ==</t>
  </si>
  <si>
    <t>87b5bb34-606d-f011-bec2-000d3a3014d8</t>
  </si>
  <si>
    <t>LHSoIPuWx0rWitbFOOBhAjTRhqZ/Igtelnyw4UCQUhzFLdNeZmKSi9HG2evFfIVUjoTqkAaaNAQWmz5B0FWXKQ==</t>
  </si>
  <si>
    <t>a9b5bb34-606d-f011-bec2-000d3a3014d8</t>
  </si>
  <si>
    <t>VWH/4jKGKBVOE9NWhG928FdjqsLIqwGSm1jFuxr1N6d9S3lwN9dPQfE/GDsuGGlrL0abpfFjxB5LVXeu2m6RsQ==</t>
  </si>
  <si>
    <t>c2b5bb34-606d-f011-bec2-000d3a3014d8</t>
  </si>
  <si>
    <t>V3qayweBBYzKySr2AtITmASshCisEicqB9FbgCXJW//aUd6wUw37Px4u+9OXXK+p6faurNHfL9ZMZ9PAQSAjFg==</t>
  </si>
  <si>
    <t>c9b5bb34-606d-f011-bec2-000d3a3014d8</t>
  </si>
  <si>
    <t>aGKVyFU9VvLgs5B82GurRH6XDo9nlWU8rc3SM7V6sMMoGiTWAZcw10uFX44efZa1Whq7V/AyqslurEwa1bDZmQ==</t>
  </si>
  <si>
    <t>eeb5bb34-606d-f011-bec2-000d3a3014d8</t>
  </si>
  <si>
    <t>su3201hOUgEWK+NYrdzR2bD9x7bhQKTt/gXhLcoYywhLYibMrhrkWNqnBkHobWA+e9jDBecOBjzWRwyXbC7Rag==</t>
  </si>
  <si>
    <t>3cb6bb34-606d-f011-bec2-000d3a3014d8</t>
  </si>
  <si>
    <t>51H9CTiFQL7DP6JI5qW8szatUYWqbdOvbuHGRrPcRDpP+Y4mgEguzd+q9cbD3bTdS8LWjsQRWNUvhZlisMX3fQ==</t>
  </si>
  <si>
    <t>4ab6bb34-606d-f011-bec2-000d3a3014d8</t>
  </si>
  <si>
    <t>7Q37/rItnflE7cuncUPX1z+g5eqmexKA7jpSPwNDhcO9QlZowqQbNNstmRZNWc10WCB6RM720ic9wK5b6Fh7Cg==</t>
  </si>
  <si>
    <t>1adc2822-606d-f011-bec2-000d3a3014d8</t>
  </si>
  <si>
    <t>K9R6ilwoczWcyaVoSNJxIzp2UIbKx099Mb+GmXOXYAY6OrUbc9WXlDiZgHo+57GnugK8+lxRYsHm+5sJS2J5zQ==</t>
  </si>
  <si>
    <t>GUM004</t>
  </si>
  <si>
    <t>Breath Mints Classic</t>
  </si>
  <si>
    <t>6bdc2822-606d-f011-bec2-000d3a3014d8</t>
  </si>
  <si>
    <t>oaB22E9ctGDYZAyvWeiucK1O7B/OOOyh6Cve9nZBEMHYYNwLASjOibQCvpbkfbX9Zgd9MEwLEsMaLtQVEiV50Q==</t>
  </si>
  <si>
    <t>73dc2822-606d-f011-bec2-000d3a3014d8</t>
  </si>
  <si>
    <t>bkHV69EGrOLWm6yNIKoFCfax076DfSq0qx+T18oVgD1iro+E2NQ1LWFTmYBKZ28EKeojKLc892I8UsnRAaMQYQ==</t>
  </si>
  <si>
    <t>acdc2822-606d-f011-bec2-000d3a3014d8</t>
  </si>
  <si>
    <t>W6wL5FeSm+zj7+hK5Fa5tVqbdMmbnQHETRHZt0yuu/AhLS4Kkejj0X3FJizg40zzPHvLmG+RGu7dNWZSToqBaA==</t>
  </si>
  <si>
    <t>d3dc2822-606d-f011-bec2-000d3a3014d8</t>
  </si>
  <si>
    <t>1z5v/gEZZwYzFaBHybMFEIxHJ212mSAO4/a8Tj9RrR2M1fCmrUahK49kWRZBf8BBpGU+bvGuxsq+W/k39rqnyw==</t>
  </si>
  <si>
    <t>05dd2822-606d-f011-bec2-000d3a3014d8</t>
  </si>
  <si>
    <t>WXfKqFbDTGcYguWBwcUEKejC9ViDI0XVbKAQaF95MjUkrzmDZUFMBVWZ13qFbLrMHHkNRWQicLtuwlXhguXe/w==</t>
  </si>
  <si>
    <t>07dd2822-606d-f011-bec2-000d3a3014d8</t>
  </si>
  <si>
    <t>g+7e4VmB0p2Rblfdwd/b7jlzSwp4DcYmjZqOnDQMQjtKzY/3gMMFx2pus8SMOUGHGX4lDXwB+FL39uy6PK5oFw==</t>
  </si>
  <si>
    <t>2add2822-606d-f011-bec2-000d3a3014d8</t>
  </si>
  <si>
    <t>5PQIhZ1lTD6v/7w7N0ybJaWet+bZp+ymYI6FGCQGk9cB9EXJ1xel2En63uzV1WOyYKoxT7GSsaAsW2ZCToxWNw==</t>
  </si>
  <si>
    <t>37dd2822-606d-f011-bec2-000d3a3014d8</t>
  </si>
  <si>
    <t>2asAKccGE2upQdb2T0zFT0flXuI0uiaGuaOIzKq/UJT7Hszr4pi9KMrEYanFb/3gjOvyIACeZhRwoRA4Fagmxw==</t>
  </si>
  <si>
    <t>7add2822-606d-f011-bec2-000d3a3014d8</t>
  </si>
  <si>
    <t>aB55KvtgTNhCIeQX0db7L66hgt2SC6uUM+x/60bEmblj7VRZERKUYDKHC7bZk7u4dyplbZRXEMc3a1Mrsh48ng==</t>
  </si>
  <si>
    <t>bbdd2822-606d-f011-bec2-000d3a3014d8</t>
  </si>
  <si>
    <t>8J+5p1de5yRTcHNKepuW1H2jXojjohZ3eGDWlKwSvRetKfQrxStvG1QYIblj3eW2+IeXoHjOB0ULATh/J8obaw==</t>
  </si>
  <si>
    <t>ffdd2822-606d-f011-bec2-000d3a3014d8</t>
  </si>
  <si>
    <t>OYD3i8wdZun+5eLErxz3kMsU0MjOrTHxNorhIxFCLGQGWqWefTwRNk8XbngibI2UO7Sm9pCowdnCOnKZdhKk0Q==</t>
  </si>
  <si>
    <t>00de2822-606d-f011-bec2-000d3a3014d8</t>
  </si>
  <si>
    <t>hQEelsYOQA4QFQ/M+tf/xouifdnukxHzacGLmqESJODPyhF4kHUxFhwWhdcu4UZcGLdCMUPH6xnj/kuDTR2cEg==</t>
  </si>
  <si>
    <t>53de2822-606d-f011-bec2-000d3a3014d8</t>
  </si>
  <si>
    <t>pyF3vc8+tug7r4BeFe2oSZH78Tf5L4cNzDI4l15qERGMBDVaEjeCSN50favPanKFTA9NDqyypkYnzMRMK0f43A==</t>
  </si>
  <si>
    <t>76de2822-606d-f011-bec2-000d3a3014d8</t>
  </si>
  <si>
    <t>9+nPM/OjUrLx5KVUDFp5P6bMNb4PXB+qQKiBfOyYPoHNwwwpvedc2vN3uMUaMieHHeKzadyXRHXAA+3HP599ag==</t>
  </si>
  <si>
    <t>87de2822-606d-f011-bec2-000d3a3014d8</t>
  </si>
  <si>
    <t>gVnCKSouoXdNZ2q7907IoSySgfQKfVx3U0Z0yHgU9N6Hmg1Lu3BRS7sl70pvWzjAXOnSk5qT8dsFoDOChbSv5w==</t>
  </si>
  <si>
    <t>93de2822-606d-f011-bec2-000d3a3014d8</t>
  </si>
  <si>
    <t>BjStXAdOyFkI5xnbEA6X28TNUfIjlElVz9siuS52sKeOIQFF7e5nTeTTuvJZhMQogkCLXB70gwbIF0k/E4Poqg==</t>
  </si>
  <si>
    <t>e0de2822-606d-f011-bec2-000d3a3014d8</t>
  </si>
  <si>
    <t>aaoxS8qQp+KqNnytJUINMmbz6bfVLtLyWe8doV5u5sq3PEwHKoomxrRJDepssv1TzFCUls+PBUr/864j8oSrQw==</t>
  </si>
  <si>
    <t>e1de2822-606d-f011-bec2-000d3a3014d8</t>
  </si>
  <si>
    <t>d7GZ+z7tw6K6sWWsOeRY1U1AvxNoheYqK28yqnSkfGy5EUj9DvLVpAiN2RGz0aZ6hiZrGycORs6p+GzGqRYHKw==</t>
  </si>
  <si>
    <t>34df2822-606d-f011-bec2-000d3a3014d8</t>
  </si>
  <si>
    <t>4XmpGJEDdXTKTf8irD+G3HEmWOVmU+L1kUrbAy3PelfG4wLcEV6fXmO9p9DParQNRAxHDjXpA2JpRH8Wa+iM0A==</t>
  </si>
  <si>
    <t>3edf2822-606d-f011-bec2-000d3a3014d8</t>
  </si>
  <si>
    <t>Q4yskiba6gfL+nSznwx2VkGCeMUeDwfsg+ds5lySlT3HMEnYrhU1F2gO9zwfxI4Zww33o7QZAgv/fNEmUiacfA==</t>
  </si>
  <si>
    <t>59df2822-606d-f011-bec2-000d3a3014d8</t>
  </si>
  <si>
    <t>A9UQmiDPQqv8LN6Z6A4M8ep8I7wPYODIPWj10WiAi0NwdFvg0Y5s5NXTfmDF/1ayEe+H6ZH/3RKV0hMuz2h9vQ==</t>
  </si>
  <si>
    <t>01e02822-606d-f011-bec2-000d3a3014d8</t>
  </si>
  <si>
    <t>yAAnQSEm4x8u68U2urXjJ7o44oxJEW3UngLJDBpvwIAENnnJ3CeVOqy7US9cpWLBkXJLzvwSHeBYTmgUiNQRtA==</t>
  </si>
  <si>
    <t>2be02822-606d-f011-bec2-000d3a3014d8</t>
  </si>
  <si>
    <t>KyQ177FYJr98fVGm/e6+u3ijsKGEq/nEI0mXaEqK81XxxVoQawQMHUSvQ6gAz5phvnm5afriKOSzvVUDZPeC6w==</t>
  </si>
  <si>
    <t>3ce02822-606d-f011-bec2-000d3a3014d8</t>
  </si>
  <si>
    <t>R7aOL7UMFRZxVt3QlZ8p34jOMuMoCeoAYq8QNAh5pWduazhFn9j77fYrppCPf2mBurgthYqxXaFQPRBWl/B9jA==</t>
  </si>
  <si>
    <t>57e02822-606d-f011-bec2-000d3a3014d8</t>
  </si>
  <si>
    <t>/wmwNNzduFYHlt0CLHCqZqSd3qT55usfOGKjlBDtKPH1G6ubyO0UsScM8NQp/0x2stmZbOu0mpiK3yBFyHGpRQ==</t>
  </si>
  <si>
    <t>5ce02822-606d-f011-bec2-000d3a3014d8</t>
  </si>
  <si>
    <t>vAkhiRszvBisODo7/PV8+0+gEiMlmOBzDcvdf/y8Rem6cOJJdteAbU/oLg8t16ooT1HpIidpxudFDePUOhMHcQ==</t>
  </si>
  <si>
    <t>6ae02822-606d-f011-bec2-000d3a3014d8</t>
  </si>
  <si>
    <t>/QRac/sMHwJfXHawjALT4tp1H9dOOcI+DX/O0zSqbTQ00D2H9uy3m15876D72AoK+AvMas2VUqoyNDvpHoDPsg==</t>
  </si>
  <si>
    <t>7de02822-606d-f011-bec2-000d3a3014d8</t>
  </si>
  <si>
    <t>J5+kww4K1kr6qzT8ptXw2aQLIgoR/egTFKdxLD1O1y0kjUHF5wURWIfKoHrs53AxdcEp892xx431FsVI+s3sVw==</t>
  </si>
  <si>
    <t>8ae02822-606d-f011-bec2-000d3a3014d8</t>
  </si>
  <si>
    <t>A1Sv2jVY7tyOiytxBe0jNrDJkAUXc3wDZ6OiDEvzgY0W4TCXA2ilmz/sJXs3bx4BvRimLAd5l3DNPSTLc9TqKw==</t>
  </si>
  <si>
    <t>58e12822-606d-f011-bec2-000d3a3014d8</t>
  </si>
  <si>
    <t>5HfDOZhcrMb/24gCQHYIyo9UXzlE1mJTRncVLII8soorftsE1VAN1Opqh9V8mN6gG5S+slAhAAFdqEshe5Dp+A==</t>
  </si>
  <si>
    <t>62e12822-606d-f011-bec2-000d3a3014d8</t>
  </si>
  <si>
    <t>vmUGFElW6WQGiMvCsMc1QhzGw3/N2rCWucuX8yqvMCzl/wwfZK3X7+cppk8SS87gYH+UFwrQK2wZfi7hIgVqTg==</t>
  </si>
  <si>
    <t>8ee12822-606d-f011-bec2-000d3a3014d8</t>
  </si>
  <si>
    <t>qshf6VjeDuLFld/aU9gsYqe9/TmXfbmOxZZhdsYe2c16KNCUmVuKiFS/b7/Hil1Q9mmIp6nHxO0OyqMiSxwPxA==</t>
  </si>
  <si>
    <t>eee12822-606d-f011-bec2-000d3a3014d8</t>
  </si>
  <si>
    <t>7ZHIaLtC2G5l+z0buEpzMhEpNL4YbE4qymU5xWVT2tg7s22jdS0bSFBjt+DHQjjRt0NZrOS+OVSdDazb+NvYvA==</t>
  </si>
  <si>
    <t>f0e12822-606d-f011-bec2-000d3a3014d8</t>
  </si>
  <si>
    <t>WNcTmNCm6zRStYbcHPtrveROE6Eh3TkxAr69/aUg5HeHd5vMG9/izkId3EDQ9nKArjdJOVc2d73hJxnb6wFAHQ==</t>
  </si>
  <si>
    <t>fde12822-606d-f011-bec2-000d3a3014d8</t>
  </si>
  <si>
    <t>OVAJMTjNbLRkUHATZeuKTC7z3GT/mOWPfLIb+LRJttdDIl4zr5iU7ox7lVRpi7jOBL6fRNOjla649+Jh0XUfLQ==</t>
  </si>
  <si>
    <t>64e22822-606d-f011-bec2-000d3a3014d8</t>
  </si>
  <si>
    <t>YwDcWpE2PL5MYuD8ZavAE81OP9I9XphanDm+oH5bMdXTjibeMOXoRtaOt3zWv6nST4M2ydAkwekXlWykYCQXaA==</t>
  </si>
  <si>
    <t>78e22822-606d-f011-bec2-000d3a3014d8</t>
  </si>
  <si>
    <t>A1RA4is+zzLEY5TkQu773SEvWmg/rHS0Criqhs+Dwpz+dBWx+8eRkXbXjNTd41tsWmPNnI28Eu55eQTqqZeRtQ==</t>
  </si>
  <si>
    <t>f4e22822-606d-f011-bec2-000d3a3014d8</t>
  </si>
  <si>
    <t>Bc3nnSGDqsGTZmHZrPIOzrS7n1Ps/txqteWeo3kC3D/a00KZStFHklmPisr/l1wBzKvw3jsG2eXX+PF2co8fLA==</t>
  </si>
  <si>
    <t>32e32822-606d-f011-bec2-000d3a3014d8</t>
  </si>
  <si>
    <t>8rij43MEdGXnwrAQCQV9o+TRLUa3ueVR3pKXNm7q0Y6VXh0g1PAWPcAKxGLUXHwR4oIgVUw1bgP3OeRl7w2pDA==</t>
  </si>
  <si>
    <t>49e32822-606d-f011-bec2-000d3a3014d8</t>
  </si>
  <si>
    <t>VDYN+7hVnMtyyOemBreoXs7nBmthB7C/gD4xUejenUhqY88hzCC6ArVBYRCbnVvzsP5fv+w790uRiIGOSI6NHA==</t>
  </si>
  <si>
    <t>4de32822-606d-f011-bec2-000d3a3014d8</t>
  </si>
  <si>
    <t>5KFeTojw2/UX5Iwk+oUKR4dXb3Sa+sIAo5JcewBK+w3yIF1lFNFIGoQSo+IP2J/BMy2BxTyQDCJ9IQYyIb8/cQ==</t>
  </si>
  <si>
    <t>63e32822-606d-f011-bec2-000d3a3014d8</t>
  </si>
  <si>
    <t>kv1UFl2zU+mPmN6GubnvwFYs0ltbwcBlHAWrtWDPJZq34p6/MK8qXm2NetEhFzJe1DbZNBQCM8Tden2i9pNgRg==</t>
  </si>
  <si>
    <t>71e32822-606d-f011-bec2-000d3a3014d8</t>
  </si>
  <si>
    <t>iZAQRcV8bNL/sKRI5pErXk1ZAM1LJNM/5/9/EVkAjjyPTEAN8LWBeGASWxdq3ORnarjas2DpAYVj4yViqdJMNA==</t>
  </si>
  <si>
    <t>79e32822-606d-f011-bec2-000d3a3014d8</t>
  </si>
  <si>
    <t>rpBpBNfRA+sR4Bfh2Yhkl9to97DoIEqnQfkqvhR7y3sipDfqdCQc/e7O/MPiDiFyX989eosqmUoF8Ga34kECgw==</t>
  </si>
  <si>
    <t>b6e32822-606d-f011-bec2-000d3a3014d8</t>
  </si>
  <si>
    <t>3+WHc5AVxezq8zNkA84m32cIA1wCm0IEYICZzAa+rI4sc2UIFgcbkG0TGqJMePODAdvuLWG5TeUIy05x+Ar8bg==</t>
  </si>
  <si>
    <t>b8e32822-606d-f011-bec2-000d3a3014d8</t>
  </si>
  <si>
    <t>5tcwJ/xXjW1F/f5PrvK0aKCz/hKIxjkbT4ZE6bQ+mPVxgEvT+szcV2UUOOdQJYwJ6BO54ROVmqIJCovNfIkpJQ==</t>
  </si>
  <si>
    <t>26b66628-606d-f011-bec2-000d3a3014d8</t>
  </si>
  <si>
    <t>y5jgeKY2NnZ6Fg4K1+DUS+UmSGut61UgvViyjQycYj+U7kmmlFDHSa7VnUgch9Adydzq2xKFvbUq2lOjuVje5A==</t>
  </si>
  <si>
    <t>6cb66628-606d-f011-bec2-000d3a3014d8</t>
  </si>
  <si>
    <t>UDE2rMkeakYpXZGwDRoEArGnNaXrH0iXh3NJUc3EWa8oMGHculfDhDj5z2uRjbznILXAU5xNeHIlk2csmf7pnw==</t>
  </si>
  <si>
    <t>83b66628-606d-f011-bec2-000d3a3014d8</t>
  </si>
  <si>
    <t>c3rMhWfJdc8F06D5OHmx0m6wYW46LuabGefYWT0cWXfLUVgfl062eL2vatP+UO9tecxALq+PAzRGm6CMvOqGoQ==</t>
  </si>
  <si>
    <t>13b76628-606d-f011-bec2-000d3a3014d8</t>
  </si>
  <si>
    <t>qCjCSV0xdFPAgeWI4YK97aWUfE5V8ZG9tZyi/+jFQVcrJ1AXhS+cI9yGgVwNFny+XMXITOasvGgElzD7nDcwuQ==</t>
  </si>
  <si>
    <t>35b76628-606d-f011-bec2-000d3a3014d8</t>
  </si>
  <si>
    <t>nCmsNlme6aZ42+07jJyTR9STrEQBg0KJBEL09dlfhBVG9DJGVLvt9YCOvyWHsmzW4ZvGpSd+7fWjIy7A/0aYlg==</t>
  </si>
  <si>
    <t>4cb76628-606d-f011-bec2-000d3a3014d8</t>
  </si>
  <si>
    <t>BRHi4GnNpcY19eMXxyRn57haeCK2QjaZ4AxPCi2ekbI6yBd2s0dAb4M/jMIxPfsuRWZ7BzDlqMZDLd0vrswW+Q==</t>
  </si>
  <si>
    <t>4fb76628-606d-f011-bec2-000d3a3014d8</t>
  </si>
  <si>
    <t>8k6L5gXyBdZLUHtUH+dMk8/XWrKvsQcHFx1OLfiFWi1prP7qKz5LPuIjeTbrNZwxUcWAzpjFGPgl30RIf2Kkew==</t>
  </si>
  <si>
    <t>57b76628-606d-f011-bec2-000d3a3014d8</t>
  </si>
  <si>
    <t>Jv5OqJX7NKWBra6fHbKCkE4kLyqixGT6gIW3KY7dXbr6ugyGstE2agCHgvBTJ3Z0y8lv9jG46e+CNtYkVFaqRQ==</t>
  </si>
  <si>
    <t>8bb76628-606d-f011-bec2-000d3a3014d8</t>
  </si>
  <si>
    <t>m2hYrsgnoKi3h7TbolRspEFzjhjFbb9nZURJ4wBvvUBNGxoMPb0LShpBzAJRji0Y7hx3b4SMq+D0gKR4bj2NPg==</t>
  </si>
  <si>
    <t>90b76628-606d-f011-bec2-000d3a3014d8</t>
  </si>
  <si>
    <t>fgffBNsvHWZFxri8RK9Fa9jSa/O+AYRaCnRkSHVASOMmmfpairLZ1/QS0T/FljfEH4cXTz0so6Fr4iW61A4L/w==</t>
  </si>
  <si>
    <t>27b86628-606d-f011-bec2-000d3a3014d8</t>
  </si>
  <si>
    <t>CNXXf9nfjyTNdAeSfDIO4bAYlmFsVS4jmnrIrguWy3wNgY0NXYLOB/TUtJMFOiiwqtvo9Hi9lSK80s4MEvRHAw==</t>
  </si>
  <si>
    <t>3ab86628-606d-f011-bec2-000d3a3014d8</t>
  </si>
  <si>
    <t>52Ds+/T8O+1z5lwi/xSpAEqNShdC9RZTp1bv6Bf8uvzjZTH0c64HA1mvWGauhyqtxDgMVTeCnUC7cCwjJ0xz3Q==</t>
  </si>
  <si>
    <t>48b86628-606d-f011-bec2-000d3a3014d8</t>
  </si>
  <si>
    <t>LNO+kLk/ebFwBCKXduXncC08e0YM6zgor0cLG6HWA/10PIVhDGF2SvSVFHR7T9phjrZuu3C/ahMtdWJ0TGwyJA==</t>
  </si>
  <si>
    <t>82b86628-606d-f011-bec2-000d3a3014d8</t>
  </si>
  <si>
    <t>WGaEBccE/LYzkF/hZLbvIovDIqsrHWP7/BuLtT4TPOSYjsAG3AhBtXkGCNhxrRIzdTqvoX7PvmzE3gOILZpcpQ==</t>
  </si>
  <si>
    <t>ceb86628-606d-f011-bec2-000d3a3014d8</t>
  </si>
  <si>
    <t>1KLtFNB7/Rvjj3SvoFgMB+eg7pYbDIizqBweEFffpfOdhNGFLPOO893aPmr52v6y2QrryOnf4p413MnIr1LNSg==</t>
  </si>
  <si>
    <t>06b96628-606d-f011-bec2-000d3a3014d8</t>
  </si>
  <si>
    <t>rpMY9tQRhis/M9aU9oiQHJQp3tX2ySKpKhPWnUwj8Q5sS9oXJ82UTXBVyEQh6cBekJbp03MupwFql+WMoNv94g==</t>
  </si>
  <si>
    <t>09b96628-606d-f011-bec2-000d3a3014d8</t>
  </si>
  <si>
    <t>2GNb/oWct/GyOWvCq8QBDYgq1V9MnJ3h5o+xZatGBKd4xT4SA4+ShMVZW7aYLcsoujj08ycxtHGnffDsDu8pKQ==</t>
  </si>
  <si>
    <t>5cb96628-606d-f011-bec2-000d3a3014d8</t>
  </si>
  <si>
    <t>VmXX01cZ51c2BhNTwAdQxsVJnqyUcZIxRhnI7fad2LH4iE0qB4se+E0132YGx99JB//JymaboSwAgTOb6Pv9kQ==</t>
  </si>
  <si>
    <t>99b96628-606d-f011-bec2-000d3a3014d8</t>
  </si>
  <si>
    <t>PxJZNDZg1S5oxOjnzN/3WOmRv7YOeGXPIc25vwy/ehZOVabSeGpNKsrqMBen0J2XMfXCZ71/Qb6TEH+9xgDQCA==</t>
  </si>
  <si>
    <t>b0b96628-606d-f011-bec2-000d3a3014d8</t>
  </si>
  <si>
    <t>FqQ0RGwe1F7fhwdjTeRtCrU3Q0vjJdLM5iFsvShv15TvJIwCTI9xZ+398weJqDK5gJhdifQBirM1AOX24CAljQ==</t>
  </si>
  <si>
    <t>b5b96628-606d-f011-bec2-000d3a3014d8</t>
  </si>
  <si>
    <t>a93UUuSEyprJW4quf1KO7MBSFm1pd+l0PbGN6YxW0zW5Qm8KqD7JXlrtrkUGa8U0gtrs1TzehTj6VqwmA+RRGw==</t>
  </si>
  <si>
    <t>c7b96628-606d-f011-bec2-000d3a3014d8</t>
  </si>
  <si>
    <t>Y859VDSn9d2xyrfMOOqHXG+Bc9zeSADPQTo2BNwzlrBkQZllnubA9nlvegnFExpaQpz91C9YYxvv1sz1QSrTcQ==</t>
  </si>
  <si>
    <t>dab96628-606d-f011-bec2-000d3a3014d8</t>
  </si>
  <si>
    <t>Hb4XWGIp3fpkZTPiQjQYitNYDTUNS7nG9aywuqGCFIPrMDfc0lHRg8bBvKFa7ap26B7y0d2cnqjP6v5/4VSkkg==</t>
  </si>
  <si>
    <t>02ba6628-606d-f011-bec2-000d3a3014d8</t>
  </si>
  <si>
    <t>sdrcGHRLTBeU+z62zz+//4oCWEIZxBcc5ZLvP3A//DLmdcI1MJN5ymx/9haJr8JnvqsEAe1Ucs2VJVdqEPrOLg==</t>
  </si>
  <si>
    <t>0dba6628-606d-f011-bec2-000d3a3014d8</t>
  </si>
  <si>
    <t>U14hiA+/BPPHFjkxr904ofxxgPidlXVTRuOH87ugEJhRUSeF/osa4jyul6AH9mee4Sbh3N4nJXYo3vgBZquwRQ==</t>
  </si>
  <si>
    <t>7fba6628-606d-f011-bec2-000d3a3014d8</t>
  </si>
  <si>
    <t>nU87v1/CyzIZLKCA5/+b8hAJbnUw9mq/0hHokZuqeNDSiw+kwwG1dHYTMEIA4SHMNwmTbs8FZyObOIdwobsq9Q==</t>
  </si>
  <si>
    <t>93ba6628-606d-f011-bec2-000d3a3014d8</t>
  </si>
  <si>
    <t>9rj2zivKEzwYGuUyO6pHLgPknP4k03z8E4g7KDJLmfFYeE1d1ekNmLiHgM+3Z+C01wSgCyGH1a4WZqE9TDGDiQ==</t>
  </si>
  <si>
    <t>95ba6628-606d-f011-bec2-000d3a3014d8</t>
  </si>
  <si>
    <t>D9gm6sGXMBYtpCqeochxhBpy7BupefitsL+oM5DdJBLneh7hffCzLCD0Tuy+i5b6ZXPDR9BKUO+5L41HK3xbCQ==</t>
  </si>
  <si>
    <t>a2ba6628-606d-f011-bec2-000d3a3014d8</t>
  </si>
  <si>
    <t>AvfFPG56anNzqcy+bArgDTs0croqG8EvoSzULv806BMFpeNjjXbPBUUwSKpsbE8AbZpfrJ9AEIfdyEDYxzIbuA==</t>
  </si>
  <si>
    <t>d1ba6628-606d-f011-bec2-000d3a3014d8</t>
  </si>
  <si>
    <t>rlPGXUGTwkVUgC/nYCoQaZChUZUiw0w7msoC1aGO2vIYGDJjGJub4PDbbF55OXJJX3V0S2vu4VF42TuqNa2uLA==</t>
  </si>
  <si>
    <t>d8ba6628-606d-f011-bec2-000d3a3014d8</t>
  </si>
  <si>
    <t>ltbNgYbV+AzAG8hW03db3RpBa7mBbAQ6I8gQo1Kjpd4u3kyxtqjn24Pn16qaZudmSDGOIe5d06cDvSLmqkjjWQ==</t>
  </si>
  <si>
    <t>f7ba6628-606d-f011-bec2-000d3a3014d8</t>
  </si>
  <si>
    <t>VA/XZ9CIFKI5MvnZcly9yIPbBgjhbi9JfwyA5N59FKrdqxe+DtZIAqq9x/JD/S4/urG5lMJXrnMOwpbyyYIh9A==</t>
  </si>
  <si>
    <t>fdba6628-606d-f011-bec2-000d3a3014d8</t>
  </si>
  <si>
    <t>bLfiMwUKeNPQeZ8+L2h4BnBlJSkCE8wGc+cFDr2CYSVGhDm3ViE7S4NmK1ytesYY57KF7RqF2wz0w1CqFg1PaQ==</t>
  </si>
  <si>
    <t>03bb6628-606d-f011-bec2-000d3a3014d8</t>
  </si>
  <si>
    <t>4rR2QI5H81ceBB9+21yi0JJ5MMd7qVaaAZ68DO3PyZTeopmLVwgZogs7wMoM6YGCSno6FdLtgw37FILIvw2W0Q==</t>
  </si>
  <si>
    <t>21bb6628-606d-f011-bec2-000d3a3014d8</t>
  </si>
  <si>
    <t>tpEEOtFoG/dcPhE6gMsD76rdUeDkBZiYbAAz0nUrFwX+3kdL88A+hQWsMZ9k5h2tJQyx1UaAjEKbx8TSJm41gQ==</t>
  </si>
  <si>
    <t>2ebb6628-606d-f011-bec2-000d3a3014d8</t>
  </si>
  <si>
    <t>y0sPSDu3a7vAW5vXU0a6MSWIcv54o5Oi6BSF3z7q2aDhxYPGbVkCRsBklzj7KICA1DWazWR8nXh7XxiFopMxDQ==</t>
  </si>
  <si>
    <t>36bb6628-606d-f011-bec2-000d3a3014d8</t>
  </si>
  <si>
    <t>l2WfZ/5jL7QTBHdbJLz4fONmFq9O4Zf7mRGdIS44Sf3aUmLAukg7HbhJCeE310GmuKGKWoyq82JrtEXOrLW24A==</t>
  </si>
  <si>
    <t>5ebb6628-606d-f011-bec2-000d3a3014d8</t>
  </si>
  <si>
    <t>40DxF5iflw1z7Fk8OcsFUFcHqgmzWuuyzb0dClbZnrsVffnabbuCDv61YXBbdvgKCaE8jLgVVuDDW5opLBB40g==</t>
  </si>
  <si>
    <t>83bb6628-606d-f011-bec2-000d3a3014d8</t>
  </si>
  <si>
    <t>poypaIygEWLtOYQKGjbFagliKlkowmVgn0ZO2Ig7mnnXvsSeNLem8LjlHuVzSnrvB9zhA8nQycb3qQyPOU9UgQ==</t>
  </si>
  <si>
    <t>e8bb6628-606d-f011-bec2-000d3a3014d8</t>
  </si>
  <si>
    <t>LwG2TmQ9y5Cegm1gyx3j8xLrS1eiN6oSR2jRMu6BfB05SSUx9IL386NmpK52Fyx4085omvFEupdR3McwYQBxoQ==</t>
  </si>
  <si>
    <t>0bbc6628-606d-f011-bec2-000d3a3014d8</t>
  </si>
  <si>
    <t>S6A9baLwsBlobmTUWzSLA6FHG6ojdOJsU8ZMgKbm3cBCV2rUeR0qKDEUPsvuXOlBWcBqL0P+MCNcuPfC64PQZA==</t>
  </si>
  <si>
    <t>12bc6628-606d-f011-bec2-000d3a3014d8</t>
  </si>
  <si>
    <t>IyIzacvfpN9OhCPUKgyajzAXDrLjA3QmoYgIdwT3hOVImdZz/ETB+As6M1FYttS4XuMUf3jphKI2vn6TUGJp2A==</t>
  </si>
  <si>
    <t>13bc6628-606d-f011-bec2-000d3a3014d8</t>
  </si>
  <si>
    <t>w+XSH0Fl8mmIuznZkmQfINIBg9GJqXD3rFx68r9si2QalyGZxcl7QCRqj0TpJ7m5KzS/ivrOd9XL1igGhmIM7w==</t>
  </si>
  <si>
    <t>23bc6628-606d-f011-bec2-000d3a3014d8</t>
  </si>
  <si>
    <t>nbWfg4+/xcUq2+U+IXZe8i1kxfUr5VxWCyeTQUbSCYSA9OULUgXKot191va+sbYKnYYIMzSuGVBOFDrayquuvA==</t>
  </si>
  <si>
    <t>6cbc6628-606d-f011-bec2-000d3a3014d8</t>
  </si>
  <si>
    <t>5HyEijuW8pf5gR5hZtoVLcgrwqcyuERk8lASkoLuJSxKfUt9NMU+PLuhItPU9jnhhDDk+syYN0soVLjrMB0j+A==</t>
  </si>
  <si>
    <t>a0bc6628-606d-f011-bec2-000d3a3014d8</t>
  </si>
  <si>
    <t>b3nJ35ISHO/RuLVFbgBoOZMaEKLULr//xbTAcZjPHqsd2Pad/tpQdgMXSyerMOVgJe0hZbGJLKs0VhYTImpp3Q==</t>
  </si>
  <si>
    <t>cfbc6628-606d-f011-bec2-000d3a3014d8</t>
  </si>
  <si>
    <t>cZ71Ve3sFSiLeKv+9qapQ0eZKCadzeMGDXwhiaAIExmukuN/HGe0u//wAVvp3GNJ0zzw1rpWNeBvsquAfqkKIA==</t>
  </si>
  <si>
    <t>d0bc6628-606d-f011-bec2-000d3a3014d8</t>
  </si>
  <si>
    <t>LqNXwPOFcAX/Bl42ZvLigp/l7rRNa46/SvovRbWOpJshEymLAgoMXiMx3xt5COWddMK9uBdGUojaHvYjOXRHXQ==</t>
  </si>
  <si>
    <t>26bd6628-606d-f011-bec2-000d3a3014d8</t>
  </si>
  <si>
    <t>Bb0g63Q98mh5aTNy/EANMHOMzpIXdpq9UZ7iNNacoFzwfwlUAV30grEi5qCp2QsPxUcno5XN/LFgxrWdAjdXHw==</t>
  </si>
  <si>
    <t>7abd6628-606d-f011-bec2-000d3a3014d8</t>
  </si>
  <si>
    <t>IV3dUwafDy7V8KS6HlsLfdhF7mi+mjahOLVjUbcutztu3YWlUuU0MwQPwlwV6oXhpzCjeQFayepDhq91sztiOw==</t>
  </si>
  <si>
    <t>91bd6628-606d-f011-bec2-000d3a3014d8</t>
  </si>
  <si>
    <t>H2T0zcQdkSXHhyZe5Wu8ULrIM0I76BBfe+gF3eWXQezZdyMTwhrbGSh/7ZKVad2yWknWblw9fzMLJBe9OpfqeQ==</t>
  </si>
  <si>
    <t>b8bd6628-606d-f011-bec2-000d3a3014d8</t>
  </si>
  <si>
    <t>DiUC+trZeAhCKNwGXcvnesfoJKJPedm04yvVEdxhDqvPb6qTlXm1oBksLS5goPi+JFwi/GAzx3g42UlGaCrWVQ==</t>
  </si>
  <si>
    <t>bcbd6628-606d-f011-bec2-000d3a3014d8</t>
  </si>
  <si>
    <t>7LAt1LF4UmX3/Vsjzd5ms97Ik7C2I2FsCFxmTNrRwwPWR0SEY7gUGb7/pHMtYyBAdBWBO9Nf3RkFcbvd8vFEmQ==</t>
  </si>
  <si>
    <t>debd6628-606d-f011-bec2-000d3a3014d8</t>
  </si>
  <si>
    <t>hWRoWOaVLHC8fubwY8lbayhm6vxPRAGc2ssF8WHeHLmEDbngoLXwuCvs45yoKgwU021H195cD5CJL4WIVERQqg==</t>
  </si>
  <si>
    <t>0dbe6628-606d-f011-bec2-000d3a3014d8</t>
  </si>
  <si>
    <t>OGkSjSf8C+ri2wDs/ba7oCtB4LxYsXbj4ApdwyVsBc+cgbqmtitjq6RPzsOsdrVPew9vaTRokHu6GfV4pjWrbg==</t>
  </si>
  <si>
    <t>57be6628-606d-f011-bec2-000d3a3014d8</t>
  </si>
  <si>
    <t>jEwoYV8Kf6S8tnxk3hCYNvgl1ledOSMd6OaWYN/FbWymJpdfBNQcQckb/oSQciPmyxnUZAsFlHEljAs6G5zDug==</t>
  </si>
  <si>
    <t>61be6628-606d-f011-bec2-000d3a3014d8</t>
  </si>
  <si>
    <t>dwOcGJ1Wuy2AYfdJplGipPqX23f8W3X/8OqCpBgzqdxslC3QhvqXjmRoIRqmna/kypU/RAoSWQGSWzdavUOwmQ==</t>
  </si>
  <si>
    <t>80be6628-606d-f011-bec2-000d3a3014d8</t>
  </si>
  <si>
    <t>UmbYSns25YkwJpSSRyzgcKQi7gKqKm2hqsJNMGk1TXImFQJ/g5exMboqG0LjiPDvfaWW7G5haPPw3vA1hzDuOw==</t>
  </si>
  <si>
    <t>82be6628-606d-f011-bec2-000d3a3014d8</t>
  </si>
  <si>
    <t>oOygMUCkxtBmwSzNm6Xil//KPaWTDNyfKzIJugfSQOBh1QC78ilfdVP5Zl0wEglFjK7bvDEDCOPEGwm+HQ+XGw==</t>
  </si>
  <si>
    <t>a1be6628-606d-f011-bec2-000d3a3014d8</t>
  </si>
  <si>
    <t>TFGEV1glb5u6raKY0c5pkkV6HQoQdCfbzqR6oNPmslXWBSq7ZLVxGFq74zHdWITX1e7zwwW6DUkvedLIjD2LsA==</t>
  </si>
  <si>
    <t>a2be6628-606d-f011-bec2-000d3a3014d8</t>
  </si>
  <si>
    <t>NQO3LfAud1TFLi/4KNk7rV5gg9KFskTvgZVWDDZJMyz8PudDZH5ruAB+k8TL1XrS7K7VDbxU5tLDqapNSiLIzw==</t>
  </si>
  <si>
    <t>acbe6628-606d-f011-bec2-000d3a3014d8</t>
  </si>
  <si>
    <t>bS8kZasmuLkkW0OYKd43icFI1zhvPGPdKggojiU9Q36at26PA4ifPtZ4gUKdvmkWB8DZ66/qobotWpzRXQtMFQ==</t>
  </si>
  <si>
    <t>c5be6628-606d-f011-bec2-000d3a3014d8</t>
  </si>
  <si>
    <t>t20f0XZ47LSfeYURHIWb0MhGBL6Yed4Foh9j6eFjL88QFMEsdrqVFewm39jPYGlFEuWKabEeJafC6tR61pjsug==</t>
  </si>
  <si>
    <t>fcbe6628-606d-f011-bec2-000d3a3014d8</t>
  </si>
  <si>
    <t>tXU5eCElJGzHGVAIrmxhn+tJHTDY25b5xpvkyKvtIik82m2LKgBbo82ozIkf2DQvVUZowaAbD/QVfDw+8w1C5A==</t>
  </si>
  <si>
    <t>17bf6628-606d-f011-bec2-000d3a3014d8</t>
  </si>
  <si>
    <t>60JTb8WdGaJEaYht5mMFrIwgkcsM1ZPVsDFY4nNc7Gd5brIzNf13NwvrPcU7xoR1MZb4VAkYj30H9WDIhrhdRg==</t>
  </si>
  <si>
    <t>4abf6628-606d-f011-bec2-000d3a3014d8</t>
  </si>
  <si>
    <t>gtWAbAedPkeNg1oqwE1FDM2ry0kb8ZEg40rzEy+yutCEvQnsQPl+8g8RmtBgwi6YXjVATNJ8tRqNwGF4CDTDKQ==</t>
  </si>
  <si>
    <t>5cbf6628-606d-f011-bec2-000d3a3014d8</t>
  </si>
  <si>
    <t>UENXZdMKUoBTNyHRVaonldrYb6hvPFxbpvIA1YQ3EI6KwXKxe0A1DqBa/T3rJMGVj/9C6CS8jDYG3yz0Wpmm+w==</t>
  </si>
  <si>
    <t>7abf6628-606d-f011-bec2-000d3a3014d8</t>
  </si>
  <si>
    <t>+kZuN6MUbsg5RZ5Xs8zzTUMePSO2svxkp4GQSizbRdcwn0colGf9JXciOudcAjEd3TELu0/9VA+rnW1w33qYFw==</t>
  </si>
  <si>
    <t>a1bf6628-606d-f011-bec2-000d3a3014d8</t>
  </si>
  <si>
    <t>umz46Z+/1IXEt1ktrykYM3vWPZPvbgJp34e2sBtz4hR1/53qJrtYNCxoSWC/P4UBVrK89pFz3Twz4ptPOIcv5g==</t>
  </si>
  <si>
    <t>b2bf6628-606d-f011-bec2-000d3a3014d8</t>
  </si>
  <si>
    <t>SGUrLF+834pZDJM+IjHNNHUEPPElYkHPvONcRA7+aKZqX/PBWXUb1jWMJCPpXmaYHCwa1tKAkaTzL2L7ZSWPUw==</t>
  </si>
  <si>
    <t>01c06628-606d-f011-bec2-000d3a3014d8</t>
  </si>
  <si>
    <t>aU/HFpzuOLd4TXnFrZIy752vZv/GhViklw3mEbTStmMq9GOGQqXNS6V/wQpA2LXrToaGJqU8flSj5TPr0xvrCw==</t>
  </si>
  <si>
    <t>2cc06628-606d-f011-bec2-000d3a3014d8</t>
  </si>
  <si>
    <t>KY160ssbja60QOxRpx9JEHF3j4wtq1zvriMulfyzdvO0382lxSAUMz+gWBsIJevI5wuonKFY/G8ii96q5JZnmw==</t>
  </si>
  <si>
    <t>2fc06628-606d-f011-bec2-000d3a3014d8</t>
  </si>
  <si>
    <t>FuBpUTqtb8f5NrDg5ZDPp37JGjsvzT1Zb2nGhv3Jcshvl6RFzkyf7WjBJsAxMkI79rl6OIZW5PlWauY59NLAYg==</t>
  </si>
  <si>
    <t>52c06628-606d-f011-bec2-000d3a3014d8</t>
  </si>
  <si>
    <t>9Fsw+bJj2NrOOW/gjsjzrgf6jsW+i3FI2e2Kyb6qbaVD1u83WntXjpe6L8UlUCkpvh2ZFiCvClwjjvZYqRG1+A==</t>
  </si>
  <si>
    <t>5fc06628-606d-f011-bec2-000d3a3014d8</t>
  </si>
  <si>
    <t>LH/pz+pSmBIz4ibC/8/YVB+a0ptD4YhJt/ffvY9d4f9MeR8ur6zZREWkkfMV91xpecA7Au/tlHH2hmtImk4wUg==</t>
  </si>
  <si>
    <t>80c06628-606d-f011-bec2-000d3a3014d8</t>
  </si>
  <si>
    <t>3raDAhfh3IUvG4Wi4+w3ZOIt32vd6PFlMqj6t6RpVZp1FA7mFCnE4FkBzkyLn6ztNpdi71lp50KYoUmYpavIVg==</t>
  </si>
  <si>
    <t>a1c06628-606d-f011-bec2-000d3a3014d8</t>
  </si>
  <si>
    <t>XP1ULh/fO1k5Q/zxNycAFGIqMHvxU1eOcqk05T/XXyKxlX0FkvTgSPFBhTPLUdIjMvLU4lKuKN9AugQp5PL9lQ==</t>
  </si>
  <si>
    <t>aec06628-606d-f011-bec2-000d3a3014d8</t>
  </si>
  <si>
    <t>n8ciSI14xf8VgJEjqa7ub0WItcFRdIYbRuO99lR8C8nVfVP62zNtURIHiXS4q1Ys8niH1CzkyK46LAXAgKOyfg==</t>
  </si>
  <si>
    <t>e9c06628-606d-f011-bec2-000d3a3014d8</t>
  </si>
  <si>
    <t>+PbhHMO343SgJITss4NnxbASXBJwztdFqO2h+2MIs0IxxQdZRP96ug0rHB15ITBV2FPosQ0yN05R97YBuN9BkA==</t>
  </si>
  <si>
    <t>08c16628-606d-f011-bec2-000d3a3014d8</t>
  </si>
  <si>
    <t>xsuB+PUriNYQBf0tsi7z10rqjO3mtIBc23lAH5lLRL88RoI+JrJ2xIT9RgAKVhPH4EOcc/8y/qML4RkdivWzJw==</t>
  </si>
  <si>
    <t>1fc16628-606d-f011-bec2-000d3a3014d8</t>
  </si>
  <si>
    <t>N0V21/TC5AWa9INTN2ae7g6ueIhBeLoXrL6BvujsFVePQqWANAGBj06ExJJ1TmySaN/szHaLalSa+Nfrf7QB+Q==</t>
  </si>
  <si>
    <t>5cc16628-606d-f011-bec2-000d3a3014d8</t>
  </si>
  <si>
    <t>/W+adnB1Iv5DxzSN8FWF6okg+gD9LvhhWs5ey+hue58hgWtG1XpapLZmZFGcWsmnsxGdVK7RncLfCxkgW8iU7A==</t>
  </si>
  <si>
    <t>e3c16628-606d-f011-bec2-000d3a3014d8</t>
  </si>
  <si>
    <t>ReOBGV/KvRKLDMqpqHgqnA/V+r7EAhrF+NwpPmSXaP4vs3N8KOqkQ8cT3C8/wUt1rhd/L0mivO1PvUjPxCceMA==</t>
  </si>
  <si>
    <t>eec16628-606d-f011-bec2-000d3a3014d8</t>
  </si>
  <si>
    <t>Lo8VxoNjQEqUrxIcrwvPm6CYd+IN6yTG+RrgAMAKjmazGnQMthNDKywYWwgp9JJ25AJFeMqkimKVs+BCVMfkWA==</t>
  </si>
  <si>
    <t>4ac26628-606d-f011-bec2-000d3a3014d8</t>
  </si>
  <si>
    <t>o4kV/fu9Qx/cIbQBv4jAJGiTOBhSdLcA7sfwFKWNe7bvKXjMXmzWpGJc/6/ueBXNJhcfya30JQBVcfZXqymy1A==</t>
  </si>
  <si>
    <t>55c26628-606d-f011-bec2-000d3a3014d8</t>
  </si>
  <si>
    <t>Zo+/iSuzTaMdEUo+AtZcCEak5zg5RrJP62euPT7f3rNXPQXtjgjPNK7/bF1GlYkwUi8pYjSmsZLKqhuiPORs8g==</t>
  </si>
  <si>
    <t>98c26628-606d-f011-bec2-000d3a3014d8</t>
  </si>
  <si>
    <t>vv7DK9MdW/fmOeIR7ssV1/6VcOaUS0QJ6cAgCTtc2ccrPl53W3xss5No4AafAelpBhm3mD6Pv8QXWa2qbmer0Q==</t>
  </si>
  <si>
    <t>a2c26628-606d-f011-bec2-000d3a3014d8</t>
  </si>
  <si>
    <t>yGYux/e9oG4D9+goXKKOOEBJyFh0sBIE2LvnLzypyiRnMGjw17ZbtbwgefdfjCYKbeChqObvdXBOGWhAJUljZg==</t>
  </si>
  <si>
    <t>aac26628-606d-f011-bec2-000d3a3014d8</t>
  </si>
  <si>
    <t>/OqqgNLIIjTsU+7R5P6UakJVEngxVSRixdqMj5RRpNvRyk38PyIx9/zdBd20iWE68vE8QQi4ZhHkkoLO7YmwhQ==</t>
  </si>
  <si>
    <t>b9c26628-606d-f011-bec2-000d3a3014d8</t>
  </si>
  <si>
    <t>uOhlb/n6Z1yigtgIipFYQa2fUZQa0An/nbmCUGDsjlbTnPgEnRKbh2TCOvfjg8CR+ND01i0gk5BiayFLaN+r8A==</t>
  </si>
  <si>
    <t>05c36628-606d-f011-bec2-000d3a3014d8</t>
  </si>
  <si>
    <t>IWy+f+EGgYkwjW5oLq22N6sEK9fV5YZJfp2WGfCUW1FB4mFdUTXe7GvlQ/+DiFQPy+1aT7e3MF3oLA7tWS96jw==</t>
  </si>
  <si>
    <t>7ac36628-606d-f011-bec2-000d3a3014d8</t>
  </si>
  <si>
    <t>FXpuuGLE5qlijVNuLKOYSKZ7icnXWNUIunI546PS6U3sbbK/nlSAg2rs1QK0BXfVKHIfYoUzgGwpB3703DByMw==</t>
  </si>
  <si>
    <t>bcc36628-606d-f011-bec2-000d3a3014d8</t>
  </si>
  <si>
    <t>gBsJrGIV1SqYV2v74XIqj0Rmww6bdeoeqVtMqzAQDXtPf0UKwWZ0vJCxcfRZD0Oewu7COoLxNTECFTJ1as69+A==</t>
  </si>
  <si>
    <t>bdc36628-606d-f011-bec2-000d3a3014d8</t>
  </si>
  <si>
    <t>geJFi0JHsyY699+uiZRwgJTnq01b6cSWR0p6e3eJ4QQuiK9M6tgEPDTfHaCXlsmOH79YneaoNw7HznxyUi7pVg==</t>
  </si>
  <si>
    <t>ddc36628-606d-f011-bec2-000d3a3014d8</t>
  </si>
  <si>
    <t>ba4AYz9EOMEmNBH2NfX+z4ZNpeNbH8fexXZFi95dIlZ4h8/u400USaxGbIk8caKd8r5NYWR9jIHKp2Yzed+ciA==</t>
  </si>
  <si>
    <t>fbc36628-606d-f011-bec2-000d3a3014d8</t>
  </si>
  <si>
    <t>8gTuvyDa429oUIqI5YcI4WkRC/nRoqd18wt2YQmlh35rJUmVplFglV8VXYXR4+tGcGx+fHtGBAFLfFs0DtWqSA==</t>
  </si>
  <si>
    <t>10c46628-606d-f011-bec2-000d3a3014d8</t>
  </si>
  <si>
    <t>8sV2rgZWnu8p2Y32e6/7faWiDJLxDfC/0vZg3LlMYBRl3UC8E+Pg0LAQIUWq4a8Y7mvZ1Nw0iwbTAB+TYI6LWA==</t>
  </si>
  <si>
    <t>16c46628-606d-f011-bec2-000d3a3014d8</t>
  </si>
  <si>
    <t>mZ9sW7Kl1Mze0sRu+pZDKsVQNsgE10EEnD7+UvhhE0UxuvPZ7xZ3hXuaRegd8rXzjOkKM59patfHTLTs0DLq+A==</t>
  </si>
  <si>
    <t>1ac46628-606d-f011-bec2-000d3a3014d8</t>
  </si>
  <si>
    <t>ZdjOzjbp26oL2oqZsag/DSJSjKuPTh5Tds3F3uFYI3EtnqrPFEOKyP8fiYvJYhSOFWQYaE75LPxVHGHKpoFF7g==</t>
  </si>
  <si>
    <t>39c46628-606d-f011-bec2-000d3a3014d8</t>
  </si>
  <si>
    <t>IxLeuXSWHvEO5fzVTgDdvJv90fc0rE32Z2bVmLnNE7ueI75Vt+6dGMl2pK0E/pXnyL/ImNFPZLPL3DuNDd+GcA==</t>
  </si>
  <si>
    <t>40c46628-606d-f011-bec2-000d3a3014d8</t>
  </si>
  <si>
    <t>gT4NmTxf3+gyaS7eP/vWyFdxTtPjLAdNnWcmYV1a96BWv+g0opzIoAde4VySnElzngT+FZLYpCcIR75eO/ZinQ==</t>
  </si>
  <si>
    <t>56c46628-606d-f011-bec2-000d3a3014d8</t>
  </si>
  <si>
    <t>7L46ynHvEHP5iVcwv3ukFLw1MH4Ov+R29ewQTj4OcQNNxdug2HNdeumFD4NHRK0Ql6QC2sq5MtZDIubGRNJGAg==</t>
  </si>
  <si>
    <t>6bc46628-606d-f011-bec2-000d3a3014d8</t>
  </si>
  <si>
    <t>ynPo0X3C2kXX20oPELI/1dGKGxfoekFGd6vKZzG2t9j5G21gCM384lab39TAHV+0bEmRCjwD+B+tOXx+6CQboA==</t>
  </si>
  <si>
    <t>7bc46628-606d-f011-bec2-000d3a3014d8</t>
  </si>
  <si>
    <t>ykgpUFmdh4W2LRYemZu/JheiEa9jN51bRtLTsHLLBmFbAALXWkO7QRBTHWDD8cvxQpWfmcGszq61DWYRvcb7Zw==</t>
  </si>
  <si>
    <t>89c46628-606d-f011-bec2-000d3a3014d8</t>
  </si>
  <si>
    <t>nHo14RrqCww5jZF+LvBaLnM9VSjcx544RvG/bYJqfDqgTXU9J7EmahXD3KdL31Xor2iyp90/nx9h5HKQlWwMVg==</t>
  </si>
  <si>
    <t>c5c46628-606d-f011-bec2-000d3a3014d8</t>
  </si>
  <si>
    <t>sHdNUFDdGJqswwreMUGTLgnzIdcSW+zZ6a60CAyXpSMMnpU7PJHNui2pmM0RZqRJM6yI8zzlSjr7nROVtQYhyg==</t>
  </si>
  <si>
    <t>c6c46628-606d-f011-bec2-000d3a3014d8</t>
  </si>
  <si>
    <t>CBNbtCg24P+uKEb8ITMPAErY5zn2PNIqrU8kd49Yau5D7PDQMi47jrA8xb2L5uf7qxv/RYszN4kGrLvQvd4/wg==</t>
  </si>
  <si>
    <t>33c56628-606d-f011-bec2-000d3a3014d8</t>
  </si>
  <si>
    <t>aD4ZhwtNoqnY6TpOLznXqhVcKh3+o5KkgZTsPP9z4zOmp+9n4c15Dk6gYyTadTRw0ie4AIf/zu6VA0U54y7dwA==</t>
  </si>
  <si>
    <t>3dc56628-606d-f011-bec2-000d3a3014d8</t>
  </si>
  <si>
    <t>n36H7F1CDLlFhAlMeeeYITDrjbP8pFNg8Y5QeTgL33L9ApazP6pE9q6prNHWpMP7a94uSZN2TZPcvRaTGToeaA==</t>
  </si>
  <si>
    <t>3ec56628-606d-f011-bec2-000d3a3014d8</t>
  </si>
  <si>
    <t>i1DKFuqyWxiJGoyyUJdW/FOsvkY3R+c0UwYLCPPlDgBHylEvI+ss6IztZgf59/XRVe5yqAIqnwhTUPDZmLEQxA==</t>
  </si>
  <si>
    <t>61c56628-606d-f011-bec2-000d3a3014d8</t>
  </si>
  <si>
    <t>ZusUa0hXSxyPFY/F/SCuy2+dBGnZHBAmiBPXEzq/rQUM+1lVFGnW8iHrbMvxNnxLtYk9PBCn9pju8pFOuSE1xQ==</t>
  </si>
  <si>
    <t>7ac56628-606d-f011-bec2-000d3a3014d8</t>
  </si>
  <si>
    <t>XpIDCzJ0BDuLaNz/M2NzUgurbMHNCQul65QelHJS5KwboUpHdHTFrDq1dnS1A9ekeE8RGk4I7hEB8LLhVeZY/A==</t>
  </si>
  <si>
    <t>87c56628-606d-f011-bec2-000d3a3014d8</t>
  </si>
  <si>
    <t>ORabUPkjzeLA7z63unKFHQA2bk6waVFE7HoRVQlOMFqieYU1KNcMrZoYjutn/WX1pKve1dnd3zQkI9QM9A66aQ==</t>
  </si>
  <si>
    <t>2071802e-606d-f011-bec2-000d3a3014d8</t>
  </si>
  <si>
    <t>Ywbw/M6R1a150Z65SJreCidwvTojUBWf96ZxKq0iOAiVKxe6UONoRAnTBJ9xMTV+Nh/FAXcOkib4jnzJLrJ74w==</t>
  </si>
  <si>
    <t>3171802e-606d-f011-bec2-000d3a3014d8</t>
  </si>
  <si>
    <t>5ktlE0zkr0OuiKp51viN2b1DeAFCQaE4k9yzkxgD+oIRUaF44Mhvhbqvz9Mlg/2ItKcVPl7lYnJO3l3aAZ7b9A==</t>
  </si>
  <si>
    <t>3871802e-606d-f011-bec2-000d3a3014d8</t>
  </si>
  <si>
    <t>TzBa4ItZVNZdwvmeXJW7ebt6LbRp4xZ1oH/a2MZoZsNBFHPr/CTtqCqbRD2xxshwHj6Ilq0rprWwgb/fa99v3Q==</t>
  </si>
  <si>
    <t>5871802e-606d-f011-bec2-000d3a3014d8</t>
  </si>
  <si>
    <t>gKcZnFFlp0wQV/5zltMyH06xepbrRCYTkGBgvZCipHXD0XrpvNJ00ByxO18IurXU+RqJQ185urJO7SjDiKt0KQ==</t>
  </si>
  <si>
    <t>5e71802e-606d-f011-bec2-000d3a3014d8</t>
  </si>
  <si>
    <t>HveQkicaCASRCqAFvAi/P8ffUZUJOltrUHTYcs6pcsCh2fFwC7JzCwVKHf8RBtIqdI6QByxP909Bxfxg5UNopQ==</t>
  </si>
  <si>
    <t>6e71802e-606d-f011-bec2-000d3a3014d8</t>
  </si>
  <si>
    <t>QABjk3yv6VhJUF/1gqk/BgIKerhTwFskVZQazYRXtyCS9tNJg/MxYR7uVBlMtrHE87G1GijaQ8A2ogPsHJYKrw==</t>
  </si>
  <si>
    <t>7271802e-606d-f011-bec2-000d3a3014d8</t>
  </si>
  <si>
    <t>aREnAOv+E2lYTmFgPU+lb9gLKgcMtJ8yFlR5GyC7o31x3jXNihvBMRcPFVyBSdMoxFylpzHLmFa5HwIMuaAnIA==</t>
  </si>
  <si>
    <t>8371802e-606d-f011-bec2-000d3a3014d8</t>
  </si>
  <si>
    <t>Da0ElQXhc70KMeHS/U0Ax5AUERR7p1EejR0pThtL59cYKAloBNy+vgYbT+koKIDIjC+s3bwgnNdfD9xOKXyjiQ==</t>
  </si>
  <si>
    <t>9571802e-606d-f011-bec2-000d3a3014d8</t>
  </si>
  <si>
    <t>CTA42SKOjDn/UeSnEo5r1YH5EKGGLv90itVO9H+8kBNQRJVF2O6qzI4TnLNjbZ93DsgEkHgvPW1/YG9fTK7JGw==</t>
  </si>
  <si>
    <t>e271802e-606d-f011-bec2-000d3a3014d8</t>
  </si>
  <si>
    <t>QJoHjckKlyccA3gVoIQ/GZYLfB7EBld0LDsGAEtsY66gQMtLski+kymee/XyNLtwW4G2gINz5+P0C+0lGcw0kw==</t>
  </si>
  <si>
    <t>f171802e-606d-f011-bec2-000d3a3014d8</t>
  </si>
  <si>
    <t>dFJq1xY50lBoQwlH3OL36TbDQR2mu7On/8GH3MWjiKSFRaSpog1fZR+W/HBW+tK757f5S10JY5PDIn8Bj6d1BQ==</t>
  </si>
  <si>
    <t>fa71802e-606d-f011-bec2-000d3a3014d8</t>
  </si>
  <si>
    <t>TyTnhb06Vd0hK4XEmkKaNBQQ05YkqzwPrDUGKYyTOf83/kg/o+lIvNhqO9yQT0Zquvp60/krrdSQ86G6rF2L0g==</t>
  </si>
  <si>
    <t>0972802e-606d-f011-bec2-000d3a3014d8</t>
  </si>
  <si>
    <t>3DPlmYTHoQforUAbA5L2qhY7q40LSqxOonm9sDQSynuIYbTC2XqcXRmNaFjV5BVUC5AIK6nNsmEwNJGwx5U1ZA==</t>
  </si>
  <si>
    <t>0f72802e-606d-f011-bec2-000d3a3014d8</t>
  </si>
  <si>
    <t>uRsBKj28Tv6mX/SE+m+GLz/M/KdwAvDx7Ta+DRG2K/OqtwWSrmZLrRVn3J/IpStb6fHfzgmMb1lQxvU0tW2c2w==</t>
  </si>
  <si>
    <t>3e72802e-606d-f011-bec2-000d3a3014d8</t>
  </si>
  <si>
    <t>PKPOi2S8fy/qikrI1yGcnauqKsEfHcJZRV9j9t5rcjuS0QFKXuAdieegrh1Q2FBs1aWHauzIZiCUABhLIQ3Ysw==</t>
  </si>
  <si>
    <t>4972802e-606d-f011-bec2-000d3a3014d8</t>
  </si>
  <si>
    <t>I1Ld1EXJNIV61Ip097k99//7C6yrVONNJgL297cPTy5VADf44azyVLy179kCN95J68OHlqAsvxIGqFpqufMsRg==</t>
  </si>
  <si>
    <t>7372802e-606d-f011-bec2-000d3a3014d8</t>
  </si>
  <si>
    <t>j+8KL7PDbzgJ3TRGQMwhBHq7YLJopr5amYbygOGTwlwDpSZGqFqKVkepMrKBLf5QBkT4TxEFVjlFLgEoSTPdRQ==</t>
  </si>
  <si>
    <t>7d72802e-606d-f011-bec2-000d3a3014d8</t>
  </si>
  <si>
    <t>XB/93frbegh3kI+6v9FH8uLPaOzvkMxESGICC7YHsP+zLuPOpPbhg9Q/OmAAO2vM1ZJwIHj3wqNLf36FshFjeQ==</t>
  </si>
  <si>
    <t>9372802e-606d-f011-bec2-000d3a3014d8</t>
  </si>
  <si>
    <t>9X+C9k7P7H9lk0P8zv7YHs+TYWJhDr0O/ENpX8zQTEPRktKo3Qq0kyAMjFAY/wm04/9QyRbA4/x3EyheqbbjUw==</t>
  </si>
  <si>
    <t>9a72802e-606d-f011-bec2-000d3a3014d8</t>
  </si>
  <si>
    <t>60pH2uvVBpSWXaYyp/GDO0p+W9U6ghsgy9H6AwuLZ++Uvs0wkhbGMpnTeDYIhYW4JtvJOi+gKVG/sE4k1I+3mA==</t>
  </si>
  <si>
    <t>aa72802e-606d-f011-bec2-000d3a3014d8</t>
  </si>
  <si>
    <t>LLFYM0mKRvHyTOQxZFtCrSmtW0DFOkHAo5GaeNrjUtj2/Ov5XHDkm+eVO5VwO+h7A2ac0vT6sdZhkieVFiLUsQ==</t>
  </si>
  <si>
    <t>ae72802e-606d-f011-bec2-000d3a3014d8</t>
  </si>
  <si>
    <t>+feSI2jOKx/UHpZx6RCm1uG8d6Kg2e2vrbdMeegYp2eC+RguEtJyOmaW3ueP/06/+b4SEciHclcBz6GbAYIfHQ==</t>
  </si>
  <si>
    <t>cb72802e-606d-f011-bec2-000d3a3014d8</t>
  </si>
  <si>
    <t>19cjEvJDiBi2u+D88luaTTC1wZe4/0IhQG1sZgMxHIPb4tyyFqlp5haLfVYWQm9J2oH7O2ZnyoFcZrY/e/9ZUQ==</t>
  </si>
  <si>
    <t>d272802e-606d-f011-bec2-000d3a3014d8</t>
  </si>
  <si>
    <t>A9bl0S2GRE5JddEwWMOMjxTvEGN7VMXSSnA6mgS1U3txP7pV9Hfwirn8+v62CHP/7c/miEVUEJy3fG5NWxeS+A==</t>
  </si>
  <si>
    <t>e672802e-606d-f011-bec2-000d3a3014d8</t>
  </si>
  <si>
    <t>iGWZ4ewiaiy//qru9QAnLTOAf+eEyEsBu6I4RPAwuxq5QaZnP978JdpTHu9Syz/oTv/SQI0W+28tvje+WlahWA==</t>
  </si>
  <si>
    <t>fe72802e-606d-f011-bec2-000d3a3014d8</t>
  </si>
  <si>
    <t>n8IdGzEpJ7kF6aqB2n+3dqGPCBnv58t10rTej/tWMnQ4yhygw32k3tOetcSXKM5eJl5IueAIULVID3Vh/nRFQw==</t>
  </si>
  <si>
    <t>1273802e-606d-f011-bec2-000d3a3014d8</t>
  </si>
  <si>
    <t>N+g8w0hqdEhaYq0Q6z8PE+5q1SQk3e2ggI5Fhatc0JKr/B8freLIKPSrMnlqmcyYKXwC2HXN+azKietDuEZyNg==</t>
  </si>
  <si>
    <t>1773802e-606d-f011-bec2-000d3a3014d8</t>
  </si>
  <si>
    <t>wwvI/bmqkNn44UidkvHhdBOHL7AJCEYTaCunjO6W6hgfTzAukgJveIzXGmZYsDXFMAsE0v5ihE7roaJx9seTgg==</t>
  </si>
  <si>
    <t>2a73802e-606d-f011-bec2-000d3a3014d8</t>
  </si>
  <si>
    <t>4M+BlGMEsE7njiacTtBoc4XkhqmUTqMjyoz1yAX2Z+aQEfQKHyQh0VBnL+OH5OZsoHOnt2LkcPsiIeakZxChdg==</t>
  </si>
  <si>
    <t>3173802e-606d-f011-bec2-000d3a3014d8</t>
  </si>
  <si>
    <t>vrDNgR7F05K2dPLR6eYaczUNRBmO/1hsqwMoyWLLVszaJyL514tf81yAbyDkl8KwXB4+mkXXdvrekvG+UM2gow==</t>
  </si>
  <si>
    <t>4b73802e-606d-f011-bec2-000d3a3014d8</t>
  </si>
  <si>
    <t>a5Li5Sy9amTwLlS4D0SF8K5v5MnwrBBWfOLOTFjnsl/q3xXGgx4cLsSb+2ynHfWmUFr+M01NNS/MRa7bfqi6eQ==</t>
  </si>
  <si>
    <t>be73802e-606d-f011-bec2-000d3a3014d8</t>
  </si>
  <si>
    <t>1dr8ajSugJ0weqC/Y86jXr6S7iC6qM1XbMPp2iKbwNV2q6caWm0sNDixFsXI0sSwumAGE5W8TKqA5LVS4tKklA==</t>
  </si>
  <si>
    <t>db73802e-606d-f011-bec2-000d3a3014d8</t>
  </si>
  <si>
    <t>Xvo4SjdLYYZdg2GitjTLoI0b6lUEJGRTzD+SiC38uujbD8+KOCU6Gp8A6urvUlqjiSpQ1c/CV0RF/mlcjhqPAA==</t>
  </si>
  <si>
    <t>3274802e-606d-f011-bec2-000d3a3014d8</t>
  </si>
  <si>
    <t>CVUzpcLo+QDCs1ybiK3buY+3CFj+SOgiWKkAIcDcxer0XLtVi1dN2J5oEt3KHhTaOQP4eDd1dhNxx1+IaxHGlg==</t>
  </si>
  <si>
    <t>5a74802e-606d-f011-bec2-000d3a3014d8</t>
  </si>
  <si>
    <t>OAjk7j8XznC+KkVWZJ18I643lAZMr8h8jf5x0cK62v8R07oFnt93z57V6zpEWzwrcBK7zCSnXQl6a6waG6o57Q==</t>
  </si>
  <si>
    <t>6174802e-606d-f011-bec2-000d3a3014d8</t>
  </si>
  <si>
    <t>pj6/U3h4UWnzkzDGV7tOtnMEPUgqyqA0iZorMH3NWObvaeNjQTXIvBT1dcipC7oHj34SEV/jUH+ACy3B6DPYog==</t>
  </si>
  <si>
    <t>6f74802e-606d-f011-bec2-000d3a3014d8</t>
  </si>
  <si>
    <t>M09YPAiQG6GchEsUcnN9HEvSEo46j9vHLue1jcBhiutXDtaAVaJ5Mlss61IRQ4B0YAtvzC2L7MLDxMH5wQlkAg==</t>
  </si>
  <si>
    <t>8174802e-606d-f011-bec2-000d3a3014d8</t>
  </si>
  <si>
    <t>whtiWzQLU3LhaKbtQIBYCDelGHCS4sXmVjKEt8HkdaDtLA4JbxN7XcXR6jQC5a95TnMYy5BdR8prsSMxwmK2kA==</t>
  </si>
  <si>
    <t>8c74802e-606d-f011-bec2-000d3a3014d8</t>
  </si>
  <si>
    <t>T7GDXXypEApX1mZom9RbUkfhCo4xf4g3Sd2EM0OSc1V9CmwO2ePkM8hT/GhiXcxIVYUIE2lJbM5Y3KOhyLuhgA==</t>
  </si>
  <si>
    <t>b574802e-606d-f011-bec2-000d3a3014d8</t>
  </si>
  <si>
    <t>7xRzem3bE9thmlE2X0yDY2ia/2FH4Fd4hGiRC+id1JIB43ztWaJcnzJEkY2SM1HZ2X8KzM3hZFiIj/l3G8VylA==</t>
  </si>
  <si>
    <t>e974802e-606d-f011-bec2-000d3a3014d8</t>
  </si>
  <si>
    <t>bLXTn3ennnBNyixgZFDFiOzlzLGjm8IuG60I7F8FccMAZjQWx+B50Lyc1EvoMK5IHAQw6Pdlx7JCXylPM9S05w==</t>
  </si>
  <si>
    <t>f774802e-606d-f011-bec2-000d3a3014d8</t>
  </si>
  <si>
    <t>GaD/xvu9GEMGucwDsNpOm1L+V8XdxO0OlWJ6MHXBrkS4pFbL+dWmmM+bC4otoLCJNUnHgzlF5++5+HKS6cq9Vg==</t>
  </si>
  <si>
    <t>2d75802e-606d-f011-bec2-000d3a3014d8</t>
  </si>
  <si>
    <t>m3awVLa57Awg8j8eKzL+wZv/c+EKE9DzjP4//lMMKQtrt+iRjL+a4TSU/NKxTDDfjNLBq9XAU2216Mc7uiKbIQ==</t>
  </si>
  <si>
    <t>5f75802e-606d-f011-bec2-000d3a3014d8</t>
  </si>
  <si>
    <t>RzalgjQcajQiI+b+4b0ks0O3dqr0trD3KSl5Jrpb38/2EwuNItMRK7K+AFf2e8Cux/XQZ2GbI/CgLG1FA3EnJw==</t>
  </si>
  <si>
    <t>8075802e-606d-f011-bec2-000d3a3014d8</t>
  </si>
  <si>
    <t>KKFHBh745wJED9Uw8SIFi3eW4JEXZpknzzC+FKJ18BK2BO6kDqwPWwGVx95rB7i9bOy+02ldTShDB6f1t7uk8A==</t>
  </si>
  <si>
    <t>8e75802e-606d-f011-bec2-000d3a3014d8</t>
  </si>
  <si>
    <t>mqqGpZTDaFpmSPx/OcVQ4J968657qdPEJCjGHHxmpBbgvZ3RdBseuoNBFiaF4BEsf+QD5h+A45soAfizwKYBjQ==</t>
  </si>
  <si>
    <t>bb75802e-606d-f011-bec2-000d3a3014d8</t>
  </si>
  <si>
    <t>aVYQS0QTnkg43CPeqFKq8IOKK2xW7niv3VcYi5P5oHwisN0ZBYq16iFPUTBRXKmjERU59KKh0Cl8E84Lbq4kHg==</t>
  </si>
  <si>
    <t>0f76802e-606d-f011-bec2-000d3a3014d8</t>
  </si>
  <si>
    <t>N5WReXVxZa9Rizyn5rDaIfU8k2CP3MTf9rhFBNH5EaDSRWek93p9Z5UZ2BXTmglhpqbXjsqfhFcE79knyOU4BQ==</t>
  </si>
  <si>
    <t>3076802e-606d-f011-bec2-000d3a3014d8</t>
  </si>
  <si>
    <t>f/JiU9YxgG/BAkAyLRn7RuYpIUCUzrbJXLMbG6oXaS830oViAax1xUp5ouaAyBRI2v8+rAv0StDD0YwUdsuWGA==</t>
  </si>
  <si>
    <t>3c76802e-606d-f011-bec2-000d3a3014d8</t>
  </si>
  <si>
    <t>hKFa4KBsIHtD/DjydWB/Arn2jR8Bq7TfmrG1qrgNbqCUnJsMCRiSGnMLJbdNvdx4p8SxyoDU6TZpCAr60M8PHg==</t>
  </si>
  <si>
    <t>5376802e-606d-f011-bec2-000d3a3014d8</t>
  </si>
  <si>
    <t>L8VJqwCRPWr80vJ3w/EXBpcHK7Sd6g5+o+NKn5JwaSrSHtcvaf5aEEkaIQK+4YWHFKEHJtOyHN68G1yjwR/Teg==</t>
  </si>
  <si>
    <t>7476802e-606d-f011-bec2-000d3a3014d8</t>
  </si>
  <si>
    <t>9p9Pmn5jpdPvbVUpGbux1e/R87Dna+0AaTITyLL0KULh3bggWAQzj0TaUAcSrj20d1qq5m4KfXjL5ifH+QZ8NA==</t>
  </si>
  <si>
    <t>b376802e-606d-f011-bec2-000d3a3014d8</t>
  </si>
  <si>
    <t>A7ZOhqrGpL+TWgw9h7pbU1CLDY+nNwqaxkQ4xfgC7jAPUKXFpBg3rtM6xY1s7TNQiI/Y1A+vNl3uMiW902Umsw==</t>
  </si>
  <si>
    <t>ef76802e-606d-f011-bec2-000d3a3014d8</t>
  </si>
  <si>
    <t>2STwoGHKHmcwkN6BWnnjxhHuS7OgQRmUy5MrpaE+setnfdmWQ1dKhUpnNMkzL4ernKL6eKYPr9Wtum4ZUGXPtg==</t>
  </si>
  <si>
    <t>3177802e-606d-f011-bec2-000d3a3014d8</t>
  </si>
  <si>
    <t>39+F5TBab/e63e2Gmj4NezrL/Cyxf5dbcI8r/y8ns2vYM5nbmqDi03VhPDE2VbH1LvHAdVFJlroI/rh8wwELlA==</t>
  </si>
  <si>
    <t>7077802e-606d-f011-bec2-000d3a3014d8</t>
  </si>
  <si>
    <t>isOEFK8cyRGdWnCu1ZbMumvKHdHW6Mba6qbmX1Qa0jX/iUN0JvK00n1bxPow2+ZugpnDFUYigQye/a5dGBQFVA==</t>
  </si>
  <si>
    <t>9977802e-606d-f011-bec2-000d3a3014d8</t>
  </si>
  <si>
    <t>uF74zq5tXYJ/cFHGxi9jwvVuws9k2Xml03OlcLvLvi7/9ooKYzG+pJJnMya5XCWlaizdTYterkI27C1T8+/IZA==</t>
  </si>
  <si>
    <t>e177802e-606d-f011-bec2-000d3a3014d8</t>
  </si>
  <si>
    <t>PP9krGgg9HxvgY7DbjUeioimWPXRTkvtnho3ISgXWpZaTSuhoj14uX92+SjhUDMnzvlrsf9GMUE35QUzWbU+SQ==</t>
  </si>
  <si>
    <t>2878802e-606d-f011-bec2-000d3a3014d8</t>
  </si>
  <si>
    <t>1PjUYHGt36Q/uf+Ntk1EniNMIHKq4sV0eOKw5EDR6+OP6GPMb6G4Tqrl4MMuGWDqRcn0aEoG+MJ2TqXwlhCDdQ==</t>
  </si>
  <si>
    <t>2b78802e-606d-f011-bec2-000d3a3014d8</t>
  </si>
  <si>
    <t>2V7pFNqK4TfGi1aKfJfv2w1ZvGId+r1HhnN7nmP9tj+9mO95MCbJOENQ2zU+NcalPzjphNsABOhR1aSheKGhXw==</t>
  </si>
  <si>
    <t>3178802e-606d-f011-bec2-000d3a3014d8</t>
  </si>
  <si>
    <t>NqpvX06IitbafmVDOToz+yKaFDCnoHUSv2aNZ+o+Nn24HWP/MSERJIb8bHOoQL6hbDqtWNEycLHZXTvX5hXCvA==</t>
  </si>
  <si>
    <t>4d78802e-606d-f011-bec2-000d3a3014d8</t>
  </si>
  <si>
    <t>UMSPQEiHV4PDTd4EkqDv00FiL7LXR423AHMLyQOJwmOdUabsK/55DrPzI18WQiy6PGjA3c2H/zoMvd/RgvjaIQ==</t>
  </si>
  <si>
    <t>a678802e-606d-f011-bec2-000d3a3014d8</t>
  </si>
  <si>
    <t>W6hEMjkNmw8x05A6oyeB8LmDCTv5O5Dy7qvTuDk7CAtm0SdcRpo2BsPh+y0csFt3szQNLQ7JoQmfupc0ALhNug==</t>
  </si>
  <si>
    <t>ab78802e-606d-f011-bec2-000d3a3014d8</t>
  </si>
  <si>
    <t>kkyg/nfEChZLNMVaOjNs/OsjxRlrdxXWTXuj2npDnvaSKBpw8nlNN597bX4jB1mxeD4Y7mxdPJY3bHbXgQebWw==</t>
  </si>
  <si>
    <t>c478802e-606d-f011-bec2-000d3a3014d8</t>
  </si>
  <si>
    <t>/rcz9kRJfeN4PbPDQtjp0D2rSvxaAQ+ZVi4XnAUCdLG4BDiAvh7qyXGgFdjqzCbAGZtDaGduuu1FMlb9PEEomg==</t>
  </si>
  <si>
    <t>ce78802e-606d-f011-bec2-000d3a3014d8</t>
  </si>
  <si>
    <t>GGPJ0ImVjVZ700I1/vxPJAKACovY0OURmCaXoIUaTpV0hcYlv/WOdykuemY9PfhZcEefJGVlaF5n3qQ2peTf/w==</t>
  </si>
  <si>
    <t>d778802e-606d-f011-bec2-000d3a3014d8</t>
  </si>
  <si>
    <t>PQQ4wLdrUrbBuGi1fTJQqaNdQzBFv9X0ptmH/ZoFVRcQCKDSz39prWxlgSmkWmYcI6IfoaUGjPdmzMOWnBvd0w==</t>
  </si>
  <si>
    <t>1979802e-606d-f011-bec2-000d3a3014d8</t>
  </si>
  <si>
    <t>3AfoaFpLlEykfw2JHLjI6fsLvjnAlikM946bsOLPgRs5jeMUvpN5e93gyVq6dQqcW5ffDvRm9Mf4Nkyk31eNHA==</t>
  </si>
  <si>
    <t>2379802e-606d-f011-bec2-000d3a3014d8</t>
  </si>
  <si>
    <t>T9pLnOY4C8H67kJXUqyskGFsNchIxd50kjO8YhMO+hmEmiqXHmoXI8MBCUyLhgIOJ1c4c4mMYM/IdwkIg3uDpg==</t>
  </si>
  <si>
    <t>5c79802e-606d-f011-bec2-000d3a3014d8</t>
  </si>
  <si>
    <t>h14VtaoZXbi96EE3ybbyC9gUVwHoPnvO9saY/zvLG8z9aEgGAUiP2jvOBYU/Tyqbu3851yYp4bdXkig8Ajk0Ig==</t>
  </si>
  <si>
    <t>ac79802e-606d-f011-bec2-000d3a3014d8</t>
  </si>
  <si>
    <t>N25k3IegVJmnM6sfV2I+Re8fa44WlSyGmTWoJA+cglpt7iZpY5pKE/VvsliJV08bQFLUkoTAKALpGLa99HU0xQ==</t>
  </si>
  <si>
    <t>d679802e-606d-f011-bec2-000d3a3014d8</t>
  </si>
  <si>
    <t>IHb/i3jaHkJnLh6SnfLM4UzN2EGR6w+S20tgsDPP8sI+vATtm5BbyoehuJ/tlPUcuyDiA55sQJ50lThCeb2zwQ==</t>
  </si>
  <si>
    <t>ed79802e-606d-f011-bec2-000d3a3014d8</t>
  </si>
  <si>
    <t>QtRaaBy7++tE0tMWO9gAEAb6n9gCKBEpLtka3bE+EGIXVp8Irj/CFDszU1TYJhLmDMWDkEL6EDq8iJu2UklQiA==</t>
  </si>
  <si>
    <t>037a802e-606d-f011-bec2-000d3a3014d8</t>
  </si>
  <si>
    <t>zv6BnM6j1AcgNv2MKDlyZtuIzvJAxxadOaekrOgtP2aq+eXrxwoaIT7RNgJ+PMLd3kEUvUlxaGqyiEJd/D0ZFg==</t>
  </si>
  <si>
    <t>3a7a802e-606d-f011-bec2-000d3a3014d8</t>
  </si>
  <si>
    <t>/H6JGhUBv1hoF2QHYGGEZZrjKmxsakMosd0EKc8wRckEIOX6rmEjM0XOqji+juGIgf8zTbPB3uMT4hxPZlUDVg==</t>
  </si>
  <si>
    <t>727a802e-606d-f011-bec2-000d3a3014d8</t>
  </si>
  <si>
    <t>rPxEycEPAK5bJXUeo7lpsdJJgKKlzlp1aF0m0lc4gby0ijyekQBUXPQid79NFU0rPWC8NLLZERGhC3fYlPLnbA==</t>
  </si>
  <si>
    <t>7c7a802e-606d-f011-bec2-000d3a3014d8</t>
  </si>
  <si>
    <t>7zvc2kKtm1oIfhfATzfTQnlFIUz/SbrpHAubUzyGVFx5V3ZvfHcn5Aylb5jU4RIkP0FD0p9/Ufj3NVBmLMizwg==</t>
  </si>
  <si>
    <t>ba7a802e-606d-f011-bec2-000d3a3014d8</t>
  </si>
  <si>
    <t>KuzDVWfGZPohd38c7z79ttqCf3Ps4mZaJXMNBN/9u9wup6cNXkMZTsjsNl2uD2B8ipiABZZ8mLtpr0D28CkhTA==</t>
  </si>
  <si>
    <t>ee7a802e-606d-f011-bec2-000d3a3014d8</t>
  </si>
  <si>
    <t>iKtApihdHPmQk1m9fOqTqwHB1pDOWg78yOfC42PtU+TX/NJGEwXaU0INgADizEGGItnmUYbjxqjSb0PrE2u3jQ==</t>
  </si>
  <si>
    <t>fe7a802e-606d-f011-bec2-000d3a3014d8</t>
  </si>
  <si>
    <t>wnZx4/WT67ZMF2cJAuKQG8IRe15gQMr7gDaLhoxKsdke6yZUTcrKVZ7MvgbI6FuW2gQvVnhGJt+mA/EUEFz5ZQ==</t>
  </si>
  <si>
    <t>1e7b802e-606d-f011-bec2-000d3a3014d8</t>
  </si>
  <si>
    <t>daEn5cqW893glc+0EhksCMQcek1H/Co1RtpUzbNSOIPaxYNOe9ItT30G8vwfbsKvwI9J7uqRanpT+Zl+iQNhWA==</t>
  </si>
  <si>
    <t>227b802e-606d-f011-bec2-000d3a3014d8</t>
  </si>
  <si>
    <t>W9/NgjbtVVAgqeaOlh5ZFMWopRZ19XLPLxqDtg0j3eedSQSPbQ/XKs4nbbVynjG7iUcZqjFlUXPr5O6KwIuKZg==</t>
  </si>
  <si>
    <t>337b802e-606d-f011-bec2-000d3a3014d8</t>
  </si>
  <si>
    <t>4lBTX6Fl30aQHvlpZ0gJX/5ZBraWDcSqFGdCqpgHmDIzrfsc0KXjeHLAXJw+zkwJsgTObeBXgPiV1UTLw4exJQ==</t>
  </si>
  <si>
    <t>3e7b802e-606d-f011-bec2-000d3a3014d8</t>
  </si>
  <si>
    <t>hOTMa9pMsuikwxEeXaokLKihvuoAZZHvfFe3JSphCPVuG2kyL/FswQv+1FcwF2UUoJ3+3LP1uSFYf5C/ylupwQ==</t>
  </si>
  <si>
    <t>467b802e-606d-f011-bec2-000d3a3014d8</t>
  </si>
  <si>
    <t>42zPA83JZpUIKDzygM6XrkSK18U8pPxnqM4OP2ZvlHQv1QUlxvX0dcP5fPD6OXdWaoxfI5u0sn3aqp/+q2SItQ==</t>
  </si>
  <si>
    <t>507b802e-606d-f011-bec2-000d3a3014d8</t>
  </si>
  <si>
    <t>K2Vh5THlgupEYmHVec3poyzryaY5Uy6nU0+JPuoxjvi+DXcis3XcOFo+DvBtIXyBFQLUAf1kC1nRgeHEU0cJng==</t>
  </si>
  <si>
    <t>567b802e-606d-f011-bec2-000d3a3014d8</t>
  </si>
  <si>
    <t>zsSptjseYZ4Pw0yOFV18OoclF4qKRPYqqFlDrsfyNSs+SUZpKGqV1rvtDo5/bJhIRngQRR+6DUbVRbdtTiGxKQ==</t>
  </si>
  <si>
    <t>657b802e-606d-f011-bec2-000d3a3014d8</t>
  </si>
  <si>
    <t>yDO9Y1hcspds8IGy0YZBrN5coA+oe7QGksZfVlsWzYQFVLrnoM1PKqcsEyILyrRANm/sQqeL75qa4FJ0ke8+Kg==</t>
  </si>
  <si>
    <t>827b802e-606d-f011-bec2-000d3a3014d8</t>
  </si>
  <si>
    <t>4vCzxo8tHkPxjIOXB/ts6deDuFMIxudr9QL57XkIc8kUU+KdLRrFw/fWmhlPBenWwdEKsGrtqVCjPd4+wahyDQ==</t>
  </si>
  <si>
    <t>947b802e-606d-f011-bec2-000d3a3014d8</t>
  </si>
  <si>
    <t>3eitZqVTtcN1AzwYPHbYTBUsUFLgPJ3SrliOGYn1AqKIkt6m/qg4eqb/8nj6QBhrIR6G2+O7ql3itrb6sD3s6w==</t>
  </si>
  <si>
    <t>d37b802e-606d-f011-bec2-000d3a3014d8</t>
  </si>
  <si>
    <t>An3mUqD40erc86ZHqwYeQAFYGi9bm8oEa2UhkzR+CeWuN0lt4NZtsGXJER916GBStGxaNv3scHx5OF8G+cdMlA==</t>
  </si>
  <si>
    <t>267c802e-606d-f011-bec2-000d3a3014d8</t>
  </si>
  <si>
    <t>xphItr8pKZ36b0saC0sP/hOyzMW8667ZHpC9KMkBN4KYlFboGLAigEBH20o+yt3pxS7IjVR8dFMgdawzmWlmpw==</t>
  </si>
  <si>
    <t>4e7c802e-606d-f011-bec2-000d3a3014d8</t>
  </si>
  <si>
    <t>eknVSJRU7KMFLsJBvYzTAVvUC1xztHol/RiO5ggH7C1KZ75VNl8eQ5B12Vli0chiYFaNL/uor2mAenMB+ed/dw==</t>
  </si>
  <si>
    <t>6d7c802e-606d-f011-bec2-000d3a3014d8</t>
  </si>
  <si>
    <t>LMWUadsgrjs1tmonHrtNiKW8aEkRTVw75c7Ttiqd00frPz9H6/I64EPK+Ypx0SK6K/2MM/mufiFYln6JFywNyQ==</t>
  </si>
  <si>
    <t>797c802e-606d-f011-bec2-000d3a3014d8</t>
  </si>
  <si>
    <t>tCp2/yLK2Fd3GlgGDW+Hb8hUC2oWtP2au16nR3dWu6KL16DFAlik5cgiCvTnGh9gdbli+of2f9N4PPaGUreVyA==</t>
  </si>
  <si>
    <t>807c802e-606d-f011-bec2-000d3a3014d8</t>
  </si>
  <si>
    <t>GqeZeB992u9TU+sLop53bR0ZhfOrxHEUmPjj4EOeoAOIztGir/3K+s4luPDUCLmOxNPHxjO04oOVbybLO3VP5g==</t>
  </si>
  <si>
    <t>877c802e-606d-f011-bec2-000d3a3014d8</t>
  </si>
  <si>
    <t>CaKSBSCdA6Sm1DoM+Kv7i/VeJ0E1XYpE5FcJfu8FrWgZZhNdMAfvbAuznjO0Q1Vmt6sbR9JY3fEjPvjr5KjpkA==</t>
  </si>
  <si>
    <t>937c802e-606d-f011-bec2-000d3a3014d8</t>
  </si>
  <si>
    <t>Wbl23lPbs0druSfiPZaaFHSbjYMWHVul5+GIYOXLxsNNwszY+OKwuhKbW3SkjV+FYF0PkV1imaFk6dZ3epzqKA==</t>
  </si>
  <si>
    <t>127d802e-606d-f011-bec2-000d3a3014d8</t>
  </si>
  <si>
    <t>XvymzHfDvjJ2ewDrP9aj7swRLea6RpQZPD3EKYg2ZMsXbDOJpMw94weaNXeyRwDkEf8kmPGDiAYjfpUObtMLsg==</t>
  </si>
  <si>
    <t>277d802e-606d-f011-bec2-000d3a3014d8</t>
  </si>
  <si>
    <t>Qb2+ncK24iJjdbWngtctgLovr1Nu4W5wJfcz1KjYCZm4sdPRyDlywXyMv1QBwagcfio4NhSRcjL6mqrpafcC7w==</t>
  </si>
  <si>
    <t>2f7d802e-606d-f011-bec2-000d3a3014d8</t>
  </si>
  <si>
    <t>ZYzNo7E/5VAb1elcyXPllfiVpSY8GixS3418bPPRgWnCeiwVFNri8GYr48iDfJn3Gc5T8sQ+tddNf3j233xS+g==</t>
  </si>
  <si>
    <t>317d802e-606d-f011-bec2-000d3a3014d8</t>
  </si>
  <si>
    <t>SE0eEwI+WPHZnkqELprflri8Zpzbe6OPM5mksC9xmQzQhFeRATwXyRsJ74bq/1r4Az5lyfcB498C3N2GS40AYQ==</t>
  </si>
  <si>
    <t>3a7d802e-606d-f011-bec2-000d3a3014d8</t>
  </si>
  <si>
    <t>4uJWKAriZEjPhb1UA5rI0KfqWhPFMNYDl/xyuAh65+U4BTDjHQsT1gsD49aVkCTjPiOx/MIW/u0Lh/LOdL3p4g==</t>
  </si>
  <si>
    <t>af7d802e-606d-f011-bec2-000d3a3014d8</t>
  </si>
  <si>
    <t>+QTYu33X5PrzC72iIfknfxOo8VOq/6LcZ50NflY8qQV4sPriOKO3KEVc12gSGVKmqCCwVEAb+aqeEde1OnEc9A==</t>
  </si>
  <si>
    <t>ba7d802e-606d-f011-bec2-000d3a3014d8</t>
  </si>
  <si>
    <t>ZZpzWgkL/bZprxb/CbCn8YyzRKiv+2LZypIwjiHfQ6rvO36BspW4Ov50GmtUBW3Gh0jkuUg8gz2DRASle5lxdw==</t>
  </si>
  <si>
    <t>e47d802e-606d-f011-bec2-000d3a3014d8</t>
  </si>
  <si>
    <t>eWOU3z59Hz9cN5mHUVtBAHfHAKJjO1vrlpYxHRP/OlYPrxr1UAh2J+AE+1X/+WU3ya7Uf6nmklYZHTWDD2csaw==</t>
  </si>
  <si>
    <t>ef7d802e-606d-f011-bec2-000d3a3014d8</t>
  </si>
  <si>
    <t>lxJT3V7kOs433Ck14R4hnZGoTEGr16hHbZtJPsisMYXMa5jMIPMlHbEpBTyu9ND0Cn9kmc+cmE+O23A+jxCzrA==</t>
  </si>
  <si>
    <t>317e802e-606d-f011-bec2-000d3a3014d8</t>
  </si>
  <si>
    <t>IT/M6agTGjvdStqehd8R0Kz6XdNqvei4i14h2BJKfEhxpkj5/1aC3gQhZR1lj7CvabLRWtL7LvehHIa6oaRmbA==</t>
  </si>
  <si>
    <t>3f7e802e-606d-f011-bec2-000d3a3014d8</t>
  </si>
  <si>
    <t>NBc914H0BjdR3etUVLfzaAGwW8xFRnh+GahgPadGgDUcEbv59Cxy+cAwihs4L5uRT02Fo27pPGuc3+ILrI77nw==</t>
  </si>
  <si>
    <t>547e802e-606d-f011-bec2-000d3a3014d8</t>
  </si>
  <si>
    <t>WzvPL88I8yLHk3VoUhRnuMLZzu7r6rlN5Ez97KwBxHQEMMu3/8QgdkNi59lzD6j9W0upgoc6FefwgDGTqXW7ew==</t>
  </si>
  <si>
    <t>737e802e-606d-f011-bec2-000d3a3014d8</t>
  </si>
  <si>
    <t>Y4gf23/6n7U5CYKCJDOAzFN4lIWYycbzetFkjMt7k0x4WAPzmmlAUYSjxwz3EyU9rmsKpVobye0kzkApzptRow==</t>
  </si>
  <si>
    <t>987e802e-606d-f011-bec2-000d3a3014d8</t>
  </si>
  <si>
    <t>5bY8kJfN1JI1xQpW28yRZEuv10+6KYoX5VqHyBp6aedjxTQeWjidI2YCCK4fWQA6cYz+qncarFaWT/prPsNRiQ==</t>
  </si>
  <si>
    <t>a27e802e-606d-f011-bec2-000d3a3014d8</t>
  </si>
  <si>
    <t>ruBq0DxDHsOESmY5L3aFVWdIGW2QFIoFK2I7ivvObmlIwZ6criooiPmhdco3sXGAZs44uuBZ1aVAfLFNW7LjDw==</t>
  </si>
  <si>
    <t>a37e802e-606d-f011-bec2-000d3a3014d8</t>
  </si>
  <si>
    <t>RBkbL/Mb2rBPr5qdimjKhJiatSzARc98TNySRFg7dt/7TDJvxFydbe3mDBV3y/17vSVu9YomZHCCEm6MkSZdbA==</t>
  </si>
  <si>
    <t>e47e802e-606d-f011-bec2-000d3a3014d8</t>
  </si>
  <si>
    <t>2kZb67Lu+wgM8d6eGElU2clmTmQ5/CEQo4mXWRmZZtvkO0jIuy08hwR0hL/whQjEwM9WgHI7QLjs4VuIeqdneg==</t>
  </si>
  <si>
    <t>107f802e-606d-f011-bec2-000d3a3014d8</t>
  </si>
  <si>
    <t>TES0jzE7UA9MlUFuDvuNQEUNmUe1tuaxIyMJ17P21LY5VuiqugOdQvktFuYWFf4ps4DqySCvaSmdvgCiJZmVOw==</t>
  </si>
  <si>
    <t>2d7f802e-606d-f011-bec2-000d3a3014d8</t>
  </si>
  <si>
    <t>6rjDk2VPsZH/R0eBGDtMqAAiUa6BnjLv5v73Et/uLoPLZXjM+AVfFVJ75u8PuEj49iqbS6cD4H56qavHp1eqVw==</t>
  </si>
  <si>
    <t>3a7f802e-606d-f011-bec2-000d3a3014d8</t>
  </si>
  <si>
    <t>EDek2nLC7fcf4d7XkQMWmDzye3OLNfeXY5b7XZriMOYG46MgWMcknE8y/yckX8EOxf9QqNu8v9L/1R2ixHE/3g==</t>
  </si>
  <si>
    <t>4f7f802e-606d-f011-bec2-000d3a3014d8</t>
  </si>
  <si>
    <t>wQspiM1mMX1PP/Flc0vxHCAB8BWEP4meLHrrfu3jrDH4RQZWmMPoX5xu3ub8dtN0FeNizf+SH7z/HyZ+RsOtQw==</t>
  </si>
  <si>
    <t>5d7f802e-606d-f011-bec2-000d3a3014d8</t>
  </si>
  <si>
    <t>AEZSf+I5syTfGrYdBat7vb/q2Urw8o3UPkAV2lpwF+OlvsAT8s6spxJWvN0o5Tm2qIk/YukizLRb2N0c7vb+7Q==</t>
  </si>
  <si>
    <t>7f7f802e-606d-f011-bec2-000d3a3014d8</t>
  </si>
  <si>
    <t>cxduTlSf4AcrBOrzeJRg+mkS6jYK83EZR83aTM6v8z/qtpobFWAuvQ8FKsrHFMerr/9asKCy4EdvBcVKwaO2Mg==</t>
  </si>
  <si>
    <t>837f802e-606d-f011-bec2-000d3a3014d8</t>
  </si>
  <si>
    <t>Mt4/lpiYyyd6b7J8yUvElVP+y7hZ9ni6zwABTk6ICuw6csdUHKMzWJQhVB5sr7CS8SnNrrYdniPwJSsxcvy4yw==</t>
  </si>
  <si>
    <t>a97f802e-606d-f011-bec2-000d3a3014d8</t>
  </si>
  <si>
    <t>kAlhhnIHZMzkgvL3Krjsre/C8d8sLWKg+wWWtwB66r9RjMTTeZ7HFH+Pbjizhsy5JVUOJwa6PKAZB5ME18QQNQ==</t>
  </si>
  <si>
    <t>d77f802e-606d-f011-bec2-000d3a3014d8</t>
  </si>
  <si>
    <t>mgB6ZidKGIUSWCB0a+8xuvNAmKu1FTT4H0Wk9p1J6gQ7F6UVSCqGJSx8m3qFE34ritiCQ7ODjF2o2Z/xrHqP9A==</t>
  </si>
  <si>
    <t>0980802e-606d-f011-bec2-000d3a3014d8</t>
  </si>
  <si>
    <t>llQB8tf2+3X9fwBAc9lZ+mosTfBGaNNPUeS35It1ihS7cgB4MWPh30enjfW63VBaP+4nvc2S/NCebLu72w1/3g==</t>
  </si>
  <si>
    <t>3980802e-606d-f011-bec2-000d3a3014d8</t>
  </si>
  <si>
    <t>50uA/pjhpqmGta97gw1Mb9gw1yC3eMecAK9Tc8/GRRTMdnR8EG+7losNEfZMR+onAglq0fYERwYYdBD7r3MB/A==</t>
  </si>
  <si>
    <t>7a80802e-606d-f011-bec2-000d3a3014d8</t>
  </si>
  <si>
    <t>A9InJBx7T6fEwaxyAKlZoAtmTCc3Gc8TkxmypjYWahd59JjRIUBZUwI7FwBb85yB+XZMJuEaKDjNO/pE0VRO+w==</t>
  </si>
  <si>
    <t>bb80802e-606d-f011-bec2-000d3a3014d8</t>
  </si>
  <si>
    <t>TQKTwwUgTpMbcPIJpPqOBTDahIJII7MZbIR1WxAtjbBj9Wb3oKTVim9aWOyE9LmNUWU1BMgfvISkIb8QAgo/Ww==</t>
  </si>
  <si>
    <t>7881802e-606d-f011-bec2-000d3a3014d8</t>
  </si>
  <si>
    <t>EdcB1YZatgems5lPJioTaOD54dhkwrJk9+P47PlF17UkT5NMEV8CLJ0Wdhz7L3of49eGDu+zwiYMKgV5BmAEwA==</t>
  </si>
  <si>
    <t>7b81802e-606d-f011-bec2-000d3a3014d8</t>
  </si>
  <si>
    <t>klt5dQHPIlcilniPnv/oy1HIa95AoZ9PpheR3kfxW2uDkOJtS9c+3UwEUnKnkU4ThLCTSidaKf6GupUaVJamtQ==</t>
  </si>
  <si>
    <t>8681802e-606d-f011-bec2-000d3a3014d8</t>
  </si>
  <si>
    <t>Jf3xhjfYlXGzOtiCsdRK99A38AbVeqyXNWetv4qczKPcSV9e+DuXgmHcx3Eir+PQN4qZgi1Ga3BuwXDINPUV+w==</t>
  </si>
  <si>
    <t>c981802e-606d-f011-bec2-000d3a3014d8</t>
  </si>
  <si>
    <t>iZuxbs2hlw2p4frIOu87ayB6Eqj+auOK/Dt5/muJHe1pI1Is2LSmQjLDsRawXgFEBqjhm1I1RO3+7InFxw3CMQ==</t>
  </si>
  <si>
    <t>d381802e-606d-f011-bec2-000d3a3014d8</t>
  </si>
  <si>
    <t>oNFLVNpUwX9XYqHVhSVftBZmhmry0DSOd0Qo0qIy9DL0MLO/bfSBOUUD6uXA1vz16iYgN9CHygAsOw8oz2fbQA==</t>
  </si>
  <si>
    <t>db81802e-606d-f011-bec2-000d3a3014d8</t>
  </si>
  <si>
    <t>yukLEHIly1hX0kU/HuBrIur1rFJRk4yyBpxQIUxubwqUWp3Smprjq8vun5m6QHSR56DbprLtzR0fqGDCC8+HxQ==</t>
  </si>
  <si>
    <t>ea81802e-606d-f011-bec2-000d3a3014d8</t>
  </si>
  <si>
    <t>B8RGdfsPmWhx4HfdXxmSq3Rcw9fgyTh5amA7cC6dGEKYqh2K4djWnxZ+tiMymBltip/kjx5GPvWUWVh2lORP2g==</t>
  </si>
  <si>
    <t>2582802e-606d-f011-bec2-000d3a3014d8</t>
  </si>
  <si>
    <t>20Fd6ShYvJrm3aQARyT1unnNfttqEQcnPxPjLNYcsF770rE4eHfvjAL1gZr0j9p6ozuvLBLwKOUCEHXuluoZTQ==</t>
  </si>
  <si>
    <t>2682802e-606d-f011-bec2-000d3a3014d8</t>
  </si>
  <si>
    <t>YGjdrkwcA/4q/XjTbdK04LabFezg/HolyyK2LzrxcT5vdH1DhbILWSap6CBfWgcykU5aaItPvnNI2d7y0NtIaA==</t>
  </si>
  <si>
    <t>4682802e-606d-f011-bec2-000d3a3014d8</t>
  </si>
  <si>
    <t>R13zftoLykZVPixjl2NCvelFb7cJ/2aU7QXdc8ocseqbIr60OdupRc9Tr+SkVBNIOWnhHLaFxJruLL4+jyDBbQ==</t>
  </si>
  <si>
    <t>6482802e-606d-f011-bec2-000d3a3014d8</t>
  </si>
  <si>
    <t>n5rOR7XYWeFR1cOODwoJ/pMmDvVK0fiF+5hZ9YumTRV/PV/eTSOZehZub1iHMV7NBCi71Qs1p3nh2DaH1VxbwA==</t>
  </si>
  <si>
    <t>7982802e-606d-f011-bec2-000d3a3014d8</t>
  </si>
  <si>
    <t>YhYBQ1kERkqDP5VcATfQjxGy10fw58PA8sKFerUqMcDUnMJbxeqD5YYKeEMf+kR4pX6bPaT6O48NA+BZDxQkJw==</t>
  </si>
  <si>
    <t>9a82802e-606d-f011-bec2-000d3a3014d8</t>
  </si>
  <si>
    <t>35YzI3HU7COnn4GOBfw7nmSvFMTdvnhnP+cYw/+jNnV2E5YgX368hlsziqS6kReZvA5Ikad6TCBwUf6tqp5b6w==</t>
  </si>
  <si>
    <t>b282802e-606d-f011-bec2-000d3a3014d8</t>
  </si>
  <si>
    <t>63rXq+KG3MsEAi/pJZvLdrE+kqHDofRRJOlpsdhMuDe17F5mj+7tBrfWYjerLljxSXgwOlGajV9OKK39+ILrbg==</t>
  </si>
  <si>
    <t>b982802e-606d-f011-bec2-000d3a3014d8</t>
  </si>
  <si>
    <t>130boCeUGSfCYA1i44vRrz2KLgb1wQnsE9aqmIUOlwr1q0dSReLv9/5/6ramTabdJXUK9r0kGQ/11+0pckNLUw==</t>
  </si>
  <si>
    <t>d582802e-606d-f011-bec2-000d3a3014d8</t>
  </si>
  <si>
    <t>Qq0PpL3scAlJEj9ynrQznq6yDqsydS51nwTql8LUcQibh6yap++caUZF4Gq8Mqz0O51vI++U1p3jelr/ogRWCA==</t>
  </si>
  <si>
    <t>0f83802e-606d-f011-bec2-000d3a3014d8</t>
  </si>
  <si>
    <t>Ook5Pz0GZlopVWLWb1TsPLO8YmfgDPulQf+rbJnC6n4IoDpRXmX3mDnfzttYLtWCp2HmkxK65J/6X9Oa/Da3FQ==</t>
  </si>
  <si>
    <t>4783802e-606d-f011-bec2-000d3a3014d8</t>
  </si>
  <si>
    <t>4yAgDS8qj6Ym+skETrS31P/A3hAUlAKkEb9lEchO92kht5pyj9WGqRda8fT5UT2EdPTprbmyPNG7NPIBBedEkg==</t>
  </si>
  <si>
    <t>4983802e-606d-f011-bec2-000d3a3014d8</t>
  </si>
  <si>
    <t>9b9FR7lFSiMxw3d1FzeaEySlqLpy5KgSROFWjvIXaRtCAZnVy4IL3y04jIsqxoKN65DN0q0s/+VJ5lsPjQSPmw==</t>
  </si>
  <si>
    <t>5c83802e-606d-f011-bec2-000d3a3014d8</t>
  </si>
  <si>
    <t>F07a57OTdo3FyEDMOonGHcTOjZG0TttcysEQIv+oB4e4lEnjN0S7bxj5sTDLgSUxdzSRRLMbiOT0tIBNhJhVew==</t>
  </si>
  <si>
    <t>6783802e-606d-f011-bec2-000d3a3014d8</t>
  </si>
  <si>
    <t>ahl6YcdxvFntTt9JXXFEQx6l3J2QT4n5IPI+FC54OS1Vtayg70jKxCNjCXFfaM0bFPlgDsz+IHDqiDxZfPARGw==</t>
  </si>
  <si>
    <t>57aebb34-606d-f011-bec2-000d3a3014d8</t>
  </si>
  <si>
    <t>nwbaWl0FM4LStzVkOKWgJGCCMVCJmQn9BPZ7phXRJ14aCzgaIX/tWkurYcMGSnXe0VS9/HmIeDu9OIWJ2o1BqQ==</t>
  </si>
  <si>
    <t>64aebb34-606d-f011-bec2-000d3a3014d8</t>
  </si>
  <si>
    <t>1qVjJB5PHeOSB++L5XyvuxjAtKcFkY+01Kq3eE7usqJPAvMRD9p+u3BlifIfoPjfrasEk2stHF7bWk+sTpG+Vg==</t>
  </si>
  <si>
    <t>8daebb34-606d-f011-bec2-000d3a3014d8</t>
  </si>
  <si>
    <t>KA6mJwQ9GYL4NnpVq4Ea3Zw8wT9zQuOTNfDkc9y4LEfclEZZimIfKHXUzkXZQdQQCcytgjhuLmVGLpaanVVmkQ==</t>
  </si>
  <si>
    <t>9faebb34-606d-f011-bec2-000d3a3014d8</t>
  </si>
  <si>
    <t>hMWXv4xuH5th5VQ/b0BP4gjZ/ExurNUQI7zDGqzsquRI1LwlNdWLPU4UAO7Gv6WFMVvrXYG+3rwDQDCB2/dDUQ==</t>
  </si>
  <si>
    <t>d4aebb34-606d-f011-bec2-000d3a3014d8</t>
  </si>
  <si>
    <t>8ZzDMUZSlo6XRfRZQPTVaSAhB30vUu7jH3yGtiiJVOI26deXo2hbmO1Yu9oDBflaa600+A/aVO9w/DFqbnJ1qg==</t>
  </si>
  <si>
    <t>e9aebb34-606d-f011-bec2-000d3a3014d8</t>
  </si>
  <si>
    <t>33wQGTvVmSgJKFfNOKI5c/LPIgK7zwNCTrtjeffG3/skQVfe1eL2zDdVyA6HaJKqgmhqRhDirzLgSo9KqPPzKw==</t>
  </si>
  <si>
    <t>edaebb34-606d-f011-bec2-000d3a3014d8</t>
  </si>
  <si>
    <t>gAUg+jQTPewcx8Hpmv2NOaBzxx8LHKs7lbzCWtSgr2DBPo07u8OZiMNakyjR/QwMGhTj871XflKvz8MBjzODPw==</t>
  </si>
  <si>
    <t>12afbb34-606d-f011-bec2-000d3a3014d8</t>
  </si>
  <si>
    <t>M67LR2RURimgFCKwpf3M9L1H1JoyzLLQFp/GLFm7YtbMdSt7scRlove4oMP4l6lUuuxKRUEDCxPke4loftStBw==</t>
  </si>
  <si>
    <t>1eafbb34-606d-f011-bec2-000d3a3014d8</t>
  </si>
  <si>
    <t>Nsmr131D/R5gIXA08FBtwwklWEAL3F9Ev44yaMfHJy3b2RiCBrUuELSPAYdlzhMmZsZJx6kt0k/IZgDHnTcVLw==</t>
  </si>
  <si>
    <t>26afbb34-606d-f011-bec2-000d3a3014d8</t>
  </si>
  <si>
    <t>U10yF5aiGUoPES+30jwtLFnJwPsf8JYkavr+Ma9Lf53TIYemlKG9R6qkd9Ye6AI8Dt3m58lXZ8M3+WdZxhqP5g==</t>
  </si>
  <si>
    <t>39afbb34-606d-f011-bec2-000d3a3014d8</t>
  </si>
  <si>
    <t>XU9xK+mo72xunRWiYUCl62P+O+SftVtgnfsDxowIxko7ABsi25vD7Ni2fZbrHvdxIt499QYeCmduYUAZAm6+Yg==</t>
  </si>
  <si>
    <t>52afbb34-606d-f011-bec2-000d3a3014d8</t>
  </si>
  <si>
    <t>dK7DbLFDB0FanIBePG2r9vxob05kmSdqFjtbhlUUstDoe1/B2fez13EI7cLU1gSkHSohHZxc1rUGyAERPHxpGQ==</t>
  </si>
  <si>
    <t>56afbb34-606d-f011-bec2-000d3a3014d8</t>
  </si>
  <si>
    <t>CD8TPsJqBREMyueV0q1GkIJlWfSt1XNSbe9U8HQBd+1MUpnIOBCUUX15/ph04VjW6XegjNmMKL/yX9e17vIY0w==</t>
  </si>
  <si>
    <t>5dafbb34-606d-f011-bec2-000d3a3014d8</t>
  </si>
  <si>
    <t>2zGlthpkVRXOw68THetXE9+XFlPgVprNVjh9vHOfbpzYRLiky/08t2iBThtQu1hYpd2rq9R/u/1pYvSdCWD/Fg==</t>
  </si>
  <si>
    <t>63afbb34-606d-f011-bec2-000d3a3014d8</t>
  </si>
  <si>
    <t>8bx48amVH1bWQnrvDhsjMXfKORVpTnqx6uQeVAp1hTocQFHRc0T2Nx7KZZ8aNRah18DBkE17VSUgMHaTmJXHxQ==</t>
  </si>
  <si>
    <t>67afbb34-606d-f011-bec2-000d3a3014d8</t>
  </si>
  <si>
    <t>y00OIMCvjUiNYW9rshh2ArxrpLWznLj6njl3EO+kdZKlJqsj6gPKpeoG1AyBD74AjMPKaQgUnCkw5HrAVEQ+qw==</t>
  </si>
  <si>
    <t>a0afbb34-606d-f011-bec2-000d3a3014d8</t>
  </si>
  <si>
    <t>fGZGUYO6DuqeeSJZkqtMyHVfxWlU3nEyG7K1gfXHLsPJGInr4RlfOs+J2IV2WZT11HkQFemmOjeiPmnQikxqsw==</t>
  </si>
  <si>
    <t>aaafbb34-606d-f011-bec2-000d3a3014d8</t>
  </si>
  <si>
    <t>D4hqNELh7XjSGG/5u5mZlwnanXcGa3B1Qs3jKMI5sy5k6suhOPBCEio01JpxfLq5beBiM+s1M2RvPRjOOP5u/w==</t>
  </si>
  <si>
    <t>abafbb34-606d-f011-bec2-000d3a3014d8</t>
  </si>
  <si>
    <t>OVSSsLs0+BlX4Fb6fnGVc/fMhOEzVW7An9+kvBckFZh2AHP1lOpD+SFseJjlae6iOgkiBHXHG90yBC4c4MyijA==</t>
  </si>
  <si>
    <t>c0afbb34-606d-f011-bec2-000d3a3014d8</t>
  </si>
  <si>
    <t>5Ckl5rOEaZlG4bmzXijQNFWG42o4bhOn6B3LfO3MD3KQKiRcP304rS53k8qa/Sd0t6K95hcNv12nIV65aHESjA==</t>
  </si>
  <si>
    <t>d9afbb34-606d-f011-bec2-000d3a3014d8</t>
  </si>
  <si>
    <t>ZfQgTLprsHPhZuQ2n+2JTQx9UzUf1DvLlfwENJfgTROojWIj4Qi9y0FHi+lReHt9wcypaaU2KOtQS9dfhLuWfw==</t>
  </si>
  <si>
    <t>eeafbb34-606d-f011-bec2-000d3a3014d8</t>
  </si>
  <si>
    <t>+mG8BFlOb2EyWf3hFWR+6hLeB2CaIlM05+lug8TRZbQjEF1VeacN4nUceFkjim+evExayGx8q9cjxPAg1fv3AA==</t>
  </si>
  <si>
    <t>2cb0bb34-606d-f011-bec2-000d3a3014d8</t>
  </si>
  <si>
    <t>U3fPtFmk0ToTuijZMSi07TZZN1FNiYLKqI7vD5HXuizsDcWX0hiESgE4scKmpI/GOklR/K6UbBCR5u+yE1g7GA==</t>
  </si>
  <si>
    <t>55b0bb34-606d-f011-bec2-000d3a3014d8</t>
  </si>
  <si>
    <t>L5VcV+sw68NN7iVFWtzuwnl9arjcbKrKdAUlCPr+tdt+iwfuMWZZMYeAfXIXFiObGvONNM2e581okMHVse0Z9w==</t>
  </si>
  <si>
    <t>86b0bb34-606d-f011-bec2-000d3a3014d8</t>
  </si>
  <si>
    <t>yZ1VVE+CatiqKvurnKnq6eJB7TZ224qmESDrM/4NWqp1UOqM2jVmgmIIKzn/O6OtC2eFQlB7JY7dDTI+/YwoAg==</t>
  </si>
  <si>
    <t>95b0bb34-606d-f011-bec2-000d3a3014d8</t>
  </si>
  <si>
    <t>61LOWq7Wb6japXQcmj688wG4JxG9e1+AKa81UPeL9Aj04qW93BnL84clSLtN0k/7f0kmejrQvyamIOM48Wc1Vg==</t>
  </si>
  <si>
    <t>9eb0bb34-606d-f011-bec2-000d3a3014d8</t>
  </si>
  <si>
    <t>ttppH2BUkqFeZr+XsVDC2K1sA03FnVKIKdtaZLv71xXjAw5gg8X1wlYz9oDckrqNTclm6JmbPpWufR6vLgALHg==</t>
  </si>
  <si>
    <t>c2b0bb34-606d-f011-bec2-000d3a3014d8</t>
  </si>
  <si>
    <t>ZZGhSAicT9KD+sW6uOummC2s6Qxb2nqwm81XJUd5QK4gi2/r0uqhQnm0XvdldFsvksziJ8HH3r1m/thjs7jo0A==</t>
  </si>
  <si>
    <t>e9b0bb34-606d-f011-bec2-000d3a3014d8</t>
  </si>
  <si>
    <t>fW6UQydc0a0OWhDo+PAmwYvOCj+GHaufOt7pbvHArInqAo0MPw5xKwr1q059MOT0GcEKO7dcyCLvhZEeBgJP3A==</t>
  </si>
  <si>
    <t>edb0bb34-606d-f011-bec2-000d3a3014d8</t>
  </si>
  <si>
    <t>rjcS/a2jJFNlGS7vWduSeItH/4tvKIUksLauLc95XfXnQ4OAY543TACd4sAxg3lutrCOhQIvU0SK7WFpb6NFcw==</t>
  </si>
  <si>
    <t>0ab1bb34-606d-f011-bec2-000d3a3014d8</t>
  </si>
  <si>
    <t>VucmxDcOkAmJpEX8R0VEoN7zvbya5XaqNGjWrAveCEkBiPRjEyBe2eZCTxrop/uC26s/CNfECeE+ANdQV4+9Hw==</t>
  </si>
  <si>
    <t>11b1bb34-606d-f011-bec2-000d3a3014d8</t>
  </si>
  <si>
    <t>OHq56FQOCmkLbCgx8qnHamA+9eeBmWGJUqsSvCdoVUHqlCmLjfpZCG0S3u9fn+novm3J9El/e7PP0UwggS+gFg==</t>
  </si>
  <si>
    <t>17b1bb34-606d-f011-bec2-000d3a3014d8</t>
  </si>
  <si>
    <t>PgiroND71+KsRDKyine1liHWp0CNQLdLIitbPgTMvoUNiMileVqM5pAf1ksy76zC+A6yt9JjWGAQUWv61Zdv8A==</t>
  </si>
  <si>
    <t>46b1bb34-606d-f011-bec2-000d3a3014d8</t>
  </si>
  <si>
    <t>uzDTxH+gACES5yu3cgZWgizQNl0F81lJ3YSm7jhNua0KQTU/7uYxZWrKiMWB62zR0/WnMSh3WBLgv2dECwoMQA==</t>
  </si>
  <si>
    <t>51b1bb34-606d-f011-bec2-000d3a3014d8</t>
  </si>
  <si>
    <t>Z2rMySg3uKnWdTCMfqFvhWq2lSc7SldTFVAPd23iGax8Zc3VEszXoBIjwvodM80WDK16ct+hFHO7wYK+MaGuwQ==</t>
  </si>
  <si>
    <t>56b1bb34-606d-f011-bec2-000d3a3014d8</t>
  </si>
  <si>
    <t>ro77tXwwKQY7jJOilZh1kUp5+rzXLw/LRvtvHuY3nN3e62UHcKMC8HZTgeXnKzUtaWeTuh8f4nr0MmsXjeAlTw==</t>
  </si>
  <si>
    <t>69b1bb34-606d-f011-bec2-000d3a3014d8</t>
  </si>
  <si>
    <t>fCfEUqoGHXWuAV4T0hqntD7/YX8WukrttbcPMmqkcEiNz7yRC1NOzOrVO2uMF+relrLk9yv3nHjtYjW0ZVOHYg==</t>
  </si>
  <si>
    <t>70b1bb34-606d-f011-bec2-000d3a3014d8</t>
  </si>
  <si>
    <t>yNSQGQG/G8pPhWpytEvfXrjFV6Hiiq8Ig2K6g3fbvSlRqwFqw7fiU/K0ft1ZvtAjR2Ir3fkS57dgA3mQHzqPFQ==</t>
  </si>
  <si>
    <t>75b1bb34-606d-f011-bec2-000d3a3014d8</t>
  </si>
  <si>
    <t>jTQA0MEpEC1X9t7ECd3RbKKlG0LTRRY0Lig3CPs9nsHNvkCEyInLcqGh8Dtns/UKMQh99VJfu4BRC5IDroiOeQ==</t>
  </si>
  <si>
    <t>89b1bb34-606d-f011-bec2-000d3a3014d8</t>
  </si>
  <si>
    <t>34bmikTo4aZGQ5NwzB54+u15J5AjkqkXZ/HHwTOLz94RMgtWQhoZUg5qCUN4rkLwfARla2WQ1I06BFHQD9sVyg==</t>
  </si>
  <si>
    <t>b6b1bb34-606d-f011-bec2-000d3a3014d8</t>
  </si>
  <si>
    <t>qg6Cz24F/BW6MI0bdJ8TnHCjDHslP9fUf7L2OoaE6qv77t4y1yDRvWMJaOhL8L/LPNzH0yKiCanMs+7kGJmgBw==</t>
  </si>
  <si>
    <t>dcb1bb34-606d-f011-bec2-000d3a3014d8</t>
  </si>
  <si>
    <t>2OgUWoWW+emhizNij3kPwNH/QHBZClOUKf+Fzezjfycvv0fzbFR+HTgI1Rjg4BjA81eFZq+4w6vljz4lsTlJSQ==</t>
  </si>
  <si>
    <t>f8b1bb34-606d-f011-bec2-000d3a3014d8</t>
  </si>
  <si>
    <t>NAhWpbMPJzS0DmoYLiH83X2d92abLqoovaZPft+/68f/VyxnaQJHxkzIGPG9UQURrBZcKcif0+zGXlll6nikxg==</t>
  </si>
  <si>
    <t>1bb2bb34-606d-f011-bec2-000d3a3014d8</t>
  </si>
  <si>
    <t>mJndjATPz3beG5jsjBodtQo8Bg562LMJ+LKFiRlTu4WKcRKvMK5tjWdBeYzbhztJ4iv3SgrlnvLIP8kmf3bv2g==</t>
  </si>
  <si>
    <t>20b2bb34-606d-f011-bec2-000d3a3014d8</t>
  </si>
  <si>
    <t>xOcawFtfX2WMuLyqX79GCX0UTmyKnvsxdaKrSK2EnwSIG2Z745y7LqFhgNLrRzVpnxnc5hxXkPbOvS91MRaYYg==</t>
  </si>
  <si>
    <t>31b2bb34-606d-f011-bec2-000d3a3014d8</t>
  </si>
  <si>
    <t>dSKCiGRQUgtg6VZ8YGLIAGQ4HUGuHHk5I2gu0tW94VjEEY478BNK8a4sSs2nGW1WWG5YVW/BmeYpUPkXznw4Xw==</t>
  </si>
  <si>
    <t>40b2bb34-606d-f011-bec2-000d3a3014d8</t>
  </si>
  <si>
    <t>N6H1duyfAFLqkyeOu6kjPGXC4WtJz4yLiGizrgOMALL4KluA7In/8nHa1lSK7KdmBsmYu4XfAzVslZs5pAKczw==</t>
  </si>
  <si>
    <t>8fb2bb34-606d-f011-bec2-000d3a3014d8</t>
  </si>
  <si>
    <t>Sz6/4enqt8bXvOo928w2l1AcuU5x2szKJ8502oqlJpuKzcpaHCQKg1NhAINdZcwtK+p0S+jXj2N1/heruCkLgg==</t>
  </si>
  <si>
    <t>08b3bb34-606d-f011-bec2-000d3a3014d8</t>
  </si>
  <si>
    <t>6OMhOy6Z/1Jhwwu4NXpTTqWmVBMKVrl+nH8Cn/bi8uVhC3JLj3M8z3WfMpVRjLgBH8JverCLgGLnEiUkwrFCBw==</t>
  </si>
  <si>
    <t>1db3bb34-606d-f011-bec2-000d3a3014d8</t>
  </si>
  <si>
    <t>fG82HN9BVeljYnc4oa6QYiKfinQABiWm5mE+mtqbCFzXjgBu9RE1EjE7+KIe1PjEBBA0mtf3RBF3ClmZrlEa7A==</t>
  </si>
  <si>
    <t>60b3bb34-606d-f011-bec2-000d3a3014d8</t>
  </si>
  <si>
    <t>1zsVtmwJkq3T7AHQXJ3wBpXow+93D25ZsArXVgzagtTvfoCDHcEDMAzZOwHMyyfxou7CGLb9r9RLOF2UcV5c0Q==</t>
  </si>
  <si>
    <t>7fb3bb34-606d-f011-bec2-000d3a3014d8</t>
  </si>
  <si>
    <t>kFiINlfR7Pz89snzyomRUXA4TVDINa0XHX+MGYtDp8sFMjnAepAI9TSeevTxjPZz9MPICcPG0XNB6/8OZ+Y2Eg==</t>
  </si>
  <si>
    <t>8ab3bb34-606d-f011-bec2-000d3a3014d8</t>
  </si>
  <si>
    <t>DfasWxnMH8x8rbx32NKhvnYrOPaJzEy/bIumpFz/D08Z8Tl3j+qbxlgi0CWnIG8W1F2t+7JiAS/m81e3j+pFDg==</t>
  </si>
  <si>
    <t>bfb3bb34-606d-f011-bec2-000d3a3014d8</t>
  </si>
  <si>
    <t>pR7+dcI/5HucAX+y19fLmnV9gZj4c5mBMj0pSmkdR02Jz5d040p4s9HcaIz8R6RY6iisi6s9a4GXYp5rBaOyvg==</t>
  </si>
  <si>
    <t>cdb3bb34-606d-f011-bec2-000d3a3014d8</t>
  </si>
  <si>
    <t>e/3zpkj/MKuo+T9ismuqPRNUSoYPGUD+VgExVacgPDMGy+las5/zBmKvi8K0fQETRM3xgJpwcEWqYvkMtk/qmg==</t>
  </si>
  <si>
    <t>fab3bb34-606d-f011-bec2-000d3a3014d8</t>
  </si>
  <si>
    <t>jr8B77DxkZkMMvCrVuF1vOqn7wgoivUQ0vLw1yUmMYVSQsi5AtwXIlqa4YCYg2M0M6AEB0V3A8M4/k4OjKYo9w==</t>
  </si>
  <si>
    <t>4eb4bb34-606d-f011-bec2-000d3a3014d8</t>
  </si>
  <si>
    <t>Uh4l3P2FI2bIjqtbKENV2lfqyBMuAHpwBqqfCcgFEOGAJgWLmFhqcYoKlQ1Vrzwj5pYM4MnmHHdZ9LIb5W8H4w==</t>
  </si>
  <si>
    <t>8eb4bb34-606d-f011-bec2-000d3a3014d8</t>
  </si>
  <si>
    <t>UzZUHgbq0GZXZk0zBZPnVZBLNyZypxnmitkz0pvXoJJI5IQtdD8G/rFTo0hcdng9lYORG15YEL14u06ZPZzHxQ==</t>
  </si>
  <si>
    <t>c1b4bb34-606d-f011-bec2-000d3a3014d8</t>
  </si>
  <si>
    <t>ytUmdSUdzzJ29EaRQZY5sVcrgs9UZV7gLgHRhpDVvUaZ9speerESgCRUT1YMJE6zkV5QhlS85xhZvIk41Ixa7w==</t>
  </si>
  <si>
    <t>e8b4bb34-606d-f011-bec2-000d3a3014d8</t>
  </si>
  <si>
    <t>2Da3DRzgFzDf1W0tvsw22A4y8R5IehEPkai1pneIcpJrTb0HgZcd0mbSu3PI9+TdPff41VXcQKudjpfLcN1WOw==</t>
  </si>
  <si>
    <t>2fb5bb34-606d-f011-bec2-000d3a3014d8</t>
  </si>
  <si>
    <t>PRtdNwCTsuv+6QwVxCmUEB9ZzJhBwUM4Oi3lY25IjzYtDVTCopYC8cWkCMZ011Iun9WZSDznWogSo6ku+XHplw==</t>
  </si>
  <si>
    <t>43b5bb34-606d-f011-bec2-000d3a3014d8</t>
  </si>
  <si>
    <t>couk+FpvCU2pzFkYVKlNr8UQFJLI+TOG/s8XQXJZ/r98VA0biMG6P7lmDFUFy/G/XBlL+60RUkz5UeeWoSiWuA==</t>
  </si>
  <si>
    <t>5ab5bb34-606d-f011-bec2-000d3a3014d8</t>
  </si>
  <si>
    <t>w4O3wJ3dcl3PiAxg8QyMKtYrvM7bSuhS2tNZQHIRvDDZt/UEjL+AYm5AUvyNKU0r+b5jytxU2JYu+Asw6OWqzg==</t>
  </si>
  <si>
    <t>70b5bb34-606d-f011-bec2-000d3a3014d8</t>
  </si>
  <si>
    <t>zL2aXuNrWi091sWpb+aMJ8O+BjXDYaPM2oQsCOh1zAEnf+xTNwOtb2LzL1r8PI54pZfgIul9CuD7yhk6onjG5g==</t>
  </si>
  <si>
    <t>9cb5bb34-606d-f011-bec2-000d3a3014d8</t>
  </si>
  <si>
    <t>3FWNx4ds27BciY1Ixf3VO1whvfQh5r3mYktKOWmSIou9nHgPn4GnAIphxqgIH45wsVp3rhoNPNxkV7NG/1KwLQ==</t>
  </si>
  <si>
    <t>c0b5bb34-606d-f011-bec2-000d3a3014d8</t>
  </si>
  <si>
    <t>kVB+8I+xWBCaNIKacfDXN7xiHOLOCxL9kct6Fb8YMFHKHQcBGmqlX6BrSywYST1rS13WkH5B4L+yv/T0T9KxLg==</t>
  </si>
  <si>
    <t>12b6bb34-606d-f011-bec2-000d3a3014d8</t>
  </si>
  <si>
    <t>2bJ7BkpWo9aEnMTlTtMoPxIzGKvYlEzbPTUB3Mz5dZyzTVtXiVCknqnBKOU7MmkIW+j53HE7JOZidycTxYuRRA==</t>
  </si>
  <si>
    <t>e5db2822-606d-f011-bec2-000d3a3014d8</t>
  </si>
  <si>
    <t>KZ7L06V3lxX/xpcSUooEleHazYgSEq3MuqOwWL40V2sQZHf9jnhStldvavG6vhJ9a4jC8ECk8kUksHeQEaSaQA==</t>
  </si>
  <si>
    <t>GUM005</t>
  </si>
  <si>
    <t>Sugar-Free Gum</t>
  </si>
  <si>
    <t>eadb2822-606d-f011-bec2-000d3a3014d8</t>
  </si>
  <si>
    <t>IAYwl6BWPmGmYp8KdlZvzDdX3VRHojsRiPQSFPRzW0XfvLNhpj4gkAx4iEXhQ2jmG2B1ctjLoEIZgkHJPRpARw==</t>
  </si>
  <si>
    <t>01dc2822-606d-f011-bec2-000d3a3014d8</t>
  </si>
  <si>
    <t>heBf9ombUrasWUdHjgR67EKONf9TWuGeGT+x30LNfYLASRChRPlZU79+09f6UMoKXeVP3rDOo3Ah2tGM6PEfUg==</t>
  </si>
  <si>
    <t>22dc2822-606d-f011-bec2-000d3a3014d8</t>
  </si>
  <si>
    <t>h9XbIuOACcBhVkhxdcvRyoGNqtSz2FOmBmYttRTqKwZ+tqPuHYk2x2xylkpSLnK63LbzZwYJGwXf4FVhYCBcgw==</t>
  </si>
  <si>
    <t>39dc2822-606d-f011-bec2-000d3a3014d8</t>
  </si>
  <si>
    <t>O4Se/ycpVRrqm2vn+p+xMGRfyOZJho6m2Kks3GTrv4bDZsxaIABIvu9CVG9sGwyorEy6vgYsEFim6/OEc09WrA==</t>
  </si>
  <si>
    <t>4cdc2822-606d-f011-bec2-000d3a3014d8</t>
  </si>
  <si>
    <t>xA411TLIK0h6mVQ5cGj8bQnilXeLN9Br7bNsXGemUZY8omvJnXT+MmyOAUvTgk60pUNgKC2lvxEI490nuPuvBg==</t>
  </si>
  <si>
    <t>68dc2822-606d-f011-bec2-000d3a3014d8</t>
  </si>
  <si>
    <t>mtzdTt+ZaDKXVUpPxbZnZ2BpE+4orFvdObq+P4KSbV0V4kN7bTiRSkVlOvcqmZSl1643eN93zKIyUgh5Zl9czg==</t>
  </si>
  <si>
    <t>7edc2822-606d-f011-bec2-000d3a3014d8</t>
  </si>
  <si>
    <t>KGme5LaKkzYE551p9O5J2fK2iwTnWudHQ38ITPH7CXImtNonB6DorZ27zqMV8DSH8AOpvFAmOx6mpQoVr9IaGQ==</t>
  </si>
  <si>
    <t>dfdc2822-606d-f011-bec2-000d3a3014d8</t>
  </si>
  <si>
    <t>U8bTiu1qGcjc0Cs81wMw0muq43NYUCDtCG1ruAkgNw9YvRrWJwDA3YIcFrlQ/kLRlTe16qg5bbJIHVHDV9l9bQ==</t>
  </si>
  <si>
    <t>f0dc2822-606d-f011-bec2-000d3a3014d8</t>
  </si>
  <si>
    <t>bcQ3up3nxOle5qm8Tclzk1QOPySDkhIzjmOyZ1+ZOI1teHmtFu3oiqjgzExZVZjesNWS6FjzFQXvv2c4GRrSZA==</t>
  </si>
  <si>
    <t>f5dc2822-606d-f011-bec2-000d3a3014d8</t>
  </si>
  <si>
    <t>hXRQDGnuuJrP514gRTG8SPWMfSjbk7cDkH12B9XqObpUoLSP64thjooVhVD/hxIZBG+J1LvDdwfsUWeH/7R0QA==</t>
  </si>
  <si>
    <t>f7dc2822-606d-f011-bec2-000d3a3014d8</t>
  </si>
  <si>
    <t>2h7hwlyB7Jwhvjwlhi1BDLBRe4nemPMe2n3acmn6XVxN+Sbmz9+qYyWrGzNTIkAKyS8mLlZfauudoEXLzoM/9w==</t>
  </si>
  <si>
    <t>1ddd2822-606d-f011-bec2-000d3a3014d8</t>
  </si>
  <si>
    <t>zWff5NuZZ8n7nkQ+dnfkVmJetsExahzuON7Re4L4GVDTMhq4k+GITpKFCcRhVyZEdvdu6JDf7/Vrzw6v4YBWLg==</t>
  </si>
  <si>
    <t>41dd2822-606d-f011-bec2-000d3a3014d8</t>
  </si>
  <si>
    <t>8xxnuC7Vs6nwVv9czzxiLk5IxFuunpUuUMZ5UOfpW8C4+16BjXNu8rwGVGFFJzk9RXiV5CndOuEvsiCMV0ioQQ==</t>
  </si>
  <si>
    <t>61dd2822-606d-f011-bec2-000d3a3014d8</t>
  </si>
  <si>
    <t>gmf4134iODt+GadEmo3Zyw+PoOEoERUo8X10AEw14yYfV38EbiiWr0OwQ9/9GmxVhjl6LRW0ZrIWyeo1qzrEWw==</t>
  </si>
  <si>
    <t>32de2822-606d-f011-bec2-000d3a3014d8</t>
  </si>
  <si>
    <t>UiZ9ot50CNoOH7MfbZIYdATqLE8UrsD9f2OYVI8m0iVsAf3BJyqVCNOlgcS+nKaj5+D6A1e0QGETtXiAgPHWww==</t>
  </si>
  <si>
    <t>4bde2822-606d-f011-bec2-000d3a3014d8</t>
  </si>
  <si>
    <t>+43aNjxclInV4B38UwPt5i0NPxbWZs6fezmyDyMJzlvcizaiOeq1uxbCnHw1yVI06PQJdqZNjJ7GpxagXJNfSw==</t>
  </si>
  <si>
    <t>b0de2822-606d-f011-bec2-000d3a3014d8</t>
  </si>
  <si>
    <t>jxqvzxP6Q3+CDDEc6YJEPGOtsvcI6ZR7da9pl/P41sjBNlfQJ5Ndbzi6QrVgmzfL/mb8UMT0MwpPZn9/Op03SQ==</t>
  </si>
  <si>
    <t>bade2822-606d-f011-bec2-000d3a3014d8</t>
  </si>
  <si>
    <t>3R1Zehaq2/I8dMTM1pxvwbT88fyPS5ZoiSqqvRDWLMUS/tjX41w8ct8QgjzuCjTFCRdPoWp2hcXRtqZs4WeP5g==</t>
  </si>
  <si>
    <t>bdde2822-606d-f011-bec2-000d3a3014d8</t>
  </si>
  <si>
    <t>rhdPzGqbk7yDNGRqT+hDegW7ZCfDtjEgoZLx1+9mVjBVGfa12iYzH6Mp8Q8Y3pRiKEPIwiuouLLV+UsP+MXDHg==</t>
  </si>
  <si>
    <t>14df2822-606d-f011-bec2-000d3a3014d8</t>
  </si>
  <si>
    <t>GFE1gkE0yBL4ezwmxzyviZiNOig0o+2w0eHqPL/YIuQrvrxGEccisEf34Fx2Bgph1TBgWZHjIYdMMoufK0luTA==</t>
  </si>
  <si>
    <t>42df2822-606d-f011-bec2-000d3a3014d8</t>
  </si>
  <si>
    <t>czDRwxq2r8PL3VvchPW6vx5qELHe1a6nKeFKB0Yu/KdZixzYG9ggH0LTzBGQnsPT3wsQiGuWW9iafg1Cz4Mf0w==</t>
  </si>
  <si>
    <t>56df2822-606d-f011-bec2-000d3a3014d8</t>
  </si>
  <si>
    <t>5XMyV4SurjrSlBkFxmFHl4AGqOmZgVeCDSQLcFaB8uW3scAwqCtjqspPG22GQoMBhTPsehLK+5joPa3YU+0ySA==</t>
  </si>
  <si>
    <t>9ddf2822-606d-f011-bec2-000d3a3014d8</t>
  </si>
  <si>
    <t>vQw3rFJC2WS8Q4grzj82uIXaCULhOCwT/XZTxS2NFm5qCoGgAOw5jTeKuguh9/hDudt98IMhvn5rMgIXFv3kvw==</t>
  </si>
  <si>
    <t>a9df2822-606d-f011-bec2-000d3a3014d8</t>
  </si>
  <si>
    <t>1z0KCy6GvdyZbDqd6jQIo2ZtiZ+gLkuP1brnlR+9oUtMK1y/WQOlpahNnxi1a8LsuVReNeL4TMakk8DE1Zvulg==</t>
  </si>
  <si>
    <t>56e02822-606d-f011-bec2-000d3a3014d8</t>
  </si>
  <si>
    <t>+P1EWYqoltVOv5FQUgF1vb3OEISte/tZxW9070jy0dQiD1jv+bTR6or63e/Hj8TS37lIaHXulZwOGBdLEuizmA==</t>
  </si>
  <si>
    <t>76e02822-606d-f011-bec2-000d3a3014d8</t>
  </si>
  <si>
    <t>RM7ZCiEtDQew7G8wDvHj3rjioiSt24Wkfw3a4kx2vbk/EfJcWvBt0sfys/tUqx51iGjOFz1JZxISY1Z0oiKXPA==</t>
  </si>
  <si>
    <t>ade02822-606d-f011-bec2-000d3a3014d8</t>
  </si>
  <si>
    <t>wBx7Y6GlLxz7zIYHPHXl53+Ks7nJXbf5+fQJMLvffUV5AbSa5/sbBQQEOSbDE+1UT+8Boohll/nD5yD749WZKQ==</t>
  </si>
  <si>
    <t>b9e02822-606d-f011-bec2-000d3a3014d8</t>
  </si>
  <si>
    <t>PPw0qjHvwwWPVsCe8c1bHIuzMCAXNLUDLIOxYGqS0AGLo/lxhv34NHlbYK1DUGZBfUUsG++b5zuFvtmpCiFBtA==</t>
  </si>
  <si>
    <t>24e12822-606d-f011-bec2-000d3a3014d8</t>
  </si>
  <si>
    <t>s37vEGj41THUYhayO2q9+ky1/9/vExnZWrbwb3u3fuihLu0jHPZ0m7yDnvJXmv9EY4n7cnJGkjsUOr16Yv68vA==</t>
  </si>
  <si>
    <t>29e12822-606d-f011-bec2-000d3a3014d8</t>
  </si>
  <si>
    <t>0vpUKMiu+Lt57QFNl8DtVoktVjhRZEkesjT3hG00L9zzQD4TfnmPQ4j/Sjgh5JAHM8l2ktyBVTSSRCVpckM9NA==</t>
  </si>
  <si>
    <t>2de12822-606d-f011-bec2-000d3a3014d8</t>
  </si>
  <si>
    <t>GJPndBEzBLYCLT0CQkMUkWxePzEOv0+eDZ3tvjbA2CtARh1wbVFMrRFAVv0hNFr8mjTXrNA3KV1h6vXhJScPIQ==</t>
  </si>
  <si>
    <t>7be12822-606d-f011-bec2-000d3a3014d8</t>
  </si>
  <si>
    <t>baSTLWDsCr2+U7KyJV+LrL3521vv2LUHMv+BdrXImlxx2hSYmMJsDunMayZKv4CjGEXcDVvAssxL0GK43vSERQ==</t>
  </si>
  <si>
    <t>80e12822-606d-f011-bec2-000d3a3014d8</t>
  </si>
  <si>
    <t>nJmqK+arXKOfIhwN3PkkkZcl3pfqEtIzsO/433KdsH43/JPxGXIMkVl+K3MN+qFh4fiVRlaVmBmvI8KQhI4crQ==</t>
  </si>
  <si>
    <t>a0e12822-606d-f011-bec2-000d3a3014d8</t>
  </si>
  <si>
    <t>Gu7otyol+dZyucxTiJJQGVwImTY2KuwwD5oQUXvwy8ZxJe5OtdLhWdF3zq6qqdKz7NGPfj0HazKjNLUwnEzT0A==</t>
  </si>
  <si>
    <t>cee12822-606d-f011-bec2-000d3a3014d8</t>
  </si>
  <si>
    <t>rXtp9LtkKux/2P5VqANSQ+HYLSFMWnK4KjL5SUZDfQTxXmhROR61xlVVzlFfS0oQWd8PWViMtpWzbKQiTHaOHQ==</t>
  </si>
  <si>
    <t>f2e12822-606d-f011-bec2-000d3a3014d8</t>
  </si>
  <si>
    <t>wZ37qx9BNMVrfvV0GVLBFDDHLofVWQ2B8blERjh9959ToGmsTFzpH59TeJeuA5GzuO1hhcMPuSkNkQFB2XT6Yg==</t>
  </si>
  <si>
    <t>0be22822-606d-f011-bec2-000d3a3014d8</t>
  </si>
  <si>
    <t>JOfCbVhTi0+u6MsQ96RZhmD/FqXCgWsLcAyZXfrka/BT/s9R/wmfgWWDKmOQfmfjRrK+P8HtVcmaIymH/4CgqA==</t>
  </si>
  <si>
    <t>31e22822-606d-f011-bec2-000d3a3014d8</t>
  </si>
  <si>
    <t>eAeyKcm0aulHs7alZQxZWTKLfAzH6fFvTk/DcJeLru+0JCGOXvqQM3agUtOgglN83U4fa0mPu8GHM8n1LIQmdQ==</t>
  </si>
  <si>
    <t>43e22822-606d-f011-bec2-000d3a3014d8</t>
  </si>
  <si>
    <t>oybrT82dzuZCYQRCHdZVK3DqRnRBQozL4kucGitXACw1JThYsl00ThfM+FmpsXAfolcXmyCcnumQUGFNhrTYrg==</t>
  </si>
  <si>
    <t>4ee22822-606d-f011-bec2-000d3a3014d8</t>
  </si>
  <si>
    <t>BriQz5Ydcq4cwFCn1p1SaF2woCAqTYr41VrK9xpMm9dORR1UK8PgtPyUBEb7C+qJGxgyqKdX3oYVzrDcbZU/Kg==</t>
  </si>
  <si>
    <t>b0e22822-606d-f011-bec2-000d3a3014d8</t>
  </si>
  <si>
    <t>JmixxkuoTovm7r0K1m9I+JQHeE3ehWTuHW9m2WXeP3CWuTnOwBrBvyY12mxdP4qUCY+xvQ2B4r1A4Zz1xJxcZA==</t>
  </si>
  <si>
    <t>c6e22822-606d-f011-bec2-000d3a3014d8</t>
  </si>
  <si>
    <t>QxZvU/fZI1MteF3ofOXzTD5Xt/71izqMKD/auYUIjnZYWvFOACAks0hbIEBzUq3dhBU+sHfSJuJumzLdyh8hKw==</t>
  </si>
  <si>
    <t>0ae32822-606d-f011-bec2-000d3a3014d8</t>
  </si>
  <si>
    <t>XN/xM2cJkF4VNhRyp1g5dRLTegjMWPJh0E3AA4a/hwCmORJRGSVKI6XahqNYAxhaH3x6EUrNGmmZe/Fr+JhJSw==</t>
  </si>
  <si>
    <t>14e32822-606d-f011-bec2-000d3a3014d8</t>
  </si>
  <si>
    <t>9WGbhGIvl1RQ1qOaxvo+gqc1YBECZcAv17h5l6szLTIJN/4Hn9Xy4JQJJoqBrprkJ+2+QyuJNDfov9o0gCos5Q==</t>
  </si>
  <si>
    <t>2ce32822-606d-f011-bec2-000d3a3014d8</t>
  </si>
  <si>
    <t>C5qS1cYcAtu3PWlRPOPBULzoxl0408zDe/p61Cg7EEiCj/XAmBw54P8s+lPpe2HhfxDZVqIkIOblBPDJoq/a8g==</t>
  </si>
  <si>
    <t>3de32822-606d-f011-bec2-000d3a3014d8</t>
  </si>
  <si>
    <t>V6QQz5iHdOkfikCSmuv0wr76sM+JV3sAHjpo7TqgdFQlSwsiO5ErUE0Yi/urK61oPS6mOOxiibxa5s0Ud93Eew==</t>
  </si>
  <si>
    <t>5fe32822-606d-f011-bec2-000d3a3014d8</t>
  </si>
  <si>
    <t>2BbVBMqLX8s2Ej0YF0Ech7fqPqTgR17f7kTIn4oEJrW9biqP1PdZaDYKliaZ1puoKW5exCJASSDkjfAvwj12eA==</t>
  </si>
  <si>
    <t>8de32822-606d-f011-bec2-000d3a3014d8</t>
  </si>
  <si>
    <t>L76rNL9EwRcvX22iP5TEPX8Z4UWmSJjnALRqrkr3m3p6oF25HT+61TPiXb6eV2a4alMe7eudcTf1CUgvwDHbYw==</t>
  </si>
  <si>
    <t>a3e32822-606d-f011-bec2-000d3a3014d8</t>
  </si>
  <si>
    <t>nwLGefobFgDfxNTwjG4xbninzwK6nctBC6lEq8U9WcrJjNCvTCWml+Fezx9U2dQkQ8ktJ1A7fevHF87mil7sdg==</t>
  </si>
  <si>
    <t>ace32822-606d-f011-bec2-000d3a3014d8</t>
  </si>
  <si>
    <t>vXjMnP7uyLDIAj8SsyfMwBsNLXxHNbOABiz/e3ZIUJ0eRavhhbG7eBI1bWOs98/9fwzK00cCNIf6AW2l86xnkg==</t>
  </si>
  <si>
    <t>50b66628-606d-f011-bec2-000d3a3014d8</t>
  </si>
  <si>
    <t>XtfVkNZYgHSZh8vdvwz8rbgoyFMHsxkLOYKaV/42p4uWSwekHvWUrfAJlunqKLHVOIel3SOmcAwpdV0vPg7nKw==</t>
  </si>
  <si>
    <t>9db66628-606d-f011-bec2-000d3a3014d8</t>
  </si>
  <si>
    <t>A2x8AjK9JQANTcGyNLL6hgdTT5txedA4r6KX3XpUTb/hhS4HSaQP+C3XCdVAht9q2hxsfy/QMXO5WM3dUPJuzw==</t>
  </si>
  <si>
    <t>9fb66628-606d-f011-bec2-000d3a3014d8</t>
  </si>
  <si>
    <t>CwrUXM8GlK79O/qOEhrPQYqsxvrGckf++O0O/BER0XG60+xvpiRWzOYCBdUc+JqYBUqWV+BYJ2lnFEzBzEoCiA==</t>
  </si>
  <si>
    <t>bcb66628-606d-f011-bec2-000d3a3014d8</t>
  </si>
  <si>
    <t>NHwA5U5L5vsPnrqGWmz2DePeAX6HJ69ONc0y4ZA4270XGZip4uZe61JL1o/RQkquNnVpcgASaxPH5I4LtIB++A==</t>
  </si>
  <si>
    <t>e8b66628-606d-f011-bec2-000d3a3014d8</t>
  </si>
  <si>
    <t>RG6r6Uoa0KPfuCgpFk1CYPwF1EYqXmv/5In5+DBuILAyi0DfxIbQQtqkU8koRX4iomyGMaA6kPHWLuJmE1+4gw==</t>
  </si>
  <si>
    <t>ecb66628-606d-f011-bec2-000d3a3014d8</t>
  </si>
  <si>
    <t>Gkq0hmlCmi7cmU1Bmxc0ogplMay+w7R37SXQelW73/V2Ye1MdXvAh0jS4j0pkVX3xxtmJenSSJPiUJYxIbgY0Q==</t>
  </si>
  <si>
    <t>0fb76628-606d-f011-bec2-000d3a3014d8</t>
  </si>
  <si>
    <t>4kY1Jq1kn8MuhozUEnNnkXyaOxN4WKMaIjXqhfyGfcbEBra7B/B1Lhrl6gjBUrW5Azxm70yEJKZGcY+4zHsz0w==</t>
  </si>
  <si>
    <t>1ab76628-606d-f011-bec2-000d3a3014d8</t>
  </si>
  <si>
    <t>Th+wsxMMs9PcEdK4ggk961LzizcPid7gXv9Af/hVicED6DuNJuYobGOMi7vVH7ghYTGU2Aaf+fCKvxBWenf0Sg==</t>
  </si>
  <si>
    <t>3eb76628-606d-f011-bec2-000d3a3014d8</t>
  </si>
  <si>
    <t>/9cJDEhsrCTfWDbnadQ8omQH94hu8cmejQlSZCaiO/wPNFiT4RaexhLBQu/ABIBsOve72uN1ReQBa/lPAtVwUA==</t>
  </si>
  <si>
    <t>47b76628-606d-f011-bec2-000d3a3014d8</t>
  </si>
  <si>
    <t>VfrLKsqdn3mhNhBtFIwLTzub5ZF5mm2wkH+M51NdOxVsAqJ6IWjoGSuWNy1S77gCPhRKaWupE1B45FrCjx/hfQ==</t>
  </si>
  <si>
    <t>5db76628-606d-f011-bec2-000d3a3014d8</t>
  </si>
  <si>
    <t>88s1YsG+e3LGN4hEbxwTRITdK7wWm/QlKGg6Um1Y8PdWBMIlV3WE6KrAo6umKThb8Dsa/noOqcRJG8toRZEe8g==</t>
  </si>
  <si>
    <t>9bb76628-606d-f011-bec2-000d3a3014d8</t>
  </si>
  <si>
    <t>WsBkntiL9qYzBvu1K7IK2jiC+FL5xr1pA0UKQsT7hFWy5gt4NAz4Rb8TzHyH0gQOUJZoCNKvUPwYZeqQ/XXwDg==</t>
  </si>
  <si>
    <t>fab76628-606d-f011-bec2-000d3a3014d8</t>
  </si>
  <si>
    <t>tYi9aalxhIx5Rc7lffPMeWiYeYbYstcQHA2SdCx6KbZjOUrWmsKHGmrrmHudD1FTNyeApAB12PaWR/maMNf5BQ==</t>
  </si>
  <si>
    <t>07b86628-606d-f011-bec2-000d3a3014d8</t>
  </si>
  <si>
    <t>4sq+lM0ghnLZL/pd3RbKBDD+4cI+b0tUgWqtXTiutUJ6HvzyR7p3nXXXU3ewtaUzjvHSi9+BX098azTJUKam5w==</t>
  </si>
  <si>
    <t>1fb86628-606d-f011-bec2-000d3a3014d8</t>
  </si>
  <si>
    <t>2oYr2Bx7mQmntQBYC9q9xt7hYTMP+k1KyzSEX2oqkB9zapbwqZPDc8rAI4E74Vfk1pY6x2Rckww13UE8sKMfLQ==</t>
  </si>
  <si>
    <t>42b86628-606d-f011-bec2-000d3a3014d8</t>
  </si>
  <si>
    <t>CgC4rQTpOWj5OuOxJp3dBg2vMJiRuXQYyuBQyfC5LTaBwI5X3LR9apPubc1CpghTtaYbEF0ovEJu+34LZjkiqA==</t>
  </si>
  <si>
    <t>92b86628-606d-f011-bec2-000d3a3014d8</t>
  </si>
  <si>
    <t>fdye7O/b8cT2jrmYalBRTLphPqk5dXDvTRwoXMVNi1WXgpMxy0x2vNTQkmG5uze6k6Q0neFT2NAe8IJjWsKVvA==</t>
  </si>
  <si>
    <t>e5b86628-606d-f011-bec2-000d3a3014d8</t>
  </si>
  <si>
    <t>tTGyAnFAQeGi/FA0ihoQoB5kxa7BH1TPwDd6bcRx1BTdjcwXm3gFOUsPvviCBxwzlhCv1GWmx3mpMxrE4Iv5Vg==</t>
  </si>
  <si>
    <t>ecb86628-606d-f011-bec2-000d3a3014d8</t>
  </si>
  <si>
    <t>sLrNPI295H+AtUml5T9HjDTWBg12h7dln4aO7KjLqi6PKQ04gW6Ywg3IBowWme4jnH9/JVIJ9iIddqbG49ONrg==</t>
  </si>
  <si>
    <t>4ab96628-606d-f011-bec2-000d3a3014d8</t>
  </si>
  <si>
    <t>kPQmtb62/GeHWkKO4hdV34u1Ip47zBnDs+izhSFZQ32YYzkghwIF6trIEgK9P1jxGjbieXau9L3hPC4dTci4rw==</t>
  </si>
  <si>
    <t>72b96628-606d-f011-bec2-000d3a3014d8</t>
  </si>
  <si>
    <t>Q4+c/nzCPczVPl7Qcko5m+DJrzE8uC9n1q/pXI2we58SFPMyX6e3cy0MElJDpD6C65ID3pqiuk5QIMvZlXV0dg==</t>
  </si>
  <si>
    <t>7fb96628-606d-f011-bec2-000d3a3014d8</t>
  </si>
  <si>
    <t>Ny3ChA7507/FPdGs7aHDYINO5KdZj/ipyIjYpG9aR+vd4VDVDYX20rPSCwlMos3dSe1Pgabz0CzFC2SuatdZDQ==</t>
  </si>
  <si>
    <t>93b96628-606d-f011-bec2-000d3a3014d8</t>
  </si>
  <si>
    <t>dPDtOYvGrOUw82Bm78hK99Lxhs5ZxA+PYCSCc0UOtgvKtsI5tzQpMH9OsE1ZSXsAPxCnfbmwYFlx9UKpi9NdPg==</t>
  </si>
  <si>
    <t>9db96628-606d-f011-bec2-000d3a3014d8</t>
  </si>
  <si>
    <t>Hk18cPqjgFFNy1aSZYGvTUQwaChZSvd3WWO0yOk8EghGBiA5LVZOWmvWCS+hExODUIWyuZ6As5Ge8oSpnuX1zA==</t>
  </si>
  <si>
    <t>c8b96628-606d-f011-bec2-000d3a3014d8</t>
  </si>
  <si>
    <t>uJN5J8/r2TrbOqcLnEblCWQA0tWCZUWvRUmW6k8oH/raJZauR/EQGugojWJBm5Pe843WdJqDiE33TPrTpVOklQ==</t>
  </si>
  <si>
    <t>cdb96628-606d-f011-bec2-000d3a3014d8</t>
  </si>
  <si>
    <t>IDy+1T5/ZlYpSR0xREewj0oRWO/6rgC2eS4TM5cVRlNkmSMnvRukTPMNGB2vt4N9szzzVRBCyYVX1GEhRCFSqA==</t>
  </si>
  <si>
    <t>f1b96628-606d-f011-bec2-000d3a3014d8</t>
  </si>
  <si>
    <t>UDpKf+it7Rh9ReR8SPk3ne598EAQH3OXv578m+fhkBXMtLqcG/hj40enGZgO+KxYWQScepKK6rqn8I+1sZ4PXA==</t>
  </si>
  <si>
    <t>f7b96628-606d-f011-bec2-000d3a3014d8</t>
  </si>
  <si>
    <t>SIlkKYi42MHgfohzVbREU6K6SIBbmUqpZBRS8HbVXwC5+omP+W5J6gSTs489m4RoklwVJct44Oo8VGsgBzIliA==</t>
  </si>
  <si>
    <t>11ba6628-606d-f011-bec2-000d3a3014d8</t>
  </si>
  <si>
    <t>dj6cFvJ/ZaAuWNG2/8ecRqzQpj4q7oPkvvtZyM+7skv+6PbapMmifJRkVQmJD0sXg21CqT5Y1c2LEQG32uqY5w==</t>
  </si>
  <si>
    <t>2eba6628-606d-f011-bec2-000d3a3014d8</t>
  </si>
  <si>
    <t>mvRWrZWWbJY3JkPilluTx3PIotNdUS+plbqEqU5d5VX3N/ZE/sPqPDhH3btECp9Vn25OIisrqR1opQGVhnD/rQ==</t>
  </si>
  <si>
    <t>56ba6628-606d-f011-bec2-000d3a3014d8</t>
  </si>
  <si>
    <t>+taci4SqA+difHaoaABX9I9lhmu3oUm9WUDeInpRkq3MenCmDVfOTU9bnz6njt/bQU8Rnet171Kn4Ky/uc/wxw==</t>
  </si>
  <si>
    <t>61ba6628-606d-f011-bec2-000d3a3014d8</t>
  </si>
  <si>
    <t>NHBoEKhwVRQtowzedAvY+RYlR5M8jZnRFWLwxbO/AtGixN7GYK4yDXiCzdtmVOnGOvK0Vgld+spyULCm/deGXA==</t>
  </si>
  <si>
    <t>8bba6628-606d-f011-bec2-000d3a3014d8</t>
  </si>
  <si>
    <t>bD9RQ08ZIzPkIBPpds24EaEi/v4H0dexcvljNZUN9mUPAqAxSbQJT+eFaSDl5zLOe8KHFDcbeUrSjp0ZTa0XBw==</t>
  </si>
  <si>
    <t>99ba6628-606d-f011-bec2-000d3a3014d8</t>
  </si>
  <si>
    <t>o2Ku/wvr32G2+Y2EoV648qVNFW+f5nTwUaTM765uvt1FsVeo68YdMZZ6NNOj/bjc1xXuUZ/qXekp/dOjd0CAeA==</t>
  </si>
  <si>
    <t>a5ba6628-606d-f011-bec2-000d3a3014d8</t>
  </si>
  <si>
    <t>Ugoxfqbznd4OaOtS29PA1WuZqG6+oIp9oUBoqPO3qwH/jgZSveLx3q2+eG1/kugrOybtnZ2OkUqJSAH2+UDjyA==</t>
  </si>
  <si>
    <t>f1ba6628-606d-f011-bec2-000d3a3014d8</t>
  </si>
  <si>
    <t>BXabKUXEbmeo1iVhZex1IH3Rq78JauTzBUG3N4RneqYmOriSgGjVE7XJVT3bLxvVKu+Lk7snqS24kjn7DPD+2Q==</t>
  </si>
  <si>
    <t>0fbb6628-606d-f011-bec2-000d3a3014d8</t>
  </si>
  <si>
    <t>g7/v1dBDPTuy2rARJJqUGJaFICJYMgLfcMtjjnFGRoMa+WSrQn/3ewaBBd824O8HWLdTPQrj/Nvo8S4AiFC1Tw==</t>
  </si>
  <si>
    <t>1dbb6628-606d-f011-bec2-000d3a3014d8</t>
  </si>
  <si>
    <t>nCJIKfyCWdfeMrtMYl3H8VPk/fFea7OznfRTBt8NjFoMWkDOU2uLb9zdualaWhiODbWhUQdKAlPVBfUNeSwetw==</t>
  </si>
  <si>
    <t>37bb6628-606d-f011-bec2-000d3a3014d8</t>
  </si>
  <si>
    <t>DvCktTZO/AA024sT9/8Wxc0hMy8kfTa2jBVuT4l2kHgLjcHE9fAN3t10DE3ICCS1CmHbOxZsINhfIMguaCMeNg==</t>
  </si>
  <si>
    <t>43bb6628-606d-f011-bec2-000d3a3014d8</t>
  </si>
  <si>
    <t>AfGxleOFIVc9ML2pwzO+OQcw9Hu1R8EnsH0dI1h2LQdEoDmWjmEQNK79muHG/xi038jK1XWibExS5xqquVd6tA==</t>
  </si>
  <si>
    <t>d2bb6628-606d-f011-bec2-000d3a3014d8</t>
  </si>
  <si>
    <t>ygNcKZVlgvVtViq9NnUwPYXvB2JcFuqeTUVfxYq6MC9dNLMuIfYk2fS+HHGR9D/ECG/AeUrEN/pzgvMX9dYVhQ==</t>
  </si>
  <si>
    <t>f5bb6628-606d-f011-bec2-000d3a3014d8</t>
  </si>
  <si>
    <t>l3rMnsu9GMnINp7g7/6T2u5DQLQwvEmWFLojjhdn9EmfVuDOreB2LjGVRZP1yOuUZYPPMPS/cDJ69sC4BgwlZA==</t>
  </si>
  <si>
    <t>09bc6628-606d-f011-bec2-000d3a3014d8</t>
  </si>
  <si>
    <t>mB55YI30GDvkh5KmOYhcaIPE4IUfcuxEQQbsxapekRs1mVKm32rcBrUI2QQfQfY3nf6I1mmtFMg6Wu40uxxYBQ==</t>
  </si>
  <si>
    <t>0cbc6628-606d-f011-bec2-000d3a3014d8</t>
  </si>
  <si>
    <t>Seq3g/+9cUm97TlmT5XJJD8qkIrp4DMBVOmJpO6KQ1r4zmOl6ZP5c6EShwCdY/Z469m8c7jcxsxRpn058S1PkA==</t>
  </si>
  <si>
    <t>1fbc6628-606d-f011-bec2-000d3a3014d8</t>
  </si>
  <si>
    <t>SzgICgYoa0LlR03AXpqDycDI8cRCE1V2u7tcPXkrmuWIChtqx+Ez6/Z7fcx9xryRrgyWRn9cj0Ph+N3C8cTAIw==</t>
  </si>
  <si>
    <t>77bc6628-606d-f011-bec2-000d3a3014d8</t>
  </si>
  <si>
    <t>lx8hBmmbZczA7Qoke0Leesk05xoO6kmGXIL/XsS0wQS5J4r7Pgtjj/sH4nNV+pl3aeP5PcxpwvtONrRZ5+V8jw==</t>
  </si>
  <si>
    <t>9abc6628-606d-f011-bec2-000d3a3014d8</t>
  </si>
  <si>
    <t>TIn2yizh5Q1PIRCeeSiEUSFJvD0WURnOKDmJk6GlyXW6a8EiAFCDUqu0AIpjvsypr90fXna8s/MQlLf9sh8Gqw==</t>
  </si>
  <si>
    <t>b2bc6628-606d-f011-bec2-000d3a3014d8</t>
  </si>
  <si>
    <t>Yz/kbhlFSfhPetFHgGkFmTdHiteg1eUOGZqXiGUBLJqswfc+IDKHRKhbpjxucA29JJ8FeEs3sadKJDGy+6ZKhQ==</t>
  </si>
  <si>
    <t>d9bc6628-606d-f011-bec2-000d3a3014d8</t>
  </si>
  <si>
    <t>/gx2NwDCwvzCohFOu1Nr47gW5K/EIAmzrcCC+QK1AdoiilgXCiH3G7zkmpG25MjXN2XemgUJWx1TfHtkvaYBZA==</t>
  </si>
  <si>
    <t>f9bc6628-606d-f011-bec2-000d3a3014d8</t>
  </si>
  <si>
    <t>oyo0Ozcz4ZIMpDNFNgGqwWhG3KdNzGtHHgzrtjUYWIBefrmXU6WJudV06Kgf0eE8B/uIdaAb/zWnhH1WNxIJqw==</t>
  </si>
  <si>
    <t>0dbd6628-606d-f011-bec2-000d3a3014d8</t>
  </si>
  <si>
    <t>a4R6Io2PbNLeF3kwGhW6xuuRXKRToZxc+9rkpx7MuXWcUfEHTOTU3m6cVcSP/Jfgn/zeB67ooaQDo/+N1/fhvQ==</t>
  </si>
  <si>
    <t>1cbd6628-606d-f011-bec2-000d3a3014d8</t>
  </si>
  <si>
    <t>DLOxsylq/rff2XXdrk/uxPgqBGOTHTl2xqCtDA/Zp6fZogGQ5Z4W+dbTu/KXkbkOlUfU0W+jK1u6rWtIlcCMMw==</t>
  </si>
  <si>
    <t>4cbd6628-606d-f011-bec2-000d3a3014d8</t>
  </si>
  <si>
    <t>O7d22xOF9hZyZ7R5pCRHoirLDOe2LHPsKl9MrlFHKY+ZNDjShl6Vww0JEE14H9YhDe4um50u8aB6YO874IZ/mw==</t>
  </si>
  <si>
    <t>5abd6628-606d-f011-bec2-000d3a3014d8</t>
  </si>
  <si>
    <t>Jl6tpNIXHzotbVC5MC6Dd9bgGo7Wb3vmlcrxKRjPWTVaa5B7GSDwTgBs7o6rr+XHbHOH+EM4V9RH71ySXiEEYQ==</t>
  </si>
  <si>
    <t>84bd6628-606d-f011-bec2-000d3a3014d8</t>
  </si>
  <si>
    <t>gyAI7nS05+/BjQxhCzUu2jCZxMt5JmWMO/gRFbejmsrXAA3NwD0IfS28dJ+B9VBkSShunQSJHtCS2Ey48n9MXQ==</t>
  </si>
  <si>
    <t>89bd6628-606d-f011-bec2-000d3a3014d8</t>
  </si>
  <si>
    <t>EGCCnMkwSJe7hKxCSfrwYdtNholiJ0/BPIGCJ02Rfo25O5vnD0kIlROi4PC8YNebMHYljCaxjLQYesYKFGMtvQ==</t>
  </si>
  <si>
    <t>9fbd6628-606d-f011-bec2-000d3a3014d8</t>
  </si>
  <si>
    <t>x17cEOZ4HQtd7yogwnE1JLVCX8STQNaMqlvzxyWrG/910pdrTvQPitV1atsx7qJQoLLPi8q1tw+Dr4oVN67g2A==</t>
  </si>
  <si>
    <t>05be6628-606d-f011-bec2-000d3a3014d8</t>
  </si>
  <si>
    <t>URxwGIYxGs0ux/z3mjtg/+ZYO1+YC1WyIvrvw9+fBbq0MMDfIjQz/vjn9jg0id+JpforazlpYaGgGlbC/Itt2A==</t>
  </si>
  <si>
    <t>42be6628-606d-f011-bec2-000d3a3014d8</t>
  </si>
  <si>
    <t>UXehV7FJZ35oo4X7KeMMueMzxSC8R7EkFspqwicU3xJOFoVCcey2jkMPRyL2OKNvHIWtPExKahBDtGwFUOSR3A==</t>
  </si>
  <si>
    <t>7fbe6628-606d-f011-bec2-000d3a3014d8</t>
  </si>
  <si>
    <t>Wb7YL6l7oVSseckPcq6rO3anY0HBTCVYprJHGDof6ib010y6EBIodkG8kFRovWW33kxDdKsDIyRv5W08mabU7A==</t>
  </si>
  <si>
    <t>8ebe6628-606d-f011-bec2-000d3a3014d8</t>
  </si>
  <si>
    <t>L5T47Q3WbRcfrP5XSEErMc9cFM+3uqp1BceR0RLTop3IT2+IytcZ++pY+0cD3KTeuLJj1FvMOysPAEgzY7lVgA==</t>
  </si>
  <si>
    <t>95be6628-606d-f011-bec2-000d3a3014d8</t>
  </si>
  <si>
    <t>HewsltyvkMtPcoxoxuvmJZ77FT5GoYU0BbtqlmneN3nprF/jP5stcySRXfCDJcYq2i/CIIrWmmXPbhXzMUmG9g==</t>
  </si>
  <si>
    <t>bfbe6628-606d-f011-bec2-000d3a3014d8</t>
  </si>
  <si>
    <t>PdL3aUHGIUIYq+JcIyVoY9hSta2+YTPTwtEAc8A79+BqTrTQXmJXtGMWezAu7BxIsJHJUyNLEWCTN+xPkjH7MA==</t>
  </si>
  <si>
    <t>c0be6628-606d-f011-bec2-000d3a3014d8</t>
  </si>
  <si>
    <t>99pXTyoUFnbI5ooPIqxQNa9i/J0c5Ejfi3hhM7Z4VWoqvDBaLseub2sDw4SV+xJb4Af5LsqzOtlBEtNCK/armQ==</t>
  </si>
  <si>
    <t>21bf6628-606d-f011-bec2-000d3a3014d8</t>
  </si>
  <si>
    <t>gGkAqx0W0YuEWgjuQ3awJnC4aG6OOOgZ9NLLngdj/Ts9hDEctS9PEsSH6l3SJrpbtS2m+XnSP0e6c04SrRKnDg==</t>
  </si>
  <si>
    <t>62bf6628-606d-f011-bec2-000d3a3014d8</t>
  </si>
  <si>
    <t>JHlPuumphE95w5XugbdhNQrlC0C9ktIMDJqsNxRHZHdVuaCjYhulFTb3yJBsIsEVzbKNy3iM1v10a2laWv365A==</t>
  </si>
  <si>
    <t>d4bf6628-606d-f011-bec2-000d3a3014d8</t>
  </si>
  <si>
    <t>OtRVgaMhMhr4KGCo747yDyEaPAxT4Fz8Ws8Aolw6fwLuysZ5mmCgY6B76uoK1FIHg8gGG1bcdGUW8hQNbxEVtw==</t>
  </si>
  <si>
    <t>dcbf6628-606d-f011-bec2-000d3a3014d8</t>
  </si>
  <si>
    <t>PVM4b1wcJusMxRZTyaNt/z5UzZ+/77nt6mbvPFVfo5mW4W0vCWGej2EI2tZlW68a4fIKe9TUKLeuivS30ZaTsQ==</t>
  </si>
  <si>
    <t>16c06628-606d-f011-bec2-000d3a3014d8</t>
  </si>
  <si>
    <t>fDkgvtWfUWNeVCwLB6xI7VsuGzjOkuY4QWa5snp7nzyTclg/9jUhk4NmWULfSLFhXIHpBWQGpeuN9EtiJ16jRg==</t>
  </si>
  <si>
    <t>3fc06628-606d-f011-bec2-000d3a3014d8</t>
  </si>
  <si>
    <t>vM31Mf0hSgdQgG5xZiafPksGmQJ3lDLNwJM4dIJjJQRkG6kJL/NI3ZaBkHQAXm+roQya5P1Wm9HiHHA0bTjXPw==</t>
  </si>
  <si>
    <t>6cc06628-606d-f011-bec2-000d3a3014d8</t>
  </si>
  <si>
    <t>QrFALWCCTSp50sevop9yp8Ocm007UFC/tXQ5mwglbwRajE1Zof/uslBc83y4hyvcOcSunxDnDTVlMk6ACz504g==</t>
  </si>
  <si>
    <t>b4c06628-606d-f011-bec2-000d3a3014d8</t>
  </si>
  <si>
    <t>zsXQc+brJ4LPtSboVTzpNZJv+Np44WRxNkIt/9IzMER+Y/bnHcCzGymjDDvReQgDw3+Gpsqw0zuib5tPDrmfIA==</t>
  </si>
  <si>
    <t>d3c06628-606d-f011-bec2-000d3a3014d8</t>
  </si>
  <si>
    <t>5HME0Cj1HtWCG8C/G3p8x9aIY2xwgu0X7c6c0IN6VQfhXnXp2nm0ybayJa1nI57Bq5f6uZVQmIRLgdgU3uaKaw==</t>
  </si>
  <si>
    <t>39c16628-606d-f011-bec2-000d3a3014d8</t>
  </si>
  <si>
    <t>X2ewb1Pi0aNAF4DwHpqL6h/7S4O+HrXAFdkR2zpVNgdm3GI7swTorTl2yB7c4JaUGGTpoCLnUekm7N5sE2/M1g==</t>
  </si>
  <si>
    <t>53c16628-606d-f011-bec2-000d3a3014d8</t>
  </si>
  <si>
    <t>lHwLTfLafADiTa9pMZMCPEEK3lBIWRwWW8H4n7SjlSA09BQ/e+M30vYrqGvcthMx6Xn/l4ScQRUXv0CvdESTZQ==</t>
  </si>
  <si>
    <t>55c16628-606d-f011-bec2-000d3a3014d8</t>
  </si>
  <si>
    <t>HlT4LicpfOO79A+kPLnSAl+1WFVeD1UGE1hhdux8XPekyBegnPSTVoqjJfGHYj+7Rj2hYCpOA/+eHCKxR/Gl9A==</t>
  </si>
  <si>
    <t>59c16628-606d-f011-bec2-000d3a3014d8</t>
  </si>
  <si>
    <t>sLErLCdlGFZP2zpWap1cNs3jBeSaUgkGKbMeH/MJfY78cbYTCgodwos5Xv8q1gbElkYILz6FG7o/GBRcHLIwRQ==</t>
  </si>
  <si>
    <t>6dc16628-606d-f011-bec2-000d3a3014d8</t>
  </si>
  <si>
    <t>bfSpWmgEX7zeZ8Y53trX4igKSBDEOiARMd25AttB37aAAcNuDpBu13+twBx8LINv+BTfDzc60eXMrY1Hoxao9g==</t>
  </si>
  <si>
    <t>6fc16628-606d-f011-bec2-000d3a3014d8</t>
  </si>
  <si>
    <t>ptqkzPx/1oT6imldp2UBuEbV5ZQWwBI6lGo2j9zmQBYEfkzWGsLV0XQdB7jNmCQdxzqYig1NKqrYlYQdPdwJUA==</t>
  </si>
  <si>
    <t>bac16628-606d-f011-bec2-000d3a3014d8</t>
  </si>
  <si>
    <t>wamMMm80i1pyuTkkohNdzqzyrQzWXnyDnOLG7El5WJ1h/8Bm/L8FUvPVIAvrU+czTMGsCm82soxZrxxXiMKLjg==</t>
  </si>
  <si>
    <t>25c26628-606d-f011-bec2-000d3a3014d8</t>
  </si>
  <si>
    <t>nwEFSYoJcne0MMUu08p00e6Smicfg0myJG9XMbnsWLsQiQaq6TF2r7CrILRYX9YPFlzkkONpc8LDBgoQiDPUFQ==</t>
  </si>
  <si>
    <t>60c26628-606d-f011-bec2-000d3a3014d8</t>
  </si>
  <si>
    <t>cBHOR64HVf1P5/YxF0777Pylue/ZA0GdFywEz2RBQTBIyCAtKaLeb8YhWmkcyXoOL+1kHww244tLcP0tbebG6Q==</t>
  </si>
  <si>
    <t>8ec26628-606d-f011-bec2-000d3a3014d8</t>
  </si>
  <si>
    <t>J+Ga04CGCq+zIEDd9hELRbWk9Z0Pw6tT5JB1v5MBTjAFaUtGNnBVseD+68uPCgf15DM5sWCUEJ7+kFNa8FQMFQ==</t>
  </si>
  <si>
    <t>94c26628-606d-f011-bec2-000d3a3014d8</t>
  </si>
  <si>
    <t>KPbjJuWCQUVoE9eWTAfw3PUOkfYo7AuI9Mn0Y7hssB8aU+PR3lE5NL8YVhw35mwH6AYi+3BCLqNoL3UVqXUncw==</t>
  </si>
  <si>
    <t>99c26628-606d-f011-bec2-000d3a3014d8</t>
  </si>
  <si>
    <t>2Z7BvwRtKGSis2qj5byeb28uGMnyprtigHwtD3QfzzS6DxbUZidGot008tVT5bm95LXq9y/LvcMNj1yVQUwoGA==</t>
  </si>
  <si>
    <t>bac26628-606d-f011-bec2-000d3a3014d8</t>
  </si>
  <si>
    <t>RKUOB8+FSkRH3Ty6n0lgOXxlBibtERQOAt3HVYW5+OzbgbAxXfqKPR3sVZmrc8rM9bL2z/iZOxlvIl17Kie93w==</t>
  </si>
  <si>
    <t>72c36628-606d-f011-bec2-000d3a3014d8</t>
  </si>
  <si>
    <t>2jxZ7498GYljb3B0bQqtrKNpj7O7hFg6I2/cG8y68hAq+BHqpOJW5Vn5UQNq/OTX6fUQHSUUfRYKzo0eanG85g==</t>
  </si>
  <si>
    <t>cdc36628-606d-f011-bec2-000d3a3014d8</t>
  </si>
  <si>
    <t>44jX+BHhggYOnfEl4JLHrxqTznUbsrUfjc6bIsGjea7H8q+wm78VmPnv4nOpBM8lW48SiJ8RP5h0E12pNHGPQA==</t>
  </si>
  <si>
    <t>e8c36628-606d-f011-bec2-000d3a3014d8</t>
  </si>
  <si>
    <t>FUmW6U66RLnUDUOdVXeN+0O9c0JwLKeD7EgWfMVza+ruVzpJ4oO6W1ezTeNDP43iGdcFL5cbzJWD9UxhWo9tmw==</t>
  </si>
  <si>
    <t>1fc46628-606d-f011-bec2-000d3a3014d8</t>
  </si>
  <si>
    <t>OLyJajbStTo73HeyjZoUKbbmFQOxhT9I72exYcwsxC7FSV5M7e+wiGJj4TS9NjTa+48MU+HJxsDieDACvw418w==</t>
  </si>
  <si>
    <t>53c46628-606d-f011-bec2-000d3a3014d8</t>
  </si>
  <si>
    <t>RfWZVowsF0VhJRAzbUMKbbK7j97bP8lyjYxmtzvf6hir8hFfS939wSMPiow2E1hnv2KM1tnqbyZI0qMyBDD/dg==</t>
  </si>
  <si>
    <t>75c46628-606d-f011-bec2-000d3a3014d8</t>
  </si>
  <si>
    <t>gYbf9UHZpgqYzPYz00lfQfqWwH57Pq0cDR9H5UzawSSh1CL4Q3B/BPM7YSJ2sA1xL4U33fSJT6F7pJNFWxFSBg==</t>
  </si>
  <si>
    <t>8ac46628-606d-f011-bec2-000d3a3014d8</t>
  </si>
  <si>
    <t>xiXAfbRpW6A6e1zC60u9t/yLKwkXiEJkA84H3KK2vL2EjbtHpfm3J4CcGu4TWpAxOj4pSBqpDgv08iOB+7iM0w==</t>
  </si>
  <si>
    <t>a9c46628-606d-f011-bec2-000d3a3014d8</t>
  </si>
  <si>
    <t>p/4lsRcW5/0PPAVu5GEF7xUVr5d7668SDIa/jeoXQSBjaM4cKkGPECTChRIyD5cSfJc8vD1ao2BWQYH5ohex1g==</t>
  </si>
  <si>
    <t>b9c46628-606d-f011-bec2-000d3a3014d8</t>
  </si>
  <si>
    <t>fZQ1CQ9XmHWmNZWl1koKNOyNyIAS56+n8gmbh2HpDOLL3x5sS31cW/z5b3AZftF6rlha7+kVUmGo95dYFAicAQ==</t>
  </si>
  <si>
    <t>cec46628-606d-f011-bec2-000d3a3014d8</t>
  </si>
  <si>
    <t>0DTgURWvUxJz/1O8BSx6ZRcGvjTVLrIPoZn1NYYFKqXKda4ZlXfuybwfT+BaZUxQvUQgxiQgSKV0Q3IhZpeXrw==</t>
  </si>
  <si>
    <t>d6c46628-606d-f011-bec2-000d3a3014d8</t>
  </si>
  <si>
    <t>Me/WWkLx7RDiUNW/G11/3mw7nvW1REMFWQeMef9jsKopve6bETDMEYje/+/sWZ/n1QxqVArcfemp1KDqzVbMRA==</t>
  </si>
  <si>
    <t>e4c46628-606d-f011-bec2-000d3a3014d8</t>
  </si>
  <si>
    <t>T7jP8NxKgieNOZ/rtbpPi8MHPyN/v9y/cal/sk6OscojHceZLH3oo6IsSKcKXN7tQsAWV0iP0s/SgPS7STLqgw==</t>
  </si>
  <si>
    <t>02c56628-606d-f011-bec2-000d3a3014d8</t>
  </si>
  <si>
    <t>IDYRQAnXzfDWoD2WHAg9F+DqTRyhO4aI+zumVxrexSgg0JTnKAaj5GR1qU2g1XiZx2iq07gd0Uz5Cv9Jn1MoZg==</t>
  </si>
  <si>
    <t>1ec56628-606d-f011-bec2-000d3a3014d8</t>
  </si>
  <si>
    <t>MUiJg33geapDhb2u+9YgecfJ/SzrZWKI+Xg/We4DizilA5fdtCj7gWh1u7dMl8tyIPnwitoBMF2krAjFN00M6A==</t>
  </si>
  <si>
    <t>81c56628-606d-f011-bec2-000d3a3014d8</t>
  </si>
  <si>
    <t>tbLcBHdh+wZ9/74n5Z2pQ8SlDXa7Pow5lyJR//dclmmR1GJf185ZPvnejWlxEvyaEp/U92n+xoJ/DcBdiUPc9g==</t>
  </si>
  <si>
    <t>8cc56628-606d-f011-bec2-000d3a3014d8</t>
  </si>
  <si>
    <t>UbI3jVXHkpa/Vrn5qXMWDDskMr23j5i6JV48HJnOcqTWtaIO7PzIXVndv9OxWZjAJmxVRCgLvrXB78lmt/x0Ww==</t>
  </si>
  <si>
    <t>90c56628-606d-f011-bec2-000d3a3014d8</t>
  </si>
  <si>
    <t>UW7e9LFwodYLeZsN0kybqUIMXIT+jTQCg9dM8H3xs3IJE6nJQbogz2nxP8ZlxMVS8xED4thp+Ho0rYFwI4K78g==</t>
  </si>
  <si>
    <t>3671802e-606d-f011-bec2-000d3a3014d8</t>
  </si>
  <si>
    <t>hpx9RR2QR9v0gTN1oBH4LCdKmuBgJ08QCooOi8Nh1nlEBRpHRRoIlEP0A/VX67G/lE+hp1bowtjsDGXNeswYyg==</t>
  </si>
  <si>
    <t>3971802e-606d-f011-bec2-000d3a3014d8</t>
  </si>
  <si>
    <t>rAsTOqZwwRJEsW7kDJKmg3NMEsHzURjvF3Sk66h6PgyPuqyCHWFeprJHEg7xnLkQBHL9PW4kFErjN3teRhTNVw==</t>
  </si>
  <si>
    <t>4771802e-606d-f011-bec2-000d3a3014d8</t>
  </si>
  <si>
    <t>Qx48LFQyUNNHTPMw5m9vyAKzvHk6U9SHerxyKdLWuMjazZl0KReyIvNQdWxVpwYdX3wYOt0Yt8K3rMdcO3jOHA==</t>
  </si>
  <si>
    <t>7071802e-606d-f011-bec2-000d3a3014d8</t>
  </si>
  <si>
    <t>xZgVQyg5yHx8hYp+/AwaF8tNRyU1DCQeIV9aRpy7WwHEYica7aNojSHmjKAe0HrL3CN6TN0wSwSflvagT8RHDA==</t>
  </si>
  <si>
    <t>8071802e-606d-f011-bec2-000d3a3014d8</t>
  </si>
  <si>
    <t>JcAIYjKpi29TaE2nAQvmZdZ9nFDZF/9nW6suC+vc1zYW7l7BZmCtjTPIcvF1o535MrVad2XNpiMra2qqfsl/Fw==</t>
  </si>
  <si>
    <t>8b71802e-606d-f011-bec2-000d3a3014d8</t>
  </si>
  <si>
    <t>hb7w+rwzUBWcZiNaAg5+IkpVD0mbgCfd1hsOfBxWgS5hEP5sZajyx2f+WjEALyyYazZw9DbzRfNtO2p1tSQjbA==</t>
  </si>
  <si>
    <t>b471802e-606d-f011-bec2-000d3a3014d8</t>
  </si>
  <si>
    <t>ldZd4DsssEYvQG6qhl731akady0TXjjkA//VG1kWDpFIKHWTeOfMTX+XqXbOSsW6r5TzTu/ej2wS6Fk/VHZsEA==</t>
  </si>
  <si>
    <t>c171802e-606d-f011-bec2-000d3a3014d8</t>
  </si>
  <si>
    <t>axLfzhvbVQjFQzDtijqRatMwwL6qn3h4C353re4+SEFioMQkZDcoAjCRugsvZ43UCIosMv+rrRPXjodTJHPnzw==</t>
  </si>
  <si>
    <t>0472802e-606d-f011-bec2-000d3a3014d8</t>
  </si>
  <si>
    <t>N2cOsglKl8mwvN7wQWqBMS92DdAzUePTFQR6Hp+4TJXbgmyERe4fFjeB+WoCOZumwr8ATwwLA0PRuh/iTJNDeA==</t>
  </si>
  <si>
    <t>1b72802e-606d-f011-bec2-000d3a3014d8</t>
  </si>
  <si>
    <t>j1evnNVxnaAreN9vY1jqVY9Dr4n3/wd/lI4XYSr7QGXuXMNbdLwYhnMp+A5vdNRM2xoK5oPHXKm+Ez/BAS4Ayw==</t>
  </si>
  <si>
    <t>2172802e-606d-f011-bec2-000d3a3014d8</t>
  </si>
  <si>
    <t>jza72CR034PL07+SzXsXlUiMuzv0QsK4PLYswJz990dH5go/+Gb3UjmMzngHpr/oVFN3HzwWIQweoU6aa/vNdA==</t>
  </si>
  <si>
    <t>8072802e-606d-f011-bec2-000d3a3014d8</t>
  </si>
  <si>
    <t>DvlxqmNqziG7iiq3NP/GH3COx/htEoxT/+HQE35yIARpvUS51fMrldZgtoVshDD6rcJmTMII5Yi1I0Uc+wpuiA==</t>
  </si>
  <si>
    <t>b672802e-606d-f011-bec2-000d3a3014d8</t>
  </si>
  <si>
    <t>RxlcbJUZZ4uJ3oeWokiwJigPtA0v5yZC7/CoazcCUsDGTebWbnWpXfRVWve6eYUOqvD7kufnw7L6BgECZ1QtVw==</t>
  </si>
  <si>
    <t>1173802e-606d-f011-bec2-000d3a3014d8</t>
  </si>
  <si>
    <t>ra1JYdYkPit+K9gMzKYxTtGU8OThpktHFeE/vzqt948Al1hW5p8xkZIuBz5N1pbJ7dc4hNZYNByjoBkCIpj38A==</t>
  </si>
  <si>
    <t>7373802e-606d-f011-bec2-000d3a3014d8</t>
  </si>
  <si>
    <t>lDs6ndXvINR9z2z7TJygcvRlW0dCx+8UKUa0L+XrnidTbKqnBmO2jAhzazah/xLnYrAc+h8MM4LiWc/m5kKr3Q==</t>
  </si>
  <si>
    <t>7673802e-606d-f011-bec2-000d3a3014d8</t>
  </si>
  <si>
    <t>IjmnBIRGemYfsajirp6MnfJYdxAtYY2KgovXgvD992lVcZyTExVYiqbze8Q+9p4ZuJ15KqCd0/YT6Vaj+tvbvw==</t>
  </si>
  <si>
    <t>7d73802e-606d-f011-bec2-000d3a3014d8</t>
  </si>
  <si>
    <t>6lhv657GJtE1hemRSenCG/Jq2cF/oOXoghctEjLsFlWkFXWMKCkcLEPKpLDF+R0xojnkZGWNMHVJzXnkQezoVw==</t>
  </si>
  <si>
    <t>8d73802e-606d-f011-bec2-000d3a3014d8</t>
  </si>
  <si>
    <t>FLcmVlOQNJAXnf44e5vx8kYK5bNVHvBD2HTleqMcPOe1v4kfdjiGfHYoeFfO0PDLCwKiSm1ttk9I7Q6cQx/elA==</t>
  </si>
  <si>
    <t>a673802e-606d-f011-bec2-000d3a3014d8</t>
  </si>
  <si>
    <t>lqdpISUfCe7RgCcUfhSlDVON4UdPJd+wit8Kk5HcauLZp+xZbdnZ91KQkmnGSw9XPHQygIwGzSm/E3fJN6Q6rw==</t>
  </si>
  <si>
    <t>bc73802e-606d-f011-bec2-000d3a3014d8</t>
  </si>
  <si>
    <t>CBpJev9XLsd5uxpqzL6EsDtu6k5aC4XxdpIEuszwxAOPJad1wF81XvtDHHdpYnUxNtxL1m332USkjKzuzi11aQ==</t>
  </si>
  <si>
    <t>e973802e-606d-f011-bec2-000d3a3014d8</t>
  </si>
  <si>
    <t>S0exTlqEzY/r6EUfpW8kiwiKhxSUPRhptFRrKrApuEPXsKMjU9elM2DbIRBRJK3sWlIakbHmzypmTsB1SGz02Q==</t>
  </si>
  <si>
    <t>3374802e-606d-f011-bec2-000d3a3014d8</t>
  </si>
  <si>
    <t>Ts6Hf6TXou+3fV6U0ptEZas25OiQBF0P0smuaWfy/pDq6D+JYIFBVGzRjS8tOAizEQek4ksk+ILSDc15InK4Tg==</t>
  </si>
  <si>
    <t>4a74802e-606d-f011-bec2-000d3a3014d8</t>
  </si>
  <si>
    <t>PNd7qOFDZ5r1LoyZwK+TX22LFvuSBHEHM495n/QUFvBW0dj+fhQHfIGzEDsB0UexPicXvmgxGa6y/TK2WATnVQ==</t>
  </si>
  <si>
    <t>7f74802e-606d-f011-bec2-000d3a3014d8</t>
  </si>
  <si>
    <t>BCmRiiXuujRINLL33Wwi6oGkXaT1Zf+A9F9nMNtV8zIbeJH4JycjczUMr1DPZWEQwGrBVtmPLkT4wCw9JV2qgw==</t>
  </si>
  <si>
    <t>c374802e-606d-f011-bec2-000d3a3014d8</t>
  </si>
  <si>
    <t>aOYLKD9WJNrHVAlwP3qCp2Befb+HUdSJc6Dnk9O5T8zApCAQa8la3576ztI/+rZaplagguPb/0J/7Eog/NBH5A==</t>
  </si>
  <si>
    <t>c574802e-606d-f011-bec2-000d3a3014d8</t>
  </si>
  <si>
    <t>F4/7xvapmf/wsFwCJmZHdTDz4ltGbMx8Nfd5SVoiq3B1H5/R3lGSkQMYp8L5JC+4x9eWo4kwGEy35pIVPVxTwQ==</t>
  </si>
  <si>
    <t>e574802e-606d-f011-bec2-000d3a3014d8</t>
  </si>
  <si>
    <t>jPNFX5Tz4ZMso1FJJAYoZJarO4NOvXFpuVFexbrqoy+84BU+Q33J1pam0Z6y2Fwc4NhnAr4XTtLKimXL5c2VGw==</t>
  </si>
  <si>
    <t>0575802e-606d-f011-bec2-000d3a3014d8</t>
  </si>
  <si>
    <t>1xTsIXGAYFIVrfYK6V/37LR7atcfZHDb2HbomDbQb4uVw2u9xNuSozNujanZ3IoGxLPyVIDrRlw0CTTEorIibw==</t>
  </si>
  <si>
    <t>2575802e-606d-f011-bec2-000d3a3014d8</t>
  </si>
  <si>
    <t>Bi4KJI6l04Gi6H+tRBTadrRyAzz4hly/Yv8vHRa9xWw9KJCoTl+mqynDh5+rtDON0g9N89ZNhcsZzBF0vXC5eQ==</t>
  </si>
  <si>
    <t>2b75802e-606d-f011-bec2-000d3a3014d8</t>
  </si>
  <si>
    <t>P7tJjO94ub7bgp/VVq1evkIwnxqE4tp6O6HRZ4nu98kS8LgTPsgtkOsTB68hjpZLPvOK6/f+Jbhf20cwyvzX8w==</t>
  </si>
  <si>
    <t>5575802e-606d-f011-bec2-000d3a3014d8</t>
  </si>
  <si>
    <t>uvHXfz497mvxeLaHIuuV2TJU+VOXVmjXWzOBLPK4VTm8goIohT5JiiwnL7KsAZn/NbRWiah1Ea+7KeAK9Gk5eQ==</t>
  </si>
  <si>
    <t>6175802e-606d-f011-bec2-000d3a3014d8</t>
  </si>
  <si>
    <t>QrefMWOyiW6uYDDSuFwnAAn2XdkNsd8rwJdLat9ViD9Y+IqHygACOHQguOrfQ+d/uK9MIxu5uNOtLNyXmSYzdA==</t>
  </si>
  <si>
    <t>c375802e-606d-f011-bec2-000d3a3014d8</t>
  </si>
  <si>
    <t>/9VE4e+YeUC7vlFMprOWfFazJbzLIjT8ypBuZGMZFAm3hJOuTOQFXHvfTDQHIqrHTLMObJwRSyqAHGlzHrsHVg==</t>
  </si>
  <si>
    <t>cf75802e-606d-f011-bec2-000d3a3014d8</t>
  </si>
  <si>
    <t>LuuoJB5fts7z69e03zcS9krRgmxlHOg4c92Gsq8+nNx7124x18UtW5UAvqgxy7GzDrnYcm0ZelaeNnbnrVeWMA==</t>
  </si>
  <si>
    <t>4276802e-606d-f011-bec2-000d3a3014d8</t>
  </si>
  <si>
    <t>7vleeg/j9YQpY+CsIS170anNxvjKKm+wsxcGTw7ooCq2ChANv5MURveIyAUw769kiwTwcxTg1O7KqjER9tUKnw==</t>
  </si>
  <si>
    <t>5176802e-606d-f011-bec2-000d3a3014d8</t>
  </si>
  <si>
    <t>ve6OLdUdaAiF51cnMCpUZcW2AHRLPPVOwGAHOJudhAcCaFhgkRgVt8vjHJKFUL0UdCXwETOwI/sKxUPqClUw2Q==</t>
  </si>
  <si>
    <t>7576802e-606d-f011-bec2-000d3a3014d8</t>
  </si>
  <si>
    <t>Njm8uhvRrH4zSeJRRWbjzQLhulZhHsPDNFEtXLSRbuE10Vee0Qn1QSDw875m4IcibZ/F7OyT/EpuGDMYsgymRw==</t>
  </si>
  <si>
    <t>a376802e-606d-f011-bec2-000d3a3014d8</t>
  </si>
  <si>
    <t>ooamF2LoOObz/eAyY3E/DK4mykLrJ83gz6DVFcVrj+rZOtOUibbGkwr4fB5i1LU69cKeUuWseRHq9kHGaz9a4w==</t>
  </si>
  <si>
    <t>2277802e-606d-f011-bec2-000d3a3014d8</t>
  </si>
  <si>
    <t>TrgULs24qlJboLl5/wF86sp8YmE06BDKzecTigy1T1pNVsBq1tN8xV5UZ+xclc4Yg0asczCeEUTctCSxwKojcg==</t>
  </si>
  <si>
    <t>2477802e-606d-f011-bec2-000d3a3014d8</t>
  </si>
  <si>
    <t>gZhQeS6KCrj+OmmU4uc7LS/G4uLXmk0yE606MXGcjEybynaTVVXEG957KL/zgziyTuH4ueZjoDOxujjLRgCdRw==</t>
  </si>
  <si>
    <t>5677802e-606d-f011-bec2-000d3a3014d8</t>
  </si>
  <si>
    <t>ISOFRAx+ahukO0hMs86biX5pSL6GpTU9b2TqPvIaQ4Kd0oqezaEqxAieWgO/nGLZj08s8pfZPg2SE6w5gmS2Vw==</t>
  </si>
  <si>
    <t>6477802e-606d-f011-bec2-000d3a3014d8</t>
  </si>
  <si>
    <t>xYTEoU/aMcshdAHQTmubAiIY4CHqS2Yk4mKj9CXSbdb6C1JTqovl93ohIG4gfQRt+MR4dF4KZ83l5D9Q8fFxKw==</t>
  </si>
  <si>
    <t>7577802e-606d-f011-bec2-000d3a3014d8</t>
  </si>
  <si>
    <t>MxkTbbVmlcW/2Vo6Dkfj1Cff6JlePGe49J15kmZ8KutQ6VugxrNgnvdQ69nuEVfpFIw0PbU3Fwp+llHPZSj4hg==</t>
  </si>
  <si>
    <t>8577802e-606d-f011-bec2-000d3a3014d8</t>
  </si>
  <si>
    <t>84a5yUJC4GUyaJ94LZvoiVLY1TdLlcWJzqV46WeNPnUH+74azVhzD3qW3LPFDmjuKgB43LhYO3sLstn/xL4Trw==</t>
  </si>
  <si>
    <t>b977802e-606d-f011-bec2-000d3a3014d8</t>
  </si>
  <si>
    <t>3tTm2YI/zUS99o1gCl55uNS8+s7HZ5MEKvXk3KCxEMx6Eo7/ZvCYrBvjSWeFWstcY1Q7lSuooVD9WwAR+FuzgA==</t>
  </si>
  <si>
    <t>2378802e-606d-f011-bec2-000d3a3014d8</t>
  </si>
  <si>
    <t>NWQmTpsHzMlj8iLhBZJacviPuEhxc855QigySl/tYtbvU9w0cPmqM80lk8UulBrdUY9oQPQkULO82FOa/y2XGA==</t>
  </si>
  <si>
    <t>e978802e-606d-f011-bec2-000d3a3014d8</t>
  </si>
  <si>
    <t>NASVvDwfakmzQzvF3vBmYa2A6X4UzVVk/1xZGvhrxiXOGvqKGDHsb0FDf5HumdfwkKvaTiEbm9zL9WZ5U7uDww==</t>
  </si>
  <si>
    <t>1279802e-606d-f011-bec2-000d3a3014d8</t>
  </si>
  <si>
    <t>PFTohrwliZw4Y6ZEnYV4zCRoUdDcwSBryt0b1L70hYnyYsJzTiYhJTgj1yfSP3QxLE8jvN8S9PuGQJcoEMLZ9g==</t>
  </si>
  <si>
    <t>5079802e-606d-f011-bec2-000d3a3014d8</t>
  </si>
  <si>
    <t>kKAQz38lobT5leUbJnQPMIgbErXlV18WCT/Zi5aheqDJFvmfv8ZtrGeETxVE+5bwOYDg7clgNCjq9k6nogUu3w==</t>
  </si>
  <si>
    <t>9179802e-606d-f011-bec2-000d3a3014d8</t>
  </si>
  <si>
    <t>uhdRFYd040ON+1hVSIkdppzMtwSU7FiudMjvjCzzkvP4DUdNg7NC015ToPItSAnVNlMqvKQZpigAwGx+HfM5RA==</t>
  </si>
  <si>
    <t>de79802e-606d-f011-bec2-000d3a3014d8</t>
  </si>
  <si>
    <t>0IO52vL6xu9l03XzkSKBvkLokwnzsmWw2t2i1LckZNxC8qElpYvWt67NpRcWgjyh4CkgMn5wzHXCcQqMtjmkkg==</t>
  </si>
  <si>
    <t>067a802e-606d-f011-bec2-000d3a3014d8</t>
  </si>
  <si>
    <t>hI0SPs+J8ntjl1+DB4s3tMC89K0O4R5ZgGFr3HwV8dcSUznuge4bR70i/FzTtOHQYG+D6lJcJNN1qk8KLIRGfA==</t>
  </si>
  <si>
    <t>227a802e-606d-f011-bec2-000d3a3014d8</t>
  </si>
  <si>
    <t>RcAwzL4iVHT+abp1eBrFwANX9ipxM+7OaUuNaUkNVQBR89UW34l9sCjvyQ2ghtvE+KB+BIU3bfrdjt8YsTAxFw==</t>
  </si>
  <si>
    <t>6b7a802e-606d-f011-bec2-000d3a3014d8</t>
  </si>
  <si>
    <t>rWg4fyOTk7NdkFO5hi9qdyRO/r2C/9+go+vO8j//oH6WwkuytvHpz4CkETLtNxJ+z0zFnfDi0UUD2j827Em1YA==</t>
  </si>
  <si>
    <t>af7a802e-606d-f011-bec2-000d3a3014d8</t>
  </si>
  <si>
    <t>u5vfHGOlAffip39kIEEU/9k5vcx7MwYWlFo4/xnXedBmCIGqInpe7isOSo9JeOzSc8ukzims08D6k1zdXOd8/A==</t>
  </si>
  <si>
    <t>e67a802e-606d-f011-bec2-000d3a3014d8</t>
  </si>
  <si>
    <t>r+Ymgy1VlMnIWopPs+g/LkEmz76nCNH/zqNyV2IrEzTBwd0AZqj8oRv3FT90NYoZVj7v7sKwxmHMFhBJynnirw==</t>
  </si>
  <si>
    <t>037b802e-606d-f011-bec2-000d3a3014d8</t>
  </si>
  <si>
    <t>MUH6NMu+lCVqchJQTEnRSEGc54iDrSSe0/9x1FuiHTvRLMzxa4TFYphLG3iwNAUzyhf4pSmw+qa8D9u7W+jaMQ==</t>
  </si>
  <si>
    <t>0b7b802e-606d-f011-bec2-000d3a3014d8</t>
  </si>
  <si>
    <t>Lu/STF9D3wZEjwThyFWmEC3s+uPErfNPQi49fYYTax4zDQTs64Jjg4z5dOGIG9bUdbbZoyMdgZWtte4yAID8fA==</t>
  </si>
  <si>
    <t>287b802e-606d-f011-bec2-000d3a3014d8</t>
  </si>
  <si>
    <t>nzwOsJ5cfg+akUpDzAgzxvwPJk63/mRXuinj0VNvznP4qOn9MkV3yvyzt7DPyc0pbKOs9xXcstiiTLzA2tq3ZA==</t>
  </si>
  <si>
    <t>2a7b802e-606d-f011-bec2-000d3a3014d8</t>
  </si>
  <si>
    <t>6kc2f/kpmFiIItjyFIAjEnprEdz7EG0NeEkkGilKQsZAIymHaf1JgpslAirZ/j9c5UDoybpQFMHLSl5VbEs3tQ==</t>
  </si>
  <si>
    <t>3d7b802e-606d-f011-bec2-000d3a3014d8</t>
  </si>
  <si>
    <t>iE7fE+eXja+E8I2+e/LvnxBDiGX7u0WFG247zoMdGmDVP8b41Ww/68aTOc/7Vas85ZRZvZm78y1n/KdNiqmnmg==</t>
  </si>
  <si>
    <t>607b802e-606d-f011-bec2-000d3a3014d8</t>
  </si>
  <si>
    <t>f9jM66hwjO4V3MQt9w4zZBMe4nOPTvMv4dD7W8AEoFZYQ/+t2IZFS9mKaZMtMOcgFiIlJliHOnH1Pg1Xa3e8oA==</t>
  </si>
  <si>
    <t>797b802e-606d-f011-bec2-000d3a3014d8</t>
  </si>
  <si>
    <t>CKBsirrvgOHGZcs26ufEply5dXMxcJYpNx8DEPBiwsRQ+37lS2sEimbW8rtfQQ073neO8XQQmmwOHUvSswLa1A==</t>
  </si>
  <si>
    <t>817b802e-606d-f011-bec2-000d3a3014d8</t>
  </si>
  <si>
    <t>e+8d6OY8r4NBJkytrskamQ8V4rNNpyJ2mhvvAHnZS4ckb/W+ttPTkOGf7B/zAVPrO68d2i/9P/T+kkSVbS7p1Q==</t>
  </si>
  <si>
    <t>a07b802e-606d-f011-bec2-000d3a3014d8</t>
  </si>
  <si>
    <t>8ronq2KBiq2Yq/W8h76i53W/yp/KkPmdM35wdGc4nZhunYbwDOX6HEMzRhF0yalTc61RN8mSjwTH/Wq+v5w/Ug==</t>
  </si>
  <si>
    <t>bf7b802e-606d-f011-bec2-000d3a3014d8</t>
  </si>
  <si>
    <t>5UjN/jAUaoEHDGy0RTyF48J9ywrsg0kkp9NcpGbUBE9wXnTPH4/382MWS4ULJgLny1Np/ssTR0BECEOzt6kerA==</t>
  </si>
  <si>
    <t>2f7c802e-606d-f011-bec2-000d3a3014d8</t>
  </si>
  <si>
    <t>zutRX70L1R6qySATnf6POYng21FPeaiDoBvK7U8r53rzQETyiOJbVRUYpI04ivKVWxt3d5ss84F5t6OerbML6Q==</t>
  </si>
  <si>
    <t>5b7c802e-606d-f011-bec2-000d3a3014d8</t>
  </si>
  <si>
    <t>7Kf23nhTZtnhqZ9WiwJZ00uPbTyqc814+gpJPKId4mE2p0DmMpL48icRqbCmU7MJme0wLSJrGsoFIVDExVECoQ==</t>
  </si>
  <si>
    <t>857c802e-606d-f011-bec2-000d3a3014d8</t>
  </si>
  <si>
    <t>L/63nkv0yjNtDyx8sRNGGPlY5W8grPEiRNejEZJ+FUjBmlDovaFofCwGYx1rXWD9coc4Cy9Q7nMjATExPprO1g==</t>
  </si>
  <si>
    <t>a07c802e-606d-f011-bec2-000d3a3014d8</t>
  </si>
  <si>
    <t>BkPmTeqitj1sQgfheTlsBa53aPuV4NhcBjPXrlH1IQ1HlBOn546kmI9fi8FJRuHPNG5uG/t39Z20lYx15P75sg==</t>
  </si>
  <si>
    <t>aa7c802e-606d-f011-bec2-000d3a3014d8</t>
  </si>
  <si>
    <t>FJBV49RYFTOeLQRk9ROXhBapow6GUSOum+EGMFlIlbEsdgjslacNzZ+j83KmbN0+zT4H2bSGopaA9N+SZFuxGA==</t>
  </si>
  <si>
    <t>e47c802e-606d-f011-bec2-000d3a3014d8</t>
  </si>
  <si>
    <t>agcYx/tXK7CF0XLwd6okYtscxOAIyDwGv3XoFYfL908DMENv8zvbSaCMq9hzkWyB/vaMfJYGQ71Rh1yaGe1wNQ==</t>
  </si>
  <si>
    <t>fa7c802e-606d-f011-bec2-000d3a3014d8</t>
  </si>
  <si>
    <t>NMtO11qy24x25LLRNb6fcKhbNpGlln2CnoPF7Dy+fLKmvwaO6nr8p7UrgdxAv0zn3YkCYdGzvCF3wHHYwUfCFg==</t>
  </si>
  <si>
    <t>447d802e-606d-f011-bec2-000d3a3014d8</t>
  </si>
  <si>
    <t>38LekxjmMnxNHMG8uRqFgPdvjIyQY16tjw93lxG2XNWbZ/qUu5pWwJrK7Rfvh4Fcr1SzvGh0iUKUIgG/FuwOkQ==</t>
  </si>
  <si>
    <t>557d802e-606d-f011-bec2-000d3a3014d8</t>
  </si>
  <si>
    <t>XC5XybZHRVfuRLVYHrMRQOSH8eVeMOmetgMmcFeptn6bW4gG5oDoQWt10ECmxI9qPf4HGRRzZNEdYr2Tvtimyg==</t>
  </si>
  <si>
    <t>6f7d802e-606d-f011-bec2-000d3a3014d8</t>
  </si>
  <si>
    <t>seNS/e0rxGTSQbpr9FuLX3oy9Q5wLxfTVKOqB9ZngChLL+6F5iStXrffp+WtiR0w1wRJYAH+TRCfdAK3N510hw==</t>
  </si>
  <si>
    <t>877d802e-606d-f011-bec2-000d3a3014d8</t>
  </si>
  <si>
    <t>pTtJdtXcg70iadobaSVs5JWkRu7rbf8CI6PORMstQxlyniD29yq+JjBnahdW1MJ50WhcT/HMVUgpUg4MdZkF8w==</t>
  </si>
  <si>
    <t>9f7d802e-606d-f011-bec2-000d3a3014d8</t>
  </si>
  <si>
    <t>/OfjrkIXowt+PW8ppC8LXvuAx5/qIHZJ4PszLCczLMbr6SzBE9LkTgAP0AUJNthcm6C6AgxRs1SpCUwa1MXHJQ==</t>
  </si>
  <si>
    <t>b57d802e-606d-f011-bec2-000d3a3014d8</t>
  </si>
  <si>
    <t>4fJdKTCw/oKwKLfiSLTjebfROhWs/4DrM/ReUc6H2IdFLbkuD+us/wz8EBeT6pT9Gr29ALUefPwqw80JXgnsdA==</t>
  </si>
  <si>
    <t>aa7e802e-606d-f011-bec2-000d3a3014d8</t>
  </si>
  <si>
    <t>W3UK73SV8VSvqfgxJKfM3yGGKHSlDgUWjJ43pngTYHCPmZCVk9UFrEFxoMFzc1o+Rny2/XF2vRuQ1pYYf99M5Q==</t>
  </si>
  <si>
    <t>c77e802e-606d-f011-bec2-000d3a3014d8</t>
  </si>
  <si>
    <t>hSlLWjupiSfg9DU3y9RVqKRYUB9S6zcHvhKcyqe75R9hfxue4WK+6HqRTlw9szlgrcwyYjsQ7S9e4BS/ATIWag==</t>
  </si>
  <si>
    <t>df7e802e-606d-f011-bec2-000d3a3014d8</t>
  </si>
  <si>
    <t>qbgCURSpmH6oOInOrAWWoLQo6xL8/AOcY+C2H0HUiAFMVpFuDtvpH3TjvLnSb3IHux7j4GYg7DL1o8UaBgp52A==</t>
  </si>
  <si>
    <t>007f802e-606d-f011-bec2-000d3a3014d8</t>
  </si>
  <si>
    <t>n7Q7UapE/FNB3xTUsJGMUD8bB+6pQcMEOg/3VZYDBMHgW8Q6/wtCy8EBXuOQ2IeG0O2AgYmcWZNis8xQ9Br6jA==</t>
  </si>
  <si>
    <t>037f802e-606d-f011-bec2-000d3a3014d8</t>
  </si>
  <si>
    <t>frdGyoGepIgXg5Q3w93+W9pXOJOSkxqk9Aa+MEI1z6AFa4dAbd0qA48jveeP9UM29Hh7kIVP5i6rVxBcRGUOhA==</t>
  </si>
  <si>
    <t>197f802e-606d-f011-bec2-000d3a3014d8</t>
  </si>
  <si>
    <t>LCbdNoiHulSXbuC4A5I2pKAm1Fmn0fAeZDymUq8m7a6jInYE/frrvSKqLqJS1fmuIng9H6IROqYNwUt/vX6NQA==</t>
  </si>
  <si>
    <t>3f7f802e-606d-f011-bec2-000d3a3014d8</t>
  </si>
  <si>
    <t>IU0utAm0qqOmgYwIOwBpNz8sOKfUmBlGBgjsr9WvSdAPPCwfCRzpQAqTnVAIWJIAuUT+zJUKsh8AKh0nney6tA==</t>
  </si>
  <si>
    <t>577f802e-606d-f011-bec2-000d3a3014d8</t>
  </si>
  <si>
    <t>UuKkemkvHuIbE9+jMX9qwm+IdR9beenK71tqrsZE9IbBjIwP11yhE50m+odxhCbEpodQ5IWfDH47gdwi0qu6gg==</t>
  </si>
  <si>
    <t>6a7f802e-606d-f011-bec2-000d3a3014d8</t>
  </si>
  <si>
    <t>I0MCesVdOZtRt+0hnUq4fSFRlRPhKr+63CHmH+sx7SUh7V0FMXkuSFGvZhPjbGmw1L2EnSAQfKJyRm9JzE3U0w==</t>
  </si>
  <si>
    <t>757f802e-606d-f011-bec2-000d3a3014d8</t>
  </si>
  <si>
    <t>HkQ7jydLV2M1acNkXpHMUIbsdm5jC4KnMpUqzplgtvA/Q4FJkokNtugXGEhVtneEHPSoEJZoNL1XlJO3iHrZKw==</t>
  </si>
  <si>
    <t>7b7f802e-606d-f011-bec2-000d3a3014d8</t>
  </si>
  <si>
    <t>nmRhEy7V/73m6+DFaPeEiRgQ8W0wooE9YtpZO4Lv1GlwEKzzBvqd2sayX7N2UaCPIgAWceibvPqZGJ/nJG4DOg==</t>
  </si>
  <si>
    <t>ae7f802e-606d-f011-bec2-000d3a3014d8</t>
  </si>
  <si>
    <t>idRjIyoYlRRxw5uDQezRdDPxrD0yLifC34hMCHBapJ1wKrJn7+vkgBxxr/U8RZd5LrcYgGKWyFpYkL44cj5/pw==</t>
  </si>
  <si>
    <t>b47f802e-606d-f011-bec2-000d3a3014d8</t>
  </si>
  <si>
    <t>6XrJ8iTf3FFPBL8a+wi6oesbsj2l0BcLhdioa3rNOP2QnfyCzQIW8anl03rEfmQ/dJZfn1Fw2/V2OIkfIJqVqg==</t>
  </si>
  <si>
    <t>c77f802e-606d-f011-bec2-000d3a3014d8</t>
  </si>
  <si>
    <t>fVz1KsKsRhPf5osfdyFV8hsDKNQtrv+TJKlOgN9BBbeFn3nuz/FVd0VlQXlvBtCytXeefs2av4tI8NmMswPmsQ==</t>
  </si>
  <si>
    <t>d37f802e-606d-f011-bec2-000d3a3014d8</t>
  </si>
  <si>
    <t>T1nwFk0Ue7tuj/aR+MCjzKtV8B3JyV8osUlqEICj6zvrL2oiDrKzNabS2p+Gn9NxQB9H5xnjsyAD0kt34+wJIg==</t>
  </si>
  <si>
    <t>f57f802e-606d-f011-bec2-000d3a3014d8</t>
  </si>
  <si>
    <t>ORmvKHIR9H/P60/j8k9aCIa/iFodyxW0IlmQxt72kH/736mfgptRaOg0RAiw3Jh9vvqHfgTIPpKCgne/UJLpag==</t>
  </si>
  <si>
    <t>a780802e-606d-f011-bec2-000d3a3014d8</t>
  </si>
  <si>
    <t>gxKKjho8zMOw2nhEMW0p8ZTSG42JePIx6hHgQyibDVKKmv0CjOX85FjlHRHmOB8XntJwW0b4fb60PfkOnYDkqA==</t>
  </si>
  <si>
    <t>f280802e-606d-f011-bec2-000d3a3014d8</t>
  </si>
  <si>
    <t>mbWH4g6lMzLVocOrdmzvnh2ZoTczuNu2kgbm1uac87Oz0+1WEmPrzcDvnHWlXN0LhwnbSorFL0WVpKUruIJ/TQ==</t>
  </si>
  <si>
    <t>1781802e-606d-f011-bec2-000d3a3014d8</t>
  </si>
  <si>
    <t>aF9bzA5hWgHIkV1PSgAJSD3pRJ3BN+WL/vHvahxkGNiqv4uuYG7Egmkl+iF0BmzGzezNH8/9n9xP3uDJbQO1lQ==</t>
  </si>
  <si>
    <t>2281802e-606d-f011-bec2-000d3a3014d8</t>
  </si>
  <si>
    <t>D27iZ2i/1Qn4xbmlJmjL2ZqTQFpPHsVTWVV5xEduGV7QXPSFfzTc3LtL/L/Nu7CTF3GXXyPsQpkz1bqB7DBFCQ==</t>
  </si>
  <si>
    <t>2381802e-606d-f011-bec2-000d3a3014d8</t>
  </si>
  <si>
    <t>n0Es+N0+XWPNYBCmtBSNb6f+L8724tOSweQEs0eLcjIttCNkayq7q007tIBVi/gu46JMMgX1THEUNrB74OSRMA==</t>
  </si>
  <si>
    <t>2581802e-606d-f011-bec2-000d3a3014d8</t>
  </si>
  <si>
    <t>ji+VZz5CzMLf0j8nBGnzil+q6iTpZdcLDnWhQyNWu46ckgbIqFg1L9CNR58LXd9fIgRN9LWsX6+uFxpgE+6G/w==</t>
  </si>
  <si>
    <t>9181802e-606d-f011-bec2-000d3a3014d8</t>
  </si>
  <si>
    <t>9HALriYIv8W6GLlP0vhWLdPAT4tuANleA6vFnUdO5/SvpgOwsIst8OCxG4R4bGI3BeQ2JeYtY9RHGIGF1p3jGQ==</t>
  </si>
  <si>
    <t>bf81802e-606d-f011-bec2-000d3a3014d8</t>
  </si>
  <si>
    <t>5uVUPoj1V59m3ivNfg7VRFRkhi1eObZyZmwqFooI/O2iKkVCL8MoURN1c8M++wB81MF6drRxW0B2FDjRmlOhSg==</t>
  </si>
  <si>
    <t>c581802e-606d-f011-bec2-000d3a3014d8</t>
  </si>
  <si>
    <t>CMngjz4/SZaD4SqQN6lXLKSOX7fxSfhxAFx0NQk2jm1rk7sGdrt7sv0c9tBfb4n5COnQ9cTfXZylyni1K3eL4g==</t>
  </si>
  <si>
    <t>ca81802e-606d-f011-bec2-000d3a3014d8</t>
  </si>
  <si>
    <t>iks1O6HtLLO5QCvnaei2vh04WwJqIwFGyd9t8goMK5ZQiD93nHHMW5DQUGBTerDH/hv/psUKuR5jYl3lzxBO/g==</t>
  </si>
  <si>
    <t>eb81802e-606d-f011-bec2-000d3a3014d8</t>
  </si>
  <si>
    <t>38ZMA6aU2xk9kNn3byA8YJUxm4ghju5EyIbOycupQP3vxMFpCxmU3c78jEavA/vhhdYGYhljTkpLBCXmzX8mIw==</t>
  </si>
  <si>
    <t>3682802e-606d-f011-bec2-000d3a3014d8</t>
  </si>
  <si>
    <t>ozOnAzwNBztMfO0DOlnuOkjcwonTC80KQnm/1atusJCe/LU0UYM/MlkldPV21Y0OH8MtoysqbXSmRCU4v/oKiQ==</t>
  </si>
  <si>
    <t>5182802e-606d-f011-bec2-000d3a3014d8</t>
  </si>
  <si>
    <t>UenM7OJkfZ6sQqr9zHiHlkMRC16oQ/dWQwXyvksFmanyD2ISc3RO1Io8dHkCvC1Tqa7ur2f7t034nypP+5AZYA==</t>
  </si>
  <si>
    <t>af82802e-606d-f011-bec2-000d3a3014d8</t>
  </si>
  <si>
    <t>N0ZZaf/uQ5YBr4IohoNaHPi2Q6J9ks2SPkJ0BfNiWkEx5eAw9jnw+gR/8Beb9bDvbHPvd7snkbDv8Oxp5bugPw==</t>
  </si>
  <si>
    <t>e982802e-606d-f011-bec2-000d3a3014d8</t>
  </si>
  <si>
    <t>O9Wkex1eXu3WDouvQbio4s884WJQswX/V4cW90/KneCxBraaa/6l4eisYDNxVE7tK04ol2c10+1ZlU7JD2bxEg==</t>
  </si>
  <si>
    <t>cf83802e-606d-f011-bec2-000d3a3014d8</t>
  </si>
  <si>
    <t>zUXtqGB4pxCsBRUdOsn6buCJVLf1TVCZUSRvj/ZwzvS0VaHX93tNehePZpgX6mcbKMsTDpjh3KaYqzk9SwkAGA==</t>
  </si>
  <si>
    <t>5eaebb34-606d-f011-bec2-000d3a3014d8</t>
  </si>
  <si>
    <t>d34kK5w/UPgGulyZly0tlsxZ7V6hYkUQngoFYiu+SP9SfXd1uUo14G5UtUvu9SRGiTyYDcZikK2SZooPE5XFzw==</t>
  </si>
  <si>
    <t>69aebb34-606d-f011-bec2-000d3a3014d8</t>
  </si>
  <si>
    <t>qWY4KFDUAS/OJTo+b7XwBknfNtQBQzA8TKW8fO2AXbKVuqUToZCeoY7sF78TFcZn4cBRyZh6RjQs9xqOzQzJkA==</t>
  </si>
  <si>
    <t>6daebb34-606d-f011-bec2-000d3a3014d8</t>
  </si>
  <si>
    <t>o+ajzFj8xXa0dUR6eOdAOSUquRDlyIvFAMpOTh4+N3wC06Ly7oXEohc9zOhIkxGTUUqTMZ+4IV3wtkNPU6rRgg==</t>
  </si>
  <si>
    <t>91aebb34-606d-f011-bec2-000d3a3014d8</t>
  </si>
  <si>
    <t>j9HBouDkigTUvwxWRBGvvwxXztAwy6CjCT6jknqfCMqTCu/yNNAUbcEHPD2YJ9llP7PlXvSbwKToXRDVpc56oA==</t>
  </si>
  <si>
    <t>b5aebb34-606d-f011-bec2-000d3a3014d8</t>
  </si>
  <si>
    <t>gxT0usylc/PuLsNWVEsiQrrL96FFhbIyD5W3ealf8+ftNlEnfGUdyo/9NsiNmDGz3ygJ+LvyCBWwqmWS180sjw==</t>
  </si>
  <si>
    <t>ceaebb34-606d-f011-bec2-000d3a3014d8</t>
  </si>
  <si>
    <t>na51m3h7PtHw4MB63MsYE7heiwZuZQCqBozmkM5JnSSL7EucoPD8e+HJuMYfSGQt8AycU0LBKrJGe7atQP+zkg==</t>
  </si>
  <si>
    <t>f3aebb34-606d-f011-bec2-000d3a3014d8</t>
  </si>
  <si>
    <t>2j2NMpZ9X2l51649/jRtXlyjj69nE/sE1w8KgK9ebqtYjXOF4vmAC9hZ4n+dOccY45maaLaM54mx9H2GoBhdCw==</t>
  </si>
  <si>
    <t>f7aebb34-606d-f011-bec2-000d3a3014d8</t>
  </si>
  <si>
    <t>m78p7oT5hHzu1CPXjgqcSCib+IFxdM+cQ3A/e190xWg5cMnYA6c7g1Ew5VKPZkx3a3E0Vepn2lvpNTBXDiPA7g==</t>
  </si>
  <si>
    <t>01afbb34-606d-f011-bec2-000d3a3014d8</t>
  </si>
  <si>
    <t>3Y+jI+VoPoAMWp+bfdvaMaul91dqidsavSHVmMQGmWQ3XpIs00APlRW75Pn0lYW6Vmbeq5D4lLsNnv5qUJiQiA==</t>
  </si>
  <si>
    <t>37afbb34-606d-f011-bec2-000d3a3014d8</t>
  </si>
  <si>
    <t>fKw2GkN6mgU1iQRyIgMptwUn+3IUwA+UTCZHmcuQSuEiS0r6yBGiHquemQJ/JjP53HCFlwp/s/AYYNMnjRMNbQ==</t>
  </si>
  <si>
    <t>65afbb34-606d-f011-bec2-000d3a3014d8</t>
  </si>
  <si>
    <t>kgGbNsJs79FDnPtnYwVb7wu6BV6UPAOez5jv/v4csiuJA2pVJoJQ2aDNICRnRzhUzgpbGMf9v/3QQvjX7lYeZg==</t>
  </si>
  <si>
    <t>73afbb34-606d-f011-bec2-000d3a3014d8</t>
  </si>
  <si>
    <t>IPcxLo9eh/qLLL4P3TabUZLA2EUHtPrhUefbVqqhhQFlkyTAABP1sBP9Wkj+9sLo+1jV8OHcSWD59Fi0P+UzEA==</t>
  </si>
  <si>
    <t>8bafbb34-606d-f011-bec2-000d3a3014d8</t>
  </si>
  <si>
    <t>Rf9zDMDDwhkC/MBCPqtHk1s5iX0nHsIhX3iciZaRNnoGJ/51ZXrf4x46Gu2PkvMxlvRgLgNiJ+m1bFo3+s/r0Q==</t>
  </si>
  <si>
    <t>b3afbb34-606d-f011-bec2-000d3a3014d8</t>
  </si>
  <si>
    <t>HE84KzY/HxHJVfHLmtpoVqy7rfIfM1sKMb5b0zryZPY2kNfe0oQ5mzYlEv2bxqxzNnKNqkO9pEiq84w6zpA1YA==</t>
  </si>
  <si>
    <t>cdafbb34-606d-f011-bec2-000d3a3014d8</t>
  </si>
  <si>
    <t>dJN+w1UbZrde8VUw+eetCXVAVH+G4He/6q81DGf15ynnlybuxYTNqahtFnJSRxqG6KCailX8tLyDYcwgu+wY9Q==</t>
  </si>
  <si>
    <t>e9afbb34-606d-f011-bec2-000d3a3014d8</t>
  </si>
  <si>
    <t>I3YAfdl5LV3JJxuBdOmJVCZ3WGurl/bj2KTsUrXpbIel3JBmCtdATAwN0wPjTO3KNEf0H1F7Fzok3wC0PFxRMA==</t>
  </si>
  <si>
    <t>04b0bb34-606d-f011-bec2-000d3a3014d8</t>
  </si>
  <si>
    <t>oqu3e6f0Lz14Odhci+Hc5aPxSqqz96I8ZhHhftilu6/TNLxn/D+nNgr+nSHwxG+GVulmupO5sigoc9Ji0ORz9w==</t>
  </si>
  <si>
    <t>30b0bb34-606d-f011-bec2-000d3a3014d8</t>
  </si>
  <si>
    <t>eiBUuZk6ZglO+VGkbVDf8Pr0pch6Kwc9buR7zEL7WiAizJCPQd0seOPhUVVpN63l9TNB99Ns4S5RntP7sNaBVw==</t>
  </si>
  <si>
    <t>37b0bb34-606d-f011-bec2-000d3a3014d8</t>
  </si>
  <si>
    <t>zs3k/2OPrVorSOzDDu8tzN97RsBvu0uM5I4YviEaXZA9po8WLh+WnH6D8OzfsqmhX5mbs/h4Uo+iIcq/Cn6hYw==</t>
  </si>
  <si>
    <t>6db0bb34-606d-f011-bec2-000d3a3014d8</t>
  </si>
  <si>
    <t>Uv+a8jkbYa8M1ZgBQPv0XhjbW4UxTkhgdj/5vcusEMgCN/NGSPEuD7GySbTiW8Xl4f5EUtvSfDkuOOA1MYEtlQ==</t>
  </si>
  <si>
    <t>a8b0bb34-606d-f011-bec2-000d3a3014d8</t>
  </si>
  <si>
    <t>j2xRDyxd9rnRLpVcPOMDxybSon1UPIXrB2wpKxVPyHz6PTl3zH9CYpYs5yHXkqJTaZ+FOkD74g4xhkJWqEJVrw==</t>
  </si>
  <si>
    <t>f5b0bb34-606d-f011-bec2-000d3a3014d8</t>
  </si>
  <si>
    <t>4UFcsiw7RUIl6zHBilPXO1ozjHQ+pDdmzGs/C1eTaJq3yz1dFUG22rRnKkhHGqIu5vPNyyJYamfn8TbwZhb2qA==</t>
  </si>
  <si>
    <t>23b1bb34-606d-f011-bec2-000d3a3014d8</t>
  </si>
  <si>
    <t>B/0hEXm5je13ytWR/OVEhPjrk4M8OnOxYM56wxF1yPrxHBf7jzwnqaHZpPJCinV8on2fkV+hTowQPZclMVt/Gw==</t>
  </si>
  <si>
    <t>29b1bb34-606d-f011-bec2-000d3a3014d8</t>
  </si>
  <si>
    <t>5qb3jAWrcezqoiehdGszAW2rQzyebQ9GKJ7PzsGANTFjiLEqN+/XJbSGtDISU0MttJ4gcidAdVePlPgvFNxOVg==</t>
  </si>
  <si>
    <t>50b1bb34-606d-f011-bec2-000d3a3014d8</t>
  </si>
  <si>
    <t>D9VKc/aHFd8lEia1g3HLXK11BY8OVoiAsDQvihwlOql8n7vqi9iz6a579TPr67+ALDO9ehXMjv3pbCS4lOKL3Q==</t>
  </si>
  <si>
    <t>c4b1bb34-606d-f011-bec2-000d3a3014d8</t>
  </si>
  <si>
    <t>AyxfXML8zH/WCjJLiFX0fR3wu+8pihhXm1tj/vndo+M4k6m19siQbgX3uyfZ3idHYNGabPcbUW29ybrU4oXYQA==</t>
  </si>
  <si>
    <t>efb1bb34-606d-f011-bec2-000d3a3014d8</t>
  </si>
  <si>
    <t>Eq/B4AQc/8qksK8d3BHdIrQImTQronYfTkwdYZ9pMTNqs7njHi1t0two02SenDfctZQyEKgiPF0tgLsofTN05A==</t>
  </si>
  <si>
    <t>17b2bb34-606d-f011-bec2-000d3a3014d8</t>
  </si>
  <si>
    <t>s5Iaa2J/HGtq4J5pgNbQ/fAvSO/SR2kaUeb0QWduf+RHVXVXlszifp/xjOR5DqtEHq0dBjyTwNUkREIRoFZs+g==</t>
  </si>
  <si>
    <t>1cb2bb34-606d-f011-bec2-000d3a3014d8</t>
  </si>
  <si>
    <t>JCZpLiQ3uWVPWdDZ1hwnHfAk0uA3ceu8ulSE7zszlgaEKyevLDOQsk15ZaxEtP5BzLQlXs3ri2U2NyZ0kp9Fuw==</t>
  </si>
  <si>
    <t>42b2bb34-606d-f011-bec2-000d3a3014d8</t>
  </si>
  <si>
    <t>Uz65rKGEDVW7Q0Bdpcrse+LsRwoRrAYm/6f7cQZ00PMU7pZKGuOKfhX2szQto/4Trt9gCbI9dftneqsKbf2T1w==</t>
  </si>
  <si>
    <t>6fb2bb34-606d-f011-bec2-000d3a3014d8</t>
  </si>
  <si>
    <t>4qWgWY5YKHH4kaogY/gPa7nourpvzVJKHWVHlHPtzwF5+RiQQHoOrm1bQz7TsN0bHjTBybwjicgrgogBg0mvfg==</t>
  </si>
  <si>
    <t>9db2bb34-606d-f011-bec2-000d3a3014d8</t>
  </si>
  <si>
    <t>SxRbNCFvrB7cvMaOI4EwlEeZC9LflhZ8mi/1/NW8e+TI3pRZzG/WguCjlzOM/6rsfqXSxpY57W3Sq+Szz1KZGg==</t>
  </si>
  <si>
    <t>deb2bb34-606d-f011-bec2-000d3a3014d8</t>
  </si>
  <si>
    <t>HTDjgZ4E4gVnF6SuYS4X3rKle+VjUtpMHW3bz6EoNt8h3m1itbcaRVmd/esBfYDat9EQHAZWKl/VAjwP3ol+oA==</t>
  </si>
  <si>
    <t>e1b2bb34-606d-f011-bec2-000d3a3014d8</t>
  </si>
  <si>
    <t>rWPS0qk9VOtnztUUhxmMnbHOnh4R3gGem31ryUWLjnT/Zp8YfWsaLJQER7SwhQiyR1uudqXSrg+KS4USB7YuRQ==</t>
  </si>
  <si>
    <t>e8b2bb34-606d-f011-bec2-000d3a3014d8</t>
  </si>
  <si>
    <t>p32ILgTRDXG3AtBIrj+Ft4eDobyHSum+cTdUG2OltBuI6U3j2hY9meA1kBRxLR6E5q8T9iESD8QLFQN46KayJg==</t>
  </si>
  <si>
    <t>f8b2bb34-606d-f011-bec2-000d3a3014d8</t>
  </si>
  <si>
    <t>qFe4BARtJzTS7oU6HMbPvlBBdt97wCB0Dwf3gbQkNwKEuHpJET9OUvo6Up2+/3y9UlQVe+lcXRMGNsUoBCYlvA==</t>
  </si>
  <si>
    <t>14b3bb34-606d-f011-bec2-000d3a3014d8</t>
  </si>
  <si>
    <t>xPj/c6sRiF22cjjdD1AvRLUkxgj+gSwQtp+CPyeVvJWVycyOulgLwvn9PK5+QpNpLqk2vwr5EUCUOCEVE23hDA==</t>
  </si>
  <si>
    <t>1ab3bb34-606d-f011-bec2-000d3a3014d8</t>
  </si>
  <si>
    <t>GjIeicxOYsJgv25VqUzpABK3VSV7Lf/FBMLdC5+3LYIA2i92Xc1pZyiwl6XYJZ+vc19FgBhxGyYm9dCIayn6YQ==</t>
  </si>
  <si>
    <t>48b3bb34-606d-f011-bec2-000d3a3014d8</t>
  </si>
  <si>
    <t>/PwN8p3DcWK22HdfQSjMlsYabCFZH9g//BZT3m2znugkrpab9iwAwJKbbqFEw3Ex05awS3OGpCgtCr0pnDYxTg==</t>
  </si>
  <si>
    <t>8db3bb34-606d-f011-bec2-000d3a3014d8</t>
  </si>
  <si>
    <t>++to1mYIKcbeawCvrWuuZRRmVNTCr5HiQ+sfxySNjNx9sA6nAa4VNTFFWfZ0cIs3XI3i4YN2QYE+nzHG9KLuqQ==</t>
  </si>
  <si>
    <t>8eb3bb34-606d-f011-bec2-000d3a3014d8</t>
  </si>
  <si>
    <t>LQ0yMedxhZmscOcUZGHUEwyNc/px5K7ZQjMI4s0PVnyiOi+RqHbkDg8v+5oYsrKD0NSjddKrwPL/XuBAKvbgRQ==</t>
  </si>
  <si>
    <t>8fb3bb34-606d-f011-bec2-000d3a3014d8</t>
  </si>
  <si>
    <t>IUHtQGxlA6lf5d/K4aJvZ+GKkkQpFnX2kEDIb+eACK5M4J8DsVTBwfCYQu1AvbNDGvJhDR3Yv6kDEh6vTw5uqw==</t>
  </si>
  <si>
    <t>b0b3bb34-606d-f011-bec2-000d3a3014d8</t>
  </si>
  <si>
    <t>VeUmf1Dw99dWXgwcTfc23IVqXy5vWv2sHV8OBNNPimjyiRaxSItT4YQ1Vf0OZTu1hR/IsFFP1x4a6C9Fbl/G7g==</t>
  </si>
  <si>
    <t>02b4bb34-606d-f011-bec2-000d3a3014d8</t>
  </si>
  <si>
    <t>dJLKpx0S1ZDdmjRbDk0Md4PIAhJaJtLtEZLnOdQHT9Z9d0xboPTTPXcM9EZT0avayv6B/Hm5ZkX3edlQ85BQpA==</t>
  </si>
  <si>
    <t>0eb4bb34-606d-f011-bec2-000d3a3014d8</t>
  </si>
  <si>
    <t>o3ANATUr1AwmI824tEuzt8oQFjqlxtxMG8RpFBn3gLg6cfiToDWc5VQi9kG0aRdXV3zzV7gMqm/RMcJB5hA+DQ==</t>
  </si>
  <si>
    <t>7eb4bb34-606d-f011-bec2-000d3a3014d8</t>
  </si>
  <si>
    <t>ebqmoNHTb2fIJKhF+MVo18h0gb/T6q1HfVrqsOGZ8aN3FYE2ROcIM8CzYSkgYg6Qi+TQZRoe313EPOcC1fLaug==</t>
  </si>
  <si>
    <t>c2b4bb34-606d-f011-bec2-000d3a3014d8</t>
  </si>
  <si>
    <t>KkMCFmHdSpz+tklhTOWUDt74Ho/9PnpWkhEW607vq16Kk/zQIaYCV0ixkPEXfBeReWIY2KDBcFGRlG/AKIHzmw==</t>
  </si>
  <si>
    <t>49b5bb34-606d-f011-bec2-000d3a3014d8</t>
  </si>
  <si>
    <t>nBGfMxRa7KXaY9OjX9QIGhi59EMat8I+Ejlx/3PP9nSO1M/u3wT4TLnqqrB5w9uuOezBja89prlyDEMK9lPojg==</t>
  </si>
  <si>
    <t>58b5bb34-606d-f011-bec2-000d3a3014d8</t>
  </si>
  <si>
    <t>nxbQ3ekA2OgCaNT9WMeCsT7IF3XIetVQoUX85TAUWI5nuxvol1x+rWq9rHX4c48KKLYvR7vJYQsqnTiDzx5sLQ==</t>
  </si>
  <si>
    <t>61b5bb34-606d-f011-bec2-000d3a3014d8</t>
  </si>
  <si>
    <t>coY0P+EsTYm7IbeNO/lCVpEZaBdj3olMkoyCfRaPfMX5YZnVW+ZLQEqeG7dajvOxvfsx1GUMH5RbhCaHV5kmxQ==</t>
  </si>
  <si>
    <t>63b5bb34-606d-f011-bec2-000d3a3014d8</t>
  </si>
  <si>
    <t>twtY5jARgPbZX9FdMxyAgFZhkq2v2VuNnK8wb84HCqBUFT6e55kjnmBeYIleIT8PhfUEbZkyKSDD1cnwlFugUg==</t>
  </si>
  <si>
    <t>92b5bb34-606d-f011-bec2-000d3a3014d8</t>
  </si>
  <si>
    <t>COASwpNLuIyXq7yPP1KUAESZ++5ta0bFt4O8voL7smZCAsmNGL9lT0VpGz6g8Kk7hhALpRrm2LRK1P++hHf0HQ==</t>
  </si>
  <si>
    <t>acb5bb34-606d-f011-bec2-000d3a3014d8</t>
  </si>
  <si>
    <t>PtqhS7FUMUM5K/oOAxLEkhMPGlagTfXiAxXR8rwsaJauHO5IpQxh+gUGvNSqJ94vsS51Vw+AxdCQrF+q6Mv5FQ==</t>
  </si>
  <si>
    <t>f8b5bb34-606d-f011-bec2-000d3a3014d8</t>
  </si>
  <si>
    <t>kPFBcKv3/aQeHHKzeBs62WtOw+wrmIEdw+njFpg6we7SB2vV9bMMtZZRYnBCmad5a7WzP0E+60Vj4G0IrGCTRA==</t>
  </si>
  <si>
    <t>06b6bb34-606d-f011-bec2-000d3a3014d8</t>
  </si>
  <si>
    <t>OSM7FoumdK5kuhg3CmEewefh+BFNi+dPqmjn7hMOUGBsVeZ3NXNGb++S3HuXZSgcW1kknCP+rX9NIF23YZCUOA==</t>
  </si>
  <si>
    <t>17b6bb34-606d-f011-bec2-000d3a3014d8</t>
  </si>
  <si>
    <t>bQdiHZYfa0Nq4uMPe28nyw6yKK7kT5Od+R9BAPeS8XEzNhhZVzFLaUuxUFI17eKWTukTMadzS5pFEcEktdjGIg==</t>
  </si>
  <si>
    <t>09dc2822-606d-f011-bec2-000d3a3014d8</t>
  </si>
  <si>
    <t>J2yI8ylNnS2zZ6Xx+Ccn/5FnDbwGYyoAVOOVN2PpCYR1w2Z6s9teYl3kJnjxmnp54jQ9oPLSYmgxfc5D8ME6cw==</t>
  </si>
  <si>
    <t>GUM006</t>
  </si>
  <si>
    <t>Cinnamon Gum</t>
  </si>
  <si>
    <t>80dc2822-606d-f011-bec2-000d3a3014d8</t>
  </si>
  <si>
    <t>BrBqCP4jZ3J1bbZgwcVxJQHUioqJsekoI/hikOi+JY6S+lceppELvkaufPFzhP9BbIeUFfyulvUjX7vNXNpQ3w==</t>
  </si>
  <si>
    <t>0add2822-606d-f011-bec2-000d3a3014d8</t>
  </si>
  <si>
    <t>p98l7MWFFeo7Qs3gpBqB02d185bsspXqM/zXqPHHDcTP1DX/xBHg7SI/Z4qQMlZR58HRlEJ9jzuy2JQ1JgNrew==</t>
  </si>
  <si>
    <t>28dd2822-606d-f011-bec2-000d3a3014d8</t>
  </si>
  <si>
    <t>1XoZwFe/VB/o08SLAA5Gjkr8BTF37hYdGJdOd1bCWZngnLKGirLF6yzFBu5NW9j39I85JGyEUsmSqLTSqXVeqQ==</t>
  </si>
  <si>
    <t>4fdd2822-606d-f011-bec2-000d3a3014d8</t>
  </si>
  <si>
    <t>ru4Pn356ALoy5REq9OnYgzChrcqZIlm7cC0qJwc+LS/VCnt50o5t81qTsEHzjgWgvlyORYsmBRtNVpBJaSbwDA==</t>
  </si>
  <si>
    <t>79dd2822-606d-f011-bec2-000d3a3014d8</t>
  </si>
  <si>
    <t>I9/P2fRYlr/LNqpWxiHt7r5S0oln/MNG0dE+wLr0Vpvo9wmGv2KS6y3LiwGnE90GGFPHPLQ3UGRTxw0dABupCA==</t>
  </si>
  <si>
    <t>98dd2822-606d-f011-bec2-000d3a3014d8</t>
  </si>
  <si>
    <t>LGWgdo3/2z3eHe8uGJXi3JA+SwrIDJ9A0UXOq5H7I16BW+aTXrq0KzEMh/afutBePB4yEmidXwGpG7ENxP5S/g==</t>
  </si>
  <si>
    <t>f1dd2822-606d-f011-bec2-000d3a3014d8</t>
  </si>
  <si>
    <t>Kc04O4ExJMrppWsWXlI8j4t9TMCqMduHKyN05ckDlKcQdWBNQNFpQXMC2qCtE6Rcxjy0UN16453q8eb/MzOxSg==</t>
  </si>
  <si>
    <t>f2dd2822-606d-f011-bec2-000d3a3014d8</t>
  </si>
  <si>
    <t>8AdmwYE+bNuqVIvblSsF2rtVgZKwC/K8XPlhyGlh+nesn+CugQ++4KTAV/k7kVZz/5+Y0jCyJwPL6b0XO8ZHPw==</t>
  </si>
  <si>
    <t>3ade2822-606d-f011-bec2-000d3a3014d8</t>
  </si>
  <si>
    <t>6MRw6zArp7R0lNZ5lzSCwvguSYxRVQ3flKhg4NrYV5FKByF/suvdYwJxYGTxdGbGYlbw5y7tLN3E2Obi0oxQNw==</t>
  </si>
  <si>
    <t>44de2822-606d-f011-bec2-000d3a3014d8</t>
  </si>
  <si>
    <t>103DFpk1SnxG7hknMKyjjjiuFWC1NqHJqD9V6pHtxCxWNSU9/RQObKQFCT2393qeGT/pLAuamjPfz+6a5DWg6w==</t>
  </si>
  <si>
    <t>48de2822-606d-f011-bec2-000d3a3014d8</t>
  </si>
  <si>
    <t>/XZ2MgAYRQ4vv62hKvFzakVGr59/THe44rOvD4gVH39R5UNwP8JFmg3CfbgEdzivboM8iQyHPZ+L9K9lUULbvQ==</t>
  </si>
  <si>
    <t>56de2822-606d-f011-bec2-000d3a3014d8</t>
  </si>
  <si>
    <t>NPhxwwPqI0Xu4g3PkrpTy4TEXLQNrGyjRycsWjdGrnRVfPHXbj0pP+HsIuuA7ZdDRghfbwD42EJnnvM6CwARzA==</t>
  </si>
  <si>
    <t>7cde2822-606d-f011-bec2-000d3a3014d8</t>
  </si>
  <si>
    <t>FiBuY+Xho6MWw5rBQ5iqUlVCyNBlaDNHzspziBDzCad/ptAqhOE775r/0yZClo1dE8Li1Sp+ZNeVvtMgoX+Low==</t>
  </si>
  <si>
    <t>f0de2822-606d-f011-bec2-000d3a3014d8</t>
  </si>
  <si>
    <t>SKDCkjOmH2ZdSu8Y90XO65VUvrRKS5jDaW9hSiZRtXiI4sss+x/JI5BCCv5u/xxwBRy5oCLsUWIgR3Z2fKxa9Q==</t>
  </si>
  <si>
    <t>f7de2822-606d-f011-bec2-000d3a3014d8</t>
  </si>
  <si>
    <t>eZ++miv1Q8IGjygKG8kgLiB8hSwAXaMGiqHePLeyoZaxb2DCiVHtbLCEDhSun97/BlJQ8e+ow8QmeFXr9cCNfA==</t>
  </si>
  <si>
    <t>1fdf2822-606d-f011-bec2-000d3a3014d8</t>
  </si>
  <si>
    <t>pZM5FaLHfMxxzwLd7mdt2JeskyNgGJSXaCJA8vc9EhPm8aWa/NoSXnbMCwXpldZxmekydcmizRBwbRsDm3jRiQ==</t>
  </si>
  <si>
    <t>38df2822-606d-f011-bec2-000d3a3014d8</t>
  </si>
  <si>
    <t>IgHNzwYAZHwQMiNNHHRHFkq6Wb6dd7LVERTJ4RTutj63kCK86KVkVJr25iudnMVZz5ALP+OPrqwpcsYW0gz/hg==</t>
  </si>
  <si>
    <t>4bdf2822-606d-f011-bec2-000d3a3014d8</t>
  </si>
  <si>
    <t>jAM3pKCN5FE6LTeINi0rvamcBytfImMokF+noKg3bkrWye5r2QLja2tAlk1QDpv48HpgOqqK+m/9CCmON/8ejA==</t>
  </si>
  <si>
    <t>a7df2822-606d-f011-bec2-000d3a3014d8</t>
  </si>
  <si>
    <t>tYc7EHqgBFjk+niTl2ZUqL3KgLiplCWhpV1q0vX25QbUtQu+AoRAtMxboHKQhOdXmuOK3Bh7Ls40M1u5Oxz6EQ==</t>
  </si>
  <si>
    <t>b9df2822-606d-f011-bec2-000d3a3014d8</t>
  </si>
  <si>
    <t>h9Frr7CjbZWhN1tuEq/wDG2NClWmUq12J4dMnwEcHMhfke9+X1SuW4btkkocUjZoruf2Y7MMtL63dQMKk6y1PA==</t>
  </si>
  <si>
    <t>e2df2822-606d-f011-bec2-000d3a3014d8</t>
  </si>
  <si>
    <t>/2q5/gCJasJlXSjjnSsABHQN1tqd6S16oFROtApaOZAgbiScqOEjarT1sKKqcW9j8zv+SUWqG7W+QPJwNa975g==</t>
  </si>
  <si>
    <t>09e02822-606d-f011-bec2-000d3a3014d8</t>
  </si>
  <si>
    <t>tWk8q3vHmlzKy9pghpJX8Ey74LPhgidLIibv/4aUblU95/HZNIerCeinJIPa+dKv2tdmz2YIawuwGhlcZR6EiA==</t>
  </si>
  <si>
    <t>13e02822-606d-f011-bec2-000d3a3014d8</t>
  </si>
  <si>
    <t>3BY0Vnpb0pv2m7sJ+cnPw26caAtBKrgF4L2TbMzm3vlCnv85rwSQckxgk//8FprHkC9jUoL/hNWKK7eCv1IIsQ==</t>
  </si>
  <si>
    <t>38e02822-606d-f011-bec2-000d3a3014d8</t>
  </si>
  <si>
    <t>FZBG1DwJd6WIoq8O9gFKtJp4ld8L51nCCbSdpuC0HqSePSuOSnk7UHsNqBodamNfKjdNCBrdUfYMvr6iD1eLlA==</t>
  </si>
  <si>
    <t>43e02822-606d-f011-bec2-000d3a3014d8</t>
  </si>
  <si>
    <t>RoZThTicgflooAG+XNOHK4xGR2gyK5AqYTEYYPQeQ9851IEOaQMRVAS0ky7qKxQfCOpXInvvF0xPF5sw7OfDIA==</t>
  </si>
  <si>
    <t>5ae02822-606d-f011-bec2-000d3a3014d8</t>
  </si>
  <si>
    <t>/NCy7xNiEsAVJAYCi2OnpzEn2Xw4MLXRSdca+HtkFrxPV+j8e7xFYeDER5/mlW5VSIuJY6SrHxQaGl4/9d1I2Q==</t>
  </si>
  <si>
    <t>bbe02822-606d-f011-bec2-000d3a3014d8</t>
  </si>
  <si>
    <t>Qc0FzK/faKq2kMYjqISYeAISHtlqM147AwEuTMBkHwp+PYxtRiYQAdqjGxe5szMhAiSgZb41p4zwrwNtrAtzeg==</t>
  </si>
  <si>
    <t>e1e02822-606d-f011-bec2-000d3a3014d8</t>
  </si>
  <si>
    <t>+5eLbi4M9FMBz0uZd0Rtebd1tzDDCG75DiVMlSy7Zh7Sd2l9ThSFHtyAlYFsnZDSRZ/6W5V5Xe/i2HjSTIa3EA==</t>
  </si>
  <si>
    <t>fae02822-606d-f011-bec2-000d3a3014d8</t>
  </si>
  <si>
    <t>BJgsUKP60kHV6w0Qn6owaW61r5Pg+Hhwin9xRAODZncDt//B00OlnLiHKq8SjwjhSMxNE/FmwravDsKI8Oje5w==</t>
  </si>
  <si>
    <t>0fe12822-606d-f011-bec2-000d3a3014d8</t>
  </si>
  <si>
    <t>RVcaedM99kFIlgcusLm8vxrSggtCSWA0Yjau7FMOjLlHcHIYLWAGqJQXp5wyi0J7kpAgsBl++gDJsUNEuMiirQ==</t>
  </si>
  <si>
    <t>17e12822-606d-f011-bec2-000d3a3014d8</t>
  </si>
  <si>
    <t>NJaIW3ns9WfOQgVRpmH8mMQZK+hsGz0K+trXQ+aBVMuOhOXIAm+6feom/yyUt/Wt9N9j9+HA5t78yvyb7qnqtA==</t>
  </si>
  <si>
    <t>1ee12822-606d-f011-bec2-000d3a3014d8</t>
  </si>
  <si>
    <t>NwafFow5TmWv7RqAEoGCqfrSo0SSXm7Y88YCTEYrsk9ade+rFfoMp4VRkPcpBB8Q4lrS+edNKryM/WwyoCJJ5A==</t>
  </si>
  <si>
    <t>26e12822-606d-f011-bec2-000d3a3014d8</t>
  </si>
  <si>
    <t>1T1cE2MQcPpVTkJCHgu8KxzOkpMjxKs9oiZKq0rsL7L50pjJJy2Z/UZw7+0CYO3It4d7hgKDuMSxM41F0Qkxkw==</t>
  </si>
  <si>
    <t>4ee12822-606d-f011-bec2-000d3a3014d8</t>
  </si>
  <si>
    <t>bfReRngImiakXNXCD8V1JvLs4BJ0LD7M2bm6gv2hBamM13yE8vf62gGlyo1BKP+cP3INQCkJLeoTjoZVZA+UEA==</t>
  </si>
  <si>
    <t>51e12822-606d-f011-bec2-000d3a3014d8</t>
  </si>
  <si>
    <t>CS3wF0gfYJ2gHXgA8KvBzSxMB2wHtXxiV+dZb+dfmbwgF+0VU2RetAbWwifYq9URAeWTuokSlwBiL95Va2tm9w==</t>
  </si>
  <si>
    <t>78e12822-606d-f011-bec2-000d3a3014d8</t>
  </si>
  <si>
    <t>X5RHtjPtlFn0B53MJkzAjw6lAoeH3t2+08cmZA7XiWpUIcnP27SU6ZgVi5ZtOeBpcrpD3bJvMPRIIP1onaT2Mw==</t>
  </si>
  <si>
    <t>85e12822-606d-f011-bec2-000d3a3014d8</t>
  </si>
  <si>
    <t>tTf/oVDXu7Bpcz15+9fuJqrOKk2k+fotD6oNPcOGCRC2vAT3Icl2C10N3skmbq/8YjkoIznzU4wrD2zuKC9pYw==</t>
  </si>
  <si>
    <t>b1e12822-606d-f011-bec2-000d3a3014d8</t>
  </si>
  <si>
    <t>fHjKScrEvUCW5Y7R2SMGZSu97tzM0phkXeZ0t2tb2E7CJnbkuU+lIhWk4xSYgEyFTgvk32fE9jb9HME8baM1rg==</t>
  </si>
  <si>
    <t>ede12822-606d-f011-bec2-000d3a3014d8</t>
  </si>
  <si>
    <t>AliSkDYft1CsU3O4/WovVzIglNwo39o/e9Yh0jEvqJIQeIqZiDsw8RgnjgpdAg+UHKawg61O90wnr5vkmwkrag==</t>
  </si>
  <si>
    <t>f4e12822-606d-f011-bec2-000d3a3014d8</t>
  </si>
  <si>
    <t>QLU39SyHmrP+oE5jBWvXXlxNHKXinbzaUyBVckmgQcuC0SiQI9wRP8bcGuhkN5a9qgTXthpSzvrDsQlloVUaOg==</t>
  </si>
  <si>
    <t>19e22822-606d-f011-bec2-000d3a3014d8</t>
  </si>
  <si>
    <t>iaik8deqNZ4M1ENTPGO7wOLFhui4wNwSvClB64+cUBSc5SR141wyjf1ktX8WTium1q/trk4P+3GzTkoHSqkm9A==</t>
  </si>
  <si>
    <t>38e22822-606d-f011-bec2-000d3a3014d8</t>
  </si>
  <si>
    <t>FvwxG9+nsDxhYSX2/S0743brAjp90tD8Ea1wrxTNLVET5NaeceQisabo/MnmhU1gFoUdzlCoLlmY9S9MCDYKEQ==</t>
  </si>
  <si>
    <t>3ae22822-606d-f011-bec2-000d3a3014d8</t>
  </si>
  <si>
    <t>zbdvOOZSU7sMsIDfR3b95krmzQ6OkyzNXef86YEulPbem6Md7O4R1mANsevokFlp5i8jlMTm3lnSFQwLLDMMcQ==</t>
  </si>
  <si>
    <t>67e22822-606d-f011-bec2-000d3a3014d8</t>
  </si>
  <si>
    <t>ZK3d5/geKd17EhTu40ghHUbryYJIJU3rgnLaWumXvDvphiOGohAJZz5Du2ngbiMii3cEoH1FZnu+1S9jO7TnxA==</t>
  </si>
  <si>
    <t>9de22822-606d-f011-bec2-000d3a3014d8</t>
  </si>
  <si>
    <t>HdLDjIHvELYf7/fNEoDK/kVqL4zCmti0MLVWr4DLgZ3W33Ured5GUsoRyjfUWJLch+LNOO02w7N5wngdMtXhCw==</t>
  </si>
  <si>
    <t>aae22822-606d-f011-bec2-000d3a3014d8</t>
  </si>
  <si>
    <t>TQhpJOa8CSKl8zbMDrDyO90bkdHRGHUv6RqNXffKxSWWRuXohoz/uh/CszQonRjISxMRYFhrYBLWxU/I3gRIFw==</t>
  </si>
  <si>
    <t>b9e22822-606d-f011-bec2-000d3a3014d8</t>
  </si>
  <si>
    <t>rPVg9sOyS0MKaEKNVN9T/ALkAS1bj3ZLdwunc2TV8Lshx6p98pcjafLZ775EdX3Ifk8i+IgPjaEH2530gtkliA==</t>
  </si>
  <si>
    <t>8ae32822-606d-f011-bec2-000d3a3014d8</t>
  </si>
  <si>
    <t>2New0JSo1hR9bZxGKGKoShDoLa9CTjnAqZkP34gW37in7NEjAGZvkJAvNtPaljKm49p2DCSR9SdgXuZaZbnZOg==</t>
  </si>
  <si>
    <t>0cb66628-606d-f011-bec2-000d3a3014d8</t>
  </si>
  <si>
    <t>2i0cGEEywF+qPGYHhuO0ElIwR8eK5gfFO7nQjxuDU27WgUVylm9fUjyJSL0bUzaSGNKRJk+stcET7bajoG6Q2Q==</t>
  </si>
  <si>
    <t>29b66628-606d-f011-bec2-000d3a3014d8</t>
  </si>
  <si>
    <t>Wh9TdOI4AQ4fa8gqdmqS0mDGUBYt5kBZ1+S+EvFadZh5AApl20EFTmqdp2ruIJtVz3ChOQFJd8AyHHApXTc9eQ==</t>
  </si>
  <si>
    <t>4cb66628-606d-f011-bec2-000d3a3014d8</t>
  </si>
  <si>
    <t>iktJ82ezssTZsiyuVthZT0VpsJuZoqaeIdKdGLbvKmtmPPn3BJvjgkHPNdsh4Qy1CgWIfh4I4az9mSxzs4gi+A==</t>
  </si>
  <si>
    <t>56b66628-606d-f011-bec2-000d3a3014d8</t>
  </si>
  <si>
    <t>KqKhJbRyoJ3qNYjSdrj/aVL0aSeYh+WmtzA7eaEO+iW4aqfyWPXHdavu6ueppFJ2Tki9aIJCe1Zz3W43fFTN0Q==</t>
  </si>
  <si>
    <t>c7b66628-606d-f011-bec2-000d3a3014d8</t>
  </si>
  <si>
    <t>izcz1VyAnKs9Z7lI7mICLnjhn5kLSsaHFf8tOCJzMB0VtueqQP2iJwXpx719R8+TDHZNhlM264v3ALb4mWfU/w==</t>
  </si>
  <si>
    <t>d6b66628-606d-f011-bec2-000d3a3014d8</t>
  </si>
  <si>
    <t>u9gGsr511q6eXae6UuhNp626A+QwZ1pMpb+vkgHhBO9mG4OTqXe+GU5/MDbqVHGPqmp44O5hrKpogSjx34EQng==</t>
  </si>
  <si>
    <t>07b76628-606d-f011-bec2-000d3a3014d8</t>
  </si>
  <si>
    <t>Cd3XXIBRRBFljeGG3CGnezCjvgH0uadY4XmA36KJKfgNhtY1vf4uEJSZNtFhn0g0eAsKRPCjNx+/YFWeKE9G6A==</t>
  </si>
  <si>
    <t>43b76628-606d-f011-bec2-000d3a3014d8</t>
  </si>
  <si>
    <t>FY3jitmy08DtB56pBzLm7gYH1KTKkRqtGUe/RWILbacGCFcOde+nwMsG+4/EyBDEjANRgYOfx0Pu6ML9YIBZzw==</t>
  </si>
  <si>
    <t>c6b76628-606d-f011-bec2-000d3a3014d8</t>
  </si>
  <si>
    <t>5mGDUun+heRxKUXJq4FwJXvFOZlXRxmtLQ8UYCF+oGR949pThU0deZlcHZM20fUSHGKdtKvIytX/+K0pryv7aw==</t>
  </si>
  <si>
    <t>d7b76628-606d-f011-bec2-000d3a3014d8</t>
  </si>
  <si>
    <t>Iem2aqYYecGmHqPR6ghBylZZ7L3eStVHxnvvxmFIB+KTjCcmK3YSxfaljPo8lDcnc2pGzjAvbbKUcCyAWn+a+g==</t>
  </si>
  <si>
    <t>d8b76628-606d-f011-bec2-000d3a3014d8</t>
  </si>
  <si>
    <t>3uo/a/61WOpaNiQP+tT5arhDFapLyiB9E2siE0bUqR3kHPbHsyWNmIYMRusY0MnATF85BQcjpddrLUv1uaIHsg==</t>
  </si>
  <si>
    <t>e3b76628-606d-f011-bec2-000d3a3014d8</t>
  </si>
  <si>
    <t>AGBB7Yi/q21+aHs3b6FmYFMDhfdLI/8bW6oUTBbf9F65nAd0JR7Uj4yxnsEcvFd1fhbwH7M2AkhfvKaVxvr7UQ==</t>
  </si>
  <si>
    <t>edb76628-606d-f011-bec2-000d3a3014d8</t>
  </si>
  <si>
    <t>ylu+uLCy9Zj/uKZnE287DLFYzby38TnH785G3JHTcNcSxNkkjqojakk/DtjbPR/4RkECy4U5y4xFQgaqfKDANg==</t>
  </si>
  <si>
    <t>eeb76628-606d-f011-bec2-000d3a3014d8</t>
  </si>
  <si>
    <t>7GBpnovoiGiKvtWMrS32+3+AScIFBq68cuhUK6m9OUktvOADDykhcE2VD8ibNszbhD2UVgl+MNn1aA6d6K3vYQ==</t>
  </si>
  <si>
    <t>f5b76628-606d-f011-bec2-000d3a3014d8</t>
  </si>
  <si>
    <t>HeMJR3zvRm9njL2DlaTh8cQVu/mBYJC8cIcBkFWN2JWsRLRsPoG7eRKaiicsY84/2cooMz1LB1zvbpaEtoPySw==</t>
  </si>
  <si>
    <t>0eb86628-606d-f011-bec2-000d3a3014d8</t>
  </si>
  <si>
    <t>Vfu/N+nVLrTFZRiwlUB7E5gyzTMRCY6DYBXVoFwa0tWbJH8X4TbBDjuPssqna4Bse8WNUZ+uFUBEYv2tThgjKg==</t>
  </si>
  <si>
    <t>2fb86628-606d-f011-bec2-000d3a3014d8</t>
  </si>
  <si>
    <t>IQoojRTa/4wVFJOjFVUUCtEFeX1wFg7QIWVg4xslobHjFKLYRFuF+EukLCtONwuNs//Q0d1fyfFcGva0+mOoIg==</t>
  </si>
  <si>
    <t>5fb86628-606d-f011-bec2-000d3a3014d8</t>
  </si>
  <si>
    <t>pUCqGqfoWoAU8O/0k6/gW1EBK2M33T8GyZZACn7OJMAGKqH/1pKsE1YU+hxJr1A34Al85ZN6XoYJ/RCRD7WXRQ==</t>
  </si>
  <si>
    <t>15b96628-606d-f011-bec2-000d3a3014d8</t>
  </si>
  <si>
    <t>N1lbxhZCG1CIxLDV1ImFW3JBSJQx97UPb1J8h7gWJE/EoucyixRPeV378fDKXjjLOmopV+WP1OEgO7GasBBC2Q==</t>
  </si>
  <si>
    <t>49b96628-606d-f011-bec2-000d3a3014d8</t>
  </si>
  <si>
    <t>gOpDjn5gSkXadk7ejdbp5mHcdsgsd0VbKhrfBvEyNMYiQCNJwQD2uHLZsAywhMe0xXbVy7Ggz63rlGsRTBI8Yw==</t>
  </si>
  <si>
    <t>92b96628-606d-f011-bec2-000d3a3014d8</t>
  </si>
  <si>
    <t>lCFoRBh+LdLuzco45D4LMsI55HZ20N0vQKwg39/Cob/EF/EXRleHlTCRHmcWkp+mU6C6abCFowepxe9FcGGJ5Q==</t>
  </si>
  <si>
    <t>aab96628-606d-f011-bec2-000d3a3014d8</t>
  </si>
  <si>
    <t>xPpMe+7M9SNfBCgoSiGAPLw18qaGAms4ZqhS34ZbDIe0sGaWhsOz5sg/EcdOLzJ4mbGpobrv8sSxl6FwfhynvA==</t>
  </si>
  <si>
    <t>c1b96628-606d-f011-bec2-000d3a3014d8</t>
  </si>
  <si>
    <t>WqI6Wl1aA78uZapC+uVQfXLOQjECoC8FT89h2KVxD7JNh1UzglK+SqAfl2g9IcpQ6scTU06CETJSvp74jx/DgQ==</t>
  </si>
  <si>
    <t>e4b96628-606d-f011-bec2-000d3a3014d8</t>
  </si>
  <si>
    <t>zRJESEIxr+1IPgFerVdVoUlXJuQc6AprTSciBswMXiYHDBKiTb/spaoZ858YHg0IIiiinHmXQ3vjr4jyMlJ3gg==</t>
  </si>
  <si>
    <t>92ba6628-606d-f011-bec2-000d3a3014d8</t>
  </si>
  <si>
    <t>niB1s8mXPYSxsTUGxS64FPQF0D9NiP+w2sR1WwQEh2Ig2eFhMcDhb+8CFuGhAsnmaE7DJUFTluxTQcSbBbI5Fw==</t>
  </si>
  <si>
    <t>cfba6628-606d-f011-bec2-000d3a3014d8</t>
  </si>
  <si>
    <t>8aoTZ8C/Vos71jpq55/6IN+kIl8AFM3QH191dpMVgDgL5lpqg6iQiEJB6TCOicZ3yQCs9+pjyNRr9K4WLT3Eyw==</t>
  </si>
  <si>
    <t>08bb6628-606d-f011-bec2-000d3a3014d8</t>
  </si>
  <si>
    <t>M77xleRnKEbzco0vLVZfG1O6BQPWsXLCaxR56hT+LyEp5XFdKGDMmUI/kBkYnf7qKl/3F8sMugNtfOZAu0tJFA==</t>
  </si>
  <si>
    <t>0bbb6628-606d-f011-bec2-000d3a3014d8</t>
  </si>
  <si>
    <t>gQX5rc08QObaEsTE0fmtEFpYZ/c3/jEBZZ+Xh4GwBKSHXB6JkpmhfSqIywspv0KnRsBAfJkHDXM2RB4N31fIJQ==</t>
  </si>
  <si>
    <t>15bb6628-606d-f011-bec2-000d3a3014d8</t>
  </si>
  <si>
    <t>o8w3gqiqmvaM55pk3eUReIq2Qj3FgcMgtn3p32SA9ESTowg2VHTu32LTLeWXXndOui7KkvZDH6pyOXF9ZZtQ/Q==</t>
  </si>
  <si>
    <t>34bb6628-606d-f011-bec2-000d3a3014d8</t>
  </si>
  <si>
    <t>Kv3RYx6WOB1a5LXP5t9aciwf+0mISbiVXqUxf4OnuQ2FLmJAZWyuNLbBhBljVgVx6EXHQ2WpwuKI/U2+h8uxnw==</t>
  </si>
  <si>
    <t>46bb6628-606d-f011-bec2-000d3a3014d8</t>
  </si>
  <si>
    <t>SvzcNfj+Yae9Ulnmk9vaU+IEANi8hsT6EryJ/fTEkooNa1n/EGXmEdYDBofEZZ/gasnp+JBMCNXzPaJdORyJNw==</t>
  </si>
  <si>
    <t>c2bb6628-606d-f011-bec2-000d3a3014d8</t>
  </si>
  <si>
    <t>uuQRQgfsN75aN+ul/1pd62bgNhgIPANj2wskoAy8/0aj9Cq+yyF+/EOAfr5yqWnN0Lw0m4iPxmwnXw7kspgNeQ==</t>
  </si>
  <si>
    <t>fbbb6628-606d-f011-bec2-000d3a3014d8</t>
  </si>
  <si>
    <t>PXvweNQzf7yY9o71e20/TlrTURg0HhzxRD4xYoM13cgdgo40+z3kGOQ52tlt6JkRUh7PKIJCtMhJcClZgOxKXQ==</t>
  </si>
  <si>
    <t>4abc6628-606d-f011-bec2-000d3a3014d8</t>
  </si>
  <si>
    <t>4QivfVE7mu9Nf8QxsHsOKBJMQWsGf2RzxWzQ6F5El7HvaesxORasKnzfNq6Kn1MMVo4ntj278o+VVt3kRyFXog==</t>
  </si>
  <si>
    <t>61bc6628-606d-f011-bec2-000d3a3014d8</t>
  </si>
  <si>
    <t>rxy9aKRzc45lirrjxH83zvJVfduzc6wuAzJqWE40D89Z8LcYxzWFno041jqoVXRB3YDtWX0Hp1ob/ASRWcUMNA==</t>
  </si>
  <si>
    <t>64bc6628-606d-f011-bec2-000d3a3014d8</t>
  </si>
  <si>
    <t>N49PkNnC+uYnBVFB+55mmNQ/gDhK2FGFHZYxxFE+xCzdg30XMr4p3yn4tTCP9S8vAuYNVRkCk2JVDf9zn8Z05A==</t>
  </si>
  <si>
    <t>bbbc6628-606d-f011-bec2-000d3a3014d8</t>
  </si>
  <si>
    <t>NteoA/EF/eTTPBO3piSuFgOAGpUXk3LaIZWSK2CJ8X+c6jii+JtiukGS7MB38gu7K2rK2gLZjIMoC9MWGkqz5w==</t>
  </si>
  <si>
    <t>cbbc6628-606d-f011-bec2-000d3a3014d8</t>
  </si>
  <si>
    <t>vpJwopzDKfybrN2hzh1Kgkwz/AmodPOLpg/VlgaUua9FjXEUy2ntBM0WeUbn5cZyh1pw5yu2NW57pav2a5aREw==</t>
  </si>
  <si>
    <t>d1bc6628-606d-f011-bec2-000d3a3014d8</t>
  </si>
  <si>
    <t>5uiVblwI3Cx1qy79+KbUAQWn8kZZKkvdyEbSHU13kL6HTk4eQ/oIxq0BvBE/3AICAUvg3WaNztsS5gKFDfZeMg==</t>
  </si>
  <si>
    <t>d3bc6628-606d-f011-bec2-000d3a3014d8</t>
  </si>
  <si>
    <t>3yfbxd2NuDUL0P1AIyIC6PTn7gNgs0RHJJwPcvZsYXDzodp1LVaSRntOQyUR+SvUooqRZRh0MNl1YbMmOONkEQ==</t>
  </si>
  <si>
    <t>0abd6628-606d-f011-bec2-000d3a3014d8</t>
  </si>
  <si>
    <t>30iVnUqYllgBJ7cJ0VZxyjAgdyczNP9aktsjXh5HtKKV/ralkAaqOKzY250W19wkKswz5iziKHr7ekm8dcdv7Q==</t>
  </si>
  <si>
    <t>36bd6628-606d-f011-bec2-000d3a3014d8</t>
  </si>
  <si>
    <t>UFf4QguzDoYCVBahBDMn8gijZ5FIftvNL+YSXUzZVIqTwybVrfZp3Hsl9byyZ9PmpBfWhbYN9FoFb+OjT348zQ==</t>
  </si>
  <si>
    <t>37bd6628-606d-f011-bec2-000d3a3014d8</t>
  </si>
  <si>
    <t>MdKYu+g5hpDjD06xXue+ZSEplEdGNNVNltN1iueskk/u3hyogqF3Fsh48McNgMEc6QoyEVwB9mvo4t7HjoE2zQ==</t>
  </si>
  <si>
    <t>3bbd6628-606d-f011-bec2-000d3a3014d8</t>
  </si>
  <si>
    <t>yD58pJ9qB0pl3ROFNoqA/o+lfZsXQ1bM+wKfCL8sqlg6tFUcIUMtWRSzaaoKPixXTjun8EUHRZSOnn/rOSQFyg==</t>
  </si>
  <si>
    <t>57bd6628-606d-f011-bec2-000d3a3014d8</t>
  </si>
  <si>
    <t>UY5TQ1D1qbm+BG4w0N3iPeJdYZgtmYhnfyAspDol2zTHf42ACWarxrq7iSHDcBKKsS+eKxeYG7YPy2bi3Ox8Bw==</t>
  </si>
  <si>
    <t>b1bd6628-606d-f011-bec2-000d3a3014d8</t>
  </si>
  <si>
    <t>Y/+s0nPR/D+xRmFelMd5p42dF8pdACWWXCpNndwE4f46IjZL705RQPZ7sePKjtYOz9vM+X1xeL3I4AuDTtVPbw==</t>
  </si>
  <si>
    <t>d4bd6628-606d-f011-bec2-000d3a3014d8</t>
  </si>
  <si>
    <t>YN9mEXBMHRe1djKXWLzIy9qu3IelRIy+jctKrQ2ADCSNOBCsLAHqF0JG/f09Nmb87IkXjy0VfQw3xMSKeNDQMQ==</t>
  </si>
  <si>
    <t>dabd6628-606d-f011-bec2-000d3a3014d8</t>
  </si>
  <si>
    <t>UiZx74YXJDPI2BpQzFvYzu7XnJyYrd2wY1ZRfepMP9NZ6+8EVnt06oCuM0UoZPFXc/XnlALdz7z4YBeROzUZsg==</t>
  </si>
  <si>
    <t>38be6628-606d-f011-bec2-000d3a3014d8</t>
  </si>
  <si>
    <t>3ukzn2tkbyE+HtOmQd48Z67MsvuaeAOQxfFhOwAj/vOgCZPnQoUARZDXim3dHQ+TpZ+dhDLnJ2pnsLVwwKYsoA==</t>
  </si>
  <si>
    <t>3dbe6628-606d-f011-bec2-000d3a3014d8</t>
  </si>
  <si>
    <t>j+ZjTtthV/wiAXbhJO432UFeR32QZjOydzlghHGu9oR9aMOtwpRDBe1bZsDcCpyUUhNy3IwWIULbhYy0gQlNRw==</t>
  </si>
  <si>
    <t>9bbe6628-606d-f011-bec2-000d3a3014d8</t>
  </si>
  <si>
    <t>Vfary0FwWVY58SqagsK+TFUjeTq1+PBVUkh34Frz7HAEr+YMTE9Eu5deg7Pg0N1a3277zOiOKNceWNkB5g8fVA==</t>
  </si>
  <si>
    <t>cfbe6628-606d-f011-bec2-000d3a3014d8</t>
  </si>
  <si>
    <t>7YYkSK+M7Q8di/wPwtATO0f6vv5IoaI1J+Fh7/4YkpyX50AWp5Hhtl/KmIrABWfd4A6TaA275EmD27GQxGuwIw==</t>
  </si>
  <si>
    <t>d3be6628-606d-f011-bec2-000d3a3014d8</t>
  </si>
  <si>
    <t>L09P43PQvVTRcI0FeGxLhB1b+RvCkBhb5zdU5r2wKU9DEfgXtx8GU3/WNOOGZvILO4uxj5C2lviM8Le4HHUcrQ==</t>
  </si>
  <si>
    <t>dcbe6628-606d-f011-bec2-000d3a3014d8</t>
  </si>
  <si>
    <t>6Gza62hVLN9EIIVh+Gi4q9GTTmJ4eOjVSq/K6vG5xQINKbg+A1mfQ9OJYGs2nN6nfcMH153qbNjXtWJyXeMSnQ==</t>
  </si>
  <si>
    <t>0bbf6628-606d-f011-bec2-000d3a3014d8</t>
  </si>
  <si>
    <t>j5qnGCGIlmfST+D2dXttnMn9YBvTDsYS+rIZQuuN19ji9jwzEaVkxcuWa+Y53si1caUw6+8vHvKzXrJdDRNvAQ==</t>
  </si>
  <si>
    <t>23bf6628-606d-f011-bec2-000d3a3014d8</t>
  </si>
  <si>
    <t>ke80x+pcPT7Ut+mEVVlMJ5aqjO7bfdxBBFT2Jcn7NsjrUq/FdZALRk/UIMgsywsSmQEM30SIRj+TIHuxA5iGpw==</t>
  </si>
  <si>
    <t>36bf6628-606d-f011-bec2-000d3a3014d8</t>
  </si>
  <si>
    <t>C7Ii4X29TQeWyAmiGHDp/g1teqTbEEizcKUckF6D/5rtchNqNmUjgNtUc8toyws3qyYW/d7jDQBoONo7vPmb7Q==</t>
  </si>
  <si>
    <t>c9bf6628-606d-f011-bec2-000d3a3014d8</t>
  </si>
  <si>
    <t>NlXwwsXpH8gV+GT2oSljJFX7ybVlTbvkVP+n/BSw2MfdgtXouaSu23mjrzbu1Fugp3Jqcy9Cc9c5T8NAnqx7fA==</t>
  </si>
  <si>
    <t>cbbf6628-606d-f011-bec2-000d3a3014d8</t>
  </si>
  <si>
    <t>GivjpS/b7KC8jhG0/D1zbPUzF4UjV89c6nmTLt75HPm7fTWmI9rPvSe7SZEz2+JbN3+k5ZTKrSVpeG18QNk+tA==</t>
  </si>
  <si>
    <t>f5bf6628-606d-f011-bec2-000d3a3014d8</t>
  </si>
  <si>
    <t>T55ylIGNK+mrqkKY5+BEmfxvScxMUpxmAtKZIQD1BDQsjlzpYu83IoINcDP74YfQ2mt9oiDZtDew5UUrcePxyw==</t>
  </si>
  <si>
    <t>0dc06628-606d-f011-bec2-000d3a3014d8</t>
  </si>
  <si>
    <t>P/e2F9wmWpBpQCwDsLQD7zHUBINTYv6NnEUvLXkUMID8Ekgx2wW7odEGSO2D9w57LKainMbZ93rXJbPUDjKBYQ==</t>
  </si>
  <si>
    <t>22c06628-606d-f011-bec2-000d3a3014d8</t>
  </si>
  <si>
    <t>fqUi5VTEbwWryAhhvCOIQ4T+XtLOZBK3/AKk5wBPVGVy/JfyfbQq+1zXoiVpOh6ydVZlhrkjGnueLxy7BhkOCQ==</t>
  </si>
  <si>
    <t>42c06628-606d-f011-bec2-000d3a3014d8</t>
  </si>
  <si>
    <t>96QzMUDGBpIqGXrQUOVvNSRqesUQ+XUJkXZMCPhnHWTScKyrTcbZ+5R6qApeNC63cZ1p6lZ/szx/BwfCn2OC7A==</t>
  </si>
  <si>
    <t>61c06628-606d-f011-bec2-000d3a3014d8</t>
  </si>
  <si>
    <t>As7Y2BDKXbdhsfZTwRnT97Hi9ZPtme/DEn0QZBxrsVIhNo4jWXzwURy6OrZSLLwZEiUx4l9BDyfzxxzSpMKAMw==</t>
  </si>
  <si>
    <t>76c06628-606d-f011-bec2-000d3a3014d8</t>
  </si>
  <si>
    <t>kzqwyb/F9xkF270mVDEfS+1O8fe6gCwmg5NrMKxUn4eAp5c5e9B0BQBGagh6wIlyStCqDEqMGVOkwPDqVFcBWw==</t>
  </si>
  <si>
    <t>d2c06628-606d-f011-bec2-000d3a3014d8</t>
  </si>
  <si>
    <t>3HLGX+JuoflA71qsP2fPS/6rJ2jpY3M2s5AvBGoa7gvLxANqMZrU0RHP5tuX4vLzaTRNrolNiJVxol46B45leA==</t>
  </si>
  <si>
    <t>15c16628-606d-f011-bec2-000d3a3014d8</t>
  </si>
  <si>
    <t>C47QIh6XkeZQKkrydKQGsW96Jqeb7iu/dKHRGWUKK+KGwmyERIUCoccooNVzs2nVWBl1+yV0UB4uruALIJS4EQ==</t>
  </si>
  <si>
    <t>3bc16628-606d-f011-bec2-000d3a3014d8</t>
  </si>
  <si>
    <t>XHpln4ohRlwLFN0a+sIytm7C1Us1V2oBuYhvivBM6wsw/q3YOjFdVhAZ+Aq7F3ifB/YihkH6apQGqMRByYfeQg==</t>
  </si>
  <si>
    <t>50c16628-606d-f011-bec2-000d3a3014d8</t>
  </si>
  <si>
    <t>apP+ChzScnlKYlNaqNZcZMar5p5WuXiXewuvVHQP/VBIzvpGSLpnPC4OuOEtjNRWgmuXCx/4UUU9MBgJoV9PiQ==</t>
  </si>
  <si>
    <t>66c16628-606d-f011-bec2-000d3a3014d8</t>
  </si>
  <si>
    <t>bT5jcdBdu1GDt6tO/XVBEi2BWK6AMfmoPCsD6N1Y5md8BLIJg3zq1uP4FFAUYZ0V3tznRwcXUkdF0clA2UrnxA==</t>
  </si>
  <si>
    <t>84c16628-606d-f011-bec2-000d3a3014d8</t>
  </si>
  <si>
    <t>xrJL2DmyUgjhJ1V7FN2SeE2fyU+LLdgI68aszMZXJ/xnRdCHHnjkROJjNuAsydff7dJySoUI0Kv+FgjuKbOhCQ==</t>
  </si>
  <si>
    <t>00c26628-606d-f011-bec2-000d3a3014d8</t>
  </si>
  <si>
    <t>3emgnRxF0XRx+G+30GB++mQ7DpmqdjRjvpFKwuoutHo1mulJcHEHRPEAD+6nK2o+yfsHT//O7fJrYEUVmhZ9qQ==</t>
  </si>
  <si>
    <t>23c26628-606d-f011-bec2-000d3a3014d8</t>
  </si>
  <si>
    <t>+qJ2lLrgWZ805XMTs1Zw7pEvpxz4dbTp1/las/wrc4jM95+yuTF0uG/wd5AyJbU4VLqsZOri+b9A17sdrs6vCw==</t>
  </si>
  <si>
    <t>24c26628-606d-f011-bec2-000d3a3014d8</t>
  </si>
  <si>
    <t>8PkJrljx6WoFnpRatN140cGKlMuYXIcOiB6xfYELdWaSVd8D7rErkpKhrHkbrNyOxmuGLFuoVTBaYj8bw+G0fA==</t>
  </si>
  <si>
    <t>3cc26628-606d-f011-bec2-000d3a3014d8</t>
  </si>
  <si>
    <t>fkFtnU9sBsq/7gB3jSNwbbEFXuKEPcChoFkApj5wSzhCvYa2XucdyJA5HSUglq6f+sG0WIsNTpbdyvnsCKocGw==</t>
  </si>
  <si>
    <t>83c26628-606d-f011-bec2-000d3a3014d8</t>
  </si>
  <si>
    <t>rggq5Kdmr0S4BZ9x2hwvyJft3axmr1tQgyiy9/apFUb6c9FWSqLGeHj4RMRzLJ3IPilJsu+K4S4gmF74+08atA==</t>
  </si>
  <si>
    <t>8bc26628-606d-f011-bec2-000d3a3014d8</t>
  </si>
  <si>
    <t>BZ/ytgd7cAzTufDd2FdMk60QGeBImbu87tkuKpy7teNxxpFzGos35hlrfTDblj+MQqdCn7Y9zIDI/8uWGfxNfg==</t>
  </si>
  <si>
    <t>8dc26628-606d-f011-bec2-000d3a3014d8</t>
  </si>
  <si>
    <t>6uCHEbX9oNJTy+Ws5yGhu2Oa1+5JiWdrc5H7Bv2DB3DetfuGv9RRAflf7zcS/gztobL1/jzZKQJynowRg3T+Xg==</t>
  </si>
  <si>
    <t>bdc26628-606d-f011-bec2-000d3a3014d8</t>
  </si>
  <si>
    <t>ouZXbnW8hhA9DuIlG56fSuL6dahQjJw22tDbQ8e2xI0j2gRxS/0PrSbjaI2fJKSrwUYZx5pWdoFLMmee8CDs6g==</t>
  </si>
  <si>
    <t>e4c26628-606d-f011-bec2-000d3a3014d8</t>
  </si>
  <si>
    <t>7xphAYMnDb+74w+pX3LbOKdjQT0cuLgnzUHjrLycKOkXDs8zkpELutF0PZK1jgP5kEGBMJWIoc5lAEkMSpEUkw==</t>
  </si>
  <si>
    <t>08c36628-606d-f011-bec2-000d3a3014d8</t>
  </si>
  <si>
    <t>BRKI2ZpnUeKwbRoPzacwNycKhXHRcBkJjEmzR/Np6K2yq60oMeUp0R787Vu5uxU2Y2CyNtNyyzrn0N7cf+5cTg==</t>
  </si>
  <si>
    <t>12c36628-606d-f011-bec2-000d3a3014d8</t>
  </si>
  <si>
    <t>sd2W5+tuGtINIm/igCgjCXqPq6rFNg4B9Ta4iAZRTzT39aZ9H+dubMytGf9f804MvmZkGcuOtbXWafzRzsXM2A==</t>
  </si>
  <si>
    <t>1fc36628-606d-f011-bec2-000d3a3014d8</t>
  </si>
  <si>
    <t>iIGPvorD151Gi/B0kEzoqJjz6rzXuUtIMH5/FIELYjQNBr34BfftiZoH5wJ4O4gKYvUI5E7ldH75kirX5/WKRw==</t>
  </si>
  <si>
    <t>38c36628-606d-f011-bec2-000d3a3014d8</t>
  </si>
  <si>
    <t>jrqb/gQDqgWQ215atE1y+gpEriIdPooPK7Sqv50rE8FIB8ROVgbtYcMyOqXiCTdsaknFNp6QgZlTuOfkSinOew==</t>
  </si>
  <si>
    <t>4ac36628-606d-f011-bec2-000d3a3014d8</t>
  </si>
  <si>
    <t>TsJ8k7/lh99pBwvq0hEIDUfsoRaeRGIzrgr4nnK8kPGpBuhARTtz37ThApbFdfCJ79f5xev2sb6UHPm+u1fvrw==</t>
  </si>
  <si>
    <t>5cc36628-606d-f011-bec2-000d3a3014d8</t>
  </si>
  <si>
    <t>mAEMMWlcwItoMoViRpDzvgP5Op7WN6brVkzZ/QNM9zvcwojElelg/YSeZ7s4EAc762CMUTAWriGJ+b8beHk5Ng==</t>
  </si>
  <si>
    <t>dec36628-606d-f011-bec2-000d3a3014d8</t>
  </si>
  <si>
    <t>6nZp05Rjs6OOcx7hVgWveqFEp/Irk4athWNyhhEQO/pB2wV4sJhZUkgCljioMpkHHeV8rpzepSHVCkn0MVlTow==</t>
  </si>
  <si>
    <t>1cc46628-606d-f011-bec2-000d3a3014d8</t>
  </si>
  <si>
    <t>hEDpFccoPiaLnc+CtcPi/+Tkws2jS4KnLep+BN4U8Akv5GZCEgxBbKLEuXTD/UGFcgpHp/FD99mezMFfqdEYJA==</t>
  </si>
  <si>
    <t>27c46628-606d-f011-bec2-000d3a3014d8</t>
  </si>
  <si>
    <t>cqpyIJvuIxdauV+60tnNqDpD6mpSs+OaXt9DK7PZrZs/QbY9hsygCllsxIowDY2BU+JrIMBOc+ci0fFdxjesRA==</t>
  </si>
  <si>
    <t>3dc46628-606d-f011-bec2-000d3a3014d8</t>
  </si>
  <si>
    <t>LuctQYlcMqvik/GGCMAiHCl8ztOld1RuweNhDclLeAnwBMEKMeqe8ALPHC13Fxv4B89L02kly4C8gjlfaVALAg==</t>
  </si>
  <si>
    <t>58c46628-606d-f011-bec2-000d3a3014d8</t>
  </si>
  <si>
    <t>yXFKHtENbx0CqAAgd1qs/RQn6ceScqn8NCYo2cJKbGoT0DcqWNPrUMBd5NxWHi4Jajgf9N31DgErDinifr0U4Q==</t>
  </si>
  <si>
    <t>84c46628-606d-f011-bec2-000d3a3014d8</t>
  </si>
  <si>
    <t>t5hXif0VroR6oXH6KvMFFdzGAlR5BBsyghAq0N1hayGATC508aCZlAVB0685wQJSO/ewPxXA6YzZwyioIACtiA==</t>
  </si>
  <si>
    <t>b8c46628-606d-f011-bec2-000d3a3014d8</t>
  </si>
  <si>
    <t>iKoYPft6swmpkQFaO1g1yWuA2Ik35aOOpOogmwih9lSMH9PxPUvk++boogUZEPbvf9l4ZmqOaohlrcmMJJu6AA==</t>
  </si>
  <si>
    <t>c2c46628-606d-f011-bec2-000d3a3014d8</t>
  </si>
  <si>
    <t>fgvbUS8w6Y96a1SIU/zT82lkpod/hImZ1cbWshUCJ/HhYxSarOQUPJPbQ7klsmIiox4lYC3UCrbOSJdHfOqlqw==</t>
  </si>
  <si>
    <t>dac46628-606d-f011-bec2-000d3a3014d8</t>
  </si>
  <si>
    <t>XR3NUDM0LXYwwg2uxDyOxoZfNA5YLrWtkiIhq6xR16phZggR+6ZMViUzYmwdarnLB9Dgliv3Ah3btjEW+TkVqQ==</t>
  </si>
  <si>
    <t>17c56628-606d-f011-bec2-000d3a3014d8</t>
  </si>
  <si>
    <t>tMQZwk2bK9Uc0BJUbfDBdJKw/DitC1B3z6CjIl7D1bOnvdkiXPHSLFUyQW0l/otLuVyStYpp6eAnUzBe36bI4g==</t>
  </si>
  <si>
    <t>1cc56628-606d-f011-bec2-000d3a3014d8</t>
  </si>
  <si>
    <t>uxrNnEFlSVr7nOiX0/dg2W6p8sp1zRtMeRQraVCQoPUCEMRJlIqXHK2tej5eCAa/BScv6hKtB+C/ZoZQWVLUUQ==</t>
  </si>
  <si>
    <t>30c56628-606d-f011-bec2-000d3a3014d8</t>
  </si>
  <si>
    <t>lcQomzBrZg6cPqipklfHV4novGrAEkFAGXyqNtozGqTIt06DLKxcB4daejJbwfthlRBHhnNBg6HGSOhS6iNAMQ==</t>
  </si>
  <si>
    <t>39c56628-606d-f011-bec2-000d3a3014d8</t>
  </si>
  <si>
    <t>mE5QkvKcUTQ2dum0YNsyzbJu6rJEPVp2C1JP5u9VBhll2xkU8BmbBPCd5BttgLTWh8N1oEEBI642pcIyyCO6hQ==</t>
  </si>
  <si>
    <t>54c56628-606d-f011-bec2-000d3a3014d8</t>
  </si>
  <si>
    <t>576lInj3vWOtrGhxyygtOFpOyVG/cYtkEIiDKDz2U2zgWEhlqfuwWCvjz8984TISZG7PIFbFjA/zC8z7RPc+yg==</t>
  </si>
  <si>
    <t>72c56628-606d-f011-bec2-000d3a3014d8</t>
  </si>
  <si>
    <t>Qxtg29oxnN+PGO7IZHbhMcZ5T6oRRF22bflnYWQ5xmyFGzfCZAg6MAGays9EOZrgSMA0FltkJVQ3ApPKkUs+/Q==</t>
  </si>
  <si>
    <t>0e71802e-606d-f011-bec2-000d3a3014d8</t>
  </si>
  <si>
    <t>EOTByIdU5iSavnBXmSEk8AUOFoS7SbvOylNqRxjBtLycX1NUZQnv4JF8g+Dsqyy6iIwF73dyhloJhzrItyRacw==</t>
  </si>
  <si>
    <t>8c71802e-606d-f011-bec2-000d3a3014d8</t>
  </si>
  <si>
    <t>YmItuxd69OamW5rINh5BKBXWoFKQ/XUQRxvUrQS/HJpNpLRju8zxZIG1nkqJI8F6CH60WUFzDgeFTVuIb1+kMg==</t>
  </si>
  <si>
    <t>9a71802e-606d-f011-bec2-000d3a3014d8</t>
  </si>
  <si>
    <t>H4DapFXCt3ekOanGhh6/iK0VuIM/sazuOdAwQvgZZxJzaDM13x4XiPDD4N6/D0n/451uaM3kINwbwHFseuiCxA==</t>
  </si>
  <si>
    <t>da71802e-606d-f011-bec2-000d3a3014d8</t>
  </si>
  <si>
    <t>0lKOGbUc8KOJe4yUSPvadiqEy27vpUlWaU7HwT6hDO+3/bcsaNRc/p+j62MVC4tD5/Coz7zlRtwu0HFBzs2zWA==</t>
  </si>
  <si>
    <t>f671802e-606d-f011-bec2-000d3a3014d8</t>
  </si>
  <si>
    <t>prNctQpg9hicX2zIUlNnx8b9I1egihfhZj8Xg0KSE6/c2G2yI/SB1/e5ebaskT4RAmbYrBnwekCC3fr+4PepMw==</t>
  </si>
  <si>
    <t>1572802e-606d-f011-bec2-000d3a3014d8</t>
  </si>
  <si>
    <t>xIDbVJ6p7YhpPrnWhlMpVeFDjZN+SFF09ncRp8t9cFArrjjZ3bObyRA6ZzQIixLN5GOBE9RjZdXhJYQHJ1X0Xw==</t>
  </si>
  <si>
    <t>2072802e-606d-f011-bec2-000d3a3014d8</t>
  </si>
  <si>
    <t>MKR64pBabg1GqJUp67WI4CYEKzx1O2opqlt+dxdRLcLQVzgFcOJBdPQbA77hCBO/scEkLFK05aCK9Byas50wqg==</t>
  </si>
  <si>
    <t>5d72802e-606d-f011-bec2-000d3a3014d8</t>
  </si>
  <si>
    <t>nDZfBqzKWiBsWyXkE5krWwVg8hYfyoap+0wilJtSLjMzBN7A5GxkatbF1kzUbxFk6v0Ja5S8MjVIyAl0cJP1kg==</t>
  </si>
  <si>
    <t>a772802e-606d-f011-bec2-000d3a3014d8</t>
  </si>
  <si>
    <t>WyyNVydG8bUouWNLQmYyddCYuEHmBz3QYIaMH5omD7hjGIL5qdgSetqZY8b8Q2/SXNqhWK1XOTXQW8m3pGAWxQ==</t>
  </si>
  <si>
    <t>a872802e-606d-f011-bec2-000d3a3014d8</t>
  </si>
  <si>
    <t>crQiUIx4CFn26sbUV1XnAjwEGnRX4mcn4EJuS+H8XIhL5+QBt6hQdn543btT0S38krKP4GmVZWvkMvNCl3vQZg==</t>
  </si>
  <si>
    <t>cd72802e-606d-f011-bec2-000d3a3014d8</t>
  </si>
  <si>
    <t>1KTXNb7Nm+XqD9gMGBU/R6SN5ItAn+iBf3eAOLUzHl8HXJOGMrtSmtXDj3yL08fG6C3kkIozCtWTaTwY2vtJig==</t>
  </si>
  <si>
    <t>ce72802e-606d-f011-bec2-000d3a3014d8</t>
  </si>
  <si>
    <t>xxFWdOkwLURg1MWDFMDJvRwMWrnQ9XsQg5p3Bbo7AlkpfFFw8adOFQ0GpXiv6IylEDXS6maC3dhu26mP+bERPg==</t>
  </si>
  <si>
    <t>f872802e-606d-f011-bec2-000d3a3014d8</t>
  </si>
  <si>
    <t>XMg9WiBV+7nFig7bNWiIw2oWUeOpzE/L3VlDg2GX7mH2s2BGvexs+fJO1MqyJvIZRP9p0uPqROfrVjLPVoSjDg==</t>
  </si>
  <si>
    <t>1073802e-606d-f011-bec2-000d3a3014d8</t>
  </si>
  <si>
    <t>nmfcVTnk+bVs6IVGcTPAjhH6fECd12QzA6LOYT3HFRqhS2sj8pf6B0k0uthFk3D6EqABvc4o3EHZpLjNXQep7Q==</t>
  </si>
  <si>
    <t>2e73802e-606d-f011-bec2-000d3a3014d8</t>
  </si>
  <si>
    <t>iIvy1y5Qt7HWheniTsWfrQAApFovSrig6itz9gyGq2M8d4HVIr0Oh8Myf5WrRx3TJm9kBr0/oy3ey+2e8Y3lKg==</t>
  </si>
  <si>
    <t>4173802e-606d-f011-bec2-000d3a3014d8</t>
  </si>
  <si>
    <t>K7+BT/0f2QG4REXS41xhnWiWdxosBtYTRi+Aca+ZvOv1KvdKUEHEKeGZrITLs0jplmGqsPyeEH9jngt5C7IBUg==</t>
  </si>
  <si>
    <t>9773802e-606d-f011-bec2-000d3a3014d8</t>
  </si>
  <si>
    <t>C99A4z1R1XjbztnXGichriM2frsFpdFZ2YNjQv9CjxXHJStE0DG/N63gjTzxww0peD4gNv6ipZNlWqyhA1KMyA==</t>
  </si>
  <si>
    <t>a973802e-606d-f011-bec2-000d3a3014d8</t>
  </si>
  <si>
    <t>ww5QQZcc6/O5VVzcgjEoGyd/0bCcsmdWLT06FGAAFaQy74Y93KstiGUWa9DopzzvJGUFgsw7b2SolyvqwhuR5w==</t>
  </si>
  <si>
    <t>0c74802e-606d-f011-bec2-000d3a3014d8</t>
  </si>
  <si>
    <t>VvnbIFTHIJ9ASz8v9+NskpijggVcisUQEhCuw0U0TsmTh29Z3bXj7KhNMfUaUBPaYFVcqOQ8VkMw3Vb4iUhx6Q==</t>
  </si>
  <si>
    <t>8e74802e-606d-f011-bec2-000d3a3014d8</t>
  </si>
  <si>
    <t>SM1eUEMz4gS8rQKvjQdw4hUUx6zgbMbJVuKvINZidFpXJyUlpwkkBkM3zmNO99q9iCptIOgu0NooADHqv5vp3g==</t>
  </si>
  <si>
    <t>a974802e-606d-f011-bec2-000d3a3014d8</t>
  </si>
  <si>
    <t>waMk08lxCtYzu9z17GmczuLLT8lIr6kLFHoWFzn9JLdz6aUpKH/9M3m/a14XlkiWsGmeDaG/IHCY0RI3oBd+zA==</t>
  </si>
  <si>
    <t>b174802e-606d-f011-bec2-000d3a3014d8</t>
  </si>
  <si>
    <t>pAErU8CH4hR7QsnGsdp2Ar5IupPDOqu68UevL5Ho3OI7yATnvXjsLyaBpt/PwaAQzjC/qGMeqCQJWitv96yNVQ==</t>
  </si>
  <si>
    <t>c874802e-606d-f011-bec2-000d3a3014d8</t>
  </si>
  <si>
    <t>ZE4LhOVVXQtZ6TZSpnHu7hnM+g+kgNpiuT8LdJqktITAdYShnsWE4+qPFG3zp+Y5rXAysgaQsuCBwGkQMbBy+w==</t>
  </si>
  <si>
    <t>0075802e-606d-f011-bec2-000d3a3014d8</t>
  </si>
  <si>
    <t>ZeTx+2XsLkn1W7NJzGfK2QDLc4IZNTqVtezp1ItAI7Gn2To6LIWVebpstgEuOrZJG1szoP3qVR4Hbu08V8ZkPA==</t>
  </si>
  <si>
    <t>1b75802e-606d-f011-bec2-000d3a3014d8</t>
  </si>
  <si>
    <t>pIxngvlLPdbGoCkiHFhlCpQX0oaL6S9x6/pg4ooXBvL4h5lOHXAv5bkqHQe6nfHDPVn1mhILa5Jzx26RJZFmfQ==</t>
  </si>
  <si>
    <t>2175802e-606d-f011-bec2-000d3a3014d8</t>
  </si>
  <si>
    <t>FlB6c//I3qEvv7FN0bkvSIoyRpB80Fxe4QkCP2fmwPqhMqopSK06DcQxi3EDWCSBzzRvOoakOqDyS1OoVLDdCg==</t>
  </si>
  <si>
    <t>2875802e-606d-f011-bec2-000d3a3014d8</t>
  </si>
  <si>
    <t>laTfXpzb6WYr7NL6X0fq0vtTad7l1hS/Y5WYYw27QZIxSH6JSDtoaZR+jNVbQMGsKiH0qkWM6PaboguBNDQOAQ==</t>
  </si>
  <si>
    <t>3375802e-606d-f011-bec2-000d3a3014d8</t>
  </si>
  <si>
    <t>dyI94a3ImxWsWxtzLYHiUhCBqy0GJTCCcvj6u0p2nvCSWzWfAQgXWGfJwj6rqUGpxywEa06RL+njy+yyG9zXDA==</t>
  </si>
  <si>
    <t>3f75802e-606d-f011-bec2-000d3a3014d8</t>
  </si>
  <si>
    <t>5+VjXG4I2LjfREy4FBTbf3+i2AKZmLGgx7AQF5IlUiH/miFIu+D0YbyVzxoEPbiw6SMQJFyjuRfzsGzNf/GmBg==</t>
  </si>
  <si>
    <t>4475802e-606d-f011-bec2-000d3a3014d8</t>
  </si>
  <si>
    <t>PYgIsbObQGCzjfPqsKdqLgVzpow9ruU9u5SgkT3KY5V474TnB+i/1eEptTh/rrOaW9ZY7eZzfejaKW2tsrBgqw==</t>
  </si>
  <si>
    <t>5175802e-606d-f011-bec2-000d3a3014d8</t>
  </si>
  <si>
    <t>2MSFoxVeHmD26Og0GQq7tBHb33z++vHDrrYfrNodJRLb7YVAr6D6gdIungAUuckbjjtyGZP92iRpmTQP0v5Fug==</t>
  </si>
  <si>
    <t>5c75802e-606d-f011-bec2-000d3a3014d8</t>
  </si>
  <si>
    <t>3i76gaWeoUpNkMXsRI3DDLoaeKMMMzgvQ1atanUUIGMZ0jfTUQ0cRsJ1V+jsrcywv+4fdvAlI3arn2lFkf3BFg==</t>
  </si>
  <si>
    <t>6275802e-606d-f011-bec2-000d3a3014d8</t>
  </si>
  <si>
    <t>/NwEQqMhXCV/Wi4h5NlbxBk4KPDHBw+1PKfFRVhNF4wQgKvdcWmr4uKW7Pn/QmNpkBsXjq1/yUFzzttPRf77hQ==</t>
  </si>
  <si>
    <t>a275802e-606d-f011-bec2-000d3a3014d8</t>
  </si>
  <si>
    <t>pH47RiNZgpb5XXWagZ+7UMUvi0hoiI+t8qOnfgwfbh+UV2fgs2FC3YTHYAF/pra705OrqR0jN0GdTBvVb+PpwQ==</t>
  </si>
  <si>
    <t>de75802e-606d-f011-bec2-000d3a3014d8</t>
  </si>
  <si>
    <t>AvYu9FT0vczHpkMJtZR75OVn8xJvLzzC/BMzKqlOAtggpr/uX/KsHsfEqKCLlLzRyPeXkhdLMVeiui5rnSbU8g==</t>
  </si>
  <si>
    <t>e875802e-606d-f011-bec2-000d3a3014d8</t>
  </si>
  <si>
    <t>rNIzve2k0xNkv62b8kRuaXp+2C8f4eMJYQhqcYs0VvdYDNUPaPEoJzhJAsozu85sB9GfGNrFJy5601ZbBtU6EA==</t>
  </si>
  <si>
    <t>0976802e-606d-f011-bec2-000d3a3014d8</t>
  </si>
  <si>
    <t>DCHeaeL2+mcsa4gCbHSlr+MN1cD55QzP78fVLYN/KFTXgLVmsUSIAAiSCC0bQmOoMkYUspB7oUnBdO2fkXiG9Q==</t>
  </si>
  <si>
    <t>1c76802e-606d-f011-bec2-000d3a3014d8</t>
  </si>
  <si>
    <t>YQPZ4ZECSYeJTIVmFbwf9j7HjoC9hLcTPx9HNM4EfWCTvJV520SnVZO/pkUp2qNK6P65WKGNkDvZA4Kdef8lcg==</t>
  </si>
  <si>
    <t>3876802e-606d-f011-bec2-000d3a3014d8</t>
  </si>
  <si>
    <t>GEw0BpoKNJwFe/dvqjyqBa/8L9tTGRSqShfyOJJ1esGn+vefhu/QSlUJphKVJdIIPlG3qIjoeYzgboy+Xp6N2Q==</t>
  </si>
  <si>
    <t>8876802e-606d-f011-bec2-000d3a3014d8</t>
  </si>
  <si>
    <t>tJC5+Vwm7u6bIod5qrlg+Dw9l48rfaR6LJMo+MSm1mU9PT5T8zOm1rJEebRpmYHbMimlEwiBWRVIqpVf7Q2E/g==</t>
  </si>
  <si>
    <t>8976802e-606d-f011-bec2-000d3a3014d8</t>
  </si>
  <si>
    <t>nUeHq3MpK44U1EbNwxkX5eyX+rInE/S6RMiLpKEK3E2Yhg6Dvvn9U0Sn83jWenaff/qc/3SiHpGNV5ms7rOarA==</t>
  </si>
  <si>
    <t>9176802e-606d-f011-bec2-000d3a3014d8</t>
  </si>
  <si>
    <t>+2KB1O79Bo9Co6s+ap3WA/L1/2Auj6hHBbYfX9nXMM/jN94Zf4YS6qlrtAg8IKK2rh/kWxfeBRNbvSUa9kCAnQ==</t>
  </si>
  <si>
    <t>9976802e-606d-f011-bec2-000d3a3014d8</t>
  </si>
  <si>
    <t>uW0PqTZ8ZPF8ENMG3/03eJE6S86GNYreiLmpHNLaAgKNm7h8TqIQmW2260fT+F/AduMGz+2dgad5XBb71yXPXA==</t>
  </si>
  <si>
    <t>a476802e-606d-f011-bec2-000d3a3014d8</t>
  </si>
  <si>
    <t>WGfIlCe0XaQkUzgb5MXytMsSchvEVfVj8lJ7qSvVs7+6y2dqHYYn3++yiFzp1L3CNiegbKG6rbDcRB7+IDqNbw==</t>
  </si>
  <si>
    <t>b276802e-606d-f011-bec2-000d3a3014d8</t>
  </si>
  <si>
    <t>iQJzJYqAORlhXFkYtdWvgutpXmiB+7AGAyFKf/AHmPPp2usYWwamEhsv75Az49Az2xZVzlyO97X3FW8LHHbN6A==</t>
  </si>
  <si>
    <t>e976802e-606d-f011-bec2-000d3a3014d8</t>
  </si>
  <si>
    <t>b+2azBi+/45TSvprG1g3BY5GCa93dxNCIlpoivQjFjlKRgvT1w+7RqzWyaEc40gqXa2ACAelkW1SObZpJ5OPnw==</t>
  </si>
  <si>
    <t>1277802e-606d-f011-bec2-000d3a3014d8</t>
  </si>
  <si>
    <t>ZFqoGw0HtrOX1BzwY5WLHVXOOtMlY3QUvarCaKoPTLCu1bhLVx8thRrk3eNzIgXRtfgtZ80YG7bRc+UWGqdtrQ==</t>
  </si>
  <si>
    <t>1d77802e-606d-f011-bec2-000d3a3014d8</t>
  </si>
  <si>
    <t>+QjVob1spgnNyOS2ZzYOy6eEUj6al8NdzVj/uoQp7JGgFRutFsX+fNKYodV7M3ZHX6w9mS64bt5DXuMLjOKVSg==</t>
  </si>
  <si>
    <t>6777802e-606d-f011-bec2-000d3a3014d8</t>
  </si>
  <si>
    <t>iAXPjX6v7Jx/kmh40P/khJ7Q9WmMWnudUggg4NTS0CRI42uM3NP2f3WKtU+TAZAYyFy7PW7jwyO2ocwt5pveIg==</t>
  </si>
  <si>
    <t>7d77802e-606d-f011-bec2-000d3a3014d8</t>
  </si>
  <si>
    <t>UFPz5/S+aykIzFuk2LUa8OuuQwNVCR/34I5f1t41swfjz9VMSA/215yjPFcDQ1LwkPPtbjqMfhALRR2SuLefmA==</t>
  </si>
  <si>
    <t>d577802e-606d-f011-bec2-000d3a3014d8</t>
  </si>
  <si>
    <t>Ru3kDFKu+zRx2oRphSop9qpjnAn9igyyQ/oGuje00B10dyKkHbYlpLJAstdsc/d3MsSfubNKepHAZFys4dapLA==</t>
  </si>
  <si>
    <t>0878802e-606d-f011-bec2-000d3a3014d8</t>
  </si>
  <si>
    <t>76zd7PQyjWmuvdJtpHnKLCmiTAb+a4AvQP9x+nfD2WbGswTD5hrt7JmI/hvMetdC2Ykc94kZ/Biusdh71Drc/A==</t>
  </si>
  <si>
    <t>6a78802e-606d-f011-bec2-000d3a3014d8</t>
  </si>
  <si>
    <t>WRkkAPz4mdFuQyy3lXAuoGxubbw2KmhEmQVon5Z8ArvgDzAKapLuY5GP3HGBpFot9LSSiaZEq7dzFGDo9+Id8g==</t>
  </si>
  <si>
    <t>7578802e-606d-f011-bec2-000d3a3014d8</t>
  </si>
  <si>
    <t>SgI67Q8osKfrt1BB/bhGbLz5ijGdxFdwDCOzNFgFGOIlxekpEDwS7tSUYbCkXM1BYEFZa98EmTHfBryYzLXktg==</t>
  </si>
  <si>
    <t>9d78802e-606d-f011-bec2-000d3a3014d8</t>
  </si>
  <si>
    <t>eSHyzN9nTO9P7jM3ic2k0W7s8arGOnbkKCwrzy/qHLJP601UldcwCnTlAt1YuaN19ciwCD08XB9bs3rDji5jxw==</t>
  </si>
  <si>
    <t>a078802e-606d-f011-bec2-000d3a3014d8</t>
  </si>
  <si>
    <t>5jDq+3ecchsut485S34x53k6tWmQ8Y1gcs1vdJqfZ7mhAJbzjSfGiMLsH9i6j/xh/H0kHx0tFV6QzrdcnOsBew==</t>
  </si>
  <si>
    <t>e478802e-606d-f011-bec2-000d3a3014d8</t>
  </si>
  <si>
    <t>ykA4DzwVWIBDG50pTHuNGQZQf8SVnpHgFIS8b5XoYsc7Bjy3Yq8IytZoDGkd+CrS1xdSUzkacpK7qWA2HNYrBQ==</t>
  </si>
  <si>
    <t>ec78802e-606d-f011-bec2-000d3a3014d8</t>
  </si>
  <si>
    <t>6b9SbXighuPxvVq14sX5D6DU/H/+/gCdDfe24npwHXAhiwtbCxIIKJ3CnHLMZ9VhRuwZdbaa+d+bh/7Napkphg==</t>
  </si>
  <si>
    <t>f678802e-606d-f011-bec2-000d3a3014d8</t>
  </si>
  <si>
    <t>pYVBJFznS4tPsLe4GhHmyku2oEYhFGqiX9+h86BLpDZP3bWMUCCcsoLZTH5YCsyC6TlYrhLqNQBXUyLWi+oS+g==</t>
  </si>
  <si>
    <t>2e79802e-606d-f011-bec2-000d3a3014d8</t>
  </si>
  <si>
    <t>s60xTd+zuDBPj6BeP7+srafMi/sKyc1kH8u5LE09/KJEWsdnel6mN2Egu2uV1xby757YYccCFiU9GABQ1STT3Q==</t>
  </si>
  <si>
    <t>3679802e-606d-f011-bec2-000d3a3014d8</t>
  </si>
  <si>
    <t>x7YaRB1aIeelO9WTQnIN0ujvgYxZdANWrwd404m4zRQvffg/mG1wnkT4eNQbRi/RJQ6kis9NadCkMbCrxBWgMA==</t>
  </si>
  <si>
    <t>9d79802e-606d-f011-bec2-000d3a3014d8</t>
  </si>
  <si>
    <t>2tBShZ1Oag7yC9za2pRST5j6fzEk3T2x/uED7tNVucPCiNTL/IQiEd3dKjehVIlBNYur+E6ggsdmGct3fwyU2g==</t>
  </si>
  <si>
    <t>b879802e-606d-f011-bec2-000d3a3014d8</t>
  </si>
  <si>
    <t>YwUWue5UDmVIOR8nekV+nhb87YmpgiUo1hrK+/ZjvYZKggQnh1ay6CAq3mzqyz9O8eX2OSakTysqamU4f4PTzw==</t>
  </si>
  <si>
    <t>c179802e-606d-f011-bec2-000d3a3014d8</t>
  </si>
  <si>
    <t>0u+hxHvhnBBDmFfcuiedG4JGp2Ajf9njKYQaZk8rR2Dh/N+W4QsELdUpi40jZFy/frzjZu+8gRyaxCFP/ypDkQ==</t>
  </si>
  <si>
    <t>fa79802e-606d-f011-bec2-000d3a3014d8</t>
  </si>
  <si>
    <t>ei3SeX9EFVnbvZgh23ZqzYFnv5WdhrmVLUctnCQpGotDiJBW3Ewuj03ONmfM5nNq7606wnd4t0jgS5hjFMkOYA==</t>
  </si>
  <si>
    <t>007a802e-606d-f011-bec2-000d3a3014d8</t>
  </si>
  <si>
    <t>DrRFcFl0d1Hcnnd4kCRexwFobL/8tCJNC9M/LDGXtrRP4Pvil5T7yRZwMn9SCUdktV4dhdkb+H0nzwkxYUtW4A==</t>
  </si>
  <si>
    <t>077a802e-606d-f011-bec2-000d3a3014d8</t>
  </si>
  <si>
    <t>qusVJZ5CsOsY5jNzTVF5l0ZaPOD8UfJUyi8w516lH38ipOvUAADgr/SAe4qogvgNIzxGLuMZbSJo2QVIMf1rQQ==</t>
  </si>
  <si>
    <t>307a802e-606d-f011-bec2-000d3a3014d8</t>
  </si>
  <si>
    <t>T95v6G59bUFs+0vMG60Rs7YL/zPUjO3BF7wyVuojct10VxfcwBpFib8HD/C606v1S2+ATArvlUDmnqaQnY6V9A==</t>
  </si>
  <si>
    <t>347a802e-606d-f011-bec2-000d3a3014d8</t>
  </si>
  <si>
    <t>DPS8harHh7K27t/pFUxDcw6jiVZrF5o4xM6YAmPDVjqoU9AYfWuS5736BfYuj1jep6PTb11WqXCYjlNxlVvVHA==</t>
  </si>
  <si>
    <t>447a802e-606d-f011-bec2-000d3a3014d8</t>
  </si>
  <si>
    <t>VdTXhR6iHJTZB8mRwDiqwhbuSum8cqDNU4/Kjx0511u5tPg5k7skU6sJCBTFA8+pPgdfz0tYmC7Dkx6VFgTGBA==</t>
  </si>
  <si>
    <t>747a802e-606d-f011-bec2-000d3a3014d8</t>
  </si>
  <si>
    <t>+SCAbsHd95T2Ndt7s487YxmY6kP8hwzZGbl+EhydOtOuxpIN1fnA9b5+EqBOZGDZe5GBGGjw6uOiGU3p0vi+Dg==</t>
  </si>
  <si>
    <t>7e7a802e-606d-f011-bec2-000d3a3014d8</t>
  </si>
  <si>
    <t>7lPgXLv+0LvHQynedk15Uyoig6rhxdlZ5KnQTZtIdbkn+9qa2clcyEYx+F7DLPwElpURy7ZTifTmXV2oGbC0Fw==</t>
  </si>
  <si>
    <t>827a802e-606d-f011-bec2-000d3a3014d8</t>
  </si>
  <si>
    <t>454mlL8WYpLBpSfOL+QKMTIYWHIQEOye3clbdDMpfk+ed632dj2o02ivSRkNikuvBeVxwJTDX8OeCldwTefIQg==</t>
  </si>
  <si>
    <t>987a802e-606d-f011-bec2-000d3a3014d8</t>
  </si>
  <si>
    <t>Bisq6fbG8nyKrr+e3Up9seAHszEPy4vQcknQ2MX37BHp7wiyc8CmB2VpamuKnr1AYMc25DAHqJwMFNcGUtwDmg==</t>
  </si>
  <si>
    <t>ca7a802e-606d-f011-bec2-000d3a3014d8</t>
  </si>
  <si>
    <t>dKV1SVmyxa1pkwNYJA4ouyiw1nTHg0uOe1NZtu4H46nMkQpMW+S1eUogLp1HSWlfobIp7GoPrPSofR5NKpKHdQ==</t>
  </si>
  <si>
    <t>fc7a802e-606d-f011-bec2-000d3a3014d8</t>
  </si>
  <si>
    <t>4Sl85ctL/rXOnX/7ttTH6V5DWWEDe6XowdtqPQHtIssXLkEh3J8LmUDGm3NyDVu9GQCBcao+ZCARN4qArl0uRA==</t>
  </si>
  <si>
    <t>197b802e-606d-f011-bec2-000d3a3014d8</t>
  </si>
  <si>
    <t>4F93d4TPhdrclXgAxfjUeJrek+t3wMQaI1dPMHa/6jkpib7UwPL0ivWRN2jup+ooqqZYl0FKAvYuDRsGyBme/A==</t>
  </si>
  <si>
    <t>1d7b802e-606d-f011-bec2-000d3a3014d8</t>
  </si>
  <si>
    <t>wp2kmZcKQWL8aaISl+y7Bu2QXNHQPGk2hTDR43/D3D3Tmp6Hg4ti3DRUJ+oKEhRMyScL64MTNMWq3IgwX7oGxQ==</t>
  </si>
  <si>
    <t>4f7b802e-606d-f011-bec2-000d3a3014d8</t>
  </si>
  <si>
    <t>hybywc6/1RuW16OqWKuPiIDKMdI/pWrhq2IT0EIO8mgXjUOklCKQe7asqYQ9lvDBYOssI/iXYMlXCpKPAGvBYw==</t>
  </si>
  <si>
    <t>597b802e-606d-f011-bec2-000d3a3014d8</t>
  </si>
  <si>
    <t>jR4ku4aRD6d7vdjZDqnKRjDPCNz/EpWkLX9DNmsOF+U+RkoHN7jKjgRSCtVs8oevJdIrGuWTyikPe6N/agFKCw==</t>
  </si>
  <si>
    <t>867b802e-606d-f011-bec2-000d3a3014d8</t>
  </si>
  <si>
    <t>Ya3AJxdV5mSOTNrZl61C8dM2tdsqCDod6VsnPMdOapoG/4CUWvb9FGz7+utlskcrP3hNktynoK5gReSlTcisww==</t>
  </si>
  <si>
    <t>887b802e-606d-f011-bec2-000d3a3014d8</t>
  </si>
  <si>
    <t>EdkRTqlSNtqOD9FZjmpLJdXprjbqi9HNpRS6Z5Y/OQ0RdainlnhttIi1e9eCXJg/E2ZR3WQQvOcZpF0WTdYLzQ==</t>
  </si>
  <si>
    <t>a17b802e-606d-f011-bec2-000d3a3014d8</t>
  </si>
  <si>
    <t>ltKVnZOKQCckeMJ0nOpKig+68X2Z1L0B8xHgP8+Uh2KU4iWDu9JUkk8j+t1JLRE0p7IYbtv1+PupJ/EvKPURCw==</t>
  </si>
  <si>
    <t>df7b802e-606d-f011-bec2-000d3a3014d8</t>
  </si>
  <si>
    <t>Nq5/TK0TVaVY8hO4fIMkUla0Yc+LHyxMEO5YWBqTn9VITsDhVvge8Pe02m7wE7wTkVz9G/LAMqy6Wh3uWyUD0g==</t>
  </si>
  <si>
    <t>e57b802e-606d-f011-bec2-000d3a3014d8</t>
  </si>
  <si>
    <t>y5Yt9JdslPkR0CYLeV7wkAd6gSmI15KBhmS6PECKD7Y2jDtmu4fryQDj9A3GhrCUbyIbyTNlInnmF5ULy6UX2Q==</t>
  </si>
  <si>
    <t>197c802e-606d-f011-bec2-000d3a3014d8</t>
  </si>
  <si>
    <t>DzxDYUe+TiOjFTncnfp1sX8eA4xBQOqxHTPCiImD5Sd0OrPOyUmrgnKBrhbsJQaTPp5SpjwSke0TecWaiBUm5A==</t>
  </si>
  <si>
    <t>d37c802e-606d-f011-bec2-000d3a3014d8</t>
  </si>
  <si>
    <t>kDdo1gle4AHN3dyzgMmiv4EGHAhQYQVmu+gn3+5ifklxP9DIANavWVW3x2tIZpDPDv09U1niiIlyp6ewU8b97A==</t>
  </si>
  <si>
    <t>f87c802e-606d-f011-bec2-000d3a3014d8</t>
  </si>
  <si>
    <t>zmUZ3t8ZkFIMzHqwXDAWLQhAl1ekBJfEjkqBTfNBOw8Qr1VcK8MAKJ94uud3gVaMB5+d3p+tQDvvu6Dd3NSnvA==</t>
  </si>
  <si>
    <t>fe7c802e-606d-f011-bec2-000d3a3014d8</t>
  </si>
  <si>
    <t>/oRW/n1tjwEXAPGBpPuH7BDNgODp8xOFm0IMVON3iqNyLTrSrwW5l6wb6boInFiyppjycxsz6rI2TKFk1FCAsA==</t>
  </si>
  <si>
    <t>1d7d802e-606d-f011-bec2-000d3a3014d8</t>
  </si>
  <si>
    <t>BTx1baUtM9E9BXrUGR4wNEdSuxst9nM/T0a/lqRq5igk/Qql8k9zYXxttVuh0mICc1XFUJORBaESLpAZhSzT2A==</t>
  </si>
  <si>
    <t>407d802e-606d-f011-bec2-000d3a3014d8</t>
  </si>
  <si>
    <t>/nbVlokWrL9r/6+L33PVCH9lzwxN5PNmIOWkuj7LGgLgwqXcYnrL1x+VJvFbtcyG/hb1k3Vy5KFYfukzAFPgrw==</t>
  </si>
  <si>
    <t>597d802e-606d-f011-bec2-000d3a3014d8</t>
  </si>
  <si>
    <t>tDvh9oy87j9iR6A/wlpwXiRNQPu15bZTuDnab4AVXYbEY6+TFsG9un1WeLqCW3SqBqX2C5MSDPLt0HJ3jPBIOA==</t>
  </si>
  <si>
    <t>e27d802e-606d-f011-bec2-000d3a3014d8</t>
  </si>
  <si>
    <t>Y2ie/TZAHn4h78jS2lAajuxJ671JXQ8JNK0VVHb46rd+rX1vUW2tn2u90YucncHStmza0sbTKfLYil741NAqhA==</t>
  </si>
  <si>
    <t>e87d802e-606d-f011-bec2-000d3a3014d8</t>
  </si>
  <si>
    <t>OTWK0vmNutgpKOjELecwdeKNUDdeZrrakm0K5rLTGsrcCug8oO8C9v+yorv6Jg+ee8JRjC08wOzkyZmLWFZHTg==</t>
  </si>
  <si>
    <t>fa7d802e-606d-f011-bec2-000d3a3014d8</t>
  </si>
  <si>
    <t>BRKDAw9YPGdkg20V5Jpqie0/V6iftMoUH/WQBgU8q87Wca1gta4a/p+TKZ+NBv3uXJp6L0kM1UshC8UL2YCVjA==</t>
  </si>
  <si>
    <t>1b7e802e-606d-f011-bec2-000d3a3014d8</t>
  </si>
  <si>
    <t>fVsKHhrDb67sFlBsXFprPNIxGH8K0qQG8fgKdunwxTUdLKL97b6I/ZlZ7h2izM5ryjJG3d1Wba3si1BWJt8miw==</t>
  </si>
  <si>
    <t>5b7e802e-606d-f011-bec2-000d3a3014d8</t>
  </si>
  <si>
    <t>b/12dDmkzEqjq1/7T/jokaQbaLaZeP9SeVGD2zROHJrImhtIoNtg0SqWG/DWDWU5WaZf313HKHoejNbdyiWXjw==</t>
  </si>
  <si>
    <t>5d7e802e-606d-f011-bec2-000d3a3014d8</t>
  </si>
  <si>
    <t>382j8wR9QfSed6mOMPQqLuylc83wtb21YdX5SgkEaf0CcsD1y/hDBwvoxQnYj6NVlOY5WHy+IUJAqore07uw+Q==</t>
  </si>
  <si>
    <t>807e802e-606d-f011-bec2-000d3a3014d8</t>
  </si>
  <si>
    <t>Kc/aH/gJRJKqfmtuokTNG34LOZsHL1gDzd0tUYnATK3KnwvWyY632knZDHvpZL20WE86hQn/+aGuyMJNC9vJ7A==</t>
  </si>
  <si>
    <t>967e802e-606d-f011-bec2-000d3a3014d8</t>
  </si>
  <si>
    <t>r5TyecMu227arFLgZFg13o/BT/aTWXq3arzZ+WfILcFAwS2HhvW7oW9qrVEL+XFF0yGo8LHuZ6KQkwDwysDWEw==</t>
  </si>
  <si>
    <t>c27e802e-606d-f011-bec2-000d3a3014d8</t>
  </si>
  <si>
    <t>BQy/IvpJF271dY2J5NJGnNzpNelm4yCTqGXf1plyJ5pMF4t34dST/VgFEagQXIV3ZmU8CIdVE3rqr2HakDVl6w==</t>
  </si>
  <si>
    <t>c57e802e-606d-f011-bec2-000d3a3014d8</t>
  </si>
  <si>
    <t>mOAZhGIqwYUM5DKnkTBm0MGzQJVpcBYy4sHUAxnCy0BaTlAFs3K9ne2XaSTno8M75Bt7OOfg8ii1+IlI5LLKKg==</t>
  </si>
  <si>
    <t>e07e802e-606d-f011-bec2-000d3a3014d8</t>
  </si>
  <si>
    <t>hSY6iOdodu9f75XZ8hz4XECW+5Y04cPlBxPKBiKwHCN7Y4regQO8IFhFjrPWvRq9JBF93oyffsfDdAbifKcQHw==</t>
  </si>
  <si>
    <t>347f802e-606d-f011-bec2-000d3a3014d8</t>
  </si>
  <si>
    <t>Fi//DaM61UWuh7EjRPMaAccHgC4R4EVwhhdMclTG1km0n3+bPvSJYgK3GrwBRhsLP8fsdTc/5ztOD69as51ZfQ==</t>
  </si>
  <si>
    <t>617f802e-606d-f011-bec2-000d3a3014d8</t>
  </si>
  <si>
    <t>FYQQSKWlv3J/BmuX84NXwsmzJsgnm6Czdk1p+WoYUFvdO3cJDE3UsmAaa+PaUP4+HEfLwgqyRv+waybEGUY8+A==</t>
  </si>
  <si>
    <t>627f802e-606d-f011-bec2-000d3a3014d8</t>
  </si>
  <si>
    <t>Cu0/wntYGNvYkeDp1V3Q7vqUW3rnvQbexcNXscsvzZVHPvNsU2DA3TYvug6QRfFrGXnaGpfNU2BDFOwi33E1+A==</t>
  </si>
  <si>
    <t>827f802e-606d-f011-bec2-000d3a3014d8</t>
  </si>
  <si>
    <t>mLf2ox8jt7pTg3ehsXXt0Sc08I67M/RZ+wkJZT3Xv7SiN4pnK0AIt1CpzCZ0L0VZxWuYZ6ip8qe6MwE6tNmeUQ==</t>
  </si>
  <si>
    <t>997f802e-606d-f011-bec2-000d3a3014d8</t>
  </si>
  <si>
    <t>AP1cKJ36z2v2ypB+3zRgHk0bhdmr1CWDA6brOTKVnBV8CcncjAUSFAKX2p81R9sWXutEMD8msm9ww/mZC8/yCg==</t>
  </si>
  <si>
    <t>b77f802e-606d-f011-bec2-000d3a3014d8</t>
  </si>
  <si>
    <t>DtOW6pMrR6LufhW7Xz7H5CQYF+Y87sNk5bAEcn6KpJqPrhN2Dfk3rwKYSnLtPIpxtuMAG+x2H12x24YGL+g+RA==</t>
  </si>
  <si>
    <t>c17f802e-606d-f011-bec2-000d3a3014d8</t>
  </si>
  <si>
    <t>m00flVtVVp1ndxfpmLPUYX6xeHE+Ge9+xYEos+0oT9hnshupH7M1G5ZLUUcfW0ne/QeveqELrUkbA22Y0EIUrw==</t>
  </si>
  <si>
    <t>cd7f802e-606d-f011-bec2-000d3a3014d8</t>
  </si>
  <si>
    <t>UuY2C5YxYun1VNnUbah9z+mXYsddrTvsXB1KFzQk/df3IO0SKpiFOomCKFpwFlPwQ2KnigaRuDs+MOkCOJQjtg==</t>
  </si>
  <si>
    <t>d47f802e-606d-f011-bec2-000d3a3014d8</t>
  </si>
  <si>
    <t>pdJxD1Lx1KhsrGgPNNTJ+l1Fnd8Xuxi2xmvV09vcaQBlY/cpwcAvQ/gmt3o1S2nb+BHVgmhjG8vuw9Kb66MAbQ==</t>
  </si>
  <si>
    <t>ee7f802e-606d-f011-bec2-000d3a3014d8</t>
  </si>
  <si>
    <t>ub8QA5xRT0H0caF76UbSFdD9DftS9XXKkJoFggS6ApJ9sK1nnBHJz3LWM4+nI1zP6ZycCfnYZCS+OO5Zj8RIBA==</t>
  </si>
  <si>
    <t>f77f802e-606d-f011-bec2-000d3a3014d8</t>
  </si>
  <si>
    <t>rdAsZDc+1Xqi8StTe9ILbomAcX1yZidNJ1gF+tlw0kpUKkR4s958AoyNjph/kWETpwqWM6jLo7kqZ2soDBC5gQ==</t>
  </si>
  <si>
    <t>2580802e-606d-f011-bec2-000d3a3014d8</t>
  </si>
  <si>
    <t>w0lHQ3T9OTiUTTMS4hqfjRiUAzggDdVguGDQHM5gzXH8vVbEgj/467vHXPjQo7DnYyKO9eFiqt614Ms3g8G02A==</t>
  </si>
  <si>
    <t>8580802e-606d-f011-bec2-000d3a3014d8</t>
  </si>
  <si>
    <t>slvyXUWgnz/XLRycXLQsK37kZzHf/po9+Gk3Oy9cXKDOlxOrbJD9ouwXVy+MfZSewESMvEKa4Pk+DeeMqpmdpQ==</t>
  </si>
  <si>
    <t>9580802e-606d-f011-bec2-000d3a3014d8</t>
  </si>
  <si>
    <t>wvvAetDyOsvLFQPSiBCGM5wIlCaOGhy4GzH0QFFBsLtYxOqdlayF6Fp9xNCu10ulOI/M0rRCfRWxC65jcvnEyw==</t>
  </si>
  <si>
    <t>ad80802e-606d-f011-bec2-000d3a3014d8</t>
  </si>
  <si>
    <t>o4EmdCa6Ipo+NPecH7epqMcQ773AIa+QVelGMcO0RQhb2fJMFiZyhOdf3j92nNiTOROtzETSzR1b1WpEOBbayw==</t>
  </si>
  <si>
    <t>ae80802e-606d-f011-bec2-000d3a3014d8</t>
  </si>
  <si>
    <t>IINsp7jV5L7nF/+gZh51GoFiHYmsxwyRLOStwXahInT0ZpaT0cOsm6tPA6bjoEFo1iu+2ExDdeL0RsUrTtX1gw==</t>
  </si>
  <si>
    <t>cd80802e-606d-f011-bec2-000d3a3014d8</t>
  </si>
  <si>
    <t>H6ry1pu7c/40GTdcCCCUdODCF3g5w3CMNMtLoHv8Dj1ZBL6bCXhqsp8MtM6MUcGIweWlo1BgqkWh7N6y1DQnxg==</t>
  </si>
  <si>
    <t>f080802e-606d-f011-bec2-000d3a3014d8</t>
  </si>
  <si>
    <t>QJOck45n4zqDjPatL45BEbRoCz5bRPMPZD70YY6p3yXwbWIMe8mEXzJgy3K1mEQYO7Feadn1Rf5po+NMpPFVog==</t>
  </si>
  <si>
    <t>f180802e-606d-f011-bec2-000d3a3014d8</t>
  </si>
  <si>
    <t>J5h27qEsDw4zAjTxcgspo2cf948R551n/FGtI1Pg1+TdeeJo2zXR2NR9zG6CDO7rTr7khOXau+OcxOkBXGlE9w==</t>
  </si>
  <si>
    <t>0981802e-606d-f011-bec2-000d3a3014d8</t>
  </si>
  <si>
    <t>sL7PHR67EFjczlrW6XSMKbv+6aWjnfc4IIqKD+MVBzdzzNiWi9UPKXvizHk5LbS8tp55jipXrwVtm/KMM3ESbA==</t>
  </si>
  <si>
    <t>b481802e-606d-f011-bec2-000d3a3014d8</t>
  </si>
  <si>
    <t>FU2d2ubvxYu8Xy7F23qtiDDNPpHK+V9JkJZzwfjw4hTDspUtFroyoiCvsD4ABFQY8b/2InwDQMH11gUi/eWXUg==</t>
  </si>
  <si>
    <t>bc81802e-606d-f011-bec2-000d3a3014d8</t>
  </si>
  <si>
    <t>TB5Ahb/A6kQEMHTJ4hcWKc1GYhHmf6lnknJLWSiMw1LmnOQO3ujHAhKTEWOYgvH1El3iWL86z/fpA9QoJiI3tw==</t>
  </si>
  <si>
    <t>be81802e-606d-f011-bec2-000d3a3014d8</t>
  </si>
  <si>
    <t>QkUeYL5k85pYaVk/F9il9CQyX4bZDeAULoTW+DPpk1Pog29QXYpHoYNnSrsoRS3bLWj0z5oz8Y7LbNtiKPUG/A==</t>
  </si>
  <si>
    <t>ee81802e-606d-f011-bec2-000d3a3014d8</t>
  </si>
  <si>
    <t>76aP9+C48CaBJtSqbMaRO1+lhqHeuOCSOncKFiqdjhvfJAednfDiYEWwltfYDoK5V9hcvrFkGpfyrlIGiSohEg==</t>
  </si>
  <si>
    <t>1582802e-606d-f011-bec2-000d3a3014d8</t>
  </si>
  <si>
    <t>tqZKgG9euBAKy0tlcCdBYbt7cC/YRIfVKC49Fih1PQzXqpsOsE8sAt2yZlK+ecwb4HKqQQFGgkaAkZVGANhyFw==</t>
  </si>
  <si>
    <t>4782802e-606d-f011-bec2-000d3a3014d8</t>
  </si>
  <si>
    <t>EnwuNeYEZYu5M01cOiKYjBXWWwDAwOg+aJ8OrmSb1XjbLfxbWwta1swTh6ni4yoIJCxuII+mJoQJx/cBKcUqxA==</t>
  </si>
  <si>
    <t>9d82802e-606d-f011-bec2-000d3a3014d8</t>
  </si>
  <si>
    <t>q6vD90VBkEdxnWysXO3o/LsD5qANwYNcFMPHsczXIiFKk9gmBgOTAbbstvRmYcHIOWco+gfkBrEvukCA+plGfQ==</t>
  </si>
  <si>
    <t>cf82802e-606d-f011-bec2-000d3a3014d8</t>
  </si>
  <si>
    <t>+ZS+PiZqd6AMPuBe+kH0be95+5Rs16B0Ak0sFsDB7prJli5ToyESmDzw4+hK3KuKIekNLuh8yEmOMI+exHopMA==</t>
  </si>
  <si>
    <t>4a83802e-606d-f011-bec2-000d3a3014d8</t>
  </si>
  <si>
    <t>mn9b0Kh19wE5xuvBGw/W/9eJxHGWO0lvltGfWqi/8dL4s9y/wSdrHu14LgkGLLxaetDHNBlt9gPnVhEQ7+Bbcg==</t>
  </si>
  <si>
    <t>4f83802e-606d-f011-bec2-000d3a3014d8</t>
  </si>
  <si>
    <t>40fySWmEZ/zaRit/gYz0o7vQvLMDSWbIiz/TK0sI9Xhgn0BlIQeMe6aOAD/36Vw9Wj/YwmwVMYSsXJsyYR0dKA==</t>
  </si>
  <si>
    <t>6883802e-606d-f011-bec2-000d3a3014d8</t>
  </si>
  <si>
    <t>lpZBc0tOiLitqCWIMk7Ft0KUoQtr5KoY7wm2UhmcmWrNkRVVLB7Nx/2oA6dx66CRmkNMUcKUojjOs1xKlLkqKA==</t>
  </si>
  <si>
    <t>6f83802e-606d-f011-bec2-000d3a3014d8</t>
  </si>
  <si>
    <t>xUL1wFEJO3MzPrzQJh21pD6eyfRrdXLouOQU5Km2qevSkoTzLqbum+bDvuJZ4oRRTAzDteN58sLV/PdZH8lEyg==</t>
  </si>
  <si>
    <t>7c83802e-606d-f011-bec2-000d3a3014d8</t>
  </si>
  <si>
    <t>ALVKDp2l+F9T8Q/hfiGmMC+SBlgWwAf7o0onZ6n+1vK6cDrqW4KsHIyYNorl2+HAqMy3krWeFhqRBmVK1nWchg==</t>
  </si>
  <si>
    <t>9583802e-606d-f011-bec2-000d3a3014d8</t>
  </si>
  <si>
    <t>9AYLr3EMufuKy0pn5laFgpCVkVzlY87ZAualiU6Nk85fNVgEDwfnxAooJG/mQd8S4OMAwVGVszyvCPOLUrU6BQ==</t>
  </si>
  <si>
    <t>a783802e-606d-f011-bec2-000d3a3014d8</t>
  </si>
  <si>
    <t>HY8QlK9PXV8iYQ3Bvd6iEkwwZvQGfQWOQNnuivBH/NTMYVs3X5ticx01YXxLw1lGXgGBhu02IQVEJuNR9F0eWg==</t>
  </si>
  <si>
    <t>b983802e-606d-f011-bec2-000d3a3014d8</t>
  </si>
  <si>
    <t>oreXkWhybhIomviEkYNRuXwdRRC0oiHTiehZz9lU6xZX1+W2rtGJhGbJDRJXVQRdkGWYKTlcheFJjpDdY6jsQg==</t>
  </si>
  <si>
    <t>88aebb34-606d-f011-bec2-000d3a3014d8</t>
  </si>
  <si>
    <t>o3KmyLkqyr/8SsjRnxAu3bV9wXU4v+g2t5H0M2CyUg9xIRiBmY8YdK93l3Mit3P9+04N5iBJKkjJrCA0fzKXNQ==</t>
  </si>
  <si>
    <t>c8aebb34-606d-f011-bec2-000d3a3014d8</t>
  </si>
  <si>
    <t>rmKCTkFRI24PGgXoFKxLasT76GBNuBRWVCDLh9SQ99OUrGw7/7M49VAnr0UJMAfSyjCHOLuZ4/Hh4SRkY2nkFw==</t>
  </si>
  <si>
    <t>e1aebb34-606d-f011-bec2-000d3a3014d8</t>
  </si>
  <si>
    <t>uVs5hEjtEqX4W5WSm5yDi4aydqwqY9Znt5bS/hR80tBhrBOMtNYdTMKa3JimZ1u8c7Cu53sSlr4oTShgbNrAXQ==</t>
  </si>
  <si>
    <t>07afbb34-606d-f011-bec2-000d3a3014d8</t>
  </si>
  <si>
    <t>QeYQJEYq4yAt5hnrYtADkxdB0z7UVZQMKcVss/DIt5TkfmwZYMngK6PWGD9FpM86z88EzPE5tiUEtF26/tafSQ==</t>
  </si>
  <si>
    <t>38afbb34-606d-f011-bec2-000d3a3014d8</t>
  </si>
  <si>
    <t>znto6viOtWaFKgVI9PsF2jsumiy981l/sGkojAnUUXNW5VY68rKsyQUhLufqI7lxBd1hXNPyEa3asOM+8neCng==</t>
  </si>
  <si>
    <t>7bafbb34-606d-f011-bec2-000d3a3014d8</t>
  </si>
  <si>
    <t>nYNZMNzrzRD3Qo8h+EweBdFXfsumtW1MFioL6DPYwY7us7ffC9xqWnBZVLSejN3UHfZ781N9qIx+ElwCJODuyQ==</t>
  </si>
  <si>
    <t>84afbb34-606d-f011-bec2-000d3a3014d8</t>
  </si>
  <si>
    <t>8HwIieifyALT1AT+yKpDkXTEYZL1EbBRt6fAEL+IX/7DMx98NxOE9n2rITMwvwsHmj2HUKn6efPLvIPY2H+wag==</t>
  </si>
  <si>
    <t>89afbb34-606d-f011-bec2-000d3a3014d8</t>
  </si>
  <si>
    <t>qzmbhemEIuYp/ANmdPpxJugM/vMBdos9yXOFCk2J3dCbzDdUedTH+v577lgA3fLtdPGjTHAwBHO1Ilf1+nx4Bw==</t>
  </si>
  <si>
    <t>9dafbb34-606d-f011-bec2-000d3a3014d8</t>
  </si>
  <si>
    <t>EZKa+lZFHU2YHXVzspyKg4zWMhPB99qi0NgPj6QQa5sqoFSaG1Kec+glT4qvvy9rofC2bfgL22kA3zTRmRV6XQ==</t>
  </si>
  <si>
    <t>a6afbb34-606d-f011-bec2-000d3a3014d8</t>
  </si>
  <si>
    <t>v2ErxZVjBwlETBpRvsyhuhNKmY/fmHsJ6zW4xTyzPXcNCWsxX00Xm1rt+fGW9dKp/lkZHZARTJ0FgPLH2jE1+Q==</t>
  </si>
  <si>
    <t>c2afbb34-606d-f011-bec2-000d3a3014d8</t>
  </si>
  <si>
    <t>IbCmf4nx7HtM9EGP2pgF+E0PtIJ0LKsMo1TQkC49RP4hK9SmVzNppwTi4WabY0NtzedduXwo+2QYTNmUw6FsTw==</t>
  </si>
  <si>
    <t>16b0bb34-606d-f011-bec2-000d3a3014d8</t>
  </si>
  <si>
    <t>Ep7u7cu0na/YLCazq0xC3RZl239/9NASHiM7r4X5lVg1bl9hrahpRYwltcRGDCrU00dk6vjyGKVl5Q0wwHUc4w==</t>
  </si>
  <si>
    <t>59b0bb34-606d-f011-bec2-000d3a3014d8</t>
  </si>
  <si>
    <t>r9faEqFlLDz3+bbvSd6POKXulwZakBPMtb/W4TYBZ0aPzCbxP1PkNIgpX85ah5lOoMAjj1NZzOKjusR3GjwuDw==</t>
  </si>
  <si>
    <t>60b0bb34-606d-f011-bec2-000d3a3014d8</t>
  </si>
  <si>
    <t>qmIeVfp58lqlL1tvK5cX8Bl2pFU4UIWiJqUNadTLztFdmWvQoj0OCa9laEJACqRpPmyPhLnruTXEpfxWFlnUow==</t>
  </si>
  <si>
    <t>7eb0bb34-606d-f011-bec2-000d3a3014d8</t>
  </si>
  <si>
    <t>iQoZRRUNDZntOzZXWxsk/Rrhi7JwMA3ldb9Fyw1v4QoiTz9zG5d3KoXP0VchnjIpwDa/QT5xG7AbNmcmIvDcsw==</t>
  </si>
  <si>
    <t>9ab0bb34-606d-f011-bec2-000d3a3014d8</t>
  </si>
  <si>
    <t>nWuBaFPwap4q8aEr5gFkDNQS+P5u+TmfR+ykjyJP7GN+7s5c9CNUPHWYszVyQKbDhAcGN/evlOSX70M/3ZZzDw==</t>
  </si>
  <si>
    <t>b8b0bb34-606d-f011-bec2-000d3a3014d8</t>
  </si>
  <si>
    <t>lCgIVEud1EoAYN74XX5I/EJJCLZiLvN4tAKl59GQutE98s03Qs2hNDjACShidF7oXT4Jg05aGJ+l3n5P7orgcw==</t>
  </si>
  <si>
    <t>e6b0bb34-606d-f011-bec2-000d3a3014d8</t>
  </si>
  <si>
    <t>lw4iMn1s90eMDhVtTEM9Gtep51JTp6Ca1PG9U+2g0eyzdOcX2dzmUALQjS8IAJCevLwYLjXA7xJR1+vc+8b7Vw==</t>
  </si>
  <si>
    <t>e7b0bb34-606d-f011-bec2-000d3a3014d8</t>
  </si>
  <si>
    <t>F3HJ8H9DQW+92KOfVNC4bzhpOoR1ul5LjiurzAPuCKyrQ9HtaJwR+vcsVdfGJcuHeWw7fhUIpTBCIizkYj/sRA==</t>
  </si>
  <si>
    <t>0cb1bb34-606d-f011-bec2-000d3a3014d8</t>
  </si>
  <si>
    <t>5TpiSc+H+GYqcRO7k/CsOuU1wFp8Jj1eOIJ5QBe4GmcfwSzXYkjQg8ucT0HyAeoL9Xyr12K89pmsOdGwueQuEw==</t>
  </si>
  <si>
    <t>0db1bb34-606d-f011-bec2-000d3a3014d8</t>
  </si>
  <si>
    <t>Fjso/6k3HSjUR3N+e3sEcyi0jGzf4dd2jySl7jOCEK4SrNDiCCgAQXwP6gXlo0GGpN0nK4T7op4zKAMBuRzIRQ==</t>
  </si>
  <si>
    <t>1db1bb34-606d-f011-bec2-000d3a3014d8</t>
  </si>
  <si>
    <t>0IOUrb3phAPYDVtk9pIPFsHRzCdJ0mqwBanOvTWMDSEjrV1RYmLkSDNvLjNNXcnvRRDT1M3wMYTDPiGD2AC9Zw==</t>
  </si>
  <si>
    <t>28b1bb34-606d-f011-bec2-000d3a3014d8</t>
  </si>
  <si>
    <t>OIFg0e1/2f7sOjkQT1JgwZziYKsR1ZmPsm40Gb6V7WyiWYw+sZwWXEzmeqFF0YVkGDAhFm5gdUkem1QaHVy96w==</t>
  </si>
  <si>
    <t>4fb1bb34-606d-f011-bec2-000d3a3014d8</t>
  </si>
  <si>
    <t>Kk5BzdYcPksEMBDbG82a9fGoTD2IEXMKLt0eZNJzJMQcl0e9ENxonu/o6FAuG1BMNwYtWTdGGo1Ol1SGklTFHQ==</t>
  </si>
  <si>
    <t>6db1bb34-606d-f011-bec2-000d3a3014d8</t>
  </si>
  <si>
    <t>XeT4mpLzyraoBB9ID1I40aehv7WcV/WAZwOxjCYKSTjBugI+zFzloxzNEUd/HxGpLH1keq4r8RpGGre0KGF1og==</t>
  </si>
  <si>
    <t>97b1bb34-606d-f011-bec2-000d3a3014d8</t>
  </si>
  <si>
    <t>iN1zxv0U4UN9zPJNUhxzau/AMeJjSVGaFRx0d5CQATOMXl8ZcWsvSK9SIk/WSpAtOwTVzi6JAlihN5x4mZzRpg==</t>
  </si>
  <si>
    <t>f5b1bb34-606d-f011-bec2-000d3a3014d8</t>
  </si>
  <si>
    <t>xRxWSSPGiLkhvrNUyDo3LSbcg3+xhXWP8GbNW9A/NAubXSXpuL7HWLWe5UIxeDBDDDyFsx1Lw7TQh0cAgckQsA==</t>
  </si>
  <si>
    <t>35b2bb34-606d-f011-bec2-000d3a3014d8</t>
  </si>
  <si>
    <t>jO6VjlLshpdmA8yYR19I17GC4RBg82on2HSWRgW/BuvcsD2R1LZo6GlBvv2ofNsxW8Xsj3uEYuvFqMXse3+/Iw==</t>
  </si>
  <si>
    <t>3fb2bb34-606d-f011-bec2-000d3a3014d8</t>
  </si>
  <si>
    <t>D7kbzVQYQh1Za20GNg1fSrY1lNssZWG5SKZrjlMSSB2nUP1PQJehKai66roOI1iylZBlJ98zviF1+OGX1YBong==</t>
  </si>
  <si>
    <t>60b2bb34-606d-f011-bec2-000d3a3014d8</t>
  </si>
  <si>
    <t>G7ccJLdhLF+/2MW4tmvkCqnXGZCRGR3dkrwGMf6forXNYwx7Lg94msHsS/U5aLTCqOIH9gzV5Axy5gHCSR840A==</t>
  </si>
  <si>
    <t>afb2bb34-606d-f011-bec2-000d3a3014d8</t>
  </si>
  <si>
    <t>AeKOPb7gPU7l/tp/B2RWd5dOVuF0erK6WKQSMbhOO9dVFl0PAnnO4Xwc0wiU97A72Tcna8VoWKNc+EqEhvSUwA==</t>
  </si>
  <si>
    <t>02b3bb34-606d-f011-bec2-000d3a3014d8</t>
  </si>
  <si>
    <t>x0jcBRaWMxhC7tbAdqRXwthVivq1NHJiqTyZeu0ssuP1U5fbeItS0U/4ac9KYDLSp2Clbn8ZoPyKaGGER7l4aQ==</t>
  </si>
  <si>
    <t>0eb3bb34-606d-f011-bec2-000d3a3014d8</t>
  </si>
  <si>
    <t>WkB57AZFestLQpmj4la8Vs0th1h3CMjfrq9p3df1uJTdU5d4SQzeurwEFJyCszlloJVoaSmMV1X+QtLV668Axw==</t>
  </si>
  <si>
    <t>12b3bb34-606d-f011-bec2-000d3a3014d8</t>
  </si>
  <si>
    <t>NhPSRMqOhf8Zy/wJAcgbj3zt3GQhXL/jN3j3ggmat2niJyOy5B15SdshktqCLnKg+YE1OXiR8Up4eYQfuM3GwA==</t>
  </si>
  <si>
    <t>26b3bb34-606d-f011-bec2-000d3a3014d8</t>
  </si>
  <si>
    <t>03rHXQzuJwE+YuiqYxvY4L92P5Ubto4xF5Jg24Qj4aePQVUpDi1osbW+y9++jo0Z4JkQblTZPWbg6u5rMZ0Ghw==</t>
  </si>
  <si>
    <t>30b3bb34-606d-f011-bec2-000d3a3014d8</t>
  </si>
  <si>
    <t>ZzrOED6ctRyi8HRqm386QauhL0uaevFl8k7zrUadES9uqVy7QAtUzQmXKwicVIqvArkPrK1bTkqTJNlWNPGYCQ==</t>
  </si>
  <si>
    <t>41b3bb34-606d-f011-bec2-000d3a3014d8</t>
  </si>
  <si>
    <t>SQwkBT/xTJlypeV3nMaqYpCv/z52W/6ozmEMc7O6chn+XgGkJqLnNgitTxAA57eVnUBkI4n3MzPBoI5EQ4F//g==</t>
  </si>
  <si>
    <t>5cb3bb34-606d-f011-bec2-000d3a3014d8</t>
  </si>
  <si>
    <t>W67qn48b5DngIlF6q7TddtDXNH3AeftSroRyAdx+Zs7aJjeuoVcnh4SCGaF/9Pi6Zt8pk8ibVPqWZ0aml44nAw==</t>
  </si>
  <si>
    <t>66b3bb34-606d-f011-bec2-000d3a3014d8</t>
  </si>
  <si>
    <t>/RMk1f7xUJlJsvis77iA5wXVOqgEx6oJMmEEwhDUyA19NIKvg9CJVDH5JNllkHX2NgFRCtQwAUDPwRmIUeGMJQ==</t>
  </si>
  <si>
    <t>72b3bb34-606d-f011-bec2-000d3a3014d8</t>
  </si>
  <si>
    <t>VMhVVCw3yf9bKc8RxziCk9257VIo2NbqBq6wD2f65nofX8cDzbWxujiBaUlOrTl1SBnKu5Ov2y901dXl5Ppajg==</t>
  </si>
  <si>
    <t>7bb3bb34-606d-f011-bec2-000d3a3014d8</t>
  </si>
  <si>
    <t>H834h3/qmuDvaF0TiFnxDVDUL11tJcvoyDtLVbP+YEPNqJw2WWT3ZijByU8lh+3sXqEJrUl1PTK1MXhrc8eTEQ==</t>
  </si>
  <si>
    <t>84b3bb34-606d-f011-bec2-000d3a3014d8</t>
  </si>
  <si>
    <t>sq9NBv5G8KydFbRfUn/sWZr9l0+9P4HkOowpnUG/KYZR72CyUlDzrGFoJHxuJcD/F3AVjRqwsn/wtpn2itWMLg==</t>
  </si>
  <si>
    <t>90b3bb34-606d-f011-bec2-000d3a3014d8</t>
  </si>
  <si>
    <t>GI4RwjDGDXpqkE9+Bo6KwHBYWE222evo6oQM67iXR2eGNvIRop7U8uTbc2bDkiVXUQesy+UmLp/Yv7ixFNMyUA==</t>
  </si>
  <si>
    <t>e1b3bb34-606d-f011-bec2-000d3a3014d8</t>
  </si>
  <si>
    <t>MLvkYBrQn+qlpMJ5lE8gzFPDsDPF6cQ5t21sJrV0tIcxYMSQ63gk0Z3McznqKSVtTnUgjfmeveuEH+hAXgOB1A==</t>
  </si>
  <si>
    <t>1db4bb34-606d-f011-bec2-000d3a3014d8</t>
  </si>
  <si>
    <t>BWILFcyMK7CodwSjY2jsWlD4CAc6qkejE0IHwPYtvSOYBj/X1LGaT6az/g3cyw37IN4R3xad2fUQbbpqMIy53g==</t>
  </si>
  <si>
    <t>27b4bb34-606d-f011-bec2-000d3a3014d8</t>
  </si>
  <si>
    <t>w8slNfxDbi3rIoVTdquZKEJ+S9ve37BHC1Q7g9DIGpQ5dKly8SWru9bvBObOrqeXvs3pM9CmLxZPI/eRcMhInQ==</t>
  </si>
  <si>
    <t>48b4bb34-606d-f011-bec2-000d3a3014d8</t>
  </si>
  <si>
    <t>a7QfjS3KQoGdtl2K3yYVWroqbbreAglGELaWcVN7PRttSlBFokxUa0DrxCWzGKWGrJN0javfVCqrAdIkX+SACw==</t>
  </si>
  <si>
    <t>5bb4bb34-606d-f011-bec2-000d3a3014d8</t>
  </si>
  <si>
    <t>CMYMbTZZKUWBcGQetuThOqBwQ+zOHwoWl1cL/eJJY4fLIzGgaiaQmPOquBqwJZh4LQvtv1ZczOzBMuunQQe4mw==</t>
  </si>
  <si>
    <t>63b4bb34-606d-f011-bec2-000d3a3014d8</t>
  </si>
  <si>
    <t>KH6DhG3vcKXMHL7poRh+hh41zyA7o0wW+46KPop06pcG6ufiXGk7SWhPwdWI+ijXssxMeJQJGomCNL26pDU+6A==</t>
  </si>
  <si>
    <t>64b4bb34-606d-f011-bec2-000d3a3014d8</t>
  </si>
  <si>
    <t>dmFrXpEYjEIIe9sQ3too3HJy1f/3B2wZhviy84BobjIcpbSNd+TQT3CZ3siQgs8alUuu5Mv9lJe4mF6bTf63+w==</t>
  </si>
  <si>
    <t>6cb4bb34-606d-f011-bec2-000d3a3014d8</t>
  </si>
  <si>
    <t>nx84tiYS5D6HUXv+N3Ow+YGxwxmnNuYWFkkJ2IeTssmEskxeN7HepU/qtwurfP/9kH9uemiOmNqe5s85fpZpZA==</t>
  </si>
  <si>
    <t>74b4bb34-606d-f011-bec2-000d3a3014d8</t>
  </si>
  <si>
    <t>vpJWHROhkfHKiV/Qbz2IUp61uN35os2cZ8Ha0lqiSKeIo1PvZ7lwB0I8PGWCa0R/Aw3/ufg3+vzDlxQmY6U4Aw==</t>
  </si>
  <si>
    <t>7fb4bb34-606d-f011-bec2-000d3a3014d8</t>
  </si>
  <si>
    <t>rXv3hnlSdCEeGcEJMP1VVdES+7tlfRrEKBPkZcaIhNstt+s45Ro3fnzoAOlN4n+NhDKjGaBaLXImJOmkXBFT0w==</t>
  </si>
  <si>
    <t>8db4bb34-606d-f011-bec2-000d3a3014d8</t>
  </si>
  <si>
    <t>DqgCWRQEau2qirdhReahOEQEzFP4sfAH1Q1z4YEMc+G7kWSOzADD4oaWxD4q8C1UoJLNcnBV7pZERTsdufqmrQ==</t>
  </si>
  <si>
    <t>deb4bb34-606d-f011-bec2-000d3a3014d8</t>
  </si>
  <si>
    <t>qg081wBIwjeyy5w65QSa/Ts31KY9s3k2DZR8XUY0RzUQR2QDPRfUjKStwoAT/d4dzeTSO0hjEFafGX0pMhJuZg==</t>
  </si>
  <si>
    <t>2ab5bb34-606d-f011-bec2-000d3a3014d8</t>
  </si>
  <si>
    <t>43B5F0bApSXzblRbMAaMPEQarrXb2c2WjyDZyvmgJ2tL/rbxy7uPoSscgojzEJRTi1A1Alfmq0zMcV4/Jovk0A==</t>
  </si>
  <si>
    <t>3fb5bb34-606d-f011-bec2-000d3a3014d8</t>
  </si>
  <si>
    <t>ngh9OhW6VKhH1Dd3phPZRg0dhNl9dGaR8DnBmZXMdJgz4ifATxT5N66OG6y5T08KV98a3IvP6UjU9ZT1rm1dzA==</t>
  </si>
  <si>
    <t>5cb5bb34-606d-f011-bec2-000d3a3014d8</t>
  </si>
  <si>
    <t>QKDiN5aN33jCAXMn3buGuMrryiUWmZx+31E8IoW2j6Q72PKFMpdQuH9lw6pZ0Kiu7bn0C6mzFxDfCBiOalioAA==</t>
  </si>
  <si>
    <t>8eb5bb34-606d-f011-bec2-000d3a3014d8</t>
  </si>
  <si>
    <t>smeBdrwWC5e5TIr+zOc073UnqR6M202Sr+HZvHZB6Rb8Fv4KiNZOccBtnQzSZJO+j4ZumfC7LuffhBjJgP4Jyw==</t>
  </si>
  <si>
    <t>e2b5bb34-606d-f011-bec2-000d3a3014d8</t>
  </si>
  <si>
    <t>R9M6aKCz4YmdYSTAq/db2jN/UtL3TIfBJhXDkD9Z1dPxyAIvudrdPmMSXnUpOQRKLsNrVGTFzY02lS9J072ZOA==</t>
  </si>
  <si>
    <t>09b6bb34-606d-f011-bec2-000d3a3014d8</t>
  </si>
  <si>
    <t>YcufoFr9U+m7YL1Q2Hm9gr/tNmNl1Ftn98VkyZNZJ1KJloy/W76JqIrYu+UqZcvL0SAhnPiDdgF70kolijS4lg==</t>
  </si>
  <si>
    <t>48b6bb34-606d-f011-bec2-000d3a3014d8</t>
  </si>
  <si>
    <t>Z04MJOoQ+tP9VNBXE2RzfnWKLwdFhMtDpaWP+eK5rWTAM30q48t8m91OKkcSu6b+LnbIKjLFk7nhNc+C9pJMTw==</t>
  </si>
  <si>
    <t>e6db2822-606d-f011-bec2-000d3a3014d8</t>
  </si>
  <si>
    <t>aPchxS8zddbennQjGqWlUc1GGgxJrbJvS0ds/wyJ66fM0E7oGvWQcEB2OjwHDmABywntKrEFoO88de1X9gnsGQ==</t>
  </si>
  <si>
    <t>SCR001</t>
  </si>
  <si>
    <t>Snack Crackers</t>
  </si>
  <si>
    <t>SCR</t>
  </si>
  <si>
    <t>Cheese Crackers</t>
  </si>
  <si>
    <t>51dc2822-606d-f011-bec2-000d3a3014d8</t>
  </si>
  <si>
    <t>MrCELtoVjOvN86Z8gR3MifmHvZC1DK2m55pDGCfHRm9RiP8BGxM2JCMaMWtYR16M8c7BIkHYXtTFCIjH9UPj7A==</t>
  </si>
  <si>
    <t>86dc2822-606d-f011-bec2-000d3a3014d8</t>
  </si>
  <si>
    <t>8r27/Ij2ND14h5pKtjPNYKva0nCe9Mq/1jJNH6L4RyLsy07COXOe7iw1PyHzD+j+srIkk4Hgcx8KqqpWV9mdoQ==</t>
  </si>
  <si>
    <t>b1dc2822-606d-f011-bec2-000d3a3014d8</t>
  </si>
  <si>
    <t>ApysWncmL3uGU3j0xpe8aoWmqw5sClCi6/6evYABpHc1K3yOcqLBon1ryOauNuUu3Ygl568Dv/qoP5vWSfIgSg==</t>
  </si>
  <si>
    <t>f2dc2822-606d-f011-bec2-000d3a3014d8</t>
  </si>
  <si>
    <t>yNk/HdlnTPnWwnVuxPaQMh9bq4j8Jc6B9aQiSw8tEVvGHa620JBVNBoUwi7oABOGIfQM5JoA6ER2Rjd0RYvr3A==</t>
  </si>
  <si>
    <t>fbdc2822-606d-f011-bec2-000d3a3014d8</t>
  </si>
  <si>
    <t>R22ojYvFbCyTz3WFCybsnrZfyfqjOlEz2ohOHS0rgpfEZZCO74F2qPRrbPFvBUXmYZaaSVTLtPTytRLGfrgxlw==</t>
  </si>
  <si>
    <t>36dd2822-606d-f011-bec2-000d3a3014d8</t>
  </si>
  <si>
    <t>zOaQqC7lbwtkK6y35ngqjmwj436eMsdrO7ddzOQ4ZWhB8UcE2jGRNM/RaEJ8ldT90TdKT+VMPgqWm+BQmsGtPA==</t>
  </si>
  <si>
    <t>51dd2822-606d-f011-bec2-000d3a3014d8</t>
  </si>
  <si>
    <t>oFxMsXykyxTfo7B/M3OHjq1AjXDg6gvxz2GbbIqsJA0f0gvDPkKwLTLlcJEpx3DRIUdwO3HSUoeNKZ+hBNup8A==</t>
  </si>
  <si>
    <t>b9dd2822-606d-f011-bec2-000d3a3014d8</t>
  </si>
  <si>
    <t>Rc7GjTpwAzHdTUPJWpSFfYDOu+dKr0ITtyndzOyH7sUEwu0inVd87SkQKE1Ak+6W5Wt0+ITQv3TUQc75OQqWyw==</t>
  </si>
  <si>
    <t>c4dd2822-606d-f011-bec2-000d3a3014d8</t>
  </si>
  <si>
    <t>gvO06drhGBr+2Mposkb493T8z7CLhIfWo7uOMDfBHMxIsmPZw3PvHMH5C+ihYCLrXz7ubc4blwg4h1QZ0L244A==</t>
  </si>
  <si>
    <t>f5dd2822-606d-f011-bec2-000d3a3014d8</t>
  </si>
  <si>
    <t>BTloBIcU5nW1nzENiRsrNKhgziP2JXPlDPFHdMz9gN5gVZl3RZRsRAl/gxxaJKUQeH5qU1C7cCk3gMtifWkRgg==</t>
  </si>
  <si>
    <t>21de2822-606d-f011-bec2-000d3a3014d8</t>
  </si>
  <si>
    <t>4JR+dVp5qzX8Nz/sXUHFWYW+OVL16DlJ0ON3ZG+UHPwBGTV6ytRNq1CPIKq6ue6iTMURjnx3PSzKF8lrjlE48w==</t>
  </si>
  <si>
    <t>46de2822-606d-f011-bec2-000d3a3014d8</t>
  </si>
  <si>
    <t>1hCSxgTAvHLSn7/b2/Xm/ILQrhc41cE3panWth/lsLn6EUz3iT+51nvZivdAJUDXtjE+KXz8UH61HuUGxj3S2Q==</t>
  </si>
  <si>
    <t>96de2822-606d-f011-bec2-000d3a3014d8</t>
  </si>
  <si>
    <t>E04XR/Nk98QiSVS8uXitBqDtTH7l6sSx56XdpdkdsD8SpwQjKMVld2MRadJbhxozHDea3HKcKtpnI1DC/Q/xxA==</t>
  </si>
  <si>
    <t>ccde2822-606d-f011-bec2-000d3a3014d8</t>
  </si>
  <si>
    <t>yCix/3B3sYgJWkM/ws3wcDXWDX7ezDg//RItkU8cFO7LD8h6NLlrv5t5rGIkANKtkRvBai3R3StFLwhpCp+Ilg==</t>
  </si>
  <si>
    <t>f9de2822-606d-f011-bec2-000d3a3014d8</t>
  </si>
  <si>
    <t>DV8fJkkEg04lheWEXhjQE6VY72p70BWn2rltAMtMuHZUXJQy30j0IkIOpPY3WGn3+byKRo7k4bZhBu4jndIxDQ==</t>
  </si>
  <si>
    <t>02df2822-606d-f011-bec2-000d3a3014d8</t>
  </si>
  <si>
    <t>2ftqn2GWB/yN9m7fqt2/PgQo2IgukL9Al8C9o5vRR0jU6iGcCjqc2u40nBu06nORRiBi09MDh0Yt/FSlbxufww==</t>
  </si>
  <si>
    <t>3cdf2822-606d-f011-bec2-000d3a3014d8</t>
  </si>
  <si>
    <t>gqEaTFLnwuLx+92vCNGd9H+1hCeSwEyWq7ivizE7PjbgGqO4bVeTBrxFaLAGf/mxHHjkN7HnC6egjVSww9r8Fw==</t>
  </si>
  <si>
    <t>a4df2822-606d-f011-bec2-000d3a3014d8</t>
  </si>
  <si>
    <t>dFji0fo+rP1m0wSHO0I8J56y+KHAQzvqQRg/ZoCG7UfLHfcjtYhAN/OcNmx4mpx5IG/2IotG6WvCetCuPtaD+g==</t>
  </si>
  <si>
    <t>c3df2822-606d-f011-bec2-000d3a3014d8</t>
  </si>
  <si>
    <t>D8tH/6wAJX/x4iWg0S9szUfnStD0MdeP1L5Q2mSxRV5+qtedRvxIAoA3ysr64jWef9VdB4+Pzd3OocNz73HEKQ==</t>
  </si>
  <si>
    <t>14e02822-606d-f011-bec2-000d3a3014d8</t>
  </si>
  <si>
    <t>a8r7Z3BJAw1VcB9J6HYYcPW/VVxGEfDk2so0lYRh2N+3qaAWzzloPles57kityE0AMZ7hwkz/VbSwM0VeiQylg==</t>
  </si>
  <si>
    <t>69e02822-606d-f011-bec2-000d3a3014d8</t>
  </si>
  <si>
    <t>NGpQ4IN2LWdCVGE4IPe2GJDRNNrwsCUITlNAX8+aHhJWwJx8Q7tXxX9MxKiZZ+W93pKPn/tECWQg8gHWFFGbfw==</t>
  </si>
  <si>
    <t>8fe02822-606d-f011-bec2-000d3a3014d8</t>
  </si>
  <si>
    <t>clKsYB5tUKm03dFfIxSJ71VzxzUhw+vgYRwxH5Oza/sH8U0114md5hgdRcGrldmlNkGOAUkyXh64+XinGXwX+Q==</t>
  </si>
  <si>
    <t>95e02822-606d-f011-bec2-000d3a3014d8</t>
  </si>
  <si>
    <t>oaaY4iRm9MzWC2WZJui7VFtez2a3PY27MCYV/6XC3if/plJGPMG9ngcnbJbZnmBftxijJmEMtUwEt/1GPSFJ2Q==</t>
  </si>
  <si>
    <t>cae02822-606d-f011-bec2-000d3a3014d8</t>
  </si>
  <si>
    <t>p1eKg3VDIp9fGWUYEodSm0Cf3cGvaeTnWH5yXHxA4BugI16Ka52d3VPkFD//uQ7w8U9d93hPyigiCkMD505pvw==</t>
  </si>
  <si>
    <t>d5e02822-606d-f011-bec2-000d3a3014d8</t>
  </si>
  <si>
    <t>FCtZp61RioP4iFfmKoyT8XJZrvneFXjltqOBEoyU6e51xz/HWFcPC9XKe+tav2wyAZcc7MPKAzo4XUbNtRkuxA==</t>
  </si>
  <si>
    <t>01e12822-606d-f011-bec2-000d3a3014d8</t>
  </si>
  <si>
    <t>VMkGtKljtu3GEWQi7qRyRUnJAXQLTrCgCtW2YHOcqridq95dfNvlwLDSfpYYGwDCBT0Ac+DuoqpwL4kLizh8Fw==</t>
  </si>
  <si>
    <t>0ce12822-606d-f011-bec2-000d3a3014d8</t>
  </si>
  <si>
    <t>FN0iHHgSHtvw9dAvDNYdmnFAF+Yh0jCpYFpBIagHah8TpULls3Qtc3VUp4rF2Azpzp6DcJ8RbDBUS8OrATVIbA==</t>
  </si>
  <si>
    <t>1de12822-606d-f011-bec2-000d3a3014d8</t>
  </si>
  <si>
    <t>txG9+FFIFClB/GhHsCRDQ58jE44AxZYx+XcSo2B5OPLO3oycJmTOytndjyrgVUWihojMSlGWEMm7n1GN2m7mLA==</t>
  </si>
  <si>
    <t>27e12822-606d-f011-bec2-000d3a3014d8</t>
  </si>
  <si>
    <t>vUPTS8nVqmiQt8jxXIERHPRZ+R1ibeyOBWCbyfD81V2uTjUKPEVvYz0cnZkbJqYCvUlFD/g1Gr86cEsjIqF5+w==</t>
  </si>
  <si>
    <t>52e12822-606d-f011-bec2-000d3a3014d8</t>
  </si>
  <si>
    <t>YDoTNW8cbMya7YubekFD9nVgKM5bUJwSYgD7Jsukdau6V3n2g3bjRTp9xCs90JpNdLWPYA/7GysnqxlVwRkiVg==</t>
  </si>
  <si>
    <t>5ae12822-606d-f011-bec2-000d3a3014d8</t>
  </si>
  <si>
    <t>hV6guYotncUQVnTuweXTPF37kUhcwVtRKNLtitq+CJ7Vbag75dJiPctQ6EylMBtMZASP6vHFmy+RW5jtU2EIXQ==</t>
  </si>
  <si>
    <t>8be12822-606d-f011-bec2-000d3a3014d8</t>
  </si>
  <si>
    <t>6afSnWSpiFoHfC+MMXB9guwZSdG9rNb8JC9aJfeN6tQVf9aalTISHVkInQWHKJAVn0f4HPJUoy2SiylOJzrYjQ==</t>
  </si>
  <si>
    <t>cfe12822-606d-f011-bec2-000d3a3014d8</t>
  </si>
  <si>
    <t>aU87YsS8rZZc8eit/M+XcSwcHGbkXpYk4lbY3zJGFgX93H69NQArXGLD5+N7jrZRizjTzXnPnk36BJ6lMHDtiA==</t>
  </si>
  <si>
    <t>d9e12822-606d-f011-bec2-000d3a3014d8</t>
  </si>
  <si>
    <t>byA1bnF5Rng5rgvWm5XxlY0UqgoeI42zD9INGXp6FyCppqM3CvjvqvP2B9QSdq36ePR8Xqiv11ppc/O2UghFYQ==</t>
  </si>
  <si>
    <t>f9e12822-606d-f011-bec2-000d3a3014d8</t>
  </si>
  <si>
    <t>VpQ9utQrQ2y6Mtx3K9UiUMl5HdO2JNN8IJ4wQH34MBX4q61PaAhLu2SyLL5AFskP3JGri1Y3rn+5XOMKFHBAMg==</t>
  </si>
  <si>
    <t>44e22822-606d-f011-bec2-000d3a3014d8</t>
  </si>
  <si>
    <t>ZO/DeYPlx/oUViTTf0rEGGT9m1pCv0HbZRa8nGaw0evWgQ7tUQlxw4h1Mbn1hMjDZZXCLuIWn7XSbY9hGZmyzA==</t>
  </si>
  <si>
    <t>5ee22822-606d-f011-bec2-000d3a3014d8</t>
  </si>
  <si>
    <t>KfTgDZH0YT/NP25fSMd8rztK4056PSfo0U/ub7TDNxw1VhRl0eEuFDlQAjv8BQMixs+vbS0+WLIT8tAc8keXDg==</t>
  </si>
  <si>
    <t>5fe22822-606d-f011-bec2-000d3a3014d8</t>
  </si>
  <si>
    <t>NaTpzKbZrb1qQMVfhkj/8M4NKoCL+Rw6YpT5NPDjhxqIEAtUxwS+zB56MqBrDd2JVN9HL4O3blskjnYdpMV0qw==</t>
  </si>
  <si>
    <t>88e22822-606d-f011-bec2-000d3a3014d8</t>
  </si>
  <si>
    <t>NFXrZmwHR55AbJgkha6s1TaMZ8ELQqOz4r+DFVo5zkWUTQOnPpDJ0JdWWPeR1AFAg5GLDqsVolUYkMaPcCWh2A==</t>
  </si>
  <si>
    <t>cee22822-606d-f011-bec2-000d3a3014d8</t>
  </si>
  <si>
    <t>OEAl/gMkCi9JVHn3cF38oGYXRoJQDYDy09q4Rk82U1bn9fTyiW4xfMwLAHHhuQrJvOU725tKp7KQBSrh+3zmig==</t>
  </si>
  <si>
    <t>25e32822-606d-f011-bec2-000d3a3014d8</t>
  </si>
  <si>
    <t>2jdN5VfP/etNbuMjkIFkwjebSjRxhO2u4iUa+m92q/DGWsOxhR4iYaBm8s452p30wIXFo4Q2BlqTt6YGW5NGjA==</t>
  </si>
  <si>
    <t>42e32822-606d-f011-bec2-000d3a3014d8</t>
  </si>
  <si>
    <t>DRclz1BIEMft1PUhTNwBkg5SMQ1+cjZe6wh3X4dZj3o/1KAaKN6K5DV4L8hVfnGX/Ai8pEPmH3mRrj1xaff3Zw==</t>
  </si>
  <si>
    <t>81e32822-606d-f011-bec2-000d3a3014d8</t>
  </si>
  <si>
    <t>BKbsjJsYsxfvMBwnv9RErtOpYfOIjYoPW1Yx6EA9sqE4M4unMX7s+qgbdGqWgqkKQdV3sflYZsLpwdlcHINSdw==</t>
  </si>
  <si>
    <t>aee32822-606d-f011-bec2-000d3a3014d8</t>
  </si>
  <si>
    <t>qx4rr60YpsP+yzTCwAl/pTSt0dkQzlZK2qpdCXxEdq8hQq244F0tM8N96dwV9vLn3JMg0K4xGRsFSrAzjbwrgg==</t>
  </si>
  <si>
    <t>bde32822-606d-f011-bec2-000d3a3014d8</t>
  </si>
  <si>
    <t>F5jrAG5k4fgd+iamwT66VV5zFTfax/+u3ypkHwlEze8pWiZ+dJL+a7/ONCbqy4ieL5n5PtzKCxxGecWLF42PdQ==</t>
  </si>
  <si>
    <t>d5e32822-606d-f011-bec2-000d3a3014d8</t>
  </si>
  <si>
    <t>eDB0ya2JeBax3Sr5q2mr6sr/zOlzQ6hBig1wRtIYMDC4yz73NX8JUIoQzP7OZDWWSxEuGboJMdPuG8Ygf61OFQ==</t>
  </si>
  <si>
    <t>1bb66628-606d-f011-bec2-000d3a3014d8</t>
  </si>
  <si>
    <t>ZyDI5qe8RxvlGe+kfVO6WqRPZHOI0dusRM073cU2Y2tVy1Az3Gi1b9ViauSQHbmkJlYOiHE17eYS6Rog6wsuAA==</t>
  </si>
  <si>
    <t>28b66628-606d-f011-bec2-000d3a3014d8</t>
  </si>
  <si>
    <t>kJQu8H2SOGZs7SyHRMKr2WVfdr8AemvmUDuKCUGXuJDIQKOWpSJXmOjxUnn1XzVb8AF1nAwgarNlpFfc03xlFQ==</t>
  </si>
  <si>
    <t>51b66628-606d-f011-bec2-000d3a3014d8</t>
  </si>
  <si>
    <t>5yQfMrl/LmvgN4QujJMQcx0wdqXek7M4TLKOrEvoV8rdjlx+kA1MP6LZxERCnOV1bPCxvOquDVvWgP7c4CEjrQ==</t>
  </si>
  <si>
    <t>58b66628-606d-f011-bec2-000d3a3014d8</t>
  </si>
  <si>
    <t>Rww8bKdWZ/76VXJIq8laxcHlT1jP3KwRM7SnOs83lHobizT7x8WZs3mrGqjrgNmI6oTYw6H2oanrzsrrFjnn2A==</t>
  </si>
  <si>
    <t>8fb66628-606d-f011-bec2-000d3a3014d8</t>
  </si>
  <si>
    <t>D/29+sgoeHaPKnUoVIGTHBQQ4H/c8gQ4jqPf7MEyrp8oztE07GO7G4x07+sQBV26rJqDht+MK9EyWamvL3CKzQ==</t>
  </si>
  <si>
    <t>a9b66628-606d-f011-bec2-000d3a3014d8</t>
  </si>
  <si>
    <t>V47lFCCK9wCa0D4oAy66Kyq1zHMUJmZ1QbJUdwBUFadePFw2SUo5SRzLfYK242WKPUndyyx5i72tPzQq9W3UTQ==</t>
  </si>
  <si>
    <t>e0b66628-606d-f011-bec2-000d3a3014d8</t>
  </si>
  <si>
    <t>Uw2J0WYJ4gMUDPKIpxRR5sQhbP15D2e72xreS5fe7m6QkZjmwmuPSSn/MsQx3hbY5GupooMMe72n/V26GUMwiA==</t>
  </si>
  <si>
    <t>c0b76628-606d-f011-bec2-000d3a3014d8</t>
  </si>
  <si>
    <t>/5LDTmnPkOQquvZFFpRmsaWcmpw0Eg94MFTJB6TTthYIrb3imyOOzvKnTrq54a8yV2i+jM0sx8prFrCai30+Hw==</t>
  </si>
  <si>
    <t>c1b76628-606d-f011-bec2-000d3a3014d8</t>
  </si>
  <si>
    <t>UFo6qmbCVnJQQxqg2Ew7NV0NeW2rPpHKACA8hWb+nEKytrUMYUeWhycsYZZ4a249cHQgrGa6MUG8FqFCWmfoGw==</t>
  </si>
  <si>
    <t>c8b76628-606d-f011-bec2-000d3a3014d8</t>
  </si>
  <si>
    <t>nXUyA9DeK1Ee3OKdno7QeLC5XDW/2ee6GvqEEXyZq0cGO3Zu6B8/cIkiqW6mQs6vy8H97B3quDrPfD5O/wsL9g==</t>
  </si>
  <si>
    <t>c9b76628-606d-f011-bec2-000d3a3014d8</t>
  </si>
  <si>
    <t>jz/plSwZAeMWy0+ZagnlKdl4ga9EkWFuO6Jo4j8OyZbHYGvLmMwjZcO1++G8JmWJb3z8otMFItmFGIUPDqWY8g==</t>
  </si>
  <si>
    <t>d9b76628-606d-f011-bec2-000d3a3014d8</t>
  </si>
  <si>
    <t>ma3CTXZ2/S6s+4hCv3nXtPsKHImZOfAfgNfIpoUhpmPe4h1xLZE/XyTS3Q215L6roCiaioRv3jqaz4nMGm+igQ==</t>
  </si>
  <si>
    <t>12b86628-606d-f011-bec2-000d3a3014d8</t>
  </si>
  <si>
    <t>ibxyG1uwG5P53z97QNPu6S1HqrgGvN91tcjdQGp6ZlUgY+U4nZn68eSrWMc9X5EFTUNH+prmnbgpuulQukbAng==</t>
  </si>
  <si>
    <t>16b86628-606d-f011-bec2-000d3a3014d8</t>
  </si>
  <si>
    <t>Tg/9UjXzAP5kD57ZYnVf6qkUkSj2r4IU9GXP3rfDTKyAcXwBIfKNOIas2Xgv/q0J63cxvQUlEIJhy3ljfjhYzg==</t>
  </si>
  <si>
    <t>31b86628-606d-f011-bec2-000d3a3014d8</t>
  </si>
  <si>
    <t>jS7p1jpeU0Am4bj8941j6Re03NQFrsLsW46fQbBY1go5oNBIWB463Rnm3tZPeuHT7cO9djaCI4oZVuSbbDRo7A==</t>
  </si>
  <si>
    <t>39b86628-606d-f011-bec2-000d3a3014d8</t>
  </si>
  <si>
    <t>4pBqV8Wzdv0G51xrlHJEwEbYnYfrjej0xL3TCBHA1qACh2UmhNhCDm8TTlN3oDkdOtzDlnaOy2QtTQP2EjiMNA==</t>
  </si>
  <si>
    <t>85b86628-606d-f011-bec2-000d3a3014d8</t>
  </si>
  <si>
    <t>n45brRV3DRYdKjjRqe57M5BeRy8qDMZ+MaVji680J/GT2b04PUFfOvo6KkEBY7cAqmeCXGUOGBNlbiavkz2DtA==</t>
  </si>
  <si>
    <t>93b86628-606d-f011-bec2-000d3a3014d8</t>
  </si>
  <si>
    <t>rmVXWWG1ymSZ9/hfrmxSLAcDG2fN/4i/dtbwUTamtiACodwoetd20VNfeIoclaq7V5hUPlibv+AUSWgtqglBKA==</t>
  </si>
  <si>
    <t>efb86628-606d-f011-bec2-000d3a3014d8</t>
  </si>
  <si>
    <t>beIw1D8GKyZKzZYczkIpYzWUjrHGfBzjIHqMYYgOwtiB/0w2koERjcUZBh1tqIMqUa1umMfpaReLLQrPKER/Xg==</t>
  </si>
  <si>
    <t>f5b86628-606d-f011-bec2-000d3a3014d8</t>
  </si>
  <si>
    <t>54TWwfkg8lKsOI2CChv+pk04+nb+IQ/IQvetElDfzQONRWvMbB5TRCaqjEJTSloSYwaNMj75ZIk0azkaht5qXg==</t>
  </si>
  <si>
    <t>1ab96628-606d-f011-bec2-000d3a3014d8</t>
  </si>
  <si>
    <t>xa37bc6rz2xq1kHi/d9h/dItkZZ9X4d59fokX5jW3OBGxi7UTvCcy8u6uNLRyuUxHn1dnW+agYr/iS986FWOSA==</t>
  </si>
  <si>
    <t>7eb96628-606d-f011-bec2-000d3a3014d8</t>
  </si>
  <si>
    <t>y43etXIYSBq4Xu9m4TSXsBe2rHMjyC/qRGO26ETFZeLz0vocEDRDI5b7g9TZwf42r4V45akELCN48aUFNrqM9A==</t>
  </si>
  <si>
    <t>b1b96628-606d-f011-bec2-000d3a3014d8</t>
  </si>
  <si>
    <t>oQxgXrrbcKlU6u/0konoBeGxTnBG42/XZfj2OOuFYyyMwmXnGYkbyZGYc5wJaCY/pptAnoUtK9i30WGzhDd25w==</t>
  </si>
  <si>
    <t>e8b96628-606d-f011-bec2-000d3a3014d8</t>
  </si>
  <si>
    <t>G5oRt0BmWXGwElhmW4vSmcVi4CJguIqvwamacocfxydjTz9t3ath/57o1QOwkwSWNvx2zc5F3K3jvQ0HDQrCgg==</t>
  </si>
  <si>
    <t>f0b96628-606d-f011-bec2-000d3a3014d8</t>
  </si>
  <si>
    <t>Xe2nNwhZwYfxl7BKW9IULLOUyzYa5XqXIvuu7ut4pQhWKLVl8afrjGDscUTqefnWg6yiA4U/IY9yxSXuXXOIDA==</t>
  </si>
  <si>
    <t>64ba6628-606d-f011-bec2-000d3a3014d8</t>
  </si>
  <si>
    <t>l06aLwc9qgudk72oBbdL76pSDd0tD95Sp38DNissbygixlu95bDkkdS/XDzuhhS13asN6eZKtaOET1Y2yL64mw==</t>
  </si>
  <si>
    <t>acba6628-606d-f011-bec2-000d3a3014d8</t>
  </si>
  <si>
    <t>hdLe8YQ3K+bR6djhYpATLFGAUsq/EOxu2UXSLJdggI64hCYFfrvlKSmHYkvzoNc9WdDN27CaSfQArIA0eRM3mA==</t>
  </si>
  <si>
    <t>b0ba6628-606d-f011-bec2-000d3a3014d8</t>
  </si>
  <si>
    <t>yWvVsUJH9I2AxdOxoxREHJkWgqIXchqjHyK24I8lx2TXpIse9zu5txWA1zLmkT+dC68GTSSPqlluaDL8V3VTcw==</t>
  </si>
  <si>
    <t>b8ba6628-606d-f011-bec2-000d3a3014d8</t>
  </si>
  <si>
    <t>1rkRqD7BOsKSsWwvl3D2TGe4k5iB9x8f5KEdds9ljKfSE3NtYGxe7QKxJ4Wh+BU2ajXGITuE3WC4X9+/C4YkCA==</t>
  </si>
  <si>
    <t>3dbb6628-606d-f011-bec2-000d3a3014d8</t>
  </si>
  <si>
    <t>9dtFJbfp8trjJGb5uF7ytQCUIVHntJ66OJ34JpHnNFNFYQFfqOxkLHL/FiTHpt7ZxV5WzED2J0YsgDBI38H1dA==</t>
  </si>
  <si>
    <t>61bb6628-606d-f011-bec2-000d3a3014d8</t>
  </si>
  <si>
    <t>foTFUQlg0toOirLJVGX/Z8kTKHYq4o9AjEqU00pck6bfztUrzoQ0T75t+/46UUdT9lVgKTXhNmug7U3guu/XeQ==</t>
  </si>
  <si>
    <t>90bb6628-606d-f011-bec2-000d3a3014d8</t>
  </si>
  <si>
    <t>wkJcROcDxd5V0wT6BotUImW4aJl7Fi5gMsCkk7UNAvGQ0u5Pr+KpOGOYa+2JhI2Ha9cKn+lRu4d+OB5j2ucR1w==</t>
  </si>
  <si>
    <t>9fbb6628-606d-f011-bec2-000d3a3014d8</t>
  </si>
  <si>
    <t>M9Irkeia3NivNr9V8K3/2+x06Gep39FSAFvfD3lxnruVqhYeRpS4OFsOmHpHc59iKV9aaYRXm4pe3VESrYzrRw==</t>
  </si>
  <si>
    <t>d4bb6628-606d-f011-bec2-000d3a3014d8</t>
  </si>
  <si>
    <t>1zkx5QkzfkMX1FyEV25qYA7FHSeeRYiQmDGyDJTKl+HXGxtt5ijSyoK7QT4tVzVu2popHU0j9NZkXUAkLLx6bQ==</t>
  </si>
  <si>
    <t>dbbb6628-606d-f011-bec2-000d3a3014d8</t>
  </si>
  <si>
    <t>XE1L/H+STbr2FnXNwyAFsElKjV7cew3tE9x+b80e7oHliyS8LFuQk7cCLeflEz5MGjzlCwvKcq2xp1uPHicGXA==</t>
  </si>
  <si>
    <t>85bc6628-606d-f011-bec2-000d3a3014d8</t>
  </si>
  <si>
    <t>jz68o3MOhipX8zZgq6cmKlDMgWF4nUij3QavmjwNB0w7aBlyL8r3nA1+zs47OffVdEjayGW4Y8XO83Gf5H5Zjg==</t>
  </si>
  <si>
    <t>e4bc6628-606d-f011-bec2-000d3a3014d8</t>
  </si>
  <si>
    <t>trOBH2vRNf6nMfVM1q3j8H5I8wK4CJudxshcgKBxx+EUOcnuA5hyaaYwJDllyedN95GG7+nThC0XMYAt5rvbrg==</t>
  </si>
  <si>
    <t>eabc6628-606d-f011-bec2-000d3a3014d8</t>
  </si>
  <si>
    <t>lOUnfm5fMuCJekoSIlYhQAvTFcdzr+Lv/vVAl/BIRMWdgBbmsf5PGRdhe16zvpVfYXXmta6VWfQra2Ems9Zx+w==</t>
  </si>
  <si>
    <t>efbc6628-606d-f011-bec2-000d3a3014d8</t>
  </si>
  <si>
    <t>iNafJf/HqB/7Npp7HRfeH2Uhussh2UYZl3uF/lhZt4GifzSt6b1nLgQijRk5Isuu8PsWJE7IYkSJ5elIj7inEA==</t>
  </si>
  <si>
    <t>3fbd6628-606d-f011-bec2-000d3a3014d8</t>
  </si>
  <si>
    <t>9HT1CyO4ViJsSsEG7trhLQ5HJ4Fs7IjalVo1b+CQ21ch22nI41Cf1E93r6ToXqNPZufUA+hWnFNmVHvGVf8Ssw==</t>
  </si>
  <si>
    <t>50bd6628-606d-f011-bec2-000d3a3014d8</t>
  </si>
  <si>
    <t>ZdUfHCCfmHDN8zsO9rSnEBmRa8NoIMmZRWna1l9QE9UtaobDrhdYx0YKlHbUr8qaflXK2DPNmvWiNyljRgL5AQ==</t>
  </si>
  <si>
    <t>79bd6628-606d-f011-bec2-000d3a3014d8</t>
  </si>
  <si>
    <t>F5PX6lQA3Wwp5601vQJdesPTKugY3FPKMo13VZJmnJckvMwvu2O4SxDgHfmc42lGKGa1f8+gckedG1x/TJGbeQ==</t>
  </si>
  <si>
    <t>7bbd6628-606d-f011-bec2-000d3a3014d8</t>
  </si>
  <si>
    <t>e5jlRcSaZ4mMb7j/EwCf31pIG1RWNtxrlaHLZNP9uLybm0XdA2Yi6Yntuj+xWPtbiv+n0IQX5PaHHWAD1ob3aA==</t>
  </si>
  <si>
    <t>a8bd6628-606d-f011-bec2-000d3a3014d8</t>
  </si>
  <si>
    <t>JAOwNHQZRECIjcR2L4R3YzcwmJp8mp7SzGTIfGB1Fram3aAtKo/4QtV3PRMxQ1TAchZ91ffp6egDMv4OHYm1gA==</t>
  </si>
  <si>
    <t>babd6628-606d-f011-bec2-000d3a3014d8</t>
  </si>
  <si>
    <t>hRFLyv/phYf/4V9SsdFWo38kv+t7epgWyBU/zhgo3aBZ1cfFDtJrkdaIv8FxKTAnwbM4OnWsARw+rOqdps+o3w==</t>
  </si>
  <si>
    <t>e9bd6628-606d-f011-bec2-000d3a3014d8</t>
  </si>
  <si>
    <t>yY7LV9mVteFa74N7p0ROmZgQQlkC2Qkh6pKiOGhwEgGvMUPv8Sfi54hS+upC3kqUAu9wudlcwusyAMSv2Vflug==</t>
  </si>
  <si>
    <t>0cbe6628-606d-f011-bec2-000d3a3014d8</t>
  </si>
  <si>
    <t>9M15yKv4FYeNzud3orZBN1EEKXW81DYywZKxV7o974auP6A+lTmizxEoxl7a6vTVgDmd+PLFdni/wQ4hQau35g==</t>
  </si>
  <si>
    <t>27be6628-606d-f011-bec2-000d3a3014d8</t>
  </si>
  <si>
    <t>+vganPugG+Xb4HRjqbkpArpL1V9wKJ4IUOYWaTgnyu8vwL7wGTKxIvwhHmBsdJr6PN1WFs1BGRpO1OnIcrZ5hw==</t>
  </si>
  <si>
    <t>37be6628-606d-f011-bec2-000d3a3014d8</t>
  </si>
  <si>
    <t>/EGYIIRSfex9wypLVBpvNTRcaEyYe+2iLeW80PzYG8LZy4qqJg1xX0oOuTlwy4qXcbeYRD6mulZYfM5hygfccQ==</t>
  </si>
  <si>
    <t>39be6628-606d-f011-bec2-000d3a3014d8</t>
  </si>
  <si>
    <t>Q0NzUgG8FoAyaGNeTvf1+ye9vNH5hsoXp8WG/Gxv7IGxWbhtT/NX3XBbYHfYMrfGWnZJXWNEpQi4zDtiEWWlqQ==</t>
  </si>
  <si>
    <t>64be6628-606d-f011-bec2-000d3a3014d8</t>
  </si>
  <si>
    <t>J2iSbcDM5r1wG25F3STLEz512LXM5xhHEJDRXGfSo5qi9sOyeh/Tml5Y+yGGJo+P2oHKFfLa5yrSHtYnK1FvOw==</t>
  </si>
  <si>
    <t>8abe6628-606d-f011-bec2-000d3a3014d8</t>
  </si>
  <si>
    <t>tJabZTSoGRry7pLBsCHruol1SIAvYkjn36cCFodSFZb5oz0SczKTkpMcFyG3fVPdeNNyQmsCqiizTgAi8aV08A==</t>
  </si>
  <si>
    <t>9cbe6628-606d-f011-bec2-000d3a3014d8</t>
  </si>
  <si>
    <t>ndJhiM0scUB//NxwuOj/NHiWduwCw6rawsk18kNK4kDg4LlJ7Ut1c4J5eqZQiy6e1uqPlTQ97hO18TA8eyB8YQ==</t>
  </si>
  <si>
    <t>b4be6628-606d-f011-bec2-000d3a3014d8</t>
  </si>
  <si>
    <t>cOVVohy9YM/sZSf4Q91TBSxfaV3gq3vDiNdq9weqq2P2+vVZRNu/jNXP8rcE3T995eHj4BetLeXXyXxf8mX5FA==</t>
  </si>
  <si>
    <t>b9be6628-606d-f011-bec2-000d3a3014d8</t>
  </si>
  <si>
    <t>D8ESlCHUBbjozyxxT2DWwYt3oLXqrtZyV4MQmU/7QRuwbJMkpha/QPoSfpi/e1cyQDc7o4ufsXtKj1JM26gFRQ==</t>
  </si>
  <si>
    <t>e2be6628-606d-f011-bec2-000d3a3014d8</t>
  </si>
  <si>
    <t>lMpJeCRvhAcsmJmSRFSdWvGVf+M6OOT8y7ODcUL38o4z/YRXF+aP0378A8AaWyjdPOoNVNV10/MGwgr8tSxlzA==</t>
  </si>
  <si>
    <t>e7be6628-606d-f011-bec2-000d3a3014d8</t>
  </si>
  <si>
    <t>NvZXeotoaDUXQrAMuMZkUv+WKpaAIYLwx3Sf6FTpl/+Y6lgwteHPvDkZ9xuT8ol3HYGoEG2TwhiAkzGR9jNStQ==</t>
  </si>
  <si>
    <t>ebbe6628-606d-f011-bec2-000d3a3014d8</t>
  </si>
  <si>
    <t>iuBO7UZfneQD6PGIhd+hV8b1am2iNS1WVsRZD1j8AxHK/xvB+GZBiLRJ0TvZNDHc67eIDQsAssuvDIFUxOQ3Cg==</t>
  </si>
  <si>
    <t>08bf6628-606d-f011-bec2-000d3a3014d8</t>
  </si>
  <si>
    <t>6LNKdmS9fryVOGT4xjzPxO4IDe8V8Dgyc0aW2UExwwW6RK2SFStbHOUpMtLX7E1MHuePtTVcHg7PVlLMrWtj3A==</t>
  </si>
  <si>
    <t>37bf6628-606d-f011-bec2-000d3a3014d8</t>
  </si>
  <si>
    <t>t+pe1kNR7vpFMta1aFakOsHzIZsU2yoeqp0dtbndgYtOdYBvVy7qdQyaPrT8UXElBOTrh2DKTiO7wYs2hAFA/w==</t>
  </si>
  <si>
    <t>49bf6628-606d-f011-bec2-000d3a3014d8</t>
  </si>
  <si>
    <t>rTQVtWUqT4H8GhSf8ebOmdjYwHVs+LgttDPYxABRtrhFa+k7ZQqAbGfEII4bGBmIrmuCx8cc2bmhJxbfuFh20w==</t>
  </si>
  <si>
    <t>4bbf6628-606d-f011-bec2-000d3a3014d8</t>
  </si>
  <si>
    <t>ZrzZfawkJlScTWB2lNTAGzXZ01wiwjQHxIylt9LccCavYdOXaL7e1RNv9hq9C6dYlDdu5mPwl/Szb631DmFLjQ==</t>
  </si>
  <si>
    <t>6bbf6628-606d-f011-bec2-000d3a3014d8</t>
  </si>
  <si>
    <t>Mkn7QrD99NCiaBybmrpcEeg8+rIpVieFfLuM4zQrDkb5SEzYXnZ8h2tKVgBQgJ8zIU7Ub7PkFuXcTkaSLswqVg==</t>
  </si>
  <si>
    <t>9dbf6628-606d-f011-bec2-000d3a3014d8</t>
  </si>
  <si>
    <t>kwMLd9eSaOX5cLhnWd85Ah6whO0JI8SdIo5Q3QkV1KEMi8YJPc9pER3mKYPFTAAnxGlrFUdpzzju0HDcYFX+8Q==</t>
  </si>
  <si>
    <t>a0bf6628-606d-f011-bec2-000d3a3014d8</t>
  </si>
  <si>
    <t>CYUa+zCnXrEoak6tmecuPTNDTpMZmycuYEju0+8N2TdqjjAXxbCONpk21/vf1rImz0nWHPAZIkgGU/7T1riUMA==</t>
  </si>
  <si>
    <t>02c06628-606d-f011-bec2-000d3a3014d8</t>
  </si>
  <si>
    <t>1KL1mE4l20LtlXZrFlkxFqefBWnI1wB+JiwIhEQI4KEZ3hjnMdAiG4WSymKWcZeKEUEx7ytqKx5zA8WtPRGtpQ==</t>
  </si>
  <si>
    <t>68c06628-606d-f011-bec2-000d3a3014d8</t>
  </si>
  <si>
    <t>mXviWDUQCML68Mk/G8zp2+NQDqIPPziHPGULnfGafn1iAP4HUo6yhRohRjVmWHW7c2S0xWBY26uWgpg9KquReA==</t>
  </si>
  <si>
    <t>8ac06628-606d-f011-bec2-000d3a3014d8</t>
  </si>
  <si>
    <t>ZlUAnx2/jY2D72vogDjL3QbIU5qvrT7ejsPTcRFBYD58v5BrcTTu24hh3qVnW4Kuu+IhT2+l/kKUVWg82JiZKg==</t>
  </si>
  <si>
    <t>92c06628-606d-f011-bec2-000d3a3014d8</t>
  </si>
  <si>
    <t>snAXdfpsJMVb6hiTxWX/thwpBg/sfIACxpZ8hTrgj0S6BJLbBtmIaukBGbO0g0ZpCykDt0oHWwnubj7TPoCRdw==</t>
  </si>
  <si>
    <t>94c06628-606d-f011-bec2-000d3a3014d8</t>
  </si>
  <si>
    <t>WID+WNvNTCUdcYOySwYOhlLetAThT8MI15WxZwDsutCXgoymOgSgO/Xjsu2fquLE3aR35rS+4krLmlG9X1MjoQ==</t>
  </si>
  <si>
    <t>76c16628-606d-f011-bec2-000d3a3014d8</t>
  </si>
  <si>
    <t>y8HEXeHS27P4QkWN059b3Pf2vPrssc8N2iqlttdKuFDegYif6slkJuQBAAHWLd9KAq4ouJfTUYZWVKejQGOdpw==</t>
  </si>
  <si>
    <t>d3c16628-606d-f011-bec2-000d3a3014d8</t>
  </si>
  <si>
    <t>+RXOLnFvdlPx47WBfqF6FSgFO0JBIg++VQSsQRTWr5/0e4ECgU4y3iziBhplGLg++gnGGIU9cKBLNBZUMNwBSQ==</t>
  </si>
  <si>
    <t>d8c16628-606d-f011-bec2-000d3a3014d8</t>
  </si>
  <si>
    <t>mnAx5HNBqlCW/ZJ89iIPn7kurSvOJ3r26NJs2R+vJISjGSHW2arwxXGrFI00nYdwACtLSJhJr48wKYVRoDt+pw==</t>
  </si>
  <si>
    <t>02c26628-606d-f011-bec2-000d3a3014d8</t>
  </si>
  <si>
    <t>QcuH/mfQLmcHH7rl1N+AuT3D1pNJJZH8P4p6NWspG+NtNuW5X2t1yUloJ8LuKMENIhc9aAXowaEFF3t764iiQw==</t>
  </si>
  <si>
    <t>1bc26628-606d-f011-bec2-000d3a3014d8</t>
  </si>
  <si>
    <t>sYBSDPAg/QGY9BlZhxAWKa+M91vNaJFhm3+SZMDCGsciVW+ueLx7NsFhrCJvwH9a68rI+NRyfOLQ+JNeDjh8PA==</t>
  </si>
  <si>
    <t>46c26628-606d-f011-bec2-000d3a3014d8</t>
  </si>
  <si>
    <t>KCbRoZ7/hJeg9XV2yP+ANGvCIYn1A+bARmj+bmBr1tzZHt0BITNOrlRNY0kHS1RvEY69Vhv8hRXDgB5mbB35nA==</t>
  </si>
  <si>
    <t>84c26628-606d-f011-bec2-000d3a3014d8</t>
  </si>
  <si>
    <t>3epFutW0ymuCFdur7V20yPfWd3VfW4wI2E8fTzkpWF83xxYY8+AjGY7scXPjZcSEYJAFC3oHEctvAVQTdu6jgQ==</t>
  </si>
  <si>
    <t>92c26628-606d-f011-bec2-000d3a3014d8</t>
  </si>
  <si>
    <t>8wWkszxnD0IW/o5ETcvKAyQl1uS9I2yQfe8AE0Y24eudrPL5q3z4QNkrVCtwFMPQmLWXj4BtRLU7NaK0EsO6MA==</t>
  </si>
  <si>
    <t>f1c26628-606d-f011-bec2-000d3a3014d8</t>
  </si>
  <si>
    <t>1w+NdNFiNVBbd4NaLmVW6sc7N2kbuDYEx6TwMrjypGR43J5rNl+vCb9IQetkxelzsqcx8gqeyqB2SY+2AwT5Gg==</t>
  </si>
  <si>
    <t>fec26628-606d-f011-bec2-000d3a3014d8</t>
  </si>
  <si>
    <t>VCKGxareLP9xrBiKhH/KaqPndFRTUEqog9mnIoVLQJQi5zXsTgI93Hkj5AWFjLQ5+m6Sr62xtW3/YH/359mtIg==</t>
  </si>
  <si>
    <t>03c36628-606d-f011-bec2-000d3a3014d8</t>
  </si>
  <si>
    <t>idQ5UrRTygWkndY4iqDQD13p2pcxEEpJHMihpGTeWLfdGH+1B6GD1VrPi5uIw0zNXP0ARj5g185cxdYV3Qx8CQ==</t>
  </si>
  <si>
    <t>0ec36628-606d-f011-bec2-000d3a3014d8</t>
  </si>
  <si>
    <t>G03edoUpqUnrSHu32gI60U9618m/NK7Mz2auCEzyAVWi2diiA9v7Sv8oxsNS8YkdfPnvtKSwjJJLkeizLJKEOg==</t>
  </si>
  <si>
    <t>16c36628-606d-f011-bec2-000d3a3014d8</t>
  </si>
  <si>
    <t>PCFznKJM0Sd4dW9knylL32+FoCNawWAK1sw5+DUSWVu7sBTpILte9dXbZI6vGqdIMoEHv9EraTVLgoMUOv8lOA==</t>
  </si>
  <si>
    <t>59c36628-606d-f011-bec2-000d3a3014d8</t>
  </si>
  <si>
    <t>kAPpp2JvqC8HEqhKFI1JuFpDP3FtIwcl250hlpkOxY/NT1sUhbAejDsPlTD4fgiasq133UHClOOYgZPQjwuH2w==</t>
  </si>
  <si>
    <t>70c36628-606d-f011-bec2-000d3a3014d8</t>
  </si>
  <si>
    <t>GHD3/km6dpVD4H7KSH9y9P+B7ZybbZWdyck2+6P3pxi0aQON6ImJPTm8aX/vOZeZcGBQc5PJzWiKbKpBvvUZrQ==</t>
  </si>
  <si>
    <t>8ac36628-606d-f011-bec2-000d3a3014d8</t>
  </si>
  <si>
    <t>ipN+E26iye3mFJJzDPgPZE0ie/52YQPV1jNJ+HJUoqr4Hwx846PZxk8AKQniDiznZA8uIjfN3L+zZ1Jr87ybFQ==</t>
  </si>
  <si>
    <t>afc36628-606d-f011-bec2-000d3a3014d8</t>
  </si>
  <si>
    <t>MEmtvVhqekjqUUtFHOXTTUKgufGNYAs294g+zHhvi88lc4z5Iy0+OYBa7q4T7ZVv2nUwdb0uxIo0WIzeFWdJEA==</t>
  </si>
  <si>
    <t>b2c36628-606d-f011-bec2-000d3a3014d8</t>
  </si>
  <si>
    <t>xJ/3TIaTD4piXt/o7KQC7xO/UQhHEACJLQErvaqh9mznc8D80T8by794n3dsjXVrXVnclCo80w0xHZmxOWMHjg==</t>
  </si>
  <si>
    <t>dbc36628-606d-f011-bec2-000d3a3014d8</t>
  </si>
  <si>
    <t>y2t7YKK7Yu2bUHRlkKJCA93TBhDERX69xLrZs0xkVDqTXYzhPh01Yludy/wf5zCZQdg5Lb2iD2G9MVfkdgPW8Q==</t>
  </si>
  <si>
    <t>e2c36628-606d-f011-bec2-000d3a3014d8</t>
  </si>
  <si>
    <t>GOxc5Szu1qf7N1kr6zrMKEPtJkEbFFyf5oqDhON5TBoN89G4DCmtTPXm9ehRU+sS/49yluRpgzxYmsXvWCnIHQ==</t>
  </si>
  <si>
    <t>06c46628-606d-f011-bec2-000d3a3014d8</t>
  </si>
  <si>
    <t>BkXsPQd+2UhwXPfIQvdz0ivszY5CYJkA2qZ1G81HuhzxXq1PNYQk2csrUp7c6QO+M3YtY8BCSwDQzTA8lWKpPg==</t>
  </si>
  <si>
    <t>1ec46628-606d-f011-bec2-000d3a3014d8</t>
  </si>
  <si>
    <t>+69Nsn90SMX3EMAtozeOsLYKK+NHbpUDT6mng3bIMFfNSUTfEavq2mxwkeWaktO3LGpPkzwDWZzCZRWIZ8AbSg==</t>
  </si>
  <si>
    <t>3ec46628-606d-f011-bec2-000d3a3014d8</t>
  </si>
  <si>
    <t>bg6HcQsn5bnOom73MLi2G+JTpObjZkO6L4uvl6YZXOWv5kdNkKni3mWoadMtxvEzj8t2jQqS5BuQO5fDWpoV1w==</t>
  </si>
  <si>
    <t>4dc46628-606d-f011-bec2-000d3a3014d8</t>
  </si>
  <si>
    <t>wJ81fa2TEJiSKbu1IVHNSe5m2GqcBMlhkXlq1/FuTYekAVU1rZ2T8DMfep9bf4vSQd1tNsifSrvf+qLluJ6T7A==</t>
  </si>
  <si>
    <t>60c46628-606d-f011-bec2-000d3a3014d8</t>
  </si>
  <si>
    <t>RWN6pyrSbNk9xBGdFGQIIURGDualUMrY82CeMp1rOGERQF6gZ/PPExpgrMG1bRnNnUWe9siZiHHnXVYHGLUOkw==</t>
  </si>
  <si>
    <t>91c46628-606d-f011-bec2-000d3a3014d8</t>
  </si>
  <si>
    <t>q28RoI3gZiFOTq5Hh44Wpx8NGRbI9HAaPHD9zFP7qyhJdqNihHucrHwMpKWFzCDPqCe4it2TEBsFeOZ/BtmZ3Q==</t>
  </si>
  <si>
    <t>99c46628-606d-f011-bec2-000d3a3014d8</t>
  </si>
  <si>
    <t>jy58J4DkU0XQMxFFJGXF6CLKS/UC/Hk2N3RD+6p5pFjPRFt846Wxi8hdOCaMSz9uHrK87IA5+N2hR9jj9aXZgg==</t>
  </si>
  <si>
    <t>a6c46628-606d-f011-bec2-000d3a3014d8</t>
  </si>
  <si>
    <t>R2OJOUZxjQgb7oMRomlWSJCVC0tFtfAp7WILPZUEdUZHocSVM609gWG9DWt7xtxzN/AUHqNGwlqPItOs9ZsEjQ==</t>
  </si>
  <si>
    <t>afc46628-606d-f011-bec2-000d3a3014d8</t>
  </si>
  <si>
    <t>X7W4dYi3p9o1jJwK7pt2tEWpQRXQ6R+5KrvUkTPqdEkzp06Ik0sReKk8kgFJDYf91uvuRV8MPq02s8AkPRiS6Q==</t>
  </si>
  <si>
    <t>c4c46628-606d-f011-bec2-000d3a3014d8</t>
  </si>
  <si>
    <t>wNQW7G7kMP4aQmLWFv3HNWl/eQE0zYVVrvM9yeaTq5/2kzvHYc80onsx1pZ9PzcdgMJ2KAVXhgSjKzx3ObAixg==</t>
  </si>
  <si>
    <t>e8c46628-606d-f011-bec2-000d3a3014d8</t>
  </si>
  <si>
    <t>27AX/yAjS/vpqztLstXjxP4YQeb69RAH+LRXgSA1P9V802f67PyKW+B3GQaqqpZ2bDV14fVFooNXLxPa6elEjg==</t>
  </si>
  <si>
    <t>eac46628-606d-f011-bec2-000d3a3014d8</t>
  </si>
  <si>
    <t>RdarsMcxIKE23xpIqQKviwweHiEzNUtlCZRZ0dzvMPSmXE1AXu7V3QFcVQY/j2h2OeELeMMhoG03I9pKaYn2jA==</t>
  </si>
  <si>
    <t>f3c46628-606d-f011-bec2-000d3a3014d8</t>
  </si>
  <si>
    <t>6Pktk0F3MwmPbdbtuHb7JqUjDQ6CsBvL5QTOZHfhJ92/vLqMFS1oHmoJ84fHGI8xC2CFbiHa9u4KFxndkui5qA==</t>
  </si>
  <si>
    <t>fac46628-606d-f011-bec2-000d3a3014d8</t>
  </si>
  <si>
    <t>6pvd79MdMbG3R11a0xqj5loJj6+ITfO17JEbGB6awr7oS15wwxysNTduQPNLnWwWXQ7JpClA66u7dCuUHmxvig==</t>
  </si>
  <si>
    <t>2ac56628-606d-f011-bec2-000d3a3014d8</t>
  </si>
  <si>
    <t>Vytg6zNZax5ubr5MMKYH4lO7XnxWd64b2kT8qlrz9H6Cef7E/kqHgjD6/R3hVC+36o5Gv6Tk0cqobVwTBAFQIA==</t>
  </si>
  <si>
    <t>44c56628-606d-f011-bec2-000d3a3014d8</t>
  </si>
  <si>
    <t>otSdTIMaLFVRDJaHOHUrWTSCb2rVIlK25xQyLEsMkjGOaiJdg5MBwYM6dWO2zue40Y3zGnA1/eZqSAvdnsrvaQ==</t>
  </si>
  <si>
    <t>47c56628-606d-f011-bec2-000d3a3014d8</t>
  </si>
  <si>
    <t>yeeY2pVe9Eq1fJTbssMt0cXtlZwwHiV9M5F0oygdL8lKL94iZkvmvGw3ZEUmmiNAhvuMvujC7EfRdh55Lxnupg==</t>
  </si>
  <si>
    <t>5bc56628-606d-f011-bec2-000d3a3014d8</t>
  </si>
  <si>
    <t>VPMsFqX9IGOQulEWODhj+mNZAHYh86yVaWxZ3FtBQ6wcrNaI5GyUn8Uibhe9XLbIdeL2SYFCHSEM1loBMoKihg==</t>
  </si>
  <si>
    <t>a4c56628-606d-f011-bec2-000d3a3014d8</t>
  </si>
  <si>
    <t>fB3IxMt84ocoO+R64XqX//vGYUmmg49nmxkGfA2AI61eKqpdKQWRwFID2VbemB4zeN554as9Xh9OBEukwGY4Yw==</t>
  </si>
  <si>
    <t>2571802e-606d-f011-bec2-000d3a3014d8</t>
  </si>
  <si>
    <t>Pm0Gci6kpbJiozf6ef8EyNLe1rBNE1T0SuJwzQXhsjmjS1kFyqMLGKbO9t9NH/jsyxO/e83lLHOjTAjem9NAxw==</t>
  </si>
  <si>
    <t>5271802e-606d-f011-bec2-000d3a3014d8</t>
  </si>
  <si>
    <t>lp/sFPAoAWfJwgR6u6PZq2QLKRwNeEYLn1Nv2e6kdowmfFPpKUNSPCXDiSXK+gilVHkDxQlBVZJPWGaGIORNrA==</t>
  </si>
  <si>
    <t>8a71802e-606d-f011-bec2-000d3a3014d8</t>
  </si>
  <si>
    <t>bUoQa4nOSFWR7JI2wmYqbLILEXC5NFbufuGaP8JTe5y5oa1TZM4MoFGj/B2U68alEQP9bGq6n8jRglllUWYmJQ==</t>
  </si>
  <si>
    <t>8e71802e-606d-f011-bec2-000d3a3014d8</t>
  </si>
  <si>
    <t>O3Bnuy9I33A3+29hkZaE9I4iMrxnT3f2mWp+PLFlYyXivKL+gU19PZvwj9gSNjsLeHViisa/ffXyINFNSixsPA==</t>
  </si>
  <si>
    <t>e171802e-606d-f011-bec2-000d3a3014d8</t>
  </si>
  <si>
    <t>pl83tdhUjTDNc2MLJlkI1oE5+lzAdgm3kwQ5p1mqzqhCyBIGMZexiBaJ325HTtcOHeYJcRba3LStPk9G2gGmhw==</t>
  </si>
  <si>
    <t>ed71802e-606d-f011-bec2-000d3a3014d8</t>
  </si>
  <si>
    <t>K4frXrutUnPqaVfX2AF5lLodrA4EeoVFAV8+FeOuYgYx2bdZBB9wGL762gAGeW0Fl1JDLGFG6v3fGo/Zy/BBrQ==</t>
  </si>
  <si>
    <t>fb71802e-606d-f011-bec2-000d3a3014d8</t>
  </si>
  <si>
    <t>rR+9Zx2JmfL0wG/LwpLhrykylpOvfOJrT/B0j2NHYWAijEDYHhMh6zUmgw7TVPuNtXYVs7sun/DjmfyuOPjkkQ==</t>
  </si>
  <si>
    <t>fb72802e-606d-f011-bec2-000d3a3014d8</t>
  </si>
  <si>
    <t>1tnK8JdeYopQxUxxT3ylfi3MltJcxPZ/KeCmLm8F5HGDoRzsqF7+s3dUI1JpLVmJcQ6Byyw10kvyApFq1YOMrw==</t>
  </si>
  <si>
    <t>4573802e-606d-f011-bec2-000d3a3014d8</t>
  </si>
  <si>
    <t>T28Nnj8cN0CZZMogpGuAT2rJVQqlqN88FJmdkTI3O6enWl8/2PvZpu/K6Tof/aeMWWPQ8zDFDos2t6QzozvC7A==</t>
  </si>
  <si>
    <t>6173802e-606d-f011-bec2-000d3a3014d8</t>
  </si>
  <si>
    <t>QTlMJ+tuUaRRtLceJrCp2arGxch3kl+3p/dosoFpaNexTmOrS1DolW+57vi2b98y+gMFhckcaEN7P2R+3GJW2g==</t>
  </si>
  <si>
    <t>8573802e-606d-f011-bec2-000d3a3014d8</t>
  </si>
  <si>
    <t>PdnAK+kRF9rRsF8e+xOM0zhiKF8D94tV4EnUkLT5rH3WLf+t/4W9hDgKsyuDcE4x/KU6cNXflYvEL6tzMh68Vw==</t>
  </si>
  <si>
    <t>c973802e-606d-f011-bec2-000d3a3014d8</t>
  </si>
  <si>
    <t>u+wkiaJ2ByDbAezsO3RFDWngwtWKbpq9iu3l2xOfLnF+w9TiMS/Z3HWSpeoLpyngnoRplO8wM4ZTWqUVlQYX7Q==</t>
  </si>
  <si>
    <t>ca73802e-606d-f011-bec2-000d3a3014d8</t>
  </si>
  <si>
    <t>wR7GFtca1Q/60e4vxwrXAR1Na742xIyrhedaDgcgwwmoDtmCXvIzPxxghYeeu/Fuav9TUHE7KRWjYfjH9r+ICA==</t>
  </si>
  <si>
    <t>f173802e-606d-f011-bec2-000d3a3014d8</t>
  </si>
  <si>
    <t>tBYndWrP0NbUL1WB2o2EM/1aJ10TVTwIGSHMK+ouYuDKEnpgHUhBZ4hntvgYWV07zW8kOH6RjBBRy2QtkSZmqg==</t>
  </si>
  <si>
    <t>f373802e-606d-f011-bec2-000d3a3014d8</t>
  </si>
  <si>
    <t>TdUQIIpnh4rN6+was/hR3nIofB/YyBixWJGw6ZKYAW9FScYTza8hSHlF+laekEh15+GPglvHqo91SjKIZ+8CBA==</t>
  </si>
  <si>
    <t>f873802e-606d-f011-bec2-000d3a3014d8</t>
  </si>
  <si>
    <t>oBoHgmZ5AayYGrItTJuP1YUt7VCBYLXMIF1aWx5DifkQ/sGNd4ysHNPxx0cviEdo6o0b/BNhYrofOAXeuc3e8g==</t>
  </si>
  <si>
    <t>1b74802e-606d-f011-bec2-000d3a3014d8</t>
  </si>
  <si>
    <t>QOtlPc860TZXPFLIoXNLHFTt5MiGmirlEnuB1uyDAF01ej71ZL046KcNGSSXuako5jPXSGll5mQWr2a4ioHnzA==</t>
  </si>
  <si>
    <t>4e74802e-606d-f011-bec2-000d3a3014d8</t>
  </si>
  <si>
    <t>kDW8tVJ0cHUom+wCKdnPQ+ifEbtXGmtu0s1UXBK7NpgD1PDqdg+iyqC4B7VtB/2b1e0b7DJaEdPj0k+cmViDOA==</t>
  </si>
  <si>
    <t>5274802e-606d-f011-bec2-000d3a3014d8</t>
  </si>
  <si>
    <t>dIbD8eYfgwDB7emCS/sTeADApuca3fBaJa1UNKNsD0Z0QHU9MxVAvaDbjyRf8CCLbVUzhQ3emHBAY6djt32pHw==</t>
  </si>
  <si>
    <t>7874802e-606d-f011-bec2-000d3a3014d8</t>
  </si>
  <si>
    <t>YAouwVwJnnv5qxeeMGi1K9WuYQw24PErvZYaDEqsGMbzLJVkQ4adHN2ltn0cnk5zBCGzzyCVsYyg3JgBlcGrGw==</t>
  </si>
  <si>
    <t>cf74802e-606d-f011-bec2-000d3a3014d8</t>
  </si>
  <si>
    <t>fOJ0KcAyGGKyCiFx7WPYMtiPtvlVDCBDhDy5n77bSbuNupReYHxVGMxeh/yB3LdQ1nIk/mEu/39BSe3y37L/SA==</t>
  </si>
  <si>
    <t>e874802e-606d-f011-bec2-000d3a3014d8</t>
  </si>
  <si>
    <t>v+GmOFTgpeVulEQkcv2MsjVE2mZDdEppeQcxQXtj4eAgd28cvGWbBzn1QfQo3YkUXan0JZftYMEG9/JFQUoQuA==</t>
  </si>
  <si>
    <t>0675802e-606d-f011-bec2-000d3a3014d8</t>
  </si>
  <si>
    <t>MSxXhqjfsN34t6l/MZ9PxPOBmKISwfZRXPm+i5WSMTk6vxPIGrAY0X5SmboVBoE2zwHU0en8CRH1RabHDwvn8A==</t>
  </si>
  <si>
    <t>4b75802e-606d-f011-bec2-000d3a3014d8</t>
  </si>
  <si>
    <t>McT7LQPfYmU35ORIG/paiWkM5afeTNeMXhHwRv2+MjvxUjdyuQxLGLy9W9Pz/e2XQ0gyTDUmtWA/8RxFeUbO8Q==</t>
  </si>
  <si>
    <t>7575802e-606d-f011-bec2-000d3a3014d8</t>
  </si>
  <si>
    <t>m31+OMqi44Tg3JHlUq0xgko7FARsFHLUtk9AN05PjafLDkDCVnjK1pjd5XBOzrpzBUb42akYMUzj5+0LCbV/dg==</t>
  </si>
  <si>
    <t>8175802e-606d-f011-bec2-000d3a3014d8</t>
  </si>
  <si>
    <t>GKSDBvv5tl+r4D16BMVppNdSO7ud0kovmBSaxg5v8iGI0OREZuCziIjr/6FRX2HYklju7TPClivDQyRg/RTrwg==</t>
  </si>
  <si>
    <t>8c75802e-606d-f011-bec2-000d3a3014d8</t>
  </si>
  <si>
    <t>Bm6rIWHtZu/cVKEkYC3sszLyeMMkBMmHTBXk7PEyHxbpms6snkQ9rn4miTqZRYwoL7jyzjTe4TcUARnpYYy41g==</t>
  </si>
  <si>
    <t>9f75802e-606d-f011-bec2-000d3a3014d8</t>
  </si>
  <si>
    <t>MkfAfgi0bzXVAKI4Rj852grlvzEVjIhLeY9Rm6pZyVMZGnEb1TbzerdPtB7+P+xUYcq++AnG9eOl9rdQV7AeLw==</t>
  </si>
  <si>
    <t>ff75802e-606d-f011-bec2-000d3a3014d8</t>
  </si>
  <si>
    <t>gVLaeA/0GsGD4oSRVDOMUbAgX8b1zK7u56q5n83n7O25jMeJr/B/vS/v8hpAqHUKyARDV/ar4lo7xWh1ZGFHBw==</t>
  </si>
  <si>
    <t>1876802e-606d-f011-bec2-000d3a3014d8</t>
  </si>
  <si>
    <t>ixbUrAM0H1xhTp/7nujC8/t5XFy2ulTAZjEMwf30JgRQz9Mkad+jfqG8Xm37d9KIWvyeoztoMuICjbgUm600ng==</t>
  </si>
  <si>
    <t>1976802e-606d-f011-bec2-000d3a3014d8</t>
  </si>
  <si>
    <t>7Yddq5gU3HBcs01MicgLL5O9OkbZxC10wp3KizO3Cxhj15uAmhlfwqgRk9aUozZzh2J3hFBpfgMymd4L0fgHiw==</t>
  </si>
  <si>
    <t>3776802e-606d-f011-bec2-000d3a3014d8</t>
  </si>
  <si>
    <t>rkixOI7NsKV1v46/C6Cq36Qnus/5O2s0Gjgf2DI2H9Tx0jOhyJ83atrVtQVcKJYF75Y8TOOv/0r81910kH3sqA==</t>
  </si>
  <si>
    <t>4a76802e-606d-f011-bec2-000d3a3014d8</t>
  </si>
  <si>
    <t>oGVITkFuP7CJBopC4RhRa5+UJdMc+Fi7tkVzLdMOBuPXxOcLeCeWczjhpFrwG55GDEMVjFktpl9zzLbgY5IjwA==</t>
  </si>
  <si>
    <t>5876802e-606d-f011-bec2-000d3a3014d8</t>
  </si>
  <si>
    <t>Mr/J0yTyf++pvDYvhG9lseFNHE0bLpPDbuBqwMjRPqQtyvxJHNfO7i1TqeVpq5ja0iyG/E6nY34ejYWtWSfvaQ==</t>
  </si>
  <si>
    <t>6176802e-606d-f011-bec2-000d3a3014d8</t>
  </si>
  <si>
    <t>fP/9eNmGXvG36+tRt3s+7fgnY1wcf+pif+XfnOOB6Mt6UbyYE41N6qhTxmNOeaXbfFGf8PlRD8OriBQqWcpeKA==</t>
  </si>
  <si>
    <t>9576802e-606d-f011-bec2-000d3a3014d8</t>
  </si>
  <si>
    <t>S+EPciRu/5/MuoQz6rmotZUT28x01zTUbCxtzxzpVUIOQLagEzaW/zFXZqImHarcyb0TPtdTjO5ewjN5bfqKUw==</t>
  </si>
  <si>
    <t>9c76802e-606d-f011-bec2-000d3a3014d8</t>
  </si>
  <si>
    <t>cTONsSrzLpN+fRFzI5zCOx82knxTzSHfD5pZFN+pllh8eHWulJtoOpQRNt39r44E3xvgecvnmKLG4plEAT2idA==</t>
  </si>
  <si>
    <t>b576802e-606d-f011-bec2-000d3a3014d8</t>
  </si>
  <si>
    <t>y4HqCoyZ1PFkR40gXq305RcH/Pg1pRdB/kXLVbikw38irDHZ2VC1k4Wt9h2AWTr6LlSLRaTv/vWjJtuHxiqiOw==</t>
  </si>
  <si>
    <t>d076802e-606d-f011-bec2-000d3a3014d8</t>
  </si>
  <si>
    <t>9H/Z1SEO9yE7EyXKnVzSNsRoWZoiF9UjxCjWxWvnNiubw0f5kFRjMXyCMKh6XnSOHaSFzYn1KHM7EO59SaW2xw==</t>
  </si>
  <si>
    <t>de76802e-606d-f011-bec2-000d3a3014d8</t>
  </si>
  <si>
    <t>zSH9tHm6053y0emos9Pv+ef5nlxXFF46XqrvXJgAgS7wwfXD6z3pMwYlmhCZs9O5gsNUrqDGoCcyRc0Zx9rl6w==</t>
  </si>
  <si>
    <t>e276802e-606d-f011-bec2-000d3a3014d8</t>
  </si>
  <si>
    <t>e2whxS92VnSmJQnEoz5nyRJdG4Ij5fEW0fwKsTjrvUDCW+NpUARztsOOPZLbjVHnDVl0uHWmhUjsh7li43Q9/w==</t>
  </si>
  <si>
    <t>e676802e-606d-f011-bec2-000d3a3014d8</t>
  </si>
  <si>
    <t>GjscPrb++Y8HwOj7Mw8G0iWJB/V7oRDLlew/l07touhrQRKcczcF1cJ8OXs3pr6fL82cnO+ETZm46HH1OBUgAA==</t>
  </si>
  <si>
    <t>eb76802e-606d-f011-bec2-000d3a3014d8</t>
  </si>
  <si>
    <t>I2NpqBHZHgS7LGQTxw/hRk7JoLypjkrmw6ltEX78qheN0/1R2YTYlWkz1kcGlHH/sKZ9NPU18Epskhz+2/XLTQ==</t>
  </si>
  <si>
    <t>fd76802e-606d-f011-bec2-000d3a3014d8</t>
  </si>
  <si>
    <t>4gWWpMhrOTMF4tlGBLjLTObg3cw9E7s3JfGeaVf+t3jsZxKsxFtTfPqK/ENMiU9iGtoOOtJSdfxPUcNSzxdAGg==</t>
  </si>
  <si>
    <t>0277802e-606d-f011-bec2-000d3a3014d8</t>
  </si>
  <si>
    <t>NZtVHTGU0ZIgyYdzlrne1xxL3LXcIEqaMix6diivh3hjIKmu7eIRzsxXhFGxL5nXU9ZEhvh24+auImRMcaU3IA==</t>
  </si>
  <si>
    <t>1f77802e-606d-f011-bec2-000d3a3014d8</t>
  </si>
  <si>
    <t>N5UwjSpD1lVFoLaBZidYFDmEWj7XBPTC+4ywEIIcfbewXpedH5CuBsO6KF0d/9bZfvvxZ9v/WE2U+BR34SnG0g==</t>
  </si>
  <si>
    <t>4077802e-606d-f011-bec2-000d3a3014d8</t>
  </si>
  <si>
    <t>wK6We0hEyw7k8SKVB25w0KPpwtS7T4Al6ZCHKCZa1Rpy+78xkDl9S/kiKBIPr6Mlx9SuZvM74veA8BbOpkvSSg==</t>
  </si>
  <si>
    <t>6977802e-606d-f011-bec2-000d3a3014d8</t>
  </si>
  <si>
    <t>p+KntgJDZUquvin1BnbtECw8RgGSLTRtaISXBPD/ohg94iJmQoRfqdHd3vWg4F6NyOd+J/nshMHe/7R9SauvdQ==</t>
  </si>
  <si>
    <t>8377802e-606d-f011-bec2-000d3a3014d8</t>
  </si>
  <si>
    <t>Z4H3KDIyaCwgabNw//FR1RA77TTg3TseLZzdG5zcJ9bdc9nZHpwtB2yZI2WG4yiwa2C+fnarkic3H4seNgJMxQ==</t>
  </si>
  <si>
    <t>f177802e-606d-f011-bec2-000d3a3014d8</t>
  </si>
  <si>
    <t>wFRuo1caoLUf2ClJlHy+ocebRq/CmvsdIR4yr0qGkKBTyq83fSLv5FUBYUJukUrsIr84bSskrGjdnbR8Zs+Dmg==</t>
  </si>
  <si>
    <t>3378802e-606d-f011-bec2-000d3a3014d8</t>
  </si>
  <si>
    <t>v7mYfh6knmWJSod0muEckhRG2VmH/jLpB6d2Fsh8gjRzC+wEjSQkn4ekBfyasO1YAFb7zWeN0qryrD9j0DHo8w==</t>
  </si>
  <si>
    <t>6178802e-606d-f011-bec2-000d3a3014d8</t>
  </si>
  <si>
    <t>vZS+s2aeBXZeEOa+KPPT7plZt+YwFTFlcgne5gKaZZBldfpCDlTfsteqA6N2Go/MPrHEDn3WLm6IsWcymVGCVg==</t>
  </si>
  <si>
    <t>7078802e-606d-f011-bec2-000d3a3014d8</t>
  </si>
  <si>
    <t>akg8nLpbdbKGR21tDH3CNudsvMV8xGfv/5nIkvOCDdDsSXiu2ze8Q5YRCm8YZ94t28j14hazYF485Hx4BVPNDw==</t>
  </si>
  <si>
    <t>9678802e-606d-f011-bec2-000d3a3014d8</t>
  </si>
  <si>
    <t>7YEYA7nHKPXtO0m+qaVplNKunfOwwj1Qj1F5+MAzvfq3WNvkzpBr+ZsLcxdTV7z1xkxV6GN7gEHisnVg7AYx/w==</t>
  </si>
  <si>
    <t>b778802e-606d-f011-bec2-000d3a3014d8</t>
  </si>
  <si>
    <t>9udhcj8JFXiG3pMxFjxbi1638TrAEfJe8IFaZT2x/YAogP2xVvGzY7O4HqEBQSouXG9sSTr3kQL4yG9T0KcQdQ==</t>
  </si>
  <si>
    <t>ca78802e-606d-f011-bec2-000d3a3014d8</t>
  </si>
  <si>
    <t>QoBRL6RBRvfvG6DrBMPH4AAX2wCEKnnA26h/H8H8BrBo7wgbPOkRTs0wfiV1RewGyoqgu7CiqO0eteQIqD1fWg==</t>
  </si>
  <si>
    <t>e078802e-606d-f011-bec2-000d3a3014d8</t>
  </si>
  <si>
    <t>NTF9xed+SU1LPs4nB6XMLD651gH6HfbAv99sJe5+zAqsNxpHyexq/YlpGNVVyZMvLSIOUX3uQ13zzsKTKANiFQ==</t>
  </si>
  <si>
    <t>0c79802e-606d-f011-bec2-000d3a3014d8</t>
  </si>
  <si>
    <t>teoBm5oapXJWodkVRP0noTFjWBSUbmGpOCIdpcuutw07aUkz31tlI24g6cTtVX9whBnuI+7905zv7C67H8IP+Q==</t>
  </si>
  <si>
    <t>1d79802e-606d-f011-bec2-000d3a3014d8</t>
  </si>
  <si>
    <t>Pl9hM8E7tcyKRr+dNn9P7ufTXqiHroZLltexlIq8jrkbK9J6jQ8hLRSJvXv4H6oEomSJkoCPOOj+3ydf34aqyA==</t>
  </si>
  <si>
    <t>2579802e-606d-f011-bec2-000d3a3014d8</t>
  </si>
  <si>
    <t>6+yGcW5dLak8ToaqT9EWwtl70FRO9H26Lq9VjpSqzBjRuAfDBMrQsWMGXC9uyzSQZInouKQcxAkNF1Abr0Up1A==</t>
  </si>
  <si>
    <t>3a79802e-606d-f011-bec2-000d3a3014d8</t>
  </si>
  <si>
    <t>Dq5Q4/Fdrwev9JP6QopgujDhu6lZTgJbOvJ39on2Raz63eVGIRVhgFcZazkzaAkTtuDP6MT2SapcS6x2fw2buQ==</t>
  </si>
  <si>
    <t>4479802e-606d-f011-bec2-000d3a3014d8</t>
  </si>
  <si>
    <t>XPQxPYzplLSRG4KrzBws+zdEyTFCR76hEMZqiOqIGTkTMuFywrxQYJWO4hlIuTX30SkOOeauMCF79X/TwDB4rQ==</t>
  </si>
  <si>
    <t>4979802e-606d-f011-bec2-000d3a3014d8</t>
  </si>
  <si>
    <t>Dz7bIBYSr0l1hRZ7m2SQp4qy5IIE8UPtyl4Teqcc8I+rJspVpPJjXRrTXYQVG7p8MmSfEOgfcbeufsAjtt7fDw==</t>
  </si>
  <si>
    <t>7079802e-606d-f011-bec2-000d3a3014d8</t>
  </si>
  <si>
    <t>MIu+IzwM0EN+BxNa74x7a43pS38YPHx+l3oD1lDLxWtk7sP1wHmvv+46zgOyZ7jTE1GW/5LvNeFHG86RM3Go6Q==</t>
  </si>
  <si>
    <t>7379802e-606d-f011-bec2-000d3a3014d8</t>
  </si>
  <si>
    <t>4TCJ2I383DvTFgNyf/+CYS+QBHfvBH49X5Iyb1ZLdyvxq0GG/928cuMHD0ftxJO/C95Dfn3b+4VT1X9EkiKwsw==</t>
  </si>
  <si>
    <t>b279802e-606d-f011-bec2-000d3a3014d8</t>
  </si>
  <si>
    <t>vxImcr/g0qJXpaekR/fbn3Hyj0+Xm1QrhNhoRFQUa1cXBXtV2lbGl02yFs7pMan60T1lnzLsv79BOsBjrKqZ9A==</t>
  </si>
  <si>
    <t>1b7a802e-606d-f011-bec2-000d3a3014d8</t>
  </si>
  <si>
    <t>mE4xvX8OIMZaxLUw3Rs37CK6eyWD6xLBWor4pG1/8GiXTZhOfX/C46NvvFVjJidKSOkm1mhLYu8yQBd18jskbw==</t>
  </si>
  <si>
    <t>3c7a802e-606d-f011-bec2-000d3a3014d8</t>
  </si>
  <si>
    <t>zOH194js0d8nm6rCCsDSDMk3mqEveOWtHU0VguBRUqeesc8JCwN1seRlny4uiajHZWwfYjEvCi5pbOvLi3DPjA==</t>
  </si>
  <si>
    <t>507a802e-606d-f011-bec2-000d3a3014d8</t>
  </si>
  <si>
    <t>imdqJC1QZCsv/RDxhYvyq09QIZ1GxjgQNFb0iEhPr8ZGfAC6GC74fYg3m/7QiFjuzexp4/qv8tlh9G6KtfLvpw==</t>
  </si>
  <si>
    <t>577a802e-606d-f011-bec2-000d3a3014d8</t>
  </si>
  <si>
    <t>5taFybaY8nUUqtjvo1EI9s4CyaEmnVJZIuW9j3W8uiDMRrr5m9yR2Ihpjh7GWrIso+AFsS2xsUiM3BZ8Z0ykmQ==</t>
  </si>
  <si>
    <t>707a802e-606d-f011-bec2-000d3a3014d8</t>
  </si>
  <si>
    <t>GW8R3sq0NcH7GGNTJ7aXfRY558/zPqIPZLe2E0H8psPrLZAUC7dMOnTNXL2culGCYKcoWPlwL6iPC0HQ4XgxxA==</t>
  </si>
  <si>
    <t>a97a802e-606d-f011-bec2-000d3a3014d8</t>
  </si>
  <si>
    <t>oAzuDNHqNf0Sa12iEb3pwBkA/3VAWGgLxMvBbviukdYN3UZBkc61IB4WnQpJs+1FgZXeMIJeUvsnnIo5iIV5NQ==</t>
  </si>
  <si>
    <t>b97a802e-606d-f011-bec2-000d3a3014d8</t>
  </si>
  <si>
    <t>/STUt3T6AI+ja6zHa9iAahMtX2qorLGnZTslc9DfEarqNIfP6QqqumCfsuPdXKHF4a1nAJo92MYZL5TK5WdBJQ==</t>
  </si>
  <si>
    <t>d17a802e-606d-f011-bec2-000d3a3014d8</t>
  </si>
  <si>
    <t>NaGlIYDbRoxPVRHD/F+WmFwysM3fC/MBzajRY1JQbIN9I6ctnwdiO40k8I1AEwMRsw3KkhcYdFbQfvpWUdwOLQ==</t>
  </si>
  <si>
    <t>d47a802e-606d-f011-bec2-000d3a3014d8</t>
  </si>
  <si>
    <t>jYuYRvyF5AqfT/PWGdj58dhjHla/a/Qfl+Qu0/7UlkL3vM6bAIEucpT3CgOnUXwfbxj7jz8eFFJHjRjkHVqtfw==</t>
  </si>
  <si>
    <t>f47a802e-606d-f011-bec2-000d3a3014d8</t>
  </si>
  <si>
    <t>kc+QN9ipMIyWcH1kGWu5xZuuO+ddc9ZzEkEqjbuTBsDanvGUCjzyBUq4VX/gcH8Y/9QfaGDyHGviXUAjWDdRxQ==</t>
  </si>
  <si>
    <t>2b7b802e-606d-f011-bec2-000d3a3014d8</t>
  </si>
  <si>
    <t>vEV53fMuWCCJrvzs75L7oyRvWZwZrA89DKEb1wzdg9b2ZMVdJMr4f5EBikQ0YDkm4mSX06zPvVFvFWEnRXNCRw==</t>
  </si>
  <si>
    <t>307b802e-606d-f011-bec2-000d3a3014d8</t>
  </si>
  <si>
    <t>BgL9gbnaMLzSyUVMZewon9sUqnkHyzxvBefZYynOrJbe5r94O2clwB+0CdkXnoE4Am/2Y8VaJr4km+/2n+jt0A==</t>
  </si>
  <si>
    <t>327b802e-606d-f011-bec2-000d3a3014d8</t>
  </si>
  <si>
    <t>vx9GctktMiY3oY+g4bXPswmEnADV5vtL5gT+BFIfAHZqmG1TcvoddgDYOUM8HUtQ9Jld0yXLyR7BTx6QzLntow==</t>
  </si>
  <si>
    <t>577b802e-606d-f011-bec2-000d3a3014d8</t>
  </si>
  <si>
    <t>OhfmBwMLgDS9gLJ8OtpSklB98ESQNIIANd+3vahP5SDXri5OnfwEWqb4t3bEGZayZmbTmvzLIn5ToqI8aZu3YA==</t>
  </si>
  <si>
    <t>5f7b802e-606d-f011-bec2-000d3a3014d8</t>
  </si>
  <si>
    <t>j6BZetKO5SoqVULrJm1CwkTpg0SHjgKvrvSqLjZFog9z1urMeAzEqfSQn2Dggt/65dj+2y3XDm+G1rqJmed0Kg==</t>
  </si>
  <si>
    <t>6a7b802e-606d-f011-bec2-000d3a3014d8</t>
  </si>
  <si>
    <t>fAiMukh6pKoev1Ly7jDyvjahvqBoImimW+hJWGPtU1LKdmxDOJzBpi3yQwDR39Vl0TOtj3sd6LfFcJG4s6GhLw==</t>
  </si>
  <si>
    <t>857b802e-606d-f011-bec2-000d3a3014d8</t>
  </si>
  <si>
    <t>EG7zf2cDwk7al1x2e27nHKklbFDAjIrX5IX7qZIyl2kL4dspukFJHQUpJXeZLk73C943rzDlb4+B+2LdRPiQwg==</t>
  </si>
  <si>
    <t>8b7b802e-606d-f011-bec2-000d3a3014d8</t>
  </si>
  <si>
    <t>y6uLftboGKCB2Z3V1VyKzb+1NgxbufJBCMYOZ1ghuwTgC3YT/erwFRP7cFwpslMaSEyjWpezJca/chApirgMOA==</t>
  </si>
  <si>
    <t>8e7b802e-606d-f011-bec2-000d3a3014d8</t>
  </si>
  <si>
    <t>w7OgTO6bl2XFiqfSwzIGU/J7JRl+sDNxkXSvssNr0Tnk0FTwK87GorndQ01DWCfW+UXCIVpXDDJQbHosx2jdVg==</t>
  </si>
  <si>
    <t>997b802e-606d-f011-bec2-000d3a3014d8</t>
  </si>
  <si>
    <t>dZdo0ABUpikdhBM7Fa0d1xUZPMvhepgRovy3eSJewHapbdfOHHOgxyZLeVW2J3EsYr2qlcncT/TP/no6xPY3Tg==</t>
  </si>
  <si>
    <t>b07b802e-606d-f011-bec2-000d3a3014d8</t>
  </si>
  <si>
    <t>r1sgF/eAdGrSg66YTrzRP6IjYK5JD6x4Gb758Kj9TLtGg/80oqZ1e15l3jPOWVGB4ujsv6uwgOjWvqxBOWlUKg==</t>
  </si>
  <si>
    <t>c27b802e-606d-f011-bec2-000d3a3014d8</t>
  </si>
  <si>
    <t>XYO6mEta0mW+ZEjlkGYay4KxBuu8A2xE2vhuxb4ohtZmm9kHf31xYi8hAaYGz2UYkNkCvzEqXD4Tg/4+g1+dRQ==</t>
  </si>
  <si>
    <t>c87b802e-606d-f011-bec2-000d3a3014d8</t>
  </si>
  <si>
    <t>D6pcqxTVW0gRraQ0s4+Kb79w05EwIKgf2hBz29JFfN4k9WltVpca2Iu4//vYhEH6Sadu3r6S6ySJ51jn2rC6ZQ==</t>
  </si>
  <si>
    <t>ed7b802e-606d-f011-bec2-000d3a3014d8</t>
  </si>
  <si>
    <t>itaHbmNd77impRpxY6BVyheai1++0UJSby4iXveY0hhdGYcdLWRUy+LqWo9ZsEREHiZ+x4y25pkKtkPjUlH4Jg==</t>
  </si>
  <si>
    <t>f67b802e-606d-f011-bec2-000d3a3014d8</t>
  </si>
  <si>
    <t>KBeI0pLLbgk7T6+nuMq4+9n6+hqbrMnOG/dYK2PF3PFa6cMzksncbxbzhUkXxNoVSRJTySv/r75W+B42goHI4Q==</t>
  </si>
  <si>
    <t>f97b802e-606d-f011-bec2-000d3a3014d8</t>
  </si>
  <si>
    <t>bZTAhMoMORHkaygBzh6iTMwyn/bgmUz4mOU+OQm1Fjvg+WtQ4iIdb4TuWLzz05C/sqiC6ip1uq8JUwmTOrhGxg==</t>
  </si>
  <si>
    <t>fd7b802e-606d-f011-bec2-000d3a3014d8</t>
  </si>
  <si>
    <t>YuzX/pKXnKSzG5EP+VCzI0sxI8bliYdxL5Nrt6E4vC1yYU0eVMTSnGiFsqi62ykOVagYBZfrGTUaUsu8o5BATQ==</t>
  </si>
  <si>
    <t>0c7c802e-606d-f011-bec2-000d3a3014d8</t>
  </si>
  <si>
    <t>OPQQWzrO7XuuIAFo9vSm/8d+Xh3z0ltHM8QJMSmHbtoLpHif9dX1aowvB1qcL/ydy7DfHQeXubcjifEKFzoIBg==</t>
  </si>
  <si>
    <t>617c802e-606d-f011-bec2-000d3a3014d8</t>
  </si>
  <si>
    <t>Ij5VbPvpjGLr8Wt4EV8DHwDQgyaWqLWppsgNknRrQaCkEzgDL3W0uDWnRIE567w4ONwgC2546Nu9UjeAXVOI+w==</t>
  </si>
  <si>
    <t>7b7c802e-606d-f011-bec2-000d3a3014d8</t>
  </si>
  <si>
    <t>rBHwfKwU4x2kXiwnkBeTd7dvJq8/zcQd2X+Lw2z7nG9Wx67STppQYHhIOyFHJGD8DN+XXJPxWbk7KhSjA0Vn9g==</t>
  </si>
  <si>
    <t>ba7c802e-606d-f011-bec2-000d3a3014d8</t>
  </si>
  <si>
    <t>O+pkLsjHc8lNvgSTxVyZuYymZadAsT5qD5UmM2eK2OHrTRUbN0wW1NJczu9po03HMNLPrQuOaoxY2oq/tXWBdg==</t>
  </si>
  <si>
    <t>147d802e-606d-f011-bec2-000d3a3014d8</t>
  </si>
  <si>
    <t>nmTF9IAbGvSr/bUQEl4kEEoEK/2Ohg/UQHvV/mq2gi1FH52wqtl3gDZdoWtw0TWFr/MRSkloQmCNFAzavREByg==</t>
  </si>
  <si>
    <t>1a7d802e-606d-f011-bec2-000d3a3014d8</t>
  </si>
  <si>
    <t>DAqUm70xb2ONpLHhLPv8JsMGnDLzhMDFnZGZgWOqtCwz8kxvALpou5jhHpfI7SDQvFk5WrWtiBnRFgbOlcciDA==</t>
  </si>
  <si>
    <t>227d802e-606d-f011-bec2-000d3a3014d8</t>
  </si>
  <si>
    <t>xoU3u2w+U/y95PjwMCyJ6LCIg8/3xmvAOmfCOiWAgTYIzq8UugRFKMF9U8oq7zkr7Ot1I7sR0LngH8HqjaooGg==</t>
  </si>
  <si>
    <t>457d802e-606d-f011-bec2-000d3a3014d8</t>
  </si>
  <si>
    <t>iF4uG9LYUdp68YGqJmIHkhtRcRT3GFM+6Ehfw5xvanwV25BxFqElwNVHze1ZTcYsRBvPZgHN61+e/ZuIu/jLFg==</t>
  </si>
  <si>
    <t>617d802e-606d-f011-bec2-000d3a3014d8</t>
  </si>
  <si>
    <t>GLEL1wv36/hWYKiIMjXqpRo7Qqh00/LQR2DkeQm/O7vkhxNxHRlr39sO9s+HB8FL21ce02GspAIqOupSMq7hkA==</t>
  </si>
  <si>
    <t>727d802e-606d-f011-bec2-000d3a3014d8</t>
  </si>
  <si>
    <t>aw2IhhJSXd27WYIBAAORdiET4d7WzteFa6AhOdY2I4jvnsk8GQIU1nCmMgoHSypA6f7E1+8E4uQJEZqeSpp4EQ==</t>
  </si>
  <si>
    <t>997d802e-606d-f011-bec2-000d3a3014d8</t>
  </si>
  <si>
    <t>mGASD6Uc68Brg4HxEtmO5jUXV/YfPj4c0VD8p4CqyZWAc7RUN7onuANtMVcN7FsHKKEIbDR+bPknYvoDD2CULw==</t>
  </si>
  <si>
    <t>117e802e-606d-f011-bec2-000d3a3014d8</t>
  </si>
  <si>
    <t>1Nfqc3UVqIKyxwP2TTePujTRJ4/LHB7IiihnTmZfzix05aB8As9tj6e3K2thVhvjRU4cMN/xiYGF494tYayiPw==</t>
  </si>
  <si>
    <t>517e802e-606d-f011-bec2-000d3a3014d8</t>
  </si>
  <si>
    <t>aeI6rCXsfjEEdIrWJC06MOCiWhV4Pna+BINZlttpHBtvHngp4jOwYMfepxPTOeocsIyq+bz7iRTaW4xozBozvw==</t>
  </si>
  <si>
    <t>567e802e-606d-f011-bec2-000d3a3014d8</t>
  </si>
  <si>
    <t>lO0uTk41+muKge2tFs9VxS5ck0UyTKDVGkmMB0X0I+TwklhCsr51/iakO2IY1QM2DW88OZDOMrwiojeXt2TogA==</t>
  </si>
  <si>
    <t>597e802e-606d-f011-bec2-000d3a3014d8</t>
  </si>
  <si>
    <t>Pb/BFbPh2cgvyDIc33aZ3P9sR+8HwNFNFsy5HEYOZFZQ3TAnOjK00rN0Q8NmONjTceU1BeQubgvJZBw2ZzPnTw==</t>
  </si>
  <si>
    <t>b87e802e-606d-f011-bec2-000d3a3014d8</t>
  </si>
  <si>
    <t>wYgPOI8Y4A0mdS0qqNeHEIKEYn39DJoNGbt43N/ZDS+576b9R/CcHJh08x2TjVp3x7WYBH2UCzF0KRQiMMDnRA==</t>
  </si>
  <si>
    <t>e87e802e-606d-f011-bec2-000d3a3014d8</t>
  </si>
  <si>
    <t>Mvfdu+Hzb2DZEUzrNc3RpEBz0iljQ6mQx1PkEYM1SunYKfgcjNFJWSo4UTDlq7+wzYMe2IIINTarGW4JTEQRVQ==</t>
  </si>
  <si>
    <t>077f802e-606d-f011-bec2-000d3a3014d8</t>
  </si>
  <si>
    <t>IJdyt4qYGZDyLBjPpVYYOFF5UYALm+3k+1GGnftkpLfTN1tC7unYLQAHETdVYeoX+7xuD9jtmY9HD0fD6uw+mw==</t>
  </si>
  <si>
    <t>247f802e-606d-f011-bec2-000d3a3014d8</t>
  </si>
  <si>
    <t>3biFTWMWRgCRmv4GqDnHO9vVeXmS8LilTbcvhWcnPmsHJujC9aSITYrZFLcA/loLYtMMTsHOwX/BZ6UybpvaOw==</t>
  </si>
  <si>
    <t>897f802e-606d-f011-bec2-000d3a3014d8</t>
  </si>
  <si>
    <t>LeuC2W7KnXqGcABgn92JAceGxHvuDu+Hue4QGdrL07Q6mf9gTGmnaeNc1TLKic/ezkOQchpWnOgYjWlXnEycnQ==</t>
  </si>
  <si>
    <t>cc7f802e-606d-f011-bec2-000d3a3014d8</t>
  </si>
  <si>
    <t>vfzRJQjqy306QGazRoZb7/3LQOEFF0Q6QOZJYlNSpiZf6KApxf+WjNWNnZ8UdU/zEllFmpsPQM+E0jAkBfT5Cg==</t>
  </si>
  <si>
    <t>f97f802e-606d-f011-bec2-000d3a3014d8</t>
  </si>
  <si>
    <t>FyznbRW35z6huujs9++4skTdCniDKYcyaKAD69MrfLohvY6VdsyJo3qoFpCYhv661eNzLWmzxTHZoKDr5fM1Tg==</t>
  </si>
  <si>
    <t>2e80802e-606d-f011-bec2-000d3a3014d8</t>
  </si>
  <si>
    <t>i3emVr63ERX25G2pNqrtlJ3qrNNQdDdKeIWuNEVHBVAEZ2OwFmYnbm/WFbw7ZfnNza3iWAKGAqt1gKi7Zg5tXw==</t>
  </si>
  <si>
    <t>3680802e-606d-f011-bec2-000d3a3014d8</t>
  </si>
  <si>
    <t>g5/NiR3M6syeJGws+2kXykI4hN+dro1J003hJofcdvfA1qzTUfbbJsIIrSxRy991cC9Et2RtTiAtFJ8tfonqcg==</t>
  </si>
  <si>
    <t>5580802e-606d-f011-bec2-000d3a3014d8</t>
  </si>
  <si>
    <t>1abWQz4FTaOaIuecE6FJA2xYLxGeu+Vd/cFMON3mVj7PxDfDfy5NvCmY03U4e6Xh1Zz3lNOgN04Ztb208a7C4Q==</t>
  </si>
  <si>
    <t>6880802e-606d-f011-bec2-000d3a3014d8</t>
  </si>
  <si>
    <t>fojnjblinAeRdlwkoeDY1SGSp/4CfSWUzFH97eDneS6WdTHEx08YacTX3b2dmVxqkGxmOg/GJxKl5Na8QhZXdw==</t>
  </si>
  <si>
    <t>7980802e-606d-f011-bec2-000d3a3014d8</t>
  </si>
  <si>
    <t>WDPnezAjOZ5lsg1LwEL9qk6KA+yTwrF1YGpHG7Tc0cx69Z5+pNMAfXUbfFDV+VE6oWNX10MIOvKXaW7KXP1xvg==</t>
  </si>
  <si>
    <t>cf80802e-606d-f011-bec2-000d3a3014d8</t>
  </si>
  <si>
    <t>ltIB0HBZQ0Ixj6wyEFmSbVYp8iOZ71HeVR4S/ug3KlOhqCg4n7FcRuOahojFgIJaUkMiiDpRQi6OowH8+jhzDg==</t>
  </si>
  <si>
    <t>e880802e-606d-f011-bec2-000d3a3014d8</t>
  </si>
  <si>
    <t>DQfUIzuWRXBeK/sYBtUZdtAp8cPXHWpzburRC10/jTRBsR+K//Sv/qebeg4MughdtXq93JcFxlfjPyVZQ1ctUg==</t>
  </si>
  <si>
    <t>1381802e-606d-f011-bec2-000d3a3014d8</t>
  </si>
  <si>
    <t>kWH/uqS99wxkeVGoP6uQUm1wDzbbKcMhiq5mmZsRjptR9Du6kr9dPhuetntXhETC/melUKh2CYbjrKRgIVy8Uw==</t>
  </si>
  <si>
    <t>3381802e-606d-f011-bec2-000d3a3014d8</t>
  </si>
  <si>
    <t>gYvvzCiV7tWdCFlMB2H/vt82J8VzXazu2P7CL5yzokvm0+mIpTTwc84w30fg5l5081BGaXpH6zCrmlLa9sXFAA==</t>
  </si>
  <si>
    <t>6881802e-606d-f011-bec2-000d3a3014d8</t>
  </si>
  <si>
    <t>LkKQeSsKbuaCwky4RDTRPSsvHrwGI+ATm16+PcbPvXRQmJyBcq4miVYwkKTLTsiCtJ4met5eDURteFqp1pad4Q==</t>
  </si>
  <si>
    <t>6d81802e-606d-f011-bec2-000d3a3014d8</t>
  </si>
  <si>
    <t>ACgZY/7VytUfkB52r7XMhqhUUuGwDjdZ2RQClp0WiNKPLeWuwEih0A1odgz6TjUh/dV+mTMJ+kE8HHSazB+pJg==</t>
  </si>
  <si>
    <t>b581802e-606d-f011-bec2-000d3a3014d8</t>
  </si>
  <si>
    <t>gR+SXs2QOvV7tqkLdvKOlcE+udYPyInW9wonQVdZ1yL4URfFydSxThpfhFjRsM70c1uWTTcxwWIfiHw4ePnBdQ==</t>
  </si>
  <si>
    <t>c381802e-606d-f011-bec2-000d3a3014d8</t>
  </si>
  <si>
    <t>Ln8WrHiW50tC5z22LnJgFKpEwTvL4ltqujDrrSwmvGbTp+TIPtDJrG7bZBmQdBz685kj1CaQ5oCRd+s/NdtDEQ==</t>
  </si>
  <si>
    <t>1b82802e-606d-f011-bec2-000d3a3014d8</t>
  </si>
  <si>
    <t>W0Vfc5t0qJNc86dxBwHq1CorIA/DQPdA9C5hx4WDVwjtH2IMKSMN436B7TydrJdj/edEbmayjeEppE3dAYbmJQ==</t>
  </si>
  <si>
    <t>4482802e-606d-f011-bec2-000d3a3014d8</t>
  </si>
  <si>
    <t>F4k+L/bQmRz3WKNFQaqLSVWYRE380SXh7ZHqTbULNtqVKe2xKWCkAqdcKmexT1MwFouFju9AEOKBi+NiTtlthg==</t>
  </si>
  <si>
    <t>4b82802e-606d-f011-bec2-000d3a3014d8</t>
  </si>
  <si>
    <t>viIJaOWzWHwkFcYXyB3dCjfQeoed/wGI9x9tr/iYeBuOl1BQkyW8YL1W33LItPHdXIvAV1gv/v9bCuEAR375Gw==</t>
  </si>
  <si>
    <t>6f82802e-606d-f011-bec2-000d3a3014d8</t>
  </si>
  <si>
    <t>iUAoPOFI8j6SUmo48picSU2WjqkXrc2w4CD6rk05a/6Hdu4pOx5TK1edJtnadguCUIcsfQPtOxU2KShVbV5e8Q==</t>
  </si>
  <si>
    <t>8682802e-606d-f011-bec2-000d3a3014d8</t>
  </si>
  <si>
    <t>zSzJg7No/0kpKJVfFrSKkBUZ0jg+X4X8qmxkI/o1/8qXJh9H5WKMHaL7PMefmB9HZZGM/Itm44Y7btCj99bd6Q==</t>
  </si>
  <si>
    <t>9382802e-606d-f011-bec2-000d3a3014d8</t>
  </si>
  <si>
    <t>PcwR5e7KqlEDB3MlA/OcbHefPY7TqjEcWr43TBCIGbkrJqr7aXkF4kV8OenH2UnQutJto+P4Q/zI1B7t82gOLQ==</t>
  </si>
  <si>
    <t>9882802e-606d-f011-bec2-000d3a3014d8</t>
  </si>
  <si>
    <t>sHq7VSBl+GtNsxhirwUZeFIvLVnqwdT9PzUncgqAS2vEHkWsTSHu/+p85Cs7ZfvlIW9SkqI+8VI+DMNuSQaCaw==</t>
  </si>
  <si>
    <t>a382802e-606d-f011-bec2-000d3a3014d8</t>
  </si>
  <si>
    <t>BCzNtt/88c5o4393A8ZjV6fSGh0CDW5FHAM37PGiJ3JEJyvbGJM8wAxS/5EBLdJnqtV8FUL5yukGJd1mCNfW1w==</t>
  </si>
  <si>
    <t>c682802e-606d-f011-bec2-000d3a3014d8</t>
  </si>
  <si>
    <t>alehf+U5p8Lzi/P7Rm4CGYwvmPzvI6T4m615jj/O+NssIQ3HZdttl61HUTqORuKdDbpVcrEL2CRImba89LHzVA==</t>
  </si>
  <si>
    <t>ed82802e-606d-f011-bec2-000d3a3014d8</t>
  </si>
  <si>
    <t>PAUuQnm1X33GI8vyp5CYx6/80NQ6DRqCu15bumYVN419CXMpEHq9UltpwKZvmJ73tYwO8K5TTckupCGnB0/gmg==</t>
  </si>
  <si>
    <t>ef82802e-606d-f011-bec2-000d3a3014d8</t>
  </si>
  <si>
    <t>YosxMEZAeCJJTxQfObapW9nCTv68UeEAX/GVl+yS2TbQ41KQxdIc0gy3tQOcAheoYdpjGCt5OkoTLJnz/F+ecw==</t>
  </si>
  <si>
    <t>f882802e-606d-f011-bec2-000d3a3014d8</t>
  </si>
  <si>
    <t>vL/OmYWenMozedpWAmkX3JrKJ/wqBiZqRACXVv2Z7bE5sRv89NLce9SD8VbVVJ/3SNCHYCIUWaFjTN+IV5+XJQ==</t>
  </si>
  <si>
    <t>1f83802e-606d-f011-bec2-000d3a3014d8</t>
  </si>
  <si>
    <t>CbGSR+r9OvqRxb9Lwuuf7MYXk4mp1wZ8+AWIc+zNfONw6AzbDnLdQbCeQmPZ3JTS02cKqHnB0a7LHORvHwPciQ==</t>
  </si>
  <si>
    <t>4483802e-606d-f011-bec2-000d3a3014d8</t>
  </si>
  <si>
    <t>Tq1M3WWnBKqo9NaX+0VEGIsO2Gzpk+1N//lFmRBZehzwFShau+naLIdTL/I+DbKhqd6zTtdT0aaNCEpjqXN1Yg==</t>
  </si>
  <si>
    <t>4b83802e-606d-f011-bec2-000d3a3014d8</t>
  </si>
  <si>
    <t>HpyM+yu3hkSNmn569nYV7lXfago+tuMzRXWN2ryZMOd02oSEyln0C7hzzeRj/FgAZNz6R0Uq4xqGefli5BxkUA==</t>
  </si>
  <si>
    <t>5b83802e-606d-f011-bec2-000d3a3014d8</t>
  </si>
  <si>
    <t>UgA1FgSs+/168K2gJUC0Huyz71yyKOaCEFp4xviWL3GAYYBh0oWK39MdizzVs8/uuL5MR8U5vS1Jy4H/qf9C3A==</t>
  </si>
  <si>
    <t>6c83802e-606d-f011-bec2-000d3a3014d8</t>
  </si>
  <si>
    <t>fQm3Igfwv3SmEpqCpr8mycECM8+HDh2Yc0wkPmUHIA2jgE1BnYoGhsPfH3uvrleIpgS14cNuDIhi6xfM9nwMPg==</t>
  </si>
  <si>
    <t>7383802e-606d-f011-bec2-000d3a3014d8</t>
  </si>
  <si>
    <t>UFxOVZZcfbioYY3A3gRLNIJa/gB4w4BrqIPiwCLBft7fs3zQgPvu/7QuFoSZ8xGPwKMGoYnVlYLBpzCAjaFU0g==</t>
  </si>
  <si>
    <t>b683802e-606d-f011-bec2-000d3a3014d8</t>
  </si>
  <si>
    <t>7dsJ2lg625xMboZ86bcF0MK/oUSQap7wy62XIFxHkR5QZ+VfuDDMyyJilbqO99xZ+uNg/ZGUS8YHnFC7JgXcTw==</t>
  </si>
  <si>
    <t>cd83802e-606d-f011-bec2-000d3a3014d8</t>
  </si>
  <si>
    <t>tPUBs9+pM12bPIBYPgrgCoHKTJjIrsjHcffx/NBmQNY4JopjoGOFdzszCl4NE0WCpikBZbHVYc0fthrfsjJEWA==</t>
  </si>
  <si>
    <t>81aebb34-606d-f011-bec2-000d3a3014d8</t>
  </si>
  <si>
    <t>1ssje/XS6OUTWuCTYvOLsF9dr1k7LGQ+CuPyfKUobMF6ld1PNfyh0JWl26auS+7GayyJNuU5+Sc/8i6S5uuq7A==</t>
  </si>
  <si>
    <t>9eaebb34-606d-f011-bec2-000d3a3014d8</t>
  </si>
  <si>
    <t>pXMM7PAWoKp7QPbhokbcN44gGm7M5b9oUMqkzfU6HZh4lRG84oTTACrQRR2Jxx3dAsLQcJ6XPP/mZbrFyE/o/w==</t>
  </si>
  <si>
    <t>a5aebb34-606d-f011-bec2-000d3a3014d8</t>
  </si>
  <si>
    <t>OIgW6IEcEt0wqF5pvVcfhbVDcs49Jep6ekdgzbHdB+LZGM/KRio4d3o4uL9Z/9xMcyreBlECwTk8etEjy+CH2g==</t>
  </si>
  <si>
    <t>bbaebb34-606d-f011-bec2-000d3a3014d8</t>
  </si>
  <si>
    <t>sYaXUH4xC1oWcmnW2+Dy/7BdEMxmQNxeTU7igyW/+M973UCIRA71XXLrm/6arYYROi2kY/TslzOsAgYcafjhlw==</t>
  </si>
  <si>
    <t>e4aebb34-606d-f011-bec2-000d3a3014d8</t>
  </si>
  <si>
    <t>Frg21P7IirjPQX3Y4tKUKqfocMoboNgkQDvZhE2F7OMIGgcbBv+UvqptFjAIvfGq+9gPDukx3ThYijwbBoarGA==</t>
  </si>
  <si>
    <t>0fafbb34-606d-f011-bec2-000d3a3014d8</t>
  </si>
  <si>
    <t>KES/mVqr2ITPCucG4OzGm8fwuYpninyfS7GHdGsrVUG+bgN+czDhC4lkwX1+/sEuS95/B+aNJ+MEQOcgoKBN2w==</t>
  </si>
  <si>
    <t>15afbb34-606d-f011-bec2-000d3a3014d8</t>
  </si>
  <si>
    <t>E2c2qA031EP9MIsSlVxrKkcQLvLVjmqAR7hntrwvCmoU3UEHkIHTS2JdBpT6Uab2FWjx9EkCxZjcEeFBNk3edA==</t>
  </si>
  <si>
    <t>4bafbb34-606d-f011-bec2-000d3a3014d8</t>
  </si>
  <si>
    <t>SnM8jhuANfolAook5MKM8jKzxLKk+Bqcq/V28tw9YKa6weTRjtElmca5dTf+SDYeWWZ0OVAxNlii3m7TZ0kH3w==</t>
  </si>
  <si>
    <t>4dafbb34-606d-f011-bec2-000d3a3014d8</t>
  </si>
  <si>
    <t>sRjsUwU5x991jZQu/fbuDnSQYwWWL38HPR77gummTDP5XIaLEsX7SyDvVD6NiwBgz1CO84eWV5eKcX1/wc3DBQ==</t>
  </si>
  <si>
    <t>97afbb34-606d-f011-bec2-000d3a3014d8</t>
  </si>
  <si>
    <t>M4SL9vcP5V1qKTsEXO2YIizPyTVFErdNoFiMNz0wKc+FF4eW1Mwey+vy4RaJjxVFB/I68c8w69K2O/xKP0AflQ==</t>
  </si>
  <si>
    <t>caafbb34-606d-f011-bec2-000d3a3014d8</t>
  </si>
  <si>
    <t>3pHbXVpowTnlBeMSiUBM0EjZI9VTfas643s4rglYDpXLSVLueF5BaNh7eKz2xt7JZiz1ykYMLXRySM9uEsSrmA==</t>
  </si>
  <si>
    <t>e8afbb34-606d-f011-bec2-000d3a3014d8</t>
  </si>
  <si>
    <t>dybg41DdX0rBjszBd19JgHcNRbcSSYUxrcfKrGs7k9uq1vWkDo7M52v7H/tp/TgdXpA804rr23niB2BBb0z62w==</t>
  </si>
  <si>
    <t>26b0bb34-606d-f011-bec2-000d3a3014d8</t>
  </si>
  <si>
    <t>Nlw/obmKNMMieMvT/lPMdierZDLUG1LOooZCvgfgvJKUHjuvtgbYpBvsk5ieQR16G2pdNcOe9H50HePAOu4jHw==</t>
  </si>
  <si>
    <t>5ab0bb34-606d-f011-bec2-000d3a3014d8</t>
  </si>
  <si>
    <t>EOHbKDESK7LNwK864eRAws32KbuB5Apr+k6IpBhdtdrNJidGJE4izLBa46Gza/GkIx4I5VRaztoM6kViGuWStA==</t>
  </si>
  <si>
    <t>85b0bb34-606d-f011-bec2-000d3a3014d8</t>
  </si>
  <si>
    <t>0ZPt61MZDjYV6POTf08IiZRdXCBXLH/56uBA8xFuH6mY9zEVV2PiDlniY+LXi4m/QHLvqq5utTvQO7nCEdJxWQ==</t>
  </si>
  <si>
    <t>91b0bb34-606d-f011-bec2-000d3a3014d8</t>
  </si>
  <si>
    <t>58SqqPaQhDhRu0jgXTfP7t7mmCU7DwPOf6d4z1mBrOS+HbXKvhEjKP507LA/zjDtJ72Efss2T4p8wZinREXwuw==</t>
  </si>
  <si>
    <t>9fb0bb34-606d-f011-bec2-000d3a3014d8</t>
  </si>
  <si>
    <t>02qcn44dtYGsm1Z2NhnE/5hJK3aroOy81Te52gqvqXDW/IdLX30IYDnQ0pssba6/B9l0PISFqwasAqU/C9afMA==</t>
  </si>
  <si>
    <t>bcb0bb34-606d-f011-bec2-000d3a3014d8</t>
  </si>
  <si>
    <t>TO9pDSCGWNY5RbLjzn/Tfk0R2ON94+7KkowW8C8V2aLQT6DWxiVPfagVjnUehV+6o0qaqF4WjKzB0dFIL/IZIQ==</t>
  </si>
  <si>
    <t>d8b0bb34-606d-f011-bec2-000d3a3014d8</t>
  </si>
  <si>
    <t>CpRcNSv/KXuBUWRhWgAWfDp3ZBK2vBFmQhVrH6YIkWpStP5sguVMRDgRIVwBoDrAIztumxr3RaQ/M/2FFf/3pg==</t>
  </si>
  <si>
    <t>98b1bb34-606d-f011-bec2-000d3a3014d8</t>
  </si>
  <si>
    <t>0y6SRoVx9Poi9/zgXGAY7lZHObpq5SRHVNn+EoO5yF+St4ftKBweK08iwLSVOGtMzLOJmz5HvCDgPccEk3Ty1g==</t>
  </si>
  <si>
    <t>a4b1bb34-606d-f011-bec2-000d3a3014d8</t>
  </si>
  <si>
    <t>wqdKckaqoEQUQuINKV0+hNJhjJW0cLDdI6/5D/59ntkOjGuryQxn48oUw4ErhdNR4LIVkuPUPT49xqMc6giQmw==</t>
  </si>
  <si>
    <t>a5b1bb34-606d-f011-bec2-000d3a3014d8</t>
  </si>
  <si>
    <t>KqbAtC4ZwpiABB7LVU0NMDZvAI9rsdQX9CxXva3wsQ7ySffJvzf3+RbK3sLB0v0itwOG/v+1BVqjCL6X57U1EQ==</t>
  </si>
  <si>
    <t>ccb1bb34-606d-f011-bec2-000d3a3014d8</t>
  </si>
  <si>
    <t>IcaYP3DENah/egRSuqFw5BOBZW+Xx6zsJjX5IxjWvS3rMGbIMJm7U1LzSJspcVZHSdG1OnpFxi13/04H9oNGyg==</t>
  </si>
  <si>
    <t>ceb1bb34-606d-f011-bec2-000d3a3014d8</t>
  </si>
  <si>
    <t>utzL3BeIW1+q4w/a2bOHLXKJ5BJUFVcNbRk0HMWj+PRf8RdP8eIqVoFi7bEvb2CzQgdTwRXEifx9otvRdqDSCQ==</t>
  </si>
  <si>
    <t>d3b1bb34-606d-f011-bec2-000d3a3014d8</t>
  </si>
  <si>
    <t>FeUKpt4KHKN5fIPPOl7ino8t4zvUL5fbT9nJK0gcW02NjAHJVs0CEyhve5oXOaVCde6+arA2XCLBg+UtVYoC7w==</t>
  </si>
  <si>
    <t>0ab2bb34-606d-f011-bec2-000d3a3014d8</t>
  </si>
  <si>
    <t>GZPQ3FAGryQKSJ3ag+Dk++F54L0oFNliU6pwSW/+LjXJMIE8/tZkTTuajuBPZHiLQDqo3MWDgNxEoClFvEyMrw==</t>
  </si>
  <si>
    <t>77b2bb34-606d-f011-bec2-000d3a3014d8</t>
  </si>
  <si>
    <t>cWdi6+LtC14TvZbZOco1ov5sqGjSpzgpvGDyCsT8UyPO+JQP58YcFWihKUPiJvK/2Y8gjy7pN1oFYy+OwUTMyw==</t>
  </si>
  <si>
    <t>7fb2bb34-606d-f011-bec2-000d3a3014d8</t>
  </si>
  <si>
    <t>cky2tYRnjvMEaV7fCIk/kFcPH/a+fOYrMNeQFk2v8iq17Q6xzx7eQ+fX1kjgWy/4R1Amcd+2Pk2izVf4/AqQpA==</t>
  </si>
  <si>
    <t>80b2bb34-606d-f011-bec2-000d3a3014d8</t>
  </si>
  <si>
    <t>NzARe1cGRkcvwOK0s3z35ket5hzIUjKpN4SD7DNeNJqAOywVYJzTt6VINRNEb8gZegZTp0UN6JYzVWv4B6d1oQ==</t>
  </si>
  <si>
    <t>beb2bb34-606d-f011-bec2-000d3a3014d8</t>
  </si>
  <si>
    <t>O8Rz1ROt03I6bvNT5DDd1PFKiICE4mQUWLX33s71tJQhazwsf0PzpMfuLGfx3jBzmukvmVwFULb9yxYTAI7RFA==</t>
  </si>
  <si>
    <t>f0b2bb34-606d-f011-bec2-000d3a3014d8</t>
  </si>
  <si>
    <t>mw/bD3+xCLclFTRfqoUKx7fMwfsl9Ij4CaxysyL5vykRF2GPqz3z14IAjtb7MQre4OjFwVhjnWJekJUC1lBI4A==</t>
  </si>
  <si>
    <t>2eb3bb34-606d-f011-bec2-000d3a3014d8</t>
  </si>
  <si>
    <t>F5IZ9PvLS0rXRWHExXSEXzUfA3Aarfwyo/kFD+pCn9GV/wyP14cgekmJsUJUcqUXqB3B4nF38A+nLB1QApa9Ng==</t>
  </si>
  <si>
    <t>38b3bb34-606d-f011-bec2-000d3a3014d8</t>
  </si>
  <si>
    <t>ncEUhpLw/ZlQS6akYhjNsq/vdppN3CFz639/LpFfuBLQBCHIhbztnEeXa/y4fnWPARHfYLgYNmLkMPgnAJnbuA==</t>
  </si>
  <si>
    <t>9ab3bb34-606d-f011-bec2-000d3a3014d8</t>
  </si>
  <si>
    <t>H9aL5XeTfcZ45UVDMcJoCXIkZzWpISibBSrL1RiCYerMXRsJ4Q3c1fxI+YyusqLGGWD+IFcX8trmwaHoU1AyHw==</t>
  </si>
  <si>
    <t>b4b3bb34-606d-f011-bec2-000d3a3014d8</t>
  </si>
  <si>
    <t>3GDwKytHYv/8MKIjjjkEQIUHKDFhj8r/1yfkO7Ibbuj0cTQrCVGGyaReoosvN0+YPeMNHhh6MH36ZQNjLV/ctw==</t>
  </si>
  <si>
    <t>c0b3bb34-606d-f011-bec2-000d3a3014d8</t>
  </si>
  <si>
    <t>OZMtMOzqx0xN+NEIE5BqoeaRagXx3CIV/+iKPlhiYT6+/8mU9UvaaGDotAdk71XY8lnAQSfy18GTaWmLTIlv4g==</t>
  </si>
  <si>
    <t>cbb3bb34-606d-f011-bec2-000d3a3014d8</t>
  </si>
  <si>
    <t>DqqPhsVOgzeyR9kXXpqtBhLT5WqgOQFJg1IfIz4pBm6Kar/c3AWZA6Et3MviuOMT9tkTybs5QPXNamPQ1SChwA==</t>
  </si>
  <si>
    <t>deb3bb34-606d-f011-bec2-000d3a3014d8</t>
  </si>
  <si>
    <t>8zwIG6DQrTVsIgvY/HDhsxkBAjPJwuZHuracmWzKWlG07Rci4fzBZaIW3juVkJdpf8Wrw28HELaQPTGlRzVl9Q==</t>
  </si>
  <si>
    <t>3eb4bb34-606d-f011-bec2-000d3a3014d8</t>
  </si>
  <si>
    <t>4gn8EBiKxGZjn3JH57TVEIg4H/hrJ5is0JJhMrRWaSTf0nH3rhceuOp7IoZCNTGiy29ttfozfN3xlXrgGzgaHw==</t>
  </si>
  <si>
    <t>57b4bb34-606d-f011-bec2-000d3a3014d8</t>
  </si>
  <si>
    <t>5hfKPGqv7QdyUQfYSXIY0JpuKXMtqEsmDDFJQdivIN2/Z2acXDoNn44E7QFiJCTcZ4SGgl1gJCI1GjQtNJ5LKA==</t>
  </si>
  <si>
    <t>58b4bb34-606d-f011-bec2-000d3a3014d8</t>
  </si>
  <si>
    <t>Be3kpGbo+3NBlDz4+XUYKr3+85noJ9cudehTB+EVr6HPcGze9qyu3kyh7ySgbwXa/Z1oi+ukV6wyazpi7eooXQ==</t>
  </si>
  <si>
    <t>70b4bb34-606d-f011-bec2-000d3a3014d8</t>
  </si>
  <si>
    <t>n/yGpVIfQaB2vf6Mhp6+UJhCGNOoF95KfSWSYamUJGkxXWGbW+PSs6uus4el9yXUE5oZSZLrQkzJeWHWwC4vTQ==</t>
  </si>
  <si>
    <t>77b4bb34-606d-f011-bec2-000d3a3014d8</t>
  </si>
  <si>
    <t>BD71qIhmlN1wPQyin6ruP/3+w8GGK1Xoqa7CVrLrYGC4T9P09sMpiQ3+THsjtXf4WN6WXFYZ//UAIsk/fdyjSw==</t>
  </si>
  <si>
    <t>90b4bb34-606d-f011-bec2-000d3a3014d8</t>
  </si>
  <si>
    <t>6WpuaIDNE7HRFo6fefIH+EBe6tKKq2yKOL/GdazgqGzpoRCVnQ/2cn92J/2U0wKKrNhmgidBza5CHMcsdDwknQ==</t>
  </si>
  <si>
    <t>97b4bb34-606d-f011-bec2-000d3a3014d8</t>
  </si>
  <si>
    <t>n4nqNxzxuReXG2C3c6r9KabfKSvGwBv8Tgj46FHTFrlvj4DwC3er2gSCVEJZzF97qsFXXQkC+rCPRYXi3CHhoA==</t>
  </si>
  <si>
    <t>a1b4bb34-606d-f011-bec2-000d3a3014d8</t>
  </si>
  <si>
    <t>7ELIohY/0V9U9Em8a4IoxpJzO6OHFHn6S9SkDkWB7RlfQchdKSOPLdCrud8t3KDs8fPZxo1AgAM1CAUOrDh2eA==</t>
  </si>
  <si>
    <t>d8b4bb34-606d-f011-bec2-000d3a3014d8</t>
  </si>
  <si>
    <t>//TwLXPcqaYUvXS94an3YZu9Yq/fqw3tIFL+KlzgDcy6Wi+KQF1eYOcI/f+r7IdRInS8V4hmpN3ZELV4A1xYgg==</t>
  </si>
  <si>
    <t>e1b4bb34-606d-f011-bec2-000d3a3014d8</t>
  </si>
  <si>
    <t>z4uSmmLaOAIHhWes6p7E5oCBgLWyTHqHt/WbfW5eqpHSEGHJhX9Ni9DAbR/yLcRjO1J0XcwIi+EnU9hZDRCYpA==</t>
  </si>
  <si>
    <t>f8b4bb34-606d-f011-bec2-000d3a3014d8</t>
  </si>
  <si>
    <t>+F44ikYxp4ZxZei65v+qGZRc9t+N9WbHGFZGla2BNHxCsWfgTX+EZMGEPEmMHQt/OWz8gcb7VCS3cai8X8JiSg==</t>
  </si>
  <si>
    <t>00b5bb34-606d-f011-bec2-000d3a3014d8</t>
  </si>
  <si>
    <t>M1Shd3erY8j7uJdYJClnMc29mznCe3WG0Ne/k14KIJo2dpVs6M+atwkBQmI1yZOlyUAQb2yYRffhyUim6oaeqA==</t>
  </si>
  <si>
    <t>03b5bb34-606d-f011-bec2-000d3a3014d8</t>
  </si>
  <si>
    <t>rEtk8ScRq33K7vOYr1QgLHK12jP9Hjksn/G3/nFPU7HT0H+Bih5aJvGD88r3TowL6UrA+6SbKVfm0CqvuUGocg==</t>
  </si>
  <si>
    <t>0ab5bb34-606d-f011-bec2-000d3a3014d8</t>
  </si>
  <si>
    <t>ZTtED/s6mzY+bgriJUPuQxhNJ/6sgLQecTL7d+YVso+Rfw84u1zybLJKEZth5upGW4xxW1dA7qVJtVOze3ocwg==</t>
  </si>
  <si>
    <t>0bb5bb34-606d-f011-bec2-000d3a3014d8</t>
  </si>
  <si>
    <t>CCQC+OyGeLIp+SBaO//wIF18GXJHX3y9+TAYvU1XnZBTDluhbWqM972/vtWt5O6L05SQ3rKgj9RtWEUrljXrug==</t>
  </si>
  <si>
    <t>3db5bb34-606d-f011-bec2-000d3a3014d8</t>
  </si>
  <si>
    <t>g6NyVgTIR7G6b08/Gdw6J7LyNUft4sg3MujcBrfwG1TyoPT+Mv2nxTsy89JCKbCpWu2BX6aTuCz9D/5CmfcCZg==</t>
  </si>
  <si>
    <t>51b5bb34-606d-f011-bec2-000d3a3014d8</t>
  </si>
  <si>
    <t>YBxoH44VGJcYjMdFn1TWcz5G0vh1CeBoig5gAeeF1fOuZBoOjkU0R3TGNLgh2fWZky130A7kNgjyvwYld9WKpw==</t>
  </si>
  <si>
    <t>5eb5bb34-606d-f011-bec2-000d3a3014d8</t>
  </si>
  <si>
    <t>NdjvHEs23AIFvRZUllimcZ9Z1PRRaQEaOc1+vxaejNcmbH718vGjn+n5TBysUdKapNFpwl9yDF/h4JId7+nh1g==</t>
  </si>
  <si>
    <t>7fb5bb34-606d-f011-bec2-000d3a3014d8</t>
  </si>
  <si>
    <t>5RpyRDwXrBjQLbaWzS+LFWMFvufQkmXdtmoIQMolcf3cu6tIsfVzRSwZxVriwDu9H5xhmAjj5jfs4lPLM5XcdA==</t>
  </si>
  <si>
    <t>91b5bb34-606d-f011-bec2-000d3a3014d8</t>
  </si>
  <si>
    <t>IfCTiVSAsyYWwDl6dCN4HKySNBOBbmT7ixHSbERTenvWFWWNSOnpFSQwEzdo5uyEZkJaO6UXI9dnM3ufbHUIEw==</t>
  </si>
  <si>
    <t>cbb5bb34-606d-f011-bec2-000d3a3014d8</t>
  </si>
  <si>
    <t>EopeOYyCcSNBVDrHa7VdR7NGSajpwQ+aMwgTWoFYBbQds19BUzOMAUXcsSREDIA/uUuo6fBKm5oFTcMqSJN/fg==</t>
  </si>
  <si>
    <t>0bb6bb34-606d-f011-bec2-000d3a3014d8</t>
  </si>
  <si>
    <t>v1FED3k4azKj1JmLBfJNafO2r1ojiCU81I4bxuEglnBzNb8TjsqGvRQuvnlrHk0qC/OA0pnOAioktqkfM87jYg==</t>
  </si>
  <si>
    <t>70b6bb34-606d-f011-bec2-000d3a3014d8</t>
  </si>
  <si>
    <t>uYHiBaNLs34CDG2sSKGKQSUPECZQjdjG3vATH4DD8aIYXBVm1M2jW+xFpA0rmqAZ9fq9/SA3UhL/ym1l4AvzKg==</t>
  </si>
  <si>
    <t>21e28325-8e00-4658-b3df-a8301087aca6</t>
  </si>
  <si>
    <t>b0spxaio9OnyvUz3jbXAuIx1Imdn7gxYRyr75wrsRNsmgSAlEE0H8igOKpIs6W9ezTyGypgODDazmD6XFCReVA==</t>
  </si>
  <si>
    <t>c5db2822-606d-f011-bec2-000d3a3014d8</t>
  </si>
  <si>
    <t>HjyGwMeN//jD80Cubgt85M4cKdXrRw12bw8jNPEhUmGKLX+BB52bwX3y80dCZZ/ZKbSZUlBeGS3cNWB6Re7L+g==</t>
  </si>
  <si>
    <t>SCR002</t>
  </si>
  <si>
    <t>Wheat Thins Original</t>
  </si>
  <si>
    <t>d8db2822-606d-f011-bec2-000d3a3014d8</t>
  </si>
  <si>
    <t>Oqud55fwrimAu7uBMAOiMFwh9G3yIxv9qO6uxrjpd9o6iqH3erHNzNAdS5j+OpWQ5bW04xAfCmI69P39YXtffQ==</t>
  </si>
  <si>
    <t>11dc2822-606d-f011-bec2-000d3a3014d8</t>
  </si>
  <si>
    <t>7lPrREkK/L1o3Dsr02pqFe3a3Eer9F2hW3dwV+1JiFJafY7qIJy8+DsWejQsnwOKrEEw2LpxT4aswD5ZUb4Q9g==</t>
  </si>
  <si>
    <t>20dc2822-606d-f011-bec2-000d3a3014d8</t>
  </si>
  <si>
    <t>8Yaz22YPmj+M58aPuDQXyWXzAlUDrIdMkA18enOTM8Gsogw1IY+xTIgnVll3Vpwj4LkpLNNTrDolPblVybu/Vw==</t>
  </si>
  <si>
    <t>25dc2822-606d-f011-bec2-000d3a3014d8</t>
  </si>
  <si>
    <t>v/SXBNwxPtEzy1zefN1xWsXHznqszHx1zzcvaQYrr49ZMV8Pt3LCl3n6/riCAfc0f62ItkOHSMn8VSdkAOgmGw==</t>
  </si>
  <si>
    <t>2cdc2822-606d-f011-bec2-000d3a3014d8</t>
  </si>
  <si>
    <t>4tRvYEaKEhY3FWvIWc94pLIZSBA6k9XC+hlWZXgPP3cjfsrqT/Sd3hvbFA2IbGdtTc2NJ3DPg/8m28oAvB+TKA==</t>
  </si>
  <si>
    <t>afdc2822-606d-f011-bec2-000d3a3014d8</t>
  </si>
  <si>
    <t>4UFR5wtHbgOOfoByonJ7PtjZdbHSsPVFBXHjCbGutyRhT5COsb8LvDxSj6C7MNIiUZch+91VOMeCclxu95XONw==</t>
  </si>
  <si>
    <t>d1dc2822-606d-f011-bec2-000d3a3014d8</t>
  </si>
  <si>
    <t>EfryU5QzwlGZ+O3eHMzZTf196TBOphOnslojJRepg74FJfDfNzV25+LX09vPHhSFJ9TflGRVG2lxr5B8fn/Kpg==</t>
  </si>
  <si>
    <t>7cdd2822-606d-f011-bec2-000d3a3014d8</t>
  </si>
  <si>
    <t>fAm1rsaQIjwXJuMaPgzmCLR1Pcx9TjxQUUBU2rrD1EUh72YCKpBIWNea3965cQpcHXdrFyBbGJ+xQFw0SoIRCQ==</t>
  </si>
  <si>
    <t>93dd2822-606d-f011-bec2-000d3a3014d8</t>
  </si>
  <si>
    <t>xNyfKO4bn3hBOjbwRfJY4iHb6Enu6fqj79zYvMxysTlMhSOWBchFzRCiLBDXsi6sQ2W5iCzB8Q/1UlcwAYEm8A==</t>
  </si>
  <si>
    <t>addd2822-606d-f011-bec2-000d3a3014d8</t>
  </si>
  <si>
    <t>isO9cYU7cpcf0LCJLRXnkRHbObbsaHZAd2B3yZ3zCS9BoOEgx4DUSVow9iQH5mGTNCFwHgOybJxxz3aw2N7cog==</t>
  </si>
  <si>
    <t>f6dd2822-606d-f011-bec2-000d3a3014d8</t>
  </si>
  <si>
    <t>HziZ+1zO6Rj9jo0Bl4tjhzFCSP1fYgceaMJZWayXbarKLRhdzfR4NuNUKwxELWEUJN3N3q9x+pUW6x9a+yVlSw==</t>
  </si>
  <si>
    <t>20de2822-606d-f011-bec2-000d3a3014d8</t>
  </si>
  <si>
    <t>rq6L80cNe+EWoP3sDt6QWF57cw1gQn9ow9/7341t3frmc90Y1mwSlB+JDCOW1xdCwOsTn+WFuluYL3lCM8TJtQ==</t>
  </si>
  <si>
    <t>5cde2822-606d-f011-bec2-000d3a3014d8</t>
  </si>
  <si>
    <t>xq6IWh8+Nqc2vImylbSdQ6Dq7hog8xC7DrcuYKYp/kcU/Av4m8ATL906sf+iJXRxya6XOs1lslnZBljyguwwpw==</t>
  </si>
  <si>
    <t>80de2822-606d-f011-bec2-000d3a3014d8</t>
  </si>
  <si>
    <t>+C+1cJZnOZGjDGLXFJ/z5m6oN9+Uvri+3c2zba95d6MPhSqmT2SaILQO4k6xN5s6nCfEunIsX+IhnYeRUJiLoQ==</t>
  </si>
  <si>
    <t>86de2822-606d-f011-bec2-000d3a3014d8</t>
  </si>
  <si>
    <t>v2QwlwkNwIWPCAf2rwBgwo/KT+1vmVpj9zQjfBLNJKlQL0QZ9kSHrgVO/ZvIuED7ptfQadaO+5Ad+aU0pX54bg==</t>
  </si>
  <si>
    <t>90de2822-606d-f011-bec2-000d3a3014d8</t>
  </si>
  <si>
    <t>gH4O2gLQKJhIeBSWeX5dKqz1RMj8Cluudqaobd797hj0LdmfMJrdFytXIZDICsPSgNcWMD7H+p03XZKXShDChA==</t>
  </si>
  <si>
    <t>ebde2822-606d-f011-bec2-000d3a3014d8</t>
  </si>
  <si>
    <t>VSrMUPd28fXxAyzXVgLnTc4b9/V+T2I2uqRXF2K3KZAaVYZF7wB9S0tzl1mjuJ16lHTskBpos0GFpfXqDbk9Fw==</t>
  </si>
  <si>
    <t>0bdf2822-606d-f011-bec2-000d3a3014d8</t>
  </si>
  <si>
    <t>iXFSQXyeuiXKhMYrYMBnZWkUIRkMIkUX0tkwArKh5vrzTSJPN1dzXKh+PLAyBl2BOjsjbFuqXmFhOTfd1eLD3g==</t>
  </si>
  <si>
    <t>49df2822-606d-f011-bec2-000d3a3014d8</t>
  </si>
  <si>
    <t>gigvGIdj/9YnXMkv7HNKhFI83T6xGbtrQ7OEeTeXdIzUTdDbuJyVRWErodIB28peC4JgHA7p1TWDeAiG+ysXEA==</t>
  </si>
  <si>
    <t>64df2822-606d-f011-bec2-000d3a3014d8</t>
  </si>
  <si>
    <t>M7LGd60LiF7rMg1RlhYp2wg5ffnnBwFBsw3e/tbqqhF+ndv38tp896Pira+m8QY95PtakVkHARuZS+KhO+ZjWA==</t>
  </si>
  <si>
    <t>76df2822-606d-f011-bec2-000d3a3014d8</t>
  </si>
  <si>
    <t>/T0u4B+VKybwq4Y89AH4Hksm/Xhxguvc8Gcdj3mivCcob7m4lFWj6szkUOr+Yceut+Zn9Sg/BhgXsB8vVDIzaw==</t>
  </si>
  <si>
    <t>addf2822-606d-f011-bec2-000d3a3014d8</t>
  </si>
  <si>
    <t>01+mafr7xcShFbe+5A6FKjbpEok80F3p9fKur2pm/g+hdG+g2dVhwTK+C1HlxaCVJ6xQLR7IkVpkuY+sIWt8ag==</t>
  </si>
  <si>
    <t>b6df2822-606d-f011-bec2-000d3a3014d8</t>
  </si>
  <si>
    <t>9k/OLDKG0CacCo2aywWkxBJcki9+UldP/BSf8ZCimjn71/si095qPf38tHNBFesTbVm+a9oMW5CWSJxCs0lQhw==</t>
  </si>
  <si>
    <t>cadf2822-606d-f011-bec2-000d3a3014d8</t>
  </si>
  <si>
    <t>G3b9VIi6Xdpit05h2JQX60TrJ9SnsaA3BrHxWSzBHWfbvd61vjfWEz0e6/PwKDgSiSrlU6gPheKCiVL0VxmmRQ==</t>
  </si>
  <si>
    <t>e4df2822-606d-f011-bec2-000d3a3014d8</t>
  </si>
  <si>
    <t>hcFfzco5gw7Rqea3v2HsU24R3wxTRf+1rJqJF+7hE6065YtVuSY3HA+IPfdLudjM5jEiLa8nlhe56in07cERxQ==</t>
  </si>
  <si>
    <t>00e02822-606d-f011-bec2-000d3a3014d8</t>
  </si>
  <si>
    <t>+8XwFPQlSfToLfxwMxODl+GyE9CkqF8P+IoK1EHhqNxdroCg8dvVP1j+E7HU3lRH+DHMVKc3BrqOba026ux1Bg==</t>
  </si>
  <si>
    <t>0de02822-606d-f011-bec2-000d3a3014d8</t>
  </si>
  <si>
    <t>8MdLc9Ir5Mnn0GOW/HeB6JkkGXNLcZZ9YYbiDZdK8t4Prb79Gm3+hKGbE+ELiNqOdHKyB9grwnPVGmO+dZOcQw==</t>
  </si>
  <si>
    <t>23e02822-606d-f011-bec2-000d3a3014d8</t>
  </si>
  <si>
    <t>5JabupFJIXrHiY8jzx1Fr3UxlFX6Uiz4bpjdCbOG8DiqjXYeAmRrCrHk9D4SdLBl3HOeQtQPtRCzlKErg8fAFw==</t>
  </si>
  <si>
    <t>7be02822-606d-f011-bec2-000d3a3014d8</t>
  </si>
  <si>
    <t>a+CGgHAiJcWa69GNRcM6m3j14L/pplECgoh0NSPqUlXW1jyPK3e0NjDeYth57DGpUq2Mdiual28i2E0u+a++UA==</t>
  </si>
  <si>
    <t>9de02822-606d-f011-bec2-000d3a3014d8</t>
  </si>
  <si>
    <t>x4SJERYbb80UFfb12a2Kz+IGQrV3HOyk6k50t+U/9dF0S591ROm3CXX5NnTFfl32nvCd5835bguquLeznkY9Yw==</t>
  </si>
  <si>
    <t>a6e02822-606d-f011-bec2-000d3a3014d8</t>
  </si>
  <si>
    <t>uBw69mtp1IC//9vm58vYjmcsHseW6aZ48fWZVT6mTDpG9i8hVv6rtXX4yJbaLwxOratckZVuMEEstdoCVAuXVw==</t>
  </si>
  <si>
    <t>b4e02822-606d-f011-bec2-000d3a3014d8</t>
  </si>
  <si>
    <t>jmjie0PWPd1Dov84dr4Pw2XPAvuJrMyPpGbC9vzEGfacwZ4mizKc8tfP4MihGDJZYfJdnDserMyZVQJEVIuP1Q==</t>
  </si>
  <si>
    <t>c2e02822-606d-f011-bec2-000d3a3014d8</t>
  </si>
  <si>
    <t>p4L2AjxnzosITXAYxl0k1poXDwiQnZcspv5sR5qyKBTG+W6XYVp/P8b6+ZhKs/h3Yw6POksLacrIINgFPhNCJA==</t>
  </si>
  <si>
    <t>d0e02822-606d-f011-bec2-000d3a3014d8</t>
  </si>
  <si>
    <t>tdab3+e1xORDhAfcvrKJccv2FGWrYpQTuQ5MI/4GeGWqYufFr8t3UST1PsN9Kv2LTYNgCDsOSDFJjySsZshZlQ==</t>
  </si>
  <si>
    <t>d8e02822-606d-f011-bec2-000d3a3014d8</t>
  </si>
  <si>
    <t>o67JCmglctPTOuxH7MTOnVMoCF4xj9oKaz/3SwSLPj2jg/e/2i5jBsRbQAfSsYPzDrJ+P0gPD50aKW54iGkJpg==</t>
  </si>
  <si>
    <t>e9e02822-606d-f011-bec2-000d3a3014d8</t>
  </si>
  <si>
    <t>YjJUwMSXF2mJ6OfQPQCgZKnNpdP9m56OmiUWpwi7pCiqewzCZXYX5gWrOSAe0EMGVd9UQ38OVATXr/IXcW3cmA==</t>
  </si>
  <si>
    <t>0ae12822-606d-f011-bec2-000d3a3014d8</t>
  </si>
  <si>
    <t>qP1DUMurz/w2NC2g6XTXQv32bkzP0paLVJ6V8dKhFkGT3w9I63pbZHKBRFC20X4DWlOs0S32T25X7JgqYTB+9w==</t>
  </si>
  <si>
    <t>79e12822-606d-f011-bec2-000d3a3014d8</t>
  </si>
  <si>
    <t>4v1n1ndhqtypwedD4uf7YKaL0UUcX4ziNwE1Lo08+r6ZX5vCrpVqzI836tm2ak0BkP2evda6M5sTTuVWJQKv8w==</t>
  </si>
  <si>
    <t>87e12822-606d-f011-bec2-000d3a3014d8</t>
  </si>
  <si>
    <t>hkL7HvAn5tWQgDq/f8y7/4n5hO0+8PkV4Zaue+ZNjBjab/knBIuBhQbU9494vDWNGSG51DnZPSs6IxeTcA5ZxQ==</t>
  </si>
  <si>
    <t>aee12822-606d-f011-bec2-000d3a3014d8</t>
  </si>
  <si>
    <t>b/DuyuHeNphQHTouUH+6ctHK7NXpaXZEVgKIwxB9saBrQuG1gst9vHSzY7Xz44jE6e6lT1Ly6scHMSXbCa33sw==</t>
  </si>
  <si>
    <t>d5e12822-606d-f011-bec2-000d3a3014d8</t>
  </si>
  <si>
    <t>mFtufh3J8Xa/s/CAqU+CEnqBP02wanriJAi49co46B3FCy5AYe1AHsovyYuxGumF4wpWlQ8/3qt1q6QBwgAn9g==</t>
  </si>
  <si>
    <t>e5e12822-606d-f011-bec2-000d3a3014d8</t>
  </si>
  <si>
    <t>YVyX91zXulpMEALT9gR3HIy+oOKdy0epyY2bOVEqDsJsHMnQJGoAAVWMULVtWNP/fE4a+AQgh+8kAkp6lk0FHA==</t>
  </si>
  <si>
    <t>1ee22822-606d-f011-bec2-000d3a3014d8</t>
  </si>
  <si>
    <t>kQpHA4/XLQA5t3DIEcr5EQiOgK3TbQAX0KhgXxEYOE037FdAruOs5YoBQxu9zfEYUOKqDXTksGqU/lsIJha2Tw==</t>
  </si>
  <si>
    <t>50e22822-606d-f011-bec2-000d3a3014d8</t>
  </si>
  <si>
    <t>8OWAIkse319nfuJgIAsv3ozOZh00lOCXN4Wxb9wqnYu9Pa4BoNzGrnVMYGxedSiFz7INZG1bqFaZ8fuG3oIfew==</t>
  </si>
  <si>
    <t>7ce22822-606d-f011-bec2-000d3a3014d8</t>
  </si>
  <si>
    <t>N5rFSZVGaUbyo/efmCzNDjS4qL/gWzp6cnBI5WIWKvKkm2TNz6qMG8MDu+hBuhKfaIABPI17uNM4z2q+C+jEMQ==</t>
  </si>
  <si>
    <t>85e22822-606d-f011-bec2-000d3a3014d8</t>
  </si>
  <si>
    <t>n0yUfZQ2Km9+34tTnp/pFpgah3a8crpM8rbpO8fNT1G3UGMkLCNO68KmuKEdjPOBQviIiKQtdW0KKItm3ZRVGQ==</t>
  </si>
  <si>
    <t>c4e22822-606d-f011-bec2-000d3a3014d8</t>
  </si>
  <si>
    <t>Q6c311T3HJAt37WSkrDG+ufrwvbahla3+8+w77snTmjMUzIYGMBH0jGuF94/lfZXk9iaV2vI5xNz4VQKfEaYTw==</t>
  </si>
  <si>
    <t>d0e22822-606d-f011-bec2-000d3a3014d8</t>
  </si>
  <si>
    <t>Eeu2RSrgMicmouKYfZB2ZyOUYImtH8eSMm9jkThtoQ17p1A1jal8Uy7D+to6YpGE7XP/7rXmcseMR4Q26G1H4Q==</t>
  </si>
  <si>
    <t>d8e22822-606d-f011-bec2-000d3a3014d8</t>
  </si>
  <si>
    <t>S3Vh07x2G6OwWrekw8n0NB96hbT/1BVLyPpziu+2MIaS7ps0N25gdM0cZMiXI8r9sU24rouqLFAeGS8Pp77zOw==</t>
  </si>
  <si>
    <t>dae22822-606d-f011-bec2-000d3a3014d8</t>
  </si>
  <si>
    <t>Q56LY8Or9jsS+DbMJ3Kw+ROlLKhPJLt6t3FtogqVkLYQQXghh0AkDUK5IhTp/YOFyPa8qFozHWwVTD043C0W/Q==</t>
  </si>
  <si>
    <t>12e32822-606d-f011-bec2-000d3a3014d8</t>
  </si>
  <si>
    <t>tC0ZwuAtnNjaUWkkM47Pj4rl3TB09wP7HcnvByqQXcrH7/KPjejVuOa3oE+qRXPQHr0gGqT7s3GIk17L2xgwWA==</t>
  </si>
  <si>
    <t>2de32822-606d-f011-bec2-000d3a3014d8</t>
  </si>
  <si>
    <t>mMFyLSvxjp0kH0lrATGNxD+wglMIDF2Fh7BWSSVSbUty1vxwbEhn3fKoPqIsYYy0wa+682Tfg3C250OmwJUL+A==</t>
  </si>
  <si>
    <t>46e32822-606d-f011-bec2-000d3a3014d8</t>
  </si>
  <si>
    <t>AaL+f6eQu3HLxkU4Z8WR+KXO8psjPI7gR2WB05jP3x6uqsJTPcNfPHhIn+vkOo4Y0AdvzER5WgkwXLdrqBOdKw==</t>
  </si>
  <si>
    <t>94e32822-606d-f011-bec2-000d3a3014d8</t>
  </si>
  <si>
    <t>f/BLmU23IikFz1PhhN2wT07vEn/9hSj+YxHw26sGzIxeWmV/qw72ZBMNrB11kEhlRKXe6SnMjJNzBYHgK8iKsA==</t>
  </si>
  <si>
    <t>eae32822-606d-f011-bec2-000d3a3014d8</t>
  </si>
  <si>
    <t>aeliFb8z+vmOUlqu7YDcevE8v+yTDT+2VBwaAj1NpGX4OY73rvQ4NP3zbQRcgeF/zjIALTxfkqOMTcHAKcq7Rw==</t>
  </si>
  <si>
    <t>5fb66628-606d-f011-bec2-000d3a3014d8</t>
  </si>
  <si>
    <t>eGlBB3lpZnaga2xphq5YvN4MPXWcMIUioF1t7Q2QemvYepMKxLJ3C5iBR2819VB5G3mCPHRK0idCq8tG4Df8MA==</t>
  </si>
  <si>
    <t>76b66628-606d-f011-bec2-000d3a3014d8</t>
  </si>
  <si>
    <t>vikgxZKr2g6+Vk/CvXxEwDWQmUYHtQDbpRIyBJPo5EGpooTMcvbzGIuW5RQUg7AVnlWeR5LMaD7jD9uPHPOV8A==</t>
  </si>
  <si>
    <t>7bb66628-606d-f011-bec2-000d3a3014d8</t>
  </si>
  <si>
    <t>Xe67ZVX6cKJLhV9EG9CtggWnxIV72gfb41eU5/sm0oMBzZ7R/ZHLgyhJAgQl2PG8KI/7AQzJbuJZJFQPmmVIwA==</t>
  </si>
  <si>
    <t>86b66628-606d-f011-bec2-000d3a3014d8</t>
  </si>
  <si>
    <t>IJHyP6Pk10smp2TfTu1cdrytnMynwHC4ZUcu/NL0lJpvhtmrRC2+w0v7OuAhjMKjb2gH4PZlw1s7LUEyHBcjqA==</t>
  </si>
  <si>
    <t>1eb76628-606d-f011-bec2-000d3a3014d8</t>
  </si>
  <si>
    <t>9oTQNGy0LET5bEiLr/ioTmRdZPFdU+jD8naMYa5rnEwGw3D2+8INC82A/S/ssxhXmvwPk+f0JW6S2qLv29sw4w==</t>
  </si>
  <si>
    <t>3cb76628-606d-f011-bec2-000d3a3014d8</t>
  </si>
  <si>
    <t>OBZu8LbOPj/tZ2N1H3KRcvJHoeXlnbptUx0TNyoAiH+DeJAcPKTqFLHgDJWErwCMzKt5TNGUvQ3QU/vy4T3XjQ==</t>
  </si>
  <si>
    <t>3db76628-606d-f011-bec2-000d3a3014d8</t>
  </si>
  <si>
    <t>Gu2rSqAxaubC09yMETMjOurEm9uJ2futL25pyXtyvL0QSQfTPqp4nVjvf00MoTJXibXVtCYktZOaGCe/tecegg==</t>
  </si>
  <si>
    <t>70b76628-606d-f011-bec2-000d3a3014d8</t>
  </si>
  <si>
    <t>7sg1Vr6jOoF1UrX31G6KieSxlNvS3Itbt4Z3zXYJw9BWZYtH+VBcw7eW1dL90xY7KALxyJOzwcN1hNlTA/kCNw==</t>
  </si>
  <si>
    <t>80b76628-606d-f011-bec2-000d3a3014d8</t>
  </si>
  <si>
    <t>Ntvg+kUhiOJKjQ57ZpT0xRdd56ByljODGu/wathfbIYnmF+VHty776gKq9r5JXuy1TQPgYJ2T41WGZTUQ3z+ug==</t>
  </si>
  <si>
    <t>8ab76628-606d-f011-bec2-000d3a3014d8</t>
  </si>
  <si>
    <t>0TpprUY1pHv1M7O13jvQror2aTumd4vmEoYblSK64shJnS8laNjFlU5/ny8IyVna4He0Yg67wAuP2uMWG/sC5w==</t>
  </si>
  <si>
    <t>9cb76628-606d-f011-bec2-000d3a3014d8</t>
  </si>
  <si>
    <t>sCklcUEY45/4tmhjf7kQcQS0h2j3YXK44Yft3hompK+Ac8ZqPECZ7ICrFaRf7l04fYtblxKfBWStje5bXx5+uw==</t>
  </si>
  <si>
    <t>a1b76628-606d-f011-bec2-000d3a3014d8</t>
  </si>
  <si>
    <t>BPMI24KoJ0Iz1J+hS5NEq3p4qfHqpnDiL//bGep6KGChHv6XkGOpNizw0JMIuaX6WI7uxsreA6g2+bq/cfRe8A==</t>
  </si>
  <si>
    <t>bbb76628-606d-f011-bec2-000d3a3014d8</t>
  </si>
  <si>
    <t>7VduV9Rd9pWUW+Ev5iu36aVfs++ZbToOmMopxhQmFZPTp6+zyWkkOEWsUmDKXfe/dB67WE+sQnjDLLJVHqEVew==</t>
  </si>
  <si>
    <t>cfb76628-606d-f011-bec2-000d3a3014d8</t>
  </si>
  <si>
    <t>CrHKI0O+W9ilQSLjxE4zWVx0TByTbTdfFdsEjnQnZziTaTbtVXa4NUQACW0YE1YejbemH5X4VbkQwvfnfo1ipA==</t>
  </si>
  <si>
    <t>e2b76628-606d-f011-bec2-000d3a3014d8</t>
  </si>
  <si>
    <t>GnedAwNwazUaCJbjs9GGdgYC+QsW8KkVfCErubzOFC1Sv3u0xs5FUn249JDR3iXdYDK52QABwKqR4rp4dcuBzw==</t>
  </si>
  <si>
    <t>01b86628-606d-f011-bec2-000d3a3014d8</t>
  </si>
  <si>
    <t>z9Wtfloa9+6+1aZbiia2LLsJF8CRwbYd/WXs598tXBeP1YwMPeMdH2d4qreYdZzsG9gOQN7OScwU9H2xqV/0ig==</t>
  </si>
  <si>
    <t>0fb86628-606d-f011-bec2-000d3a3014d8</t>
  </si>
  <si>
    <t>ptqdDzKqhJt+we4lYfDTVgT9rp6oo5DbNIMtlvD5cjT5cdAYInuU/6tNNQ+nWRELQVekxDZ69FfvJTj0UTBSGA==</t>
  </si>
  <si>
    <t>2cb86628-606d-f011-bec2-000d3a3014d8</t>
  </si>
  <si>
    <t>VXa2m+SkApULV6+kFsOpsMBnOuxBG0rzq+BSUyxQM1Dah6N8bwT0uzZiUh6UCynv9A9t2jbILup5uUqQJauaWQ==</t>
  </si>
  <si>
    <t>41b86628-606d-f011-bec2-000d3a3014d8</t>
  </si>
  <si>
    <t>2oA7S7we1qgnbtUCwqYq6e80Zf6h33Lbt4KMbWOUrUeeAs04f4ABtiq9vr2x/BbaoDQMctz8pA4f4/EePILsKA==</t>
  </si>
  <si>
    <t>4db86628-606d-f011-bec2-000d3a3014d8</t>
  </si>
  <si>
    <t>drJ6ClZVrkadg2Ih4YEpDfmuuMw3wLWtnnijSkk5I2ayIfavfG0lb1dojvpzrTSRN46uk5g6Q0CX6kIuOLHlJA==</t>
  </si>
  <si>
    <t>5ab86628-606d-f011-bec2-000d3a3014d8</t>
  </si>
  <si>
    <t>X0jt/rAe1HrDbaOe2SXWC1B7fk2uIh2ZkPSOpdQ6y/xr1h3xqUkxvq8Eogy0hCy/UzKkTimbDnbSGB0K0ubeSQ==</t>
  </si>
  <si>
    <t>72b86628-606d-f011-bec2-000d3a3014d8</t>
  </si>
  <si>
    <t>pvZsq9TV7SUHeQAnHMZvDTv2qzbwMy4e4ytp0GjdsZyGEHKc0wNhTguL8QZ2Lh4xq7rwr57WdPKo7V9W0lBH5g==</t>
  </si>
  <si>
    <t>79b86628-606d-f011-bec2-000d3a3014d8</t>
  </si>
  <si>
    <t>nZyLw0p7i51dHF1Sf/p/bGo02JmnhSBxOMai+I2j1HdVlLPSnUGa5BpWJqe2LQ1KnYFGmF6pcQk1FaU2Eggdhg==</t>
  </si>
  <si>
    <t>98b86628-606d-f011-bec2-000d3a3014d8</t>
  </si>
  <si>
    <t>DLfSX2D8xQ2Probt65+BnhxqBctC45muIdLoEXvrpWHoyEof9SJraGAtFSIHhY3Ih+vHE2Qk9Kkpq+7i1Oi1EQ==</t>
  </si>
  <si>
    <t>a4b86628-606d-f011-bec2-000d3a3014d8</t>
  </si>
  <si>
    <t>D3hH2uvzPcbOz0e0f5lFvhCJd04zwGlL2F964go0b2OflSHCJ3pAUHP1LlzLa3mX7cWoj1AoBJuT2wXgbiBVHw==</t>
  </si>
  <si>
    <t>acb86628-606d-f011-bec2-000d3a3014d8</t>
  </si>
  <si>
    <t>3XQEgnWcxKME/4IaDgcJU/WEUaHLCqggfT/ix/AfuF2VSlUEmRc/frRrlx8RzueFFZu/gmtuvpZmjzVheMDE2g==</t>
  </si>
  <si>
    <t>b2b86628-606d-f011-bec2-000d3a3014d8</t>
  </si>
  <si>
    <t>6FRrdLTNMcskXvBPbSKNHA3+uQy/3K7gjsW0oM/HI1f7DK6jRDO51LTblYGso7ZOLz9gtkno6LD2uIXTqmfbAA==</t>
  </si>
  <si>
    <t>bcb86628-606d-f011-bec2-000d3a3014d8</t>
  </si>
  <si>
    <t>qqJHsqDFJQtlyAWr+6f3Zhm68yByQU7V68jnrIHkSbiqo1AC50o0lvnV7ExkCbCciSBHL0zcENuox+Ku0G9IRA==</t>
  </si>
  <si>
    <t>f0b86628-606d-f011-bec2-000d3a3014d8</t>
  </si>
  <si>
    <t>IsJl751Po9p9koP8Vb0LqNcpHs9fx4Cj/YDYthLHlwGIjmpmzpxtk21+gTNGEf+Q10gf88Ff5Lxv13ZQu6XE8w==</t>
  </si>
  <si>
    <t>22b96628-606d-f011-bec2-000d3a3014d8</t>
  </si>
  <si>
    <t>7mUG86fxDNkkswgaXETnwZbPfF3gOW/7vNARUgM/vO7eP3mAPhhP3xMeF1PmPHZz/7qUpYx2YPhd1IUVfLd+Tg==</t>
  </si>
  <si>
    <t>2cb96628-606d-f011-bec2-000d3a3014d8</t>
  </si>
  <si>
    <t>zrGjt5fPgHqn3cmZhhN6O+K94D3HYp5Yqf1r4YxUAVTBasVqpiw77r4P3Ywex0bJkkybenPd1dehnSMGrKGC0Q==</t>
  </si>
  <si>
    <t>45b96628-606d-f011-bec2-000d3a3014d8</t>
  </si>
  <si>
    <t>JAg9b1rKCNTyD0tk8MQa10TnF0lgskB+gGU/KymoB/NWZ0GoQc+5V2xAZpOaEe9UgpEbvNP0xncv3hB2JtZXgA==</t>
  </si>
  <si>
    <t>7db96628-606d-f011-bec2-000d3a3014d8</t>
  </si>
  <si>
    <t>uuFhJqujmjNwfrx21MP4AqfyuNNlxfMC48XUh6a6CNJ1NOR9bT4ri//RUCjy9wRYy1hM7HYbtvO9ydip+6IUYw==</t>
  </si>
  <si>
    <t>e5b96628-606d-f011-bec2-000d3a3014d8</t>
  </si>
  <si>
    <t>jEGPgdPXdI4uMHI4Oi6JI1vZ+Bj62lqlSeBGTy9EYP8XhhJRXmO1gFZTDj9YBrnjIpFGuPvU7S0PIG3xweYGHQ==</t>
  </si>
  <si>
    <t>f8b96628-606d-f011-bec2-000d3a3014d8</t>
  </si>
  <si>
    <t>RTf1MXVAqvZ+AUqvsr4swBloMdOoARSdx0Kke9U37UV9RCQqizgn57k2b6/QuTWy07EhTq9wqFomDZhSeEF6LQ==</t>
  </si>
  <si>
    <t>29ba6628-606d-f011-bec2-000d3a3014d8</t>
  </si>
  <si>
    <t>s2uVz8eE4tEN2VSO5cFTZe2ECts+bElgqnb+yEuqtv0MX9UuSzRRXfenGsyJt/KW9tGjbF9pIvQR3YQgSnasKg==</t>
  </si>
  <si>
    <t>4aba6628-606d-f011-bec2-000d3a3014d8</t>
  </si>
  <si>
    <t>ktYQ6GBin4MXscGorXb5M1xgN71wW3je0FKiFQ22FbSBE2FZqNzdL+4dlQAOEH+6uyhmQwCQjgzFVS41xdy9HQ==</t>
  </si>
  <si>
    <t>4eba6628-606d-f011-bec2-000d3a3014d8</t>
  </si>
  <si>
    <t>uN9LquTa4qRKwbP8h9n/xe1SP0LFTxF905LFBY65flfYToWZKMzXyNYnHKOg4NJDRQL0zQmRjMmx6yyrZnmiDw==</t>
  </si>
  <si>
    <t>67ba6628-606d-f011-bec2-000d3a3014d8</t>
  </si>
  <si>
    <t>r9aFSFPRe9QYUS5Cf55vUJIMPAPyrnmU3IbyYNdi35R4KQPMxpFeeh3I6D5fZGEfUzSdZZJfU6qvVI8dBobzQg==</t>
  </si>
  <si>
    <t>84ba6628-606d-f011-bec2-000d3a3014d8</t>
  </si>
  <si>
    <t>60CYRbev8DR0cxb4SG9fzFybAAYsi8+S7WIBpnLCyy4krpEJ4ySVzA2UoBGwb4TlR8YYs6lA3txGg5nUIVy6kA==</t>
  </si>
  <si>
    <t>e3ba6628-606d-f011-bec2-000d3a3014d8</t>
  </si>
  <si>
    <t>8VKhffU6nbCMTwLQMWlfwovc0MBNkJKwFxk6SNB/GnSkSSHvS1NPfjC1zXCcSEscVi4lkURbljFEGok/WBVwfA==</t>
  </si>
  <si>
    <t>0cbb6628-606d-f011-bec2-000d3a3014d8</t>
  </si>
  <si>
    <t>WTCa4blCfFKLcFx9ZXPXcVRKbUJiVJoh5o5h1B1PoHe41iF+0DcsxEI8R50rSJYWhDRKx1/SgBJJxgCSOCyHng==</t>
  </si>
  <si>
    <t>33bb6628-606d-f011-bec2-000d3a3014d8</t>
  </si>
  <si>
    <t>0HeSTZssMBl97/EKWB79TZ+dZ7t4532dEiG0OqswPQKaIAd9zC07v2J7cNqBUFYjaunlU8sPNyb128yTeroR4Q==</t>
  </si>
  <si>
    <t>41bb6628-606d-f011-bec2-000d3a3014d8</t>
  </si>
  <si>
    <t>Ju5yLrgp3Ew1Xdn1ECHI7U2Ub+oPIzGZgoSyrhfT6JKXpmPMpgPuwJLH3qwupAKScOptsj4sJ6A/aEaKDhKsKg==</t>
  </si>
  <si>
    <t>50bb6628-606d-f011-bec2-000d3a3014d8</t>
  </si>
  <si>
    <t>xjFYI2BUK3CGqYQXV363eWjx1zQzyQ+Ff+ZGcLE95TmpgYWfqv0XZco/vkq5BMoXGY4DW+OFUvTJLsTHfKic5Q==</t>
  </si>
  <si>
    <t>7bbb6628-606d-f011-bec2-000d3a3014d8</t>
  </si>
  <si>
    <t>qHOE1ItLE4LmVPS1zaobOFX3XtK79vTKUvYL9Us95N3FAPkMprIG9GsqSEy3XMr+SzIeQbEhaGioUdEVAkFAGw==</t>
  </si>
  <si>
    <t>91bb6628-606d-f011-bec2-000d3a3014d8</t>
  </si>
  <si>
    <t>ESy3GpV1uCBgM0HhGySEhNvupgGwhFOYzdk0ATB/fq8ew/SK4LYy4F+xvu8m12ncRfaEhh84NRS/fR8bTabeqQ==</t>
  </si>
  <si>
    <t>15bc6628-606d-f011-bec2-000d3a3014d8</t>
  </si>
  <si>
    <t>OLeS/avEFoZ1vUZZdC8vlNHkDzFexwbmVdzRlwyKsDsN1zG6Eraccrj6GSkShtbJuyjYQgvrYtucPCecoiwpsA==</t>
  </si>
  <si>
    <t>32bc6628-606d-f011-bec2-000d3a3014d8</t>
  </si>
  <si>
    <t>LESIqAqVSVDSf6QCU1NcXDF0fJvANWHgP9eb3QpYG6alG81td69XRnqaY4p2N3ZGcQ8B72qJ7DkVD/8qROhRgA==</t>
  </si>
  <si>
    <t>3bbc6628-606d-f011-bec2-000d3a3014d8</t>
  </si>
  <si>
    <t>nU9vpdNEwEVm1WAutD/gOfFEQ9DdAFKylwAhPWlJ3B3skHV1jQ586Ylrqvbg2Mz0QEVIO+395SV3Kc/ELMmpSA==</t>
  </si>
  <si>
    <t>5abc6628-606d-f011-bec2-000d3a3014d8</t>
  </si>
  <si>
    <t>R/XEfrt3vwVTUH0RO4gyh9Qy3AgE3GkoXKVPbOoxLXf+7RkXhjxs/TvagBaYTz9tCX5xGKy2qtmGuhqBO6AQ0A==</t>
  </si>
  <si>
    <t>a1bc6628-606d-f011-bec2-000d3a3014d8</t>
  </si>
  <si>
    <t>oo2OAKmJaQ06HcKz/UIjkc1aJGm2snLzyQp9PdTYYxWGorOI2/2twLN61V2gL9Otp/RaCDmqVoUhc3S994woKQ==</t>
  </si>
  <si>
    <t>a6bc6628-606d-f011-bec2-000d3a3014d8</t>
  </si>
  <si>
    <t>dYak83Khjearliits+c7BMtBnNQVw5yDki+hvELipbL4CPFYqDHIRYec/QGlnokQjnu5210T5Aqk5MqIQRtYYA==</t>
  </si>
  <si>
    <t>07bd6628-606d-f011-bec2-000d3a3014d8</t>
  </si>
  <si>
    <t>aMhzsqxwwMPlB0idqdLvvSeqSjk4QVOf9ZvMUO1Nvqjx6kK6deI16bBFpn2ihhmcgu1GPVDmL2bzJPRsepufsA==</t>
  </si>
  <si>
    <t>0bbd6628-606d-f011-bec2-000d3a3014d8</t>
  </si>
  <si>
    <t>zncyA5/1xKZHP0Lo68my46/CJeiEtu7UnAE9UMdYNXuk0NNC/w5N+s1mgIA/IZ6SwkyvnGbyfpi2nfbdQA2PBw==</t>
  </si>
  <si>
    <t>66bd6628-606d-f011-bec2-000d3a3014d8</t>
  </si>
  <si>
    <t>BlBhFWSIWlMyIYr8Jdjkd0AB9ku+etq3dq6SJN5Xl2FPxPjK/FS59OwALdj0UAdqHzQb71vtGo3OwyvGh6OwPg==</t>
  </si>
  <si>
    <t>7ebd6628-606d-f011-bec2-000d3a3014d8</t>
  </si>
  <si>
    <t>JbZGI/rg68jbB71wBtd2HKDQpjDE1RLdNF0YZ4rZ+Cfi8aS9qQVIKEvKzx8l6KxW9hd7oQ+zELECWUfSfoUtWw==</t>
  </si>
  <si>
    <t>8ebd6628-606d-f011-bec2-000d3a3014d8</t>
  </si>
  <si>
    <t>uI91Z/yg7hI59GkoRtfOy7JF+9i6WIIERr8fZBlTH2Ujl7x7X1jIhDYs95fNE3qYr8RoUARByCOhF96sT7f1Ww==</t>
  </si>
  <si>
    <t>a5bd6628-606d-f011-bec2-000d3a3014d8</t>
  </si>
  <si>
    <t>A4ARtO/w3S/l6PwXv4KrmmmyWimsMCmad/wqBKOFTTuTeiurKtZzYTu0lyJE8mswiRz9vl7VoYzZTqH3nQ5/2A==</t>
  </si>
  <si>
    <t>a9bd6628-606d-f011-bec2-000d3a3014d8</t>
  </si>
  <si>
    <t>G6ONQelzD6+QOdKCfT/BEmh20rE3Q7TMgmX5vWuHD+B+PLnIZ4nQe93BDKVuNs51AsUCnTBNOyhaKEvFHVq2nA==</t>
  </si>
  <si>
    <t>ebbd6628-606d-f011-bec2-000d3a3014d8</t>
  </si>
  <si>
    <t>W8Nr66eLhE1xtF+GAjtjAgUnaD9YlDDX2j4Nu0vsjxofCwWpvf7olhO1PA662kc60CT1ZO7kpg/ef6IQJ0Mrlw==</t>
  </si>
  <si>
    <t>03be6628-606d-f011-bec2-000d3a3014d8</t>
  </si>
  <si>
    <t>IlppXZENcZD+FchZGKW+m1uy7pjz8P6H85Y/MxAi4ulfvcEHxWyBkaWhBBquRPA97b30hDK4r58jWWEvqKGuvQ==</t>
  </si>
  <si>
    <t>0ebe6628-606d-f011-bec2-000d3a3014d8</t>
  </si>
  <si>
    <t>S823Uz4AXzKNYM2+HIcYgtqNZLpWC1tGq0dB8apAz0dW5ZKT3FCcaiFafhGsb2pUDu7z3dIJD8j0SgwPzQAtlw==</t>
  </si>
  <si>
    <t>22be6628-606d-f011-bec2-000d3a3014d8</t>
  </si>
  <si>
    <t>N90cWBU1dkY9HV4Qt0r+TDhagiiI6jHWQ9em9lK4nYw6K7rwSmF7806iY6WojCH8wpQ+ifXZm1w3hBmZUir/8w==</t>
  </si>
  <si>
    <t>5fbe6628-606d-f011-bec2-000d3a3014d8</t>
  </si>
  <si>
    <t>V5RDqXTLVvwnQAxhx6kdKRl5ZWU25GMxxNh7Znb80Obo5MMZiyz+kxTLYx1PxNI5na10bwgvBUhgG96iT+jjNw==</t>
  </si>
  <si>
    <t>6dbe6628-606d-f011-bec2-000d3a3014d8</t>
  </si>
  <si>
    <t>oL1ljSghhkdsXW9Wgt90XM/DGPKinSDI9Rjx6RK7vv9ojnLuUZhS+aADABRa12hmpC60m5Yb6Hqhw8DhReaQuw==</t>
  </si>
  <si>
    <t>99be6628-606d-f011-bec2-000d3a3014d8</t>
  </si>
  <si>
    <t>xj9deBLvKqf2LIhewtsCxbqUopVEHqmbUhldNk0r5NJ5fTRREjrO2NUlu5SCAphS+NxAVfkHTgfzEuDZkOnA/A==</t>
  </si>
  <si>
    <t>9ebe6628-606d-f011-bec2-000d3a3014d8</t>
  </si>
  <si>
    <t>tOvYW9YN8T6wg/G5p9c2de3S5odRnHL5yICNIrEX0HVMwBIjmMTfJT3Yk2FuQ0r/Wz13zRvTnmkZmESnfmJr0g==</t>
  </si>
  <si>
    <t>c1be6628-606d-f011-bec2-000d3a3014d8</t>
  </si>
  <si>
    <t>pjMa1aukUeD/v4eKdUceBlbX/C/vOD9/09XrZRElkMDqgNkVuiN+wTpWHjjTKjkcPGyuJE2w05E88Lm9prujqg==</t>
  </si>
  <si>
    <t>d2be6628-606d-f011-bec2-000d3a3014d8</t>
  </si>
  <si>
    <t>wFM9M+mzsFX8DyCuH1gCI+DYrA8aLozYOMxsy24X/knya7PSlHy8RM8ZkzgB4a0QLME3s2qRTGVNqqhea6CPaw==</t>
  </si>
  <si>
    <t>dabe6628-606d-f011-bec2-000d3a3014d8</t>
  </si>
  <si>
    <t>+SVDlU0+4MEAUPU7Z8LRWXLCR81pvJVk9eoAbqpzwZIRMoNuZGoA2RKNCJu+/Qo7+gOMZyYLdQYKwQii8dB4tQ==</t>
  </si>
  <si>
    <t>00bf6628-606d-f011-bec2-000d3a3014d8</t>
  </si>
  <si>
    <t>HzXKGBAsc5fh4UuS0Saz1j21NcGEjYgctFafHd2pNkHFrAO9Y6EWhXd38Fee8QeZZGxAwaiqtjltxyVS4DG29g==</t>
  </si>
  <si>
    <t>07bf6628-606d-f011-bec2-000d3a3014d8</t>
  </si>
  <si>
    <t>CNmOtNaeYnv48PX/E+4+LuKATTwM0BZ+JLKAeXuNBB6RlVftroyr1x9WSAKHSrRPoLXN6AbBKTKcjaWgiVKbNw==</t>
  </si>
  <si>
    <t>5fbf6628-606d-f011-bec2-000d3a3014d8</t>
  </si>
  <si>
    <t>m57Grh9pUVYkUje/hWdnbnbqr62A3ldo+niGdeoI5QQC4wnSFuq0Oh4xusH85wVtjT3jl0jdxnNcZhJuvcX/QA==</t>
  </si>
  <si>
    <t>70bf6628-606d-f011-bec2-000d3a3014d8</t>
  </si>
  <si>
    <t>KJPYRompfY1rWZ/PNR0jHfo1DWWPGMmeh0T3DelSYzvVpQzDz7Evqz7rggXoD+ul/thZ8tHSTRd6VGCUgna3DQ==</t>
  </si>
  <si>
    <t>83bf6628-606d-f011-bec2-000d3a3014d8</t>
  </si>
  <si>
    <t>ByLJwBH2dNM5EuXG6ho0cWJHJgKnHvYeYjEU3hKnvHVGuVRAaQCNbpBnnD9exDrNhXAWKOZVzeZTloUNB7mZ/w==</t>
  </si>
  <si>
    <t>cdbf6628-606d-f011-bec2-000d3a3014d8</t>
  </si>
  <si>
    <t>HEoeyORiIORfrsImB76khTRMBfIkVZylTExbFGRaOeMYN6xjQbuf285Gix1bMEh2hgIjjKpFXcTHbcKDi0dwOA==</t>
  </si>
  <si>
    <t>cfbf6628-606d-f011-bec2-000d3a3014d8</t>
  </si>
  <si>
    <t>7MZ9jJMBUttToj/23WtVaELWzMGD+kGkwDRDBIwPJNFwrJhOly3tbiLQEn3E7uXvR1lWs2zuM+peEgEUYcq6Mw==</t>
  </si>
  <si>
    <t>d6bf6628-606d-f011-bec2-000d3a3014d8</t>
  </si>
  <si>
    <t>UjoOqFk/m5Y94JmAC/V0eBTg8FZ5BIKFI7AivPWI/5Uzxxfggm+GaWdkY5LVjf4PCS9ZfbkV/gBwB9PpZ/WxDA==</t>
  </si>
  <si>
    <t>fabf6628-606d-f011-bec2-000d3a3014d8</t>
  </si>
  <si>
    <t>pmCBkRf5bip1YW3/WFFIBaKKKGW2S9+DFAmaUqA/7ajB6RyQoRo2WqvhyobMlwHw5pYSQYAGDBy20hSIUOwW6w==</t>
  </si>
  <si>
    <t>1ec06628-606d-f011-bec2-000d3a3014d8</t>
  </si>
  <si>
    <t>4DPx4Pt8/cgWhjTdNGYcGVFNXc2p05Bsz39/WLcgwOcVR/mVDf5g67a71DOV7YeLK2iNcXXiPMXt+UARtkNjOw==</t>
  </si>
  <si>
    <t>67c06628-606d-f011-bec2-000d3a3014d8</t>
  </si>
  <si>
    <t>s9jdmLz/IJxx77jnEQSJXCTs+zdzkgor3j3hhb5BaRoGFd/KHSywADpgdXkyhgKvGZcNlS31U3JAFNQFay44WA==</t>
  </si>
  <si>
    <t>6fc06628-606d-f011-bec2-000d3a3014d8</t>
  </si>
  <si>
    <t>szmSkLJEf+U2YInkpUMissXQinZEAb8BFHK6j6KEqKKMt6i86+7i56frnKornLmzq7+aBjfSt5n3ehKSFqDwLA==</t>
  </si>
  <si>
    <t>90c06628-606d-f011-bec2-000d3a3014d8</t>
  </si>
  <si>
    <t>1KjlgVwb8al1qad/o4qZs/GRJTL69yMNte9WAd+29M30+nIVQMZx387j5wkWcr+URKcgSYTY6lqnAjK+z9+a0w==</t>
  </si>
  <si>
    <t>bec06628-606d-f011-bec2-000d3a3014d8</t>
  </si>
  <si>
    <t>+T8vXh/346YiqAsdOWHwHmy2b+DyRzuD1JRjQ+lTYkGzfPV5bgjkXYU1sVxX6dkvTxY+75v5CkCyDcx2ZjqHyQ==</t>
  </si>
  <si>
    <t>e7c06628-606d-f011-bec2-000d3a3014d8</t>
  </si>
  <si>
    <t>hykhuHvvSYU0YUAcvToNFumbEgdzQwNLoeRIWVqwHSPFiPvRe3KX8GvbII3k//hKrB5V9bq6WWUfx7xKkWcZ8A==</t>
  </si>
  <si>
    <t>f5c06628-606d-f011-bec2-000d3a3014d8</t>
  </si>
  <si>
    <t>CmR7Saqml0yW7bx20+3OQWVR17ux8+FI1aDQfvVX5ed4nWMcJjvsj21KsPLWZzczIHHojo4HFmg9BQVv74s86Q==</t>
  </si>
  <si>
    <t>fdc06628-606d-f011-bec2-000d3a3014d8</t>
  </si>
  <si>
    <t>CRW1HhztpXw+CvOKLBxS60lBHTy/E8IHUV8KznT99WLxn3TcM8yKwgdSIAtKY+77wCXrnXLusfCd2XWLvX4JeQ==</t>
  </si>
  <si>
    <t>27c16628-606d-f011-bec2-000d3a3014d8</t>
  </si>
  <si>
    <t>AdzUbcepbuff4QfeTIzi5M+0diBidlJ/poiOe0qUs9NzH9t1qZLaTtlNiFOjRWSKsS3uqmvUarmMpCbrRW0a+w==</t>
  </si>
  <si>
    <t>71c16628-606d-f011-bec2-000d3a3014d8</t>
  </si>
  <si>
    <t>CrkonGU02tM4G9+lNoEHtIyIY/ilTQ1jg7IHEdk+IUuEFH23q4Ekx2T3a5yDu8JCcAi4OO3F4rJiB3puJQHMxA==</t>
  </si>
  <si>
    <t>97c16628-606d-f011-bec2-000d3a3014d8</t>
  </si>
  <si>
    <t>ITlI4jEB7zgY3gb2xYdfPWOYrxoE7OTZ67Dt0pzLP+5NAj73mw9J4wxgzX7Xgvg8UXUJgPgQC2B4WKBsWyjRyg==</t>
  </si>
  <si>
    <t>9bc16628-606d-f011-bec2-000d3a3014d8</t>
  </si>
  <si>
    <t>rTAZUsfSfJq22F/D1CoNOH4IWwFtDorruRAkt7jwiAo7CCL/W1AGis9SKf0OxegD0rsTZUQVTbpnFjfcBmuYfg==</t>
  </si>
  <si>
    <t>b2c16628-606d-f011-bec2-000d3a3014d8</t>
  </si>
  <si>
    <t>5ZtGQWsn35rl5p7cDGcRP6Ih/SkoOLN+YHqffB+F9iScOSTH3z8xxaVO4JUOja0UwjO6/vzZsOsiXZryATERmg==</t>
  </si>
  <si>
    <t>bbc16628-606d-f011-bec2-000d3a3014d8</t>
  </si>
  <si>
    <t>1srE7QgMnznMcmJFnZFH0kdRNt6NtFHwFBy1cWC61lPm8Q9JWTmJp6p0khi95O4dBXQ+CMQkaxkjWbSuErp7RQ==</t>
  </si>
  <si>
    <t>c7c16628-606d-f011-bec2-000d3a3014d8</t>
  </si>
  <si>
    <t>vGykqag4lYe6mvGIKq9WssWaMuB896ZEDWR6gMDErKxRZxdtjwii8zSz9rtuB2GA6FYpTMKWULDRbuud0W8SRA==</t>
  </si>
  <si>
    <t>dbc16628-606d-f011-bec2-000d3a3014d8</t>
  </si>
  <si>
    <t>SzoY0q/qPWZwuZBrY13uRs79iYF9+DC68bCseHQ7kBluwHiC9SolQDjjR35o9wCQebaSVml3oAo2MNzazUGqCg==</t>
  </si>
  <si>
    <t>1ac26628-606d-f011-bec2-000d3a3014d8</t>
  </si>
  <si>
    <t>klmAayNUKfaqJYycatBNnOvivmU+CTt984MqWCss7+lKFpY/AQY8h0o48ohzt1jvcCLipRjw/harJYW3aR+rWA==</t>
  </si>
  <si>
    <t>57c26628-606d-f011-bec2-000d3a3014d8</t>
  </si>
  <si>
    <t>nEHBWIh2SFsivqLVpr3gknPL5teWtqy7wm230f5wDsvkBhM7HcqsYqVSz/Tuzw1hNYRnYA5EKoArpLggXMhEHQ==</t>
  </si>
  <si>
    <t>5cc26628-606d-f011-bec2-000d3a3014d8</t>
  </si>
  <si>
    <t>Mmfh+Bg4/emx4DT2dgOvxVlM3o3vQ7kCaYzDPOI3172YWTf6MJA61LOpCGUNPnGgSYLzjdZgxRJykU3hyylpXQ==</t>
  </si>
  <si>
    <t>5fc26628-606d-f011-bec2-000d3a3014d8</t>
  </si>
  <si>
    <t>BO5tl9yUd/4FpRU/ZHz1ZXQgnlAmr7kTdIj+CHPo2Bt+iiEybZKFlLuxSODzXxs9Qy3/4rsGYVjOc4x15s5r5A==</t>
  </si>
  <si>
    <t>7dc26628-606d-f011-bec2-000d3a3014d8</t>
  </si>
  <si>
    <t>hYANSUdP6bflOzmfdGcJ6ovOZGTuWbWjBCJ1JoYxLXyfCktwI0oAi4q41mmYVxP7ndfvM7jIXODfsX8jdLT4qg==</t>
  </si>
  <si>
    <t>88c26628-606d-f011-bec2-000d3a3014d8</t>
  </si>
  <si>
    <t>RnrZRUJzxVlJFwccuZGn6eKmEyBlfx+EUaCuumvfZGdRzs0GxKyerfLGn27VkfMWWMxoZaKsHvH3zxB+3LR8MQ==</t>
  </si>
  <si>
    <t>9fc26628-606d-f011-bec2-000d3a3014d8</t>
  </si>
  <si>
    <t>q44VEBqLeTrBMkQTGQB+wqMOFjSXYKMhSJdE8//Soy9QtWVdvfTdzMBkNdWMHax9vbVoKCRd+TwCSD9UGAWsOQ==</t>
  </si>
  <si>
    <t>cbc26628-606d-f011-bec2-000d3a3014d8</t>
  </si>
  <si>
    <t>3oFFRWCSYogQMizvFYD4lbTovM2vt8uKX2xADcNDHHkACOu/G7GIGnTlucmaXfKE41khlNf0PVHooruRySs45Q==</t>
  </si>
  <si>
    <t>fbc26628-606d-f011-bec2-000d3a3014d8</t>
  </si>
  <si>
    <t>kE43jI+PvzJ7+mgrI+4ma/clVmTxhgmcZ2xH6ew7AoP+5j++8QW2knx/02zkoq/fuuccLnrUdzjETe/407X6NA==</t>
  </si>
  <si>
    <t>ffc26628-606d-f011-bec2-000d3a3014d8</t>
  </si>
  <si>
    <t>9uaY2BomzGtB4utzDvpjSWPTS6xtF0va7mI3R0GD511ulPREnXuxu+eVvwAM6Y9btny45HERB3lqylbCZwwlEw==</t>
  </si>
  <si>
    <t>0cc36628-606d-f011-bec2-000d3a3014d8</t>
  </si>
  <si>
    <t>ivaL1YOVWqDi8WkEqPtpDLjP55PnjbJlFfaV/uWjPPS2V4C3RJAC3cQ5FHFHKX1Gx97lwMtRg9ChsDO8TwH18A==</t>
  </si>
  <si>
    <t>26c36628-606d-f011-bec2-000d3a3014d8</t>
  </si>
  <si>
    <t>KPhfoaR9ac6+xB6ogyyb+kCvyyfaIs3xOyQ8IveGzidEMXN3j2JUWMJr5QF/27HbwvixSbYI5fDjeKkX4clYAA==</t>
  </si>
  <si>
    <t>2ac36628-606d-f011-bec2-000d3a3014d8</t>
  </si>
  <si>
    <t>AvHH/68lQXhj61cCMJjb8LdsxAffGUdPJt2Tp5cpKjXAfSBMV8LlP1No3B9vFD/O7PYNJ5TNQSDzr9UzzoTgmg==</t>
  </si>
  <si>
    <t>55c36628-606d-f011-bec2-000d3a3014d8</t>
  </si>
  <si>
    <t>hxrTnnRJzCeOUz94ahRWyEUlhcLdYBRAmpHbNiHmrJsa0H1BWsHrbIcVhuqQ/AAcY5RZfiCuTlYXBrhXvIvRcw==</t>
  </si>
  <si>
    <t>67c36628-606d-f011-bec2-000d3a3014d8</t>
  </si>
  <si>
    <t>VEJ/DaBAXpF+p09aEbtI7AfBUcr2XKpBaYTUMtdEQom3dcGe5UN6uiIuoUtKl8r1XjG7IKPPfZEXRtWJKKwauA==</t>
  </si>
  <si>
    <t>78c36628-606d-f011-bec2-000d3a3014d8</t>
  </si>
  <si>
    <t>2cYdQx1RTBlGyW44Ld4+gkfyBv1XUUnr33jBFOoYZTJ3vWB295ga8qiZfYK4Yf/uRV5lheXkvyN0GAvWnW0G7g==</t>
  </si>
  <si>
    <t>a9c36628-606d-f011-bec2-000d3a3014d8</t>
  </si>
  <si>
    <t>4uX0f64r7wq86pWaVSY9sD6DuZrDcWxWpXE1p8lrE3JBmuslgZNa7ZtzHBQVRGMWniVAySweK/fetig6YkgdUw==</t>
  </si>
  <si>
    <t>aac36628-606d-f011-bec2-000d3a3014d8</t>
  </si>
  <si>
    <t>4950yC4QvYTuPmBHe9kX7p9doaxw4wKjKWL1bPEezeHyU+xFDFjZfyq0KwJ1DQ3MOWeyG2eV9XXUC6/iaSqeCg==</t>
  </si>
  <si>
    <t>ecc36628-606d-f011-bec2-000d3a3014d8</t>
  </si>
  <si>
    <t>irXhYI3p5ty44SnAui7kp5cPfGcDu57xAjzGrLmzgYe/n9l++KxHLAggZbB4zMt7Td+BNJstZk7tGJ3s7MNx2A==</t>
  </si>
  <si>
    <t>eec36628-606d-f011-bec2-000d3a3014d8</t>
  </si>
  <si>
    <t>m8LeLutgoj/W3C3uA+MLw6JuAO3oMkUUpv1uyUPkzuccKh1ubXHnCHIjXIo1SV/I5IgwIPjKMK7Og/SS2Xz/Qw==</t>
  </si>
  <si>
    <t>02c46628-606d-f011-bec2-000d3a3014d8</t>
  </si>
  <si>
    <t>q0X5zihsSwH7iSKYWDePxAo4JQze82levqPA8sEOiLhpo2sp/Lt8SEP/W5MevJY/N3Z4uPLlb6BzG2G4LNYyIQ==</t>
  </si>
  <si>
    <t>07c46628-606d-f011-bec2-000d3a3014d8</t>
  </si>
  <si>
    <t>kqY2agmlQsR8UC9C5ubqpzD6AQiQ3J4aTi834QHyPQ/zyxIy31WTH9N7MEJWqtfBBLnpnfmE5u93C+Uz5LoqtA==</t>
  </si>
  <si>
    <t>67c46628-606d-f011-bec2-000d3a3014d8</t>
  </si>
  <si>
    <t>CCE0iLH7G1C9eUAZ3ldQxAIyVrbd4vXUfv1NQGoCOQF5pxuacYRPG9LVeFarQtCg3OgxZ/NQ+XG5rD9zEy0zuQ==</t>
  </si>
  <si>
    <t>6ec46628-606d-f011-bec2-000d3a3014d8</t>
  </si>
  <si>
    <t>9Fsa7VnF0g4TfA/1Es+M1dtETBW1gy3viGHcwc9h28ANHGUjX+ke29muPVjx3W9Mk6Svpe1GaQthgQcvyn9qfw==</t>
  </si>
  <si>
    <t>a3c46628-606d-f011-bec2-000d3a3014d8</t>
  </si>
  <si>
    <t>Fj+WUZ3vPlyVoRTUSfWNevgC6FW12lCfyiOy8EoaZ+fr+/Zs05q20hZtDN4OUNZExYjprjSkajkKtqvvSaCT0A==</t>
  </si>
  <si>
    <t>b6c46628-606d-f011-bec2-000d3a3014d8</t>
  </si>
  <si>
    <t>5aN3RLMxKDHJuZ5LFbwo5FVpoSrI0YmYuylBzbkJ84b7co5x36JuTThx3v/jafVqxrwthJhO7ikwadpJceRS9g==</t>
  </si>
  <si>
    <t>dec46628-606d-f011-bec2-000d3a3014d8</t>
  </si>
  <si>
    <t>Zm5TQlXR0CS1PIeCXMsQMQrJTaDPQe8aiU4D7MlguDrUqJi3j6P2yO42t/vuRkxriOZdp48KITSEOTsV24JvaA==</t>
  </si>
  <si>
    <t>55c56628-606d-f011-bec2-000d3a3014d8</t>
  </si>
  <si>
    <t>jO7VyFn+6z6Sqea5KeqLHGS9JG4NQ1/dj+8TcfFMyx4jS0CDQ3XBPV9fi6UeHX+/oWzbXHHDruQezO+k+45Oog==</t>
  </si>
  <si>
    <t>79c56628-606d-f011-bec2-000d3a3014d8</t>
  </si>
  <si>
    <t>dTRWkHetkp6TcadsjKym/yEmY44sGomBxX6kZarPh+HQsIMO/B5eczGTw93J6GO9SCwv5b0Aefi64K+GVm24CA==</t>
  </si>
  <si>
    <t>91c56628-606d-f011-bec2-000d3a3014d8</t>
  </si>
  <si>
    <t>3mBVQyWhtJR1rtkuYFHRmLf0C2TlmAQuB0KadX72LCDWMT1ReEymiMRu6yKAMLzm97CfgYNIlFrpVhMAhDz+Wg==</t>
  </si>
  <si>
    <t>1771802e-606d-f011-bec2-000d3a3014d8</t>
  </si>
  <si>
    <t>oqbm9OjOGVTV/ihh3NhR03A/zxsdstPArO84jk8MGo0LwE1TidteDSBSzzb0LZlKzeaSfSwvyg/e9KBJUSs9fg==</t>
  </si>
  <si>
    <t>3271802e-606d-f011-bec2-000d3a3014d8</t>
  </si>
  <si>
    <t>i1cmgb3tlG4PbJgowaJOIU8nwmt/RyrRLQSG8alkKaWvLH6mWndea5SA1s7FIm62YUJVaPQLCQnElUfLJR8F/g==</t>
  </si>
  <si>
    <t>4571802e-606d-f011-bec2-000d3a3014d8</t>
  </si>
  <si>
    <t>1W22O8ae5YFEDbUox8LWEVum/ESWjeEzDd3nKKhNyfAs7qQw/f7EBNlKM/W3eUV+f4cw/nU7QXdKNmShg+vTIg==</t>
  </si>
  <si>
    <t>6671802e-606d-f011-bec2-000d3a3014d8</t>
  </si>
  <si>
    <t>yc8XwcxVyVWAewFPVc2YV6eT0KRv1V3E5POYCHAQC6I3BfenMdRGzKqMdoD7Osgbz+GY++J+5NkWYc6R+TSOKQ==</t>
  </si>
  <si>
    <t>7c71802e-606d-f011-bec2-000d3a3014d8</t>
  </si>
  <si>
    <t>boc0i7rTsME1zZ9dJ6PnR22tYbrPzV1QFwkEbH7Ky9cBpnDz9GgDY9yN0E8j+N6XUFrLCmhkYEbaOCR75Y/1Rw==</t>
  </si>
  <si>
    <t>d071802e-606d-f011-bec2-000d3a3014d8</t>
  </si>
  <si>
    <t>6K+pIDti76XYD8HD1SXmJq2qgyT3+S4m1NM4LM25PKxznedEkuUgERYPvgSJUZ5TxKN3qfEK12HhFmEY4tVfBQ==</t>
  </si>
  <si>
    <t>4772802e-606d-f011-bec2-000d3a3014d8</t>
  </si>
  <si>
    <t>rZis7kGwOqTVZK5/cnuZdjHvyzLiEJUcvZ0rV7EMeylyMk+8rI+A2bQxHnNkJUNsuYHUtUFLt7R7iogWNKKrHA==</t>
  </si>
  <si>
    <t>5172802e-606d-f011-bec2-000d3a3014d8</t>
  </si>
  <si>
    <t>r2jv5hYFKYQWaTMQk+MpPelT/cbaScd5lZhb1OW64mQ75VfLkk876pR8NFcRnt6/TSu8ujRKyPZxjd65rZUUIQ==</t>
  </si>
  <si>
    <t>8f72802e-606d-f011-bec2-000d3a3014d8</t>
  </si>
  <si>
    <t>ZLb2hDq6ts8KDmOm2ylM+ZaeVyrTuZ1jwfEjKCuR796OeyEkY380Z21v/Pu7bnXv5Aarum5JjnLOcI/Nsxs9WA==</t>
  </si>
  <si>
    <t>9e72802e-606d-f011-bec2-000d3a3014d8</t>
  </si>
  <si>
    <t>Kt1i4Xsir3b2c5mHk0UysrzZYRe9haSUzaTd5HdAZDbCoUl0ivGrvu3MjshyKbPWQ0/iM3u25IwLs2CVEri7TA==</t>
  </si>
  <si>
    <t>a572802e-606d-f011-bec2-000d3a3014d8</t>
  </si>
  <si>
    <t>f/TQJeRgInbfIPYZcKnsqUWwooaMgK3AwuiWiGZVF0XoB+UqHkhEyA3RfSdueCBeSNbGM0owMWr3INstfYXLxQ==</t>
  </si>
  <si>
    <t>af72802e-606d-f011-bec2-000d3a3014d8</t>
  </si>
  <si>
    <t>FsSYsgJ7T5GRTaxvd8tQv20KXvbTkHBVmWw9sCRBf5uTcl4dxgIBc4ifwXo/01v2E5zOshvf6Z9XP9G9Faf/vA==</t>
  </si>
  <si>
    <t>cc72802e-606d-f011-bec2-000d3a3014d8</t>
  </si>
  <si>
    <t>nWXeJd6K6DAQaon3R7M4by/uRxoBgfDXz7v8LlxlXW4Xxf9K5sVj/o7pVOzCc/xvzgbp9diTbPp0s90muEFZiA==</t>
  </si>
  <si>
    <t>dc72802e-606d-f011-bec2-000d3a3014d8</t>
  </si>
  <si>
    <t>mJGu5VtoyYAb+2m6Qbm8B7OMRHDe0TurCFS2ifL8UmoJfLJ4vlCczX8dbs5fLLUtjEsdFI4p1RJ8gaMeR7wftA==</t>
  </si>
  <si>
    <t>e272802e-606d-f011-bec2-000d3a3014d8</t>
  </si>
  <si>
    <t>lZso6IAz8VKeiOjtuNiFBu4a1Sk+ba3l8FKvYiGuwaRwn+E0EOlRyqegQS1F4/dGSsaYBfgPxe0DuUayvOSpkg==</t>
  </si>
  <si>
    <t>f972802e-606d-f011-bec2-000d3a3014d8</t>
  </si>
  <si>
    <t>98zkqEmLh9p+riKpEUZzKQP/2ED/we2NNJxJhQvD98nMZPk5rIU1Sif+99uVNykPA14covpdx3flTFfd9+83iw==</t>
  </si>
  <si>
    <t>1473802e-606d-f011-bec2-000d3a3014d8</t>
  </si>
  <si>
    <t>sjDFSZRGLho/hZeIccQN+GTeoq9bNgmPIuOYxvtsUsRekGWb3RwwwDSTxH6+lZ/ZFSIF/WaejnOW1SiwSfIc4g==</t>
  </si>
  <si>
    <t>2373802e-606d-f011-bec2-000d3a3014d8</t>
  </si>
  <si>
    <t>+nY+f6s250u+RUP4J7KH+0LTgAnASejSr/0Gs2wd2V1pb/hBjIb3xwVjxu6RErC73xV0zIAE2caIaGTqQum+Zg==</t>
  </si>
  <si>
    <t>3973802e-606d-f011-bec2-000d3a3014d8</t>
  </si>
  <si>
    <t>IspwooZwbQtDXszvRoYU2tGEVS+FeqRFPNX095wFFifxA+bRjYrwppJwKBAEoY7vUYGa91YyfAPaAbdvQ9dk4g==</t>
  </si>
  <si>
    <t>3a73802e-606d-f011-bec2-000d3a3014d8</t>
  </si>
  <si>
    <t>z10xMnpF3WgFlziuwK14ffV7FhsyQMSCHQKPMl4eZdizH9S5RNo1Q9ri5fTpBX1QSo22RLfbICirQIi/zgw6rg==</t>
  </si>
  <si>
    <t>6a73802e-606d-f011-bec2-000d3a3014d8</t>
  </si>
  <si>
    <t>dfETIzuH5nrMRh4ew12cs1/MADIXA0xaRmKx2WHl+REDYSyMFtMUicLa3HaO0J3BSp2aXagFs7vOB3czc5PUXw==</t>
  </si>
  <si>
    <t>d773802e-606d-f011-bec2-000d3a3014d8</t>
  </si>
  <si>
    <t>vaAEEKk+IQKiPRnJUaHmN7vnu1yhhelHeC/PNdrIUtkODW2dpm/Mn8LwU4qirIWEaUuxdSt+3c1xmwNRJlCvhA==</t>
  </si>
  <si>
    <t>df73802e-606d-f011-bec2-000d3a3014d8</t>
  </si>
  <si>
    <t>a6D3WHv+/sBPN1byd3lqIdsKRh3kTuLOSJ5BixKcy+++33UBT+n4SPOO63uW/it6jbN1moqWv0uamKPtgVUnQQ==</t>
  </si>
  <si>
    <t>e473802e-606d-f011-bec2-000d3a3014d8</t>
  </si>
  <si>
    <t>YfU54OAWQS+73uOW/A7nqOVRlmsBFNyNyBLIEmvYO7+qvVioeFm/fRMfwRDt0the259sDvaKoDn1PCvExv2yBg==</t>
  </si>
  <si>
    <t>e673802e-606d-f011-bec2-000d3a3014d8</t>
  </si>
  <si>
    <t>3hSJaW3IiFSR864uz2XoHbODMUUrn4LvSzDNTDX+jYoYu3yzO10WOwPgh6pwTLERIn9z8OPOZQxkY2ISPjxZIA==</t>
  </si>
  <si>
    <t>f673802e-606d-f011-bec2-000d3a3014d8</t>
  </si>
  <si>
    <t>navwjZwXh9Cu6FQz5ImeelKgkiPEHge/tB/Huif2k9fNkQiKZKgkJrF7EivtRPKOYhwlTAI2X7nR0LzgDUfABg==</t>
  </si>
  <si>
    <t>5874802e-606d-f011-bec2-000d3a3014d8</t>
  </si>
  <si>
    <t>uFIg76pdGL1/iMh7sgAgwtpU5dftZ62dF4x2R0zG5igZxF5RUUdJPE660J92AP+UyeX0vcFpPBTq+Dtkz2XXHQ==</t>
  </si>
  <si>
    <t>6c74802e-606d-f011-bec2-000d3a3014d8</t>
  </si>
  <si>
    <t>h/6mAXloRBvKYZ8RMNbCH1MOAOz8eF28IBNq+F+pZxjUea1kXr5ScHpTqIFYAR7hNu8ls4U5UZA/8eqzkCk4MQ==</t>
  </si>
  <si>
    <t>6d74802e-606d-f011-bec2-000d3a3014d8</t>
  </si>
  <si>
    <t>f7pwU7wqV1yiK8yUFm696I4x2IttmfFtzu0si9TxGDIdByo4eHrHCxHEgONsYHVrlwpPmCbGeS6L4qS+rVJw+A==</t>
  </si>
  <si>
    <t>9374802e-606d-f011-bec2-000d3a3014d8</t>
  </si>
  <si>
    <t>YsqTEU7I75BkGRGHDQPK1LAwMASsbFUl6c3mX/56xcvK6Tt6qGOEgOrIjULnetV1ZzhPquMLOAZRmSQ9ydsF/A==</t>
  </si>
  <si>
    <t>9774802e-606d-f011-bec2-000d3a3014d8</t>
  </si>
  <si>
    <t>t57ArSQCaz1FftCnJtnLpOVfsV7M2yPjpPZ91MSOyzCuNKzEh+oQLq5iBfLnvZftnf5k10DQz/UvcUNhcs3toQ==</t>
  </si>
  <si>
    <t>b374802e-606d-f011-bec2-000d3a3014d8</t>
  </si>
  <si>
    <t>vT3SYdG9uEu/0oAACCfdH2toHemzxjeWLLgFppqCiBBm3OJapLW8PmD7k84v6zpTwXrR28JhMm9Lm9GlISC8ig==</t>
  </si>
  <si>
    <t>f374802e-606d-f011-bec2-000d3a3014d8</t>
  </si>
  <si>
    <t>MqOOuSIXT+bXEBKplgtoxde8gpjB006UzZ57QAHAVdRhJq3lhy0z99ScbSp6ZtbOi4mW8LW62U5IQWAEj6YxaA==</t>
  </si>
  <si>
    <t>1775802e-606d-f011-bec2-000d3a3014d8</t>
  </si>
  <si>
    <t>U6bjXb8Rl1O69xwXmmicDR7NISnNh6JDjfucao5qb6n4OVaC/GUQEIp3LVjJS1aP4TxOOx8eSxUgw8/TfNiQIA==</t>
  </si>
  <si>
    <t>5975802e-606d-f011-bec2-000d3a3014d8</t>
  </si>
  <si>
    <t>0mpRlKUqYV6bipvW79b3YRa1HiFU/aZfcTAuTZAstUcLdTb7jhp7bq1KuvFMvMfHXVoQOsxF//oGcrulGhIy7w==</t>
  </si>
  <si>
    <t>6075802e-606d-f011-bec2-000d3a3014d8</t>
  </si>
  <si>
    <t>y94srqzv+yf+R/Ir8CfkTha8ht0kb0P79xf8HHn8QVJgpR6aCeDn25quMlL9UzvEkLycYi4SMVIDI4m8cn56AA==</t>
  </si>
  <si>
    <t>6975802e-606d-f011-bec2-000d3a3014d8</t>
  </si>
  <si>
    <t>vv44WScjAQcpEFWmlVKtI2AEzo8E60+zM7uCEa016U35szCulH87mVmJj8zmZdHHF/pcM/G5S6wgMR3igsqOVA==</t>
  </si>
  <si>
    <t>6c75802e-606d-f011-bec2-000d3a3014d8</t>
  </si>
  <si>
    <t>Z6cd+AWcPAzf2utqm+HLdr4bq0isfyPWMDEiUvtrqUBVcOWhJFSUPm1119MdufDycr1mpcu8ZWG7CRCVrxZkCQ==</t>
  </si>
  <si>
    <t>a775802e-606d-f011-bec2-000d3a3014d8</t>
  </si>
  <si>
    <t>hymNyVyBf2UKVYhyBdVIWfCnwcvh1mCSsKYOVNxHTsBEox98ZMQjnudQWGmzWIcwSwHjuMI6Lp+yFs0IQ9ChBg==</t>
  </si>
  <si>
    <t>ac75802e-606d-f011-bec2-000d3a3014d8</t>
  </si>
  <si>
    <t>0XagBY0P8jzQH/OiiAA8+1SNLyoBODsHJ2+OPZnOFzR0rcky+jxN9o9yHmvfhri8+S6JJ/Mrwd584vpjw/kO4g==</t>
  </si>
  <si>
    <t>ee75802e-606d-f011-bec2-000d3a3014d8</t>
  </si>
  <si>
    <t>A0SnPLTxQFynf8Ussc84GfTRcgv6lYbdHFp94dr0Ov6IWmyC9jmw12B7jJ74Gr2jkuW2o9gbxtczkT0jSmgsNQ==</t>
  </si>
  <si>
    <t>fd75802e-606d-f011-bec2-000d3a3014d8</t>
  </si>
  <si>
    <t>siL/ZCYhWnitISURfVKmycqSWx9fnrH0ME243XwGyThupv5CRsjBu4heYeRSu1hQgX1YseZuHfKhyEoHj6m27A==</t>
  </si>
  <si>
    <t>6876802e-606d-f011-bec2-000d3a3014d8</t>
  </si>
  <si>
    <t>8KqiVD237tceIH992q68lh0f70mTRHW0O795E/PIb80SsyVT4CcYD2CmqXxCcX+84okL8OjxvOtcwSaRaXz5QA==</t>
  </si>
  <si>
    <t>8776802e-606d-f011-bec2-000d3a3014d8</t>
  </si>
  <si>
    <t>TCynxo7a5LJAnla6Pxp8nWPFlaJTKQdLmN6fy9EVkOYTBkDdTuaN6juqQs2yIQw5wZkW4pP4g95EjKcPuhkBaA==</t>
  </si>
  <si>
    <t>e076802e-606d-f011-bec2-000d3a3014d8</t>
  </si>
  <si>
    <t>X2xZqDFXzLeYhKL7qOYpVYTtemsUQycLY1QY145PG+JlO8zyABEL9DVV9VD4MNgzPiSJV7tlGtAVxSLKUOjPaw==</t>
  </si>
  <si>
    <t>f276802e-606d-f011-bec2-000d3a3014d8</t>
  </si>
  <si>
    <t>Cqd7H+n+qnzVMG4BpeFEb/iTRR2sfgABA8/SlBi/LnjuPX6Lw88+MtOauMHUNiKP3nCW3vMIRH0Adj6SeQI7AA==</t>
  </si>
  <si>
    <t>0977802e-606d-f011-bec2-000d3a3014d8</t>
  </si>
  <si>
    <t>MaXxuS6EebwAFanz9C2/epwnrObrtRMK2Ww8+b0DImTzIYhqsZcCX1CTPZWLk0/3pZyBEmZ0c9O3zTOuQrZ98Q==</t>
  </si>
  <si>
    <t>3e77802e-606d-f011-bec2-000d3a3014d8</t>
  </si>
  <si>
    <t>cf/P0llunX57sVlYm9Ql2DhdzSo0QaHNgnlGypzxU6TQ+Bg2mFy8LpGvgAF5RpWcVEWeg9gfO4aybaNKkMOTyA==</t>
  </si>
  <si>
    <t>ab77802e-606d-f011-bec2-000d3a3014d8</t>
  </si>
  <si>
    <t>OmjlZz9pHHQSrAi/XcU2N8WgbrZBDktdnDy9O4UBxarr/OK5chdxqB9wbluT+f9r0UY8A4Y34PmIbA/IHAua8g==</t>
  </si>
  <si>
    <t>ce77802e-606d-f011-bec2-000d3a3014d8</t>
  </si>
  <si>
    <t>Q1URdnTIJhFmC6TR5ufb6EZM3+Vj7pk0iB2C33Xp7RwJalFPG187HV5TLJajMAynmUBHwC/zj9ODpTP8YlZ4EA==</t>
  </si>
  <si>
    <t>f477802e-606d-f011-bec2-000d3a3014d8</t>
  </si>
  <si>
    <t>kdu7ACoB2jXeJ1jLFdMRDdd11v5WZl09NbzdXB32wgAwhNIBv5eHqPudwQtaUzOExlJtAxU2H0rrLfkqmSILaw==</t>
  </si>
  <si>
    <t>0378802e-606d-f011-bec2-000d3a3014d8</t>
  </si>
  <si>
    <t>/n+kcuTDpGNabyBn/RMVZc/QR/ZoUUPYf0vopDRNe8dZ3BRHtE1EIN/eOU0hcomIQsE8lMVGykPz7Z0Dv3lcSQ==</t>
  </si>
  <si>
    <t>4778802e-606d-f011-bec2-000d3a3014d8</t>
  </si>
  <si>
    <t>vDtPG7ZxpYMfadD7XqIbCneP2Dojbi/PxagKSEUjDSpHz4WDj8XXvmCqhnjCM5+pj3cVp/4rxk0YlI1OFav/xg==</t>
  </si>
  <si>
    <t>5a78802e-606d-f011-bec2-000d3a3014d8</t>
  </si>
  <si>
    <t>nzLMvONVPOr1TRvD6zosuvQu1YSA0fSl2a7UkgqtpeoHxaymjJ8M3Upnejfu+HexDsu+qZAsyZCHOCN7bZbbGg==</t>
  </si>
  <si>
    <t>5f78802e-606d-f011-bec2-000d3a3014d8</t>
  </si>
  <si>
    <t>GONumrTLGQazZ9OkL3wsNNQCKGkPYe/x/SupVOQ75eh1sxuG++CxSil54f5ZiM6sOiRwA2qy7YxQko2460uZhw==</t>
  </si>
  <si>
    <t>6378802e-606d-f011-bec2-000d3a3014d8</t>
  </si>
  <si>
    <t>sZtDoWNd8bgFp+V+e/ZZi3paBSR5xin1OFV5IJFTmYLMFamcluUdvpYGta8YlCFI1TV/FuWE3veGlrSxJmB5tg==</t>
  </si>
  <si>
    <t>8e78802e-606d-f011-bec2-000d3a3014d8</t>
  </si>
  <si>
    <t>zShPXJ7gtuLJkW1X59gKWzD/Y1L2EUtWkxD24Wcy2p3PvXXSCQQ93UvWmoIWb2Oe7LupuhBgtv0tZqEf2bf1wA==</t>
  </si>
  <si>
    <t>ef78802e-606d-f011-bec2-000d3a3014d8</t>
  </si>
  <si>
    <t>TvgIy2bU9lcnOH67zK4kwvfVvLNK0R9PtUWb3f5CGq3tiVajSJcHOOqrv57rTRFlXRVQONIC67h0iqn83Y7uFA==</t>
  </si>
  <si>
    <t>1079802e-606d-f011-bec2-000d3a3014d8</t>
  </si>
  <si>
    <t>Dg+MSjadEK8bzHYwKUmH+iRwBIgGi25JWEZ1yUXjxpI0bLBsbLSBkwXqYsEWozKy1UthYSxXPOy9mIaqtKGNDw==</t>
  </si>
  <si>
    <t>4b79802e-606d-f011-bec2-000d3a3014d8</t>
  </si>
  <si>
    <t>66HZS59ervyMNioUnZk5tCGYnR1gU2hOr4sFmXAR/Ysp5shROHSuyXI0cwriU2HEN9BHxoZt3Exrtpzw8nC7Qg==</t>
  </si>
  <si>
    <t>5879802e-606d-f011-bec2-000d3a3014d8</t>
  </si>
  <si>
    <t>po8xS5HZ5Y4popZic7Edor+FC1gdsgQmAVa5RMaA3FcG1jEQ/N9yaeoxDLmnN/caO7Oiuvy2DFwO2+DqibJfyA==</t>
  </si>
  <si>
    <t>6179802e-606d-f011-bec2-000d3a3014d8</t>
  </si>
  <si>
    <t>HDBUGcV7eF0teHQIaa4nJupJDYHz6wgII1H+FrIlTP8H8gerKGtcoDLD4X5XsdIaNnEkHr38QL2Hj5bes17oEA==</t>
  </si>
  <si>
    <t>6979802e-606d-f011-bec2-000d3a3014d8</t>
  </si>
  <si>
    <t>jYaG2SYd3sE84TpOzH0+NHwOJ5dtkSyXggS8eGDsGZK2xjeNq+3jciWfV3QNZRG3TMVdQpjQBp3je0aapTfR1g==</t>
  </si>
  <si>
    <t>be79802e-606d-f011-bec2-000d3a3014d8</t>
  </si>
  <si>
    <t>zj0tjT6+hjl49quDd4+Uz2r9R7+9Vh5IHrMC+GluiK+PaqfESaMnTcmfSCMIOs1rGgNfix/g3zOPCJYN4WwE5Q==</t>
  </si>
  <si>
    <t>cb79802e-606d-f011-bec2-000d3a3014d8</t>
  </si>
  <si>
    <t>t1Tm3VUUmPGzYB0sJfaB1Dhe2FvHY+rKiIXecTJMy8L19rAZ8t/Gi0lp7TeHv0FPt/WTALbvfhC2E4Wwip35QQ==</t>
  </si>
  <si>
    <t>ee79802e-606d-f011-bec2-000d3a3014d8</t>
  </si>
  <si>
    <t>xni1WOtuTY3DMniL6AwEcZZTW4L+k7AYLBQfplQxaJWSRQptZCsZEe0t0EKB9/nFcYgbo3ouULpfqCyMvWLIeQ==</t>
  </si>
  <si>
    <t>7a7a802e-606d-f011-bec2-000d3a3014d8</t>
  </si>
  <si>
    <t>ak4TUTT2VOB5wYgGW4G4s3hPbCmK8/yAy2fiowXmJHd06uk7ugZboqQp10eSdrb86LQIiHxx2yygjnQCwrTVwg==</t>
  </si>
  <si>
    <t>cc7a802e-606d-f011-bec2-000d3a3014d8</t>
  </si>
  <si>
    <t>WjXT3bwCPJ8FaAFa6F/5hW2FidIndPEgW1zSMvjzJk0JiGvCo1XohWx6xFEIbOEHzJZ5i2mR1WmPDaMCXvOp5A==</t>
  </si>
  <si>
    <t>f17a802e-606d-f011-bec2-000d3a3014d8</t>
  </si>
  <si>
    <t>u45GplnDA25D89ZmuoJKEFDmKo1MxCsal9+7AbPgLnt0FiBsN89775wHtE+6f8hcxak4XfyxqP2uZdABgP1mMg==</t>
  </si>
  <si>
    <t>3c7b802e-606d-f011-bec2-000d3a3014d8</t>
  </si>
  <si>
    <t>EuKg8vMlUcfKnzMjTJWyNXzL1fDBpy5gaogJxrzLRUwhEpsOrMnDgdeLCAYNovhbOk8dXTn19TVlisxDdpWHGw==</t>
  </si>
  <si>
    <t>6f7b802e-606d-f011-bec2-000d3a3014d8</t>
  </si>
  <si>
    <t>QverheboA91WLJNMMYhLTZDFF+LoSGiCpPFJrdj3NxeRYdypx3mZYHwnmwkznWF2aCt1XfOyo05mT3tBCJVFpA==</t>
  </si>
  <si>
    <t>907b802e-606d-f011-bec2-000d3a3014d8</t>
  </si>
  <si>
    <t>AsUpmPR2KUjI15DmD6d9N9JckyQfqHjZl/QTraGm/jFabPI/nquAn/q92kw9Tk94cEe4wBrxGS0EH/DZmSoVjg==</t>
  </si>
  <si>
    <t>e77b802e-606d-f011-bec2-000d3a3014d8</t>
  </si>
  <si>
    <t>/WpgWrEVJv9wSolQXv7nI23LVEO6aMxRrw0CM2RTtxE0z7GaFEhRS+LkbruxGFjzfQyL5Dibcnc6foWisWjc6Q==</t>
  </si>
  <si>
    <t>fc7b802e-606d-f011-bec2-000d3a3014d8</t>
  </si>
  <si>
    <t>h1xHJaILfHHE/QxH+xFzMgp+SCBI6XKeH/tOYQwZEswXGYCw+ZbqlsYvoKNosWV3o9rdkW/Gx7LP07HcgvpCWg==</t>
  </si>
  <si>
    <t>fe7b802e-606d-f011-bec2-000d3a3014d8</t>
  </si>
  <si>
    <t>H0U/SslymvjrKUSc1IEAhxwvkmx/bWqPGmvxWF0p6KQAoBTd/QkfVewkU8INrNOBK4Pj8G+XYjcKCp43ZudE6A==</t>
  </si>
  <si>
    <t>027c802e-606d-f011-bec2-000d3a3014d8</t>
  </si>
  <si>
    <t>4tG4D2jv3wI2BpoSRCMZ8BL9XHCMbWzVhS+P2C0Fd2/tg1N9la9gdnm6KtWtFThopmFOa1BERlNidDyviGHe9Q==</t>
  </si>
  <si>
    <t>067c802e-606d-f011-bec2-000d3a3014d8</t>
  </si>
  <si>
    <t>QqDVe/rDQQq2guJ4NE8oS3sephm34xceblRHJ3w2yb0A4oJQBdZDN8mH0bX4zYi0iB+7A1kce1b3QrIa/c2tdA==</t>
  </si>
  <si>
    <t>2b7c802e-606d-f011-bec2-000d3a3014d8</t>
  </si>
  <si>
    <t>AQCin0032vkBy+3+M5uivFMWC8v82aj8FipC07xFzgr+Cw5lKiC4ONBm7TdkM8S5bHGOVKFZWWnp8Ti8U0HDLQ==</t>
  </si>
  <si>
    <t>917c802e-606d-f011-bec2-000d3a3014d8</t>
  </si>
  <si>
    <t>MzaiFf9yPnR1xojQacvnOtx9qUArHMqmnrLALklR0nhchhZvyMKDZtv091VaBUJNcDAJMKtB7c/nAlBEDndVNg==</t>
  </si>
  <si>
    <t>ae7c802e-606d-f011-bec2-000d3a3014d8</t>
  </si>
  <si>
    <t>6w7kmcRdJmACgqCE742rWxCwj8x9xGNpr91y5Z7qhrfaHZoMtLyVz3O44ocrepRpzzhT2b19BSgr8q2AOfUaPA==</t>
  </si>
  <si>
    <t>b27c802e-606d-f011-bec2-000d3a3014d8</t>
  </si>
  <si>
    <t>B+7wDMGtcsCQJOL1uRc/IP7gREI0DYoFXf5OdBnfycQhNOoPJwkE2JnZ/+7ti6sucmZBG7lV1iFDx4hnRorPsw==</t>
  </si>
  <si>
    <t>1f7d802e-606d-f011-bec2-000d3a3014d8</t>
  </si>
  <si>
    <t>Ej8dlmdQVQZc4Xozi0jAP3Ywc5+HEbM1+FcklNTFgceD/6lr4/xTIWMZtUGUZ2K3Wrd9gnlLxphOO0EgJYpteg==</t>
  </si>
  <si>
    <t>237d802e-606d-f011-bec2-000d3a3014d8</t>
  </si>
  <si>
    <t>9izDk+12HB1qq0xBS0ohfAv70+8JsV8JYgXUctFgK0bSonjGGMakbOtFJFpSPwEKZJv29Nf6YyCMYEvusl4o1A==</t>
  </si>
  <si>
    <t>3f7d802e-606d-f011-bec2-000d3a3014d8</t>
  </si>
  <si>
    <t>WvsKxuvn4HZ6yYIOk5Egpu9kJNJOpPfoITbpsxauaXOwnOzj/B6nd6K0FljqBTZOzDN+BuseVNSR0xnGTfRojw==</t>
  </si>
  <si>
    <t>427d802e-606d-f011-bec2-000d3a3014d8</t>
  </si>
  <si>
    <t>0v49q9BZHWwnigLco4TuFjLp97PhE1HzFEwbczjaagwGQUbpuyJ2c30d6bJtI1rKJROq1VMVuyYWtRzmeSgFWg==</t>
  </si>
  <si>
    <t>537d802e-606d-f011-bec2-000d3a3014d8</t>
  </si>
  <si>
    <t>0a3X1YhNyABvtcqfuUvf5t+jhlttzhu5JYnacVCsasgln8o5WXsqhF4LsayYxVCULs7f0aJt6NirTrVtu4No6Q==</t>
  </si>
  <si>
    <t>657d802e-606d-f011-bec2-000d3a3014d8</t>
  </si>
  <si>
    <t>VKv2OSbHlZdV2FrLKbkjjJlOc0DBmLogdk2XWqidqSU/HwKvN/tuRB2DkvXo7zJlcS5WORlBB0Op/aD+xmlt9A==</t>
  </si>
  <si>
    <t>847d802e-606d-f011-bec2-000d3a3014d8</t>
  </si>
  <si>
    <t>y0NhsrjY0CyDcXcrDlAv2XcdOkpx8OkEd8urClaBJ36aGOxb3OlWhftSi5m1fWwLUQIBPFzsTSlet84Wk95Uew==</t>
  </si>
  <si>
    <t>2f7e802e-606d-f011-bec2-000d3a3014d8</t>
  </si>
  <si>
    <t>6WDZyevWSpsf7Q/pyAdglre291tsWMXUl+IP84/BUm5Ev4OL+Kk7nQfDUEv4C7HqQcG89vPmkO+uwbd3h1Lmpw==</t>
  </si>
  <si>
    <t>877e802e-606d-f011-bec2-000d3a3014d8</t>
  </si>
  <si>
    <t>7L+UEi47NCeWs2aHnHizBo9kWpW7v9CADO44LMOAI7HBxIY5Iws9IDBdaH8vbuRt9LyDMk8K0FLNUMNao9Or4Q==</t>
  </si>
  <si>
    <t>8e7e802e-606d-f011-bec2-000d3a3014d8</t>
  </si>
  <si>
    <t>Al4CDc2sGwwjcHKWN3mEIesqWRPk+jD2AEZh8jhfbDIE0jMWoETaEGmHrGvxUouP5/uXqD9SwsPK5uT6X0643A==</t>
  </si>
  <si>
    <t>a07e802e-606d-f011-bec2-000d3a3014d8</t>
  </si>
  <si>
    <t>6q32OkiikDI+lvtr3OKpQiIzGdBFOLjjuHYBipRv90uSTRcolvjnK/yfBkMQIeO6jtQTDs2JXK3hDEnYYGmdgw==</t>
  </si>
  <si>
    <t>ab7e802e-606d-f011-bec2-000d3a3014d8</t>
  </si>
  <si>
    <t>pOiS61JbB5QvlfUNW9MtxcV9DAwYmgWrymXO9+mpkiZBAKUiYdYn3sI/AbaHtAY9XFDitdkW5+Sjn4LbY4xI4A==</t>
  </si>
  <si>
    <t>ed7e802e-606d-f011-bec2-000d3a3014d8</t>
  </si>
  <si>
    <t>LvrBVpigBfPiclOFQ+Cz7cgGcZ+UNCJprtr5jQoUxmwQUG/6La+QF8mPJ33+637J/afGVrShz6xxefqmWicT3g==</t>
  </si>
  <si>
    <t>ef7e802e-606d-f011-bec2-000d3a3014d8</t>
  </si>
  <si>
    <t>DSNzbtPFd6bBy+eHvZL4lepCoqaOvqu0S4sfPfhi1cd44GNiVFgry91Q5gTk1OeU70RRu/zCu2eE//g6LAmThQ==</t>
  </si>
  <si>
    <t>207f802e-606d-f011-bec2-000d3a3014d8</t>
  </si>
  <si>
    <t>ozRhEzwuwVT9SXeKwBqN1lvd/V5cpMANt43aUE2of/kC7VRWPaSeeeeOwMY2xPdciikyWh3UZ/ar9S0Vhr5nTw==</t>
  </si>
  <si>
    <t>4a7f802e-606d-f011-bec2-000d3a3014d8</t>
  </si>
  <si>
    <t>cwLpL5n9nm/f+eaopebT8+HPHOTngX7xNmU00HBNfC02Mw3Up5NDxXCwoOJ929QeShuIswxP9iOFQAp7DxNsiw==</t>
  </si>
  <si>
    <t>4b7f802e-606d-f011-bec2-000d3a3014d8</t>
  </si>
  <si>
    <t>ndi4SAyGj0b3Bo8jlVxMv6zs25wSduSaWQ9TqRgU00hAeo8K8/OZGtDGhhGkePNG4LXF6zdi2hesy8SdIKa4VQ==</t>
  </si>
  <si>
    <t>8e7f802e-606d-f011-bec2-000d3a3014d8</t>
  </si>
  <si>
    <t>BmQdOhbdr7PwHs4wPWw5l1PMlNvhnOmfrKyVyY6QbdCFYOC8ldeotWP+PsdJIzVN38mwdXtRgoGQXPabkA/mtQ==</t>
  </si>
  <si>
    <t>a07f802e-606d-f011-bec2-000d3a3014d8</t>
  </si>
  <si>
    <t>+3Fx1ZbHuo/1in/Y0NB+Yl8t9o+3/vhk0iHAluPCrTvBqp8CzMB6/1Lr5DpVTyGe2TpGyhJVn6XxLoBBeDyfnA==</t>
  </si>
  <si>
    <t>a47f802e-606d-f011-bec2-000d3a3014d8</t>
  </si>
  <si>
    <t>Fc83Ours5k3dPD7sRKkOlNIByyDdHTNBrkQ8FEZah0ecnNhUZyGEsmr+cpeJIRyA3xLad7r7bJEuy2WUrmh+lA==</t>
  </si>
  <si>
    <t>b37f802e-606d-f011-bec2-000d3a3014d8</t>
  </si>
  <si>
    <t>3qhPucMWogLXh025GwqOJB6bGfhwgc1g2ELzhwXmONPBURFE6MkcqvQfzeLC0L7nK9sN15CiWJke7NUrU4mPpQ==</t>
  </si>
  <si>
    <t>cb7f802e-606d-f011-bec2-000d3a3014d8</t>
  </si>
  <si>
    <t>j0v+4jqRHC16Qu8slcSqAmmGFn7exI5YqwnkFyMSzc2ivHDBzSnWJUEURjFp+w93NkPRqhW2hyEKmD1LzjRj2A==</t>
  </si>
  <si>
    <t>cf7f802e-606d-f011-bec2-000d3a3014d8</t>
  </si>
  <si>
    <t>elorSAebJ1cUAUtNz1AQQDRfKCBt3L8VDN25trSHa0jnwkL1c4Jdm0I4dYQEqfu2X+tyR4w9AbH/CrPVajSyJg==</t>
  </si>
  <si>
    <t>1b80802e-606d-f011-bec2-000d3a3014d8</t>
  </si>
  <si>
    <t>IdBq9QlAaMN6tgulhlpzPLM/ziAznW1N52s87f8bkF16DKR5isznJcojHIbAAbijnwRrNQVcDAl08+KKpChQgg==</t>
  </si>
  <si>
    <t>2080802e-606d-f011-bec2-000d3a3014d8</t>
  </si>
  <si>
    <t>Bvz61LBoCV8r36x1rkieRGGcYDSg1JYgVKqkDwGxgS3uKDCX3Audy2V4lxkv+2h20CNstiPEj2EQOhjsIblIfQ==</t>
  </si>
  <si>
    <t>2480802e-606d-f011-bec2-000d3a3014d8</t>
  </si>
  <si>
    <t>pwfdGrHRM21TVjcxsIKhp/ng2fg2AU52T8qZhyrFcUwcTU7XZUD4zcwiPak71FRJvr6iYGZXt/eSaf3paWiWbA==</t>
  </si>
  <si>
    <t>3f80802e-606d-f011-bec2-000d3a3014d8</t>
  </si>
  <si>
    <t>LsEasN28DaDvNarvGyfQuPvz3ZNTDtB94HtcqlMXHcrELYLWdOKi3wQ0vdQNkSGELfFwDNEmK58PihPxUBECSA==</t>
  </si>
  <si>
    <t>9180802e-606d-f011-bec2-000d3a3014d8</t>
  </si>
  <si>
    <t>06ki6Bsb8LTDP892Z79UwQCGVuK6v+qT5BslXSc9osgXqt18ZhYUPcfi6K6xk/SnsXsFy1QrNfy0z4nlrOJViA==</t>
  </si>
  <si>
    <t>9480802e-606d-f011-bec2-000d3a3014d8</t>
  </si>
  <si>
    <t>Drufjyeo2tJLPeRX6Q8OOCn69l5+YXvSwjZIv+KI8QMaMm6HuzFP1fX1aXTqCJfvYAFhgf8HGjAjjWwseunfpA==</t>
  </si>
  <si>
    <t>a180802e-606d-f011-bec2-000d3a3014d8</t>
  </si>
  <si>
    <t>xUuOHyENXt/nc0O0wDqIV+ba75x67fj2hP1ze9yxKfWhoMJI6xjuMNIAJ4sD37UZkvox7A6QimXh/q9wuutceA==</t>
  </si>
  <si>
    <t>e780802e-606d-f011-bec2-000d3a3014d8</t>
  </si>
  <si>
    <t>ShE2NpnENqMELbtTWJm4P3DS8JedD7SaiUY0c+V+8fKY7z6AvwG8TTgdCgMRuzO2TyfqtyrSk4QxjsCc7vpDXw==</t>
  </si>
  <si>
    <t>5281802e-606d-f011-bec2-000d3a3014d8</t>
  </si>
  <si>
    <t>w9tynU8ByQsFPXUohvI8mvoRPxphtlnpLamnBHCqKC/XRXgp+8/kEQOxK7q1IpwS9/UmLlr/Y9Gw0+Wdj07Anw==</t>
  </si>
  <si>
    <t>5c81802e-606d-f011-bec2-000d3a3014d8</t>
  </si>
  <si>
    <t>S2GISbr+zva6bZMJj0r/tgVO80elxB4BDm3+/A7X06pdP0k6VtMvErI3fy05t+3zLLbR8Y9YT5JpUHoomg9a2w==</t>
  </si>
  <si>
    <t>7081802e-606d-f011-bec2-000d3a3014d8</t>
  </si>
  <si>
    <t>kFVJAUqQhx4ETzKW5K/hsmYQxolfYl19jMAX9ko9CapFCLpOB8jzkohiNhWehFZxJ1OaBYAWIOBexJOQ5Ou8iw==</t>
  </si>
  <si>
    <t>8881802e-606d-f011-bec2-000d3a3014d8</t>
  </si>
  <si>
    <t>PasZ+QXh9i1NGVGrWNEmPd1ssstUImFP8jON3MAxl4HbDojRFDUgz2U56ncDsZxjWIj5PXsQmCJ8LcCBZbISfw==</t>
  </si>
  <si>
    <t>8d81802e-606d-f011-bec2-000d3a3014d8</t>
  </si>
  <si>
    <t>ppv+FNG/w2OgyvZT4qVU7sE/VnUpSX1d3NAu0q5DS1z0uqT2+T6xTnaiMvWAmgBZfAzjBI212uHsBGF2L0BxJQ==</t>
  </si>
  <si>
    <t>9081802e-606d-f011-bec2-000d3a3014d8</t>
  </si>
  <si>
    <t>79dGjtJoJq2tTslRKP+FxXJ58QHJhUh8PVR5dj9htwEbnC4WCMv1+xX650164sZZMOGSRKymZpA2DromfVYYxw==</t>
  </si>
  <si>
    <t>ae81802e-606d-f011-bec2-000d3a3014d8</t>
  </si>
  <si>
    <t>PUgJ5HqHX1PbmDOohIXlua+s8ExehvC+m/oiUFqvVcCakmS1PdLU8ZLKkwASG7LvPE20u1fOTO9i+NQyN1WRyQ==</t>
  </si>
  <si>
    <t>b981802e-606d-f011-bec2-000d3a3014d8</t>
  </si>
  <si>
    <t>g7aVbZQUjcWCy0EOXZJ/0W06zCq3gWSIW8+LSgmZsGUQ+CCFIjAse0wv5mklQ1tqRrSfdl4z1yLgTDfSkdmrag==</t>
  </si>
  <si>
    <t>d081802e-606d-f011-bec2-000d3a3014d8</t>
  </si>
  <si>
    <t>lHn8Xt9z+6KXOxLASAbj/ym0qrMqQx5YTLINHJS/vdc3nqjxbHJBLeicGMxV9xgzRWgWGg86NHdjP4pLYqqwvg==</t>
  </si>
  <si>
    <t>fc81802e-606d-f011-bec2-000d3a3014d8</t>
  </si>
  <si>
    <t>ACsSssWF/4uqZ1IkAeescOSTi7zz4qPcK9q2yjqkaPmxY5IHA36onlNwi8YeANAcul8BjNjaPR9sbg7lr4l6dw==</t>
  </si>
  <si>
    <t>5582802e-606d-f011-bec2-000d3a3014d8</t>
  </si>
  <si>
    <t>+//xbmhVwk62j2R2aAA/vYYH03jZJRxYsUnYjnmvqQBctHunR1Hy9yiO+Z9yNlyKrIBzsqc94DGzahFLaQxOJg==</t>
  </si>
  <si>
    <t>5782802e-606d-f011-bec2-000d3a3014d8</t>
  </si>
  <si>
    <t>6dTEXwD3GAZ7g1mZSqyG8LGWGV5nelzJCCapHDMp4TG948IbIkfi6x7raFIzj/c0u2xL32S5TE18rFnc3UJHAQ==</t>
  </si>
  <si>
    <t>6b82802e-606d-f011-bec2-000d3a3014d8</t>
  </si>
  <si>
    <t>hTnCXz9/We3Z/qyxpM1UJ0DLxvjHOP98NBHl0YIIFFSj6GDPuhb2OI2IlLqBX/uExL1dpNdEgoSEZ46eF3sxfA==</t>
  </si>
  <si>
    <t>7082802e-606d-f011-bec2-000d3a3014d8</t>
  </si>
  <si>
    <t>8TZDfwOgfx1L1O36z3pZ+buHy1TUftJb+/BiQ+nYDQQhiUb2y8E828BWD78yv2v3pnSv90NdAsnUIjqqjMvCoQ==</t>
  </si>
  <si>
    <t>9082802e-606d-f011-bec2-000d3a3014d8</t>
  </si>
  <si>
    <t>Vn+6DTmD3CmWSwoe2YAjFhaa0aOWwWPK30yf5xaNrANdePjMA6vb3fyGd1Wot3zR3Q14HaeP2GQThzR5ruf5kA==</t>
  </si>
  <si>
    <t>9482802e-606d-f011-bec2-000d3a3014d8</t>
  </si>
  <si>
    <t>ejtTvwYh1B+1ZbljAxNMPeNkO7kSe4LQX32+ojj8eV4icVXX2+GV2CtWO6zpC1q6TlruuR7iNH2P9ogZXh+0ZQ==</t>
  </si>
  <si>
    <t>a182802e-606d-f011-bec2-000d3a3014d8</t>
  </si>
  <si>
    <t>x4RPlSqf+RKzx3QKf2DB/WCJTFDPLFY6gFIGqducXIHDVZ2zUtIjfmkoMEjcc7SrmHOVFv21KXcJgTuciYLHXw==</t>
  </si>
  <si>
    <t>ab82802e-606d-f011-bec2-000d3a3014d8</t>
  </si>
  <si>
    <t>oAZJXBwozue0/p+p+spzyUaf1QF/CitoBnqrS6eP/HJvuKe0CpBhoYh8paaA+vqWAq6n0hPOWOnRpudQmN542Q==</t>
  </si>
  <si>
    <t>ce82802e-606d-f011-bec2-000d3a3014d8</t>
  </si>
  <si>
    <t>BbAQbT9jhsh5U1xAyBqh1DtOrgw1spi8aRvNKS5qRIwGy9bp0uapnQhTjbI6YifZIDAAz3bN2b9gugKXJ87Uog==</t>
  </si>
  <si>
    <t>e382802e-606d-f011-bec2-000d3a3014d8</t>
  </si>
  <si>
    <t>uxty9he4h+eVtyLCWKn8MwyzQuc38dvUxAS0muKdNNH2cXsPx/Lyg5AlIC4mcI38wparVXSWB6yXvQ3d0+wGSg==</t>
  </si>
  <si>
    <t>0d83802e-606d-f011-bec2-000d3a3014d8</t>
  </si>
  <si>
    <t>W2OMcQIuHqaiKqSmSS4XgL+Ag3WmZmmkq67fP4LINnBjjTW7m9hBVtJH54qKtLPygLA3iFUJcxB8LdUjcLEzqA==</t>
  </si>
  <si>
    <t>3e83802e-606d-f011-bec2-000d3a3014d8</t>
  </si>
  <si>
    <t>QBI4q/TzPqLmzRAZ0qr7dpyo3xmkMWf6j80MX0uIMiYpz9QbVmPOzmDsAnSZQ9WxOCwefivNEML2/EtCoTXj6A==</t>
  </si>
  <si>
    <t>3f83802e-606d-f011-bec2-000d3a3014d8</t>
  </si>
  <si>
    <t>YPAaPk2v4Zr/s21UVvkpQEcfrI8YWCO/gTevw2Gvp/84wnsylEqOLgwUkgtCrHQKIkbO7LvnzD5nqP/M92QVOg==</t>
  </si>
  <si>
    <t>8383802e-606d-f011-bec2-000d3a3014d8</t>
  </si>
  <si>
    <t>1fs6l+PIq8srEA1F/oDeLWP5P7JoCTYECZp8f/LB4uY9ArdrISn8r7HPJ0zxJrugGTI1XRRnrdlQ+x64sfK0Pw==</t>
  </si>
  <si>
    <t>8783802e-606d-f011-bec2-000d3a3014d8</t>
  </si>
  <si>
    <t>Ogult8G2Ad5anppF5fViWBwfU53NJCg8QGpkTHv0ezfkxqVAQsgI76cKW3K5P5PVE6M/AX5YzdtZ6p3djn5hyg==</t>
  </si>
  <si>
    <t>b283802e-606d-f011-bec2-000d3a3014d8</t>
  </si>
  <si>
    <t>Q+PS+ptqEkS22nmbk9IYpZSkg4IZXehF9J4Vrf3FtyMFsmWSwc91a49wa2AMvtM7iPyOZhhJ72lGuV558J6SEg==</t>
  </si>
  <si>
    <t>c483802e-606d-f011-bec2-000d3a3014d8</t>
  </si>
  <si>
    <t>cGrCPCg6uAQG+xKkis7w+1hy9/RspreMf2vfbWgS1djMEniInJAzQjOBn9a0w3JoZhR82AH3VzPUPwYP2cGFlg==</t>
  </si>
  <si>
    <t>56aebb34-606d-f011-bec2-000d3a3014d8</t>
  </si>
  <si>
    <t>J1XVKFMSphdnjw00j2MmjGLDZc8Jxr0FeiUoE3o+kiBximGh2CGkeH8snXkL6xHN/toz21IctySxZ8mmLDx3WQ==</t>
  </si>
  <si>
    <t>6eaebb34-606d-f011-bec2-000d3a3014d8</t>
  </si>
  <si>
    <t>HpDC86vJ3ycehNiA7Dl6+xrl+fLvWZTv50GtEZmysSy7D8h4+IF1z6WXJvvs7+QLRwZKaCF6/hY3jjINUId+Bw==</t>
  </si>
  <si>
    <t>9baebb34-606d-f011-bec2-000d3a3014d8</t>
  </si>
  <si>
    <t>8fqXHTo6fFd2FZiLZh/q/9qABPLhYti+ODmgbvKERHuq99sR1bxcdCmXzs209S/pWc5DH/R4YwsxB9FG/xqI9g==</t>
  </si>
  <si>
    <t>afaebb34-606d-f011-bec2-000d3a3014d8</t>
  </si>
  <si>
    <t>mDPjfUYsDbaxJo9wNgXkvf0ht97m43Bq8Ah97hqzTQ9b04v1fja6SFVScP9THQF9pvRCbRAQBmMuR/igqfMWqw==</t>
  </si>
  <si>
    <t>b0aebb34-606d-f011-bec2-000d3a3014d8</t>
  </si>
  <si>
    <t>Wqc7taGIk7EASYPWCYbjuWkNZSZhuKfDe9/5VTTvkpaGRGe9FgqjC3LtnY0j7KKOcm05rVwvubD3xwaaslVJZQ==</t>
  </si>
  <si>
    <t>0bafbb34-606d-f011-bec2-000d3a3014d8</t>
  </si>
  <si>
    <t>PeJZi7m+O1K5fOEwp937nQUCpeMXFv4AuJeo4+ePukfPhNoFf3Aopcq1oMVYSa2Cb9D1cbxAUsHT7E2CnvD7ow==</t>
  </si>
  <si>
    <t>20afbb34-606d-f011-bec2-000d3a3014d8</t>
  </si>
  <si>
    <t>67Gb7E8bPnKYYLuWRLNjcGXH0Y735ETfIAgA2UCw4monfX0B2gvql28/dB7G1Vt1grdg9OgiNKYVjE6WTNd0xA==</t>
  </si>
  <si>
    <t>34afbb34-606d-f011-bec2-000d3a3014d8</t>
  </si>
  <si>
    <t>oTmlWNPxmxh4vOtM7N/yV2sIcjDqXzy8w+WrFKnq0HpAUzG+JkaF76UnoIgPb14FqPJ8LLMu4bcai991QJ0a+g==</t>
  </si>
  <si>
    <t>3aafbb34-606d-f011-bec2-000d3a3014d8</t>
  </si>
  <si>
    <t>HSobxrhM+ZYE25vgpkuq122K5qGCOvFIRSU6On7eSSmVMijOmDeDiRB8tcOIQsa/W4wyE0eOZfY8PvxyWTJyKA==</t>
  </si>
  <si>
    <t>5cafbb34-606d-f011-bec2-000d3a3014d8</t>
  </si>
  <si>
    <t>INjEtx9bKSefXJ3DSuukcaZYbLQitw5JfZ2sROO3AxTpNIEdH3pPFkUZ6ixmx2UdvN5+24z+V5ZKbw/MBOSoJQ==</t>
  </si>
  <si>
    <t>70afbb34-606d-f011-bec2-000d3a3014d8</t>
  </si>
  <si>
    <t>bCVc7TTcw6Hwqy/5dC6OkXa6L2ENiGwz8SyyEpY9L6/GEcYkppuO7rVzv5cP7gtlnOXQpxy+cyxvGxUCVzJi1Q==</t>
  </si>
  <si>
    <t>d7afbb34-606d-f011-bec2-000d3a3014d8</t>
  </si>
  <si>
    <t>xSJxkhf/cmb3ivdvMfcXMVLtgi86Fth8FaYjCegNF2bwJFXZwmMnqn5kYwEphXp5q2EXvBTYbxGIYyVb6OGj5w==</t>
  </si>
  <si>
    <t>10b0bb34-606d-f011-bec2-000d3a3014d8</t>
  </si>
  <si>
    <t>Cjz2l9rfKFwh6rtb6aWNq6VNd3QHce5uAW8d04SeR88Sj09bI16Hix8XD3jvzZrtCsMKfnWDzD0tCqqLQNMlDg==</t>
  </si>
  <si>
    <t>36b0bb34-606d-f011-bec2-000d3a3014d8</t>
  </si>
  <si>
    <t>+9hIYPNOGjhNyz2rzEOksTTYCTmv/yoZ33+GDv5AFf4yvjEWfGhCwCROu8cnxyk8paR8nzbAI/wgnddXIZxFlQ==</t>
  </si>
  <si>
    <t>b0b0bb34-606d-f011-bec2-000d3a3014d8</t>
  </si>
  <si>
    <t>Jc4YE6M2dW5+glgCkRsCvUpAh7BQ0yLEARR7IaQQrTPHRqzSrKhjv95T9AlcM5602f/+/BvxTiU61hKEhW1eXA==</t>
  </si>
  <si>
    <t>b1b0bb34-606d-f011-bec2-000d3a3014d8</t>
  </si>
  <si>
    <t>kArSEkJvOga1R4eqPbgH2pVpYE+qwyy9U2bvcxQInsR/1mmfgqAfE5mmgrgSBfuacB3CSHpaAyE+LFHBtz64BQ==</t>
  </si>
  <si>
    <t>ddb0bb34-606d-f011-bec2-000d3a3014d8</t>
  </si>
  <si>
    <t>lViEH2GbK84MsqCohtHW2jf4W0XHYEtKUQ7H4Y/U+2OvZQAJOPwPsyoaym8KIhuBuD7rHWsXovX0aoJOZ2MagQ==</t>
  </si>
  <si>
    <t>e4b0bb34-606d-f011-bec2-000d3a3014d8</t>
  </si>
  <si>
    <t>TATtqZpnVcuoNfncmfhsRMcA2HG9UNQOIAK8PS294uC0vDeyGpiC0gRUnHlgIPeJfZuazDAw82GWCxwFaKG0Jw==</t>
  </si>
  <si>
    <t>eeb0bb34-606d-f011-bec2-000d3a3014d8</t>
  </si>
  <si>
    <t>PtsdXQcWsVMRkCcVAFvHxgfqxzjoimSEkka90bI6nJX1RO17l+AjjHGSm0AzdFQqbh4B44k4X7KbGHKCbKtNGg==</t>
  </si>
  <si>
    <t>0bb1bb34-606d-f011-bec2-000d3a3014d8</t>
  </si>
  <si>
    <t>wluETFmXcnbkP3iM1vVWlpO7pt48j1mIrQKYTOgCzRMeHKZViDTp3NWEqirTQcHGyvPPBszqDi7SVGJCAh+RSQ==</t>
  </si>
  <si>
    <t>43b1bb34-606d-f011-bec2-000d3a3014d8</t>
  </si>
  <si>
    <t>j+L/uXTT8W28Io3/A2wqHdp4D03wkMAQ1nKPSXJ34oUkRKr5C/HB0PmHxP/cPtmrLT1XUK+01Noau8LXo30BCw==</t>
  </si>
  <si>
    <t>53b1bb34-606d-f011-bec2-000d3a3014d8</t>
  </si>
  <si>
    <t>+9fZ98CJ8uxu+oj3w+f5IVCXmpJVm+lJi4R8JXWMKB5W1DWFpq7EG8v/oNJmf5AKzcFCJ7xTPiskNK687KIPlA==</t>
  </si>
  <si>
    <t>62b1bb34-606d-f011-bec2-000d3a3014d8</t>
  </si>
  <si>
    <t>QqW2TWpMt8pFz5KGs9QoPvL+nn2Uv4BrzwGqpkIzNUpHBSrjV2REbhU9GLXu+ktMIbj0m/0ZoNdCfccrNMwnvQ==</t>
  </si>
  <si>
    <t>7fb1bb34-606d-f011-bec2-000d3a3014d8</t>
  </si>
  <si>
    <t>4zC/IoKgY025HJkR/aMYx80Sa65s98bX0U9fupUXv+QFqNIvVT4SanxblN1g634JFNXdJAq9ICLkwRY4GoHFiw==</t>
  </si>
  <si>
    <t>85b1bb34-606d-f011-bec2-000d3a3014d8</t>
  </si>
  <si>
    <t>Ho0KwK65bGdZAXLNnGzT012mn4d0l26hgku2gREuH0/LFbyVvr03e29Y1cRngmEqOGuTU2qbRpqFxdmWeUAfzQ==</t>
  </si>
  <si>
    <t>b2b1bb34-606d-f011-bec2-000d3a3014d8</t>
  </si>
  <si>
    <t>8PTpSOcE4OypTARZrjfr9qqnvAquYlk4kXUvyodNVZbMj9Znl5J9vn0qCBBNMP+anj7Jc6vTI4PeqJuEdAw+mg==</t>
  </si>
  <si>
    <t>bab1bb34-606d-f011-bec2-000d3a3014d8</t>
  </si>
  <si>
    <t>XZccFYU+WZaoyiAK1fIMu7KTR0BJ8JeqF123Fjao0XxHHuONvVgmLdcKULYv4cko0lR6TJK5dO7tCSvzZs3z3w==</t>
  </si>
  <si>
    <t>bfb1bb34-606d-f011-bec2-000d3a3014d8</t>
  </si>
  <si>
    <t>toBnd3JNL3SbbmTztBNfxm4P5aMCc5qdIgkuWyG4j4I43TS92c/JSOcDPm1hehrsQaxIuRH0NY5qzuwuCQZfAQ==</t>
  </si>
  <si>
    <t>c1b1bb34-606d-f011-bec2-000d3a3014d8</t>
  </si>
  <si>
    <t>7duhfGEHUvC9zIWtLozRCbZ++yP+GzqeJqY4OlI+a1hRRYchGXZ1OFGii1Vt6ljRcyUkt0NgkHL1tlKCFlA35w==</t>
  </si>
  <si>
    <t>d1b1bb34-606d-f011-bec2-000d3a3014d8</t>
  </si>
  <si>
    <t>vPyExZ31yJ/jVWiurydY8r1IXJmfuZNmqI5NDsJfbWbw7WYrNmjNSKTuuwBVVjGAqcUbpSR+aHN7BwbXhTiVOg==</t>
  </si>
  <si>
    <t>f2b1bb34-606d-f011-bec2-000d3a3014d8</t>
  </si>
  <si>
    <t>wvykwc8eSPbjyP1NPfiESa+sQmBONJLm96CfG4GX6E1+2Xe/13LdTjlJtSGdG9gKTdlVCVvT6Okc/RS1Ftrvgg==</t>
  </si>
  <si>
    <t>f4b1bb34-606d-f011-bec2-000d3a3014d8</t>
  </si>
  <si>
    <t>ZOqTyQdhYQt/iyVaQewZYhJF3ctpl6XHIhfBphvr6bUQydYjUUKJkwtm9uzolAsJh1ONGK+rOSywnCdJFN7Jcw==</t>
  </si>
  <si>
    <t>8bb2bb34-606d-f011-bec2-000d3a3014d8</t>
  </si>
  <si>
    <t>9rTsBAEJOl4TBOsz8t6mqILzwQemUvos26nLg/OnpOJH8OXZ2plK9kJEX6shT6jO3oqNlQLFu7Ic+tKOQ/LqAA==</t>
  </si>
  <si>
    <t>d5b2bb34-606d-f011-bec2-000d3a3014d8</t>
  </si>
  <si>
    <t>0Ks0sg4PW9mMpiWFbd9r9VW8hH+zWIFo3+tdqiNwc07BSl/uEF4HBp3BkZzSLVNGFCjSj2FDJCCGN4rHL4VbeA==</t>
  </si>
  <si>
    <t>0cb3bb34-606d-f011-bec2-000d3a3014d8</t>
  </si>
  <si>
    <t>BhuF1c9AoXXdHdrmM2DjfsIFWPDdMQzacSYkzNvL8gKQFwntv/IprLMKIZVAyE+k1zbmmnJfDO3B31KyjOppiA==</t>
  </si>
  <si>
    <t>19b3bb34-606d-f011-bec2-000d3a3014d8</t>
  </si>
  <si>
    <t>nGaQKdpi6o6HAWMjZM05twUxgf8gO7d53KRFp0C4Eokuv58RLwy4SxYS5kYVi6Syp0f5frVfbXoQSK0m1t4TSA==</t>
  </si>
  <si>
    <t>51b3bb34-606d-f011-bec2-000d3a3014d8</t>
  </si>
  <si>
    <t>C/e/8qBo8EhxJSiGrjix+NnLko4wqcKrmHMItXuTevdvqIAs7v2PVcVfe5o8YB65O+mcCdB1/SFPgk38gatBMQ==</t>
  </si>
  <si>
    <t>57b3bb34-606d-f011-bec2-000d3a3014d8</t>
  </si>
  <si>
    <t>Mve6Vpwysm8CD2ULX0FjGwa+h339XXU1yUTg4m6Q4vQoahXci2r4RcpLwkHf3ml2vuBp7H+lXlEcnlSafxImPg==</t>
  </si>
  <si>
    <t>7db3bb34-606d-f011-bec2-000d3a3014d8</t>
  </si>
  <si>
    <t>jlsRl6xROTLKx6MOKEdjzbVY1D6APijwNl1sehFbbWNffsmefrTs7BrcgAPy0LQs5lqZtH08voY8Y5w47MUsMA==</t>
  </si>
  <si>
    <t>7eb3bb34-606d-f011-bec2-000d3a3014d8</t>
  </si>
  <si>
    <t>8rI5XWv/pT7HqrRxn6tQbr6jbtqdA+oApRqpqD8DlYQZtjnAqC89tGx6cCBoMN3k3U/1f47oVy035RldbP7B8Q==</t>
  </si>
  <si>
    <t>8cb3bb34-606d-f011-bec2-000d3a3014d8</t>
  </si>
  <si>
    <t>GXoxKGr5wHllWO2xKul4g8rs4eOipA9Vmy9D3sRdj/aOVcFWTS1cH+0BMucL6plLbTMhSX+GYXxi5JsmhPDl0w==</t>
  </si>
  <si>
    <t>9db3bb34-606d-f011-bec2-000d3a3014d8</t>
  </si>
  <si>
    <t>LuBlWcQ/tE62IWIy4qs3gojbyqP1+kdPj9CbveCy/kmspkHmf87V0h41aeZ85c/RvmMFk9kcqKHVT3JpJNpqtA==</t>
  </si>
  <si>
    <t>a3b3bb34-606d-f011-bec2-000d3a3014d8</t>
  </si>
  <si>
    <t>jVMPyEAnai1e9hnpIYUo3FLfsj9TOlyLFdBawh7s2jphwLaWG+miJadRy+XOhhAwPOvx0cYYbaYoS1Xarrvtbw==</t>
  </si>
  <si>
    <t>e6b3bb34-606d-f011-bec2-000d3a3014d8</t>
  </si>
  <si>
    <t>TVmROfAcPTme7bfVBTouLRXcVN/AAeCgz4AxCH+0ikwbOvo6KXUIuY01eFXoaGF9wu+WcUf7FRVMIEPMF/864Q==</t>
  </si>
  <si>
    <t>ebb3bb34-606d-f011-bec2-000d3a3014d8</t>
  </si>
  <si>
    <t>jG7N5MeeYD9K3TIZEv2VtCeVsFu0pdHJSxI97npyvZQeJKOVxKdzLW+KNwiYx75W+DuLrjsvSQgFrDtrwZvQaA==</t>
  </si>
  <si>
    <t>2db4bb34-606d-f011-bec2-000d3a3014d8</t>
  </si>
  <si>
    <t>ozsyoUBZ/xSTWltDxocVrVszp0HfDJ0CVaq1Grdslyg4zbtQ6ImQ9Mgd2b0anecrX5j7OHxUz5msV7gX2Gvs5w==</t>
  </si>
  <si>
    <t>3cb4bb34-606d-f011-bec2-000d3a3014d8</t>
  </si>
  <si>
    <t>p95upL3zGR+5rEx06SZUL0E78Pt4ZFXvgi6rZwW43gRhhPkeHMNVv6eP8GtOlSG7fg6JVIw/xp7DMBkJjegNsw==</t>
  </si>
  <si>
    <t>62b4bb34-606d-f011-bec2-000d3a3014d8</t>
  </si>
  <si>
    <t>ivGRuFHaHZzyjza1PN93+I/s7ghHJnV8d9+fpOMs/K3aVVyHpj6Lz1z698jrhLdrufb0weJveWEnGU+HpEVSlw==</t>
  </si>
  <si>
    <t>acb4bb34-606d-f011-bec2-000d3a3014d8</t>
  </si>
  <si>
    <t>jlkWwTGUq+7N/+1uZl9Jt0KzXzEDW5OQvnatjOAOvPC62n1hTFpJ7pfKp42k63exLWueLvS3zE8NmaHa6864sQ==</t>
  </si>
  <si>
    <t>eeb4bb34-606d-f011-bec2-000d3a3014d8</t>
  </si>
  <si>
    <t>zd35YygseZMLOZLzS0yUMblb92jJ+cy6lpElShl/WeY4doE1zFoGNFfrNVFeK1y9ZMS/UuSwlLmp+oTSjQNZmA==</t>
  </si>
  <si>
    <t>fcb4bb34-606d-f011-bec2-000d3a3014d8</t>
  </si>
  <si>
    <t>84ARrtUhCzG6EHLRtM2W45Hu+KXlW6WqR7kPvHF1lgUNyDxN/Y+GFV8gLoXibsz5tCadekYpH/EBnzNfQYdIcw==</t>
  </si>
  <si>
    <t>18b5bb34-606d-f011-bec2-000d3a3014d8</t>
  </si>
  <si>
    <t>AssmD+xQPiAkY5KKQVqgSVWMjEYWJh8YczEzvxHPxFpaK9th8TxtdQQyHUMLOTnyzP73XHYrVkJ92w2oJeJBLA==</t>
  </si>
  <si>
    <t>7db5bb34-606d-f011-bec2-000d3a3014d8</t>
  </si>
  <si>
    <t>xQq/2UiichI3tqi0+6BCb8jk1yK+2z9PRtbTzzJ/2pdejuCcf+8uS2/OBP5CVm6163aymeaZhO4oqWlRDfNjtA==</t>
  </si>
  <si>
    <t>b6b5bb34-606d-f011-bec2-000d3a3014d8</t>
  </si>
  <si>
    <t>G7HpcAU4rLZ3NBmW2OT/Vypz/S8qD3lIFzrkOEWH/N5UQhI3DozpeZIExiM7VTAnxxuL1M3oyzPG7+Pil1s0og==</t>
  </si>
  <si>
    <t>ceb5bb34-606d-f011-bec2-000d3a3014d8</t>
  </si>
  <si>
    <t>U6I23wawetnuHK5yAuHOkP7qK2shlYV7mvW5am2Yr8nY0EjuZttCHLSZNPMgMuJidADqxJ/daN6+/pDCj8QtyA==</t>
  </si>
  <si>
    <t>ddb5bb34-606d-f011-bec2-000d3a3014d8</t>
  </si>
  <si>
    <t>kydO7nnc0GUg6PHUN8GiLKc2RA9b5IW5l62UGM8NssXXcJDej5ODnbDoCs0KsX2An9+vB65URrmHaN9BLOGhvg==</t>
  </si>
  <si>
    <t>32b6bb34-606d-f011-bec2-000d3a3014d8</t>
  </si>
  <si>
    <t>jD4co9960HuNXmWxjvtaYygvctH0VKj/2z222si/7fx89QnkHshKVcAbtAf7oo9PCjNtmYLTpxJinGD3iaYlkg==</t>
  </si>
  <si>
    <t>68b6bb34-606d-f011-bec2-000d3a3014d8</t>
  </si>
  <si>
    <t>r/I9jVHcLj08chfRkQO1uc2ob0WE89cppGSVrGA6L6gRSwBMb3jhS1Z4NdO5rfLcSIkVI0cr3pQ6TNbA8uwp4Q==</t>
  </si>
  <si>
    <t>836b250f-7d22-4931-92bc-ec9fdb8ddfee</t>
  </si>
  <si>
    <t>O/pL3vjiCJxRpWWQZuBlCxtPGEBceDvo6hqKrkwom4sYK3O7EPl3LqjG9AjxhE2MNWUOzkF4Qo4t9ClCupW8Xw==</t>
  </si>
  <si>
    <t>f5db2822-606d-f011-bec2-000d3a3014d8</t>
  </si>
  <si>
    <t>14YKGX5909qprCVXyGlQCKKf4r0IgI31TmeKj+xc92Otiag6MV9oi1gp8fx2oQ0pqCLZRlGih2BcLHSoey9eOQ==</t>
  </si>
  <si>
    <t>SCR003</t>
  </si>
  <si>
    <t>Ritz Crackers</t>
  </si>
  <si>
    <t>f9db2822-606d-f011-bec2-000d3a3014d8</t>
  </si>
  <si>
    <t>W+pNu4LPoleguz0b8K2By4cAhc3WFWzVR+0P3/4Z5vHS5mrxsCkYpqBrkmJ5+4Pto3V8bdKHbWdbGWJh0aVyBw==</t>
  </si>
  <si>
    <t>05dc2822-606d-f011-bec2-000d3a3014d8</t>
  </si>
  <si>
    <t>5WOzTR1Zx9eQVBhqVgPiF0yMOOUz6sKdwG+QRF6HAOTVAkoUdGW/DjPSpmx8NUFzLRaDUinz2FzMwcV+Cv1Djw==</t>
  </si>
  <si>
    <t>3cdc2822-606d-f011-bec2-000d3a3014d8</t>
  </si>
  <si>
    <t>VWP7n3IyMxnn/w8Gb2cMinVER+Izoc0dOkFM6lom1awztWSEI5FO8chhWUW8IO9cURd37AOZ2kCSBxoYrw3wyg==</t>
  </si>
  <si>
    <t>48dc2822-606d-f011-bec2-000d3a3014d8</t>
  </si>
  <si>
    <t>wQw2D7a88HKHHs8eDCt8V7LNYxl7/X+MASvMjvf4BYg5BRA39Z4QD6eIQP7LfTHiCDs1XQvcAa+/ltpgwilf/A==</t>
  </si>
  <si>
    <t>d6dc2822-606d-f011-bec2-000d3a3014d8</t>
  </si>
  <si>
    <t>92R0rfux2UAFO+kDw7FkmyMuSrmyU+0uGY1HQs56r3DBPER0WMHBFrOOfM8JsPQeSU+2q4O5j51w0QAEY8T4Gg==</t>
  </si>
  <si>
    <t>f9dc2822-606d-f011-bec2-000d3a3014d8</t>
  </si>
  <si>
    <t>yuBEZPRBlSdh1yUR4HqTM76jZm3eIiDOJ7c1zZo62D5aEqcz4Vuik0yeH7TEJNxkL0lz0ZXS/zFYgn6PC2Il0A==</t>
  </si>
  <si>
    <t>16dd2822-606d-f011-bec2-000d3a3014d8</t>
  </si>
  <si>
    <t>CxDR142jwxeWSKdR6PGSuxdQnGdo+XPjh5L21qfbtyRc6DdFozzZf4oj0ON9FlL61fI75Iy2jF0nlirbkzPLFQ==</t>
  </si>
  <si>
    <t>2ddd2822-606d-f011-bec2-000d3a3014d8</t>
  </si>
  <si>
    <t>6R2HcwvZyxa5n+je5v8iwMELB5skYn1OdAzmhOqhOEKluMcor8vbg+edwc6iarHyPMHqYLTKYNB+WLY9gFgCEg==</t>
  </si>
  <si>
    <t>9cdd2822-606d-f011-bec2-000d3a3014d8</t>
  </si>
  <si>
    <t>OQcY9j9ZJrECs9Tdw9cRHTKFji38nggj4L51Nzn0XCMh9/ddGDk/U/bEzo261j74jUVQLcLBYDNVP5/NfcKK5w==</t>
  </si>
  <si>
    <t>a6dd2822-606d-f011-bec2-000d3a3014d8</t>
  </si>
  <si>
    <t>pVa6cnrWh3pZr4pXUC+d1MerqTrUFAzjeT0CSlG5JSQWzdLdkiHrFqPa6H3dwWdj9ruTrNOprh59CopMM0tCRA==</t>
  </si>
  <si>
    <t>bede2822-606d-f011-bec2-000d3a3014d8</t>
  </si>
  <si>
    <t>U84ulS+WN4Ji13kgSBXb9ISPHPJdWUputXqiEIjIQScQrWdnkJ/3+TH0mS8aT4wgYQdDT15UKxF+zWWEUptBXw==</t>
  </si>
  <si>
    <t>13df2822-606d-f011-bec2-000d3a3014d8</t>
  </si>
  <si>
    <t>GMCwplNyJ7CJ82nBy+bUCT1GW96A5/vfQveaPLI389r3RVd1fd1Fb7IjlVgCs31A8lLfYM7o1bQ/QaKUAE8FhA==</t>
  </si>
  <si>
    <t>40df2822-606d-f011-bec2-000d3a3014d8</t>
  </si>
  <si>
    <t>vNl9h2SBNeJZUzkepghE6Y9IwE+CVMUBm81UfxRP6oD1X3BB83DDtD6zuWwQmztPGuVeR68lOe44s+uhAQpQCw==</t>
  </si>
  <si>
    <t>57df2822-606d-f011-bec2-000d3a3014d8</t>
  </si>
  <si>
    <t>WB74VoUV+DePFRkO5aWLqm/Y06e5Ztnwl4Nxn9VL3BF1KxpVsNl7wzt5ofTbc1iUgnTnWMKkQrCAgyeBdzjWdg==</t>
  </si>
  <si>
    <t>6cdf2822-606d-f011-bec2-000d3a3014d8</t>
  </si>
  <si>
    <t>gSc1SUliLhnHo96gat/B3vgmlD6jtvqxGReLP6C9xoc2jB2BVdNSg2oto4IIKxsdSX+NNDJkjEYJyImlHFuKRQ==</t>
  </si>
  <si>
    <t>75df2822-606d-f011-bec2-000d3a3014d8</t>
  </si>
  <si>
    <t>XZf98W1Zc6Wil0HcGTcdWW5DM4B8kEUNXEWyOARH/r6RugO3BA/yPyXgZz2mv98cfqG//vOKJhDmjd0MD5h1Hg==</t>
  </si>
  <si>
    <t>8cdf2822-606d-f011-bec2-000d3a3014d8</t>
  </si>
  <si>
    <t>JnAIXNHxqgftmz4DUOSCk8ZlFVmGkHBi1vFJAHS2rBDKOEPcPAtQm4JSX30tV+q6TalWU/IZ+Dl1Zrf4LoO5Jw==</t>
  </si>
  <si>
    <t>9cdf2822-606d-f011-bec2-000d3a3014d8</t>
  </si>
  <si>
    <t>1w2S30YKIWB78LcD3yUhBIM7hQMN226LtxdHkh0JnPdCbvgrxUf6EvvgscdtdkiIe+LMt48E6eTUgmo+nWnOXA==</t>
  </si>
  <si>
    <t>a8df2822-606d-f011-bec2-000d3a3014d8</t>
  </si>
  <si>
    <t>oRrcrZXJfiG8yBJhC3RlmpqrV/d9k0rt2U+b5vXw0UZ3pF9ZaKyM//+24Jbz1TNqNF66h38nC8PXW2++amP22A==</t>
  </si>
  <si>
    <t>acdf2822-606d-f011-bec2-000d3a3014d8</t>
  </si>
  <si>
    <t>ir0667pDRFbl4Z/kapDJxhjiFEvUHMUFEI3/OrrjXJTCUF0WKBWE6/A2+Jn52HXQBMKRmAB6q+kvZJDeQ5uJxw==</t>
  </si>
  <si>
    <t>bddf2822-606d-f011-bec2-000d3a3014d8</t>
  </si>
  <si>
    <t>JJ+MFfQ3P01MBGR8zq6qWujzht749PJNG29kbZZlJ7kxHVXqyxUdj2HsGz6Stpl3qjuz0FCjIdkKU4PY4AkJiA==</t>
  </si>
  <si>
    <t>e5df2822-606d-f011-bec2-000d3a3014d8</t>
  </si>
  <si>
    <t>GFbNt4l8hBuavCAtREcB7qplJbFsw3uhj3KPwQS1rA9XkT8QtBEaEtl2vrwB1a/iGRJHmEVvAF1NUOoXRTlvqQ==</t>
  </si>
  <si>
    <t>fddf2822-606d-f011-bec2-000d3a3014d8</t>
  </si>
  <si>
    <t>0i9jZEJrrjjWezokfaHzcTWEG8xcRLl1WD9PDw03La2Ui+RgrV5HBZiRu2e8Ft2w7b9HnelHqTbkI8oA5R7GoA==</t>
  </si>
  <si>
    <t>05e02822-606d-f011-bec2-000d3a3014d8</t>
  </si>
  <si>
    <t>LBIGhcRgi3U8GEJgYCC4odwNiFBLFNiLEUxtS7cwxDc7Fmr4FdecgnyUAIoHF/dM3WWO5HNko89rhNDMZ1Qs6A==</t>
  </si>
  <si>
    <t>18e02822-606d-f011-bec2-000d3a3014d8</t>
  </si>
  <si>
    <t>EDFwmLL8ZLrHySGXrVlqcOFQtYMP6wHZvPIK1dCLZRwH1mUajlpqjQAuCjTRlZ77oHN+gcO2P1F//9+dcoANQg==</t>
  </si>
  <si>
    <t>55e02822-606d-f011-bec2-000d3a3014d8</t>
  </si>
  <si>
    <t>vI13g2h6mm2Hlbfpq8diyIHuJ+cW+9OD85VGeHl7VMEIAkX0bPy0rHr+X4+dMLSgxcwYBifB9BdD+NjpwuriOQ==</t>
  </si>
  <si>
    <t>6fe02822-606d-f011-bec2-000d3a3014d8</t>
  </si>
  <si>
    <t>VWf8mrLvu+Wvd96Qt2cAoQCcRYAKLY1CQCxlOOERxXjXdE317QH2UzOqHw6/bUUf+ekuEdMRJVcEDcJ3kDUFvA==</t>
  </si>
  <si>
    <t>b2e02822-606d-f011-bec2-000d3a3014d8</t>
  </si>
  <si>
    <t>kxzIf6b4UqeL90tnl05w4eFiCGGOgqFjJ5leZ6oOsJzf7StIoXRnnZWXQj75BVwWKloF7FSuN0e0eGC+UHr3vg==</t>
  </si>
  <si>
    <t>c3e02822-606d-f011-bec2-000d3a3014d8</t>
  </si>
  <si>
    <t>scKpfpashmd1BWVmFHQ5fYI8MZIiUEYAsoungNg1uyOG0TpupKY+HC3tHXWpR2p3VjENLaO7LptiscNdWf4U5g==</t>
  </si>
  <si>
    <t>e7e02822-606d-f011-bec2-000d3a3014d8</t>
  </si>
  <si>
    <t>tgfDSYXN4imbdq7ly7z5mhix68yj3i/mxLLSdOX/HZuAjh3V3qs9irMQQM7btdniFG4Y1cORxKuHk0JEnJ5+oA==</t>
  </si>
  <si>
    <t>f9e02822-606d-f011-bec2-000d3a3014d8</t>
  </si>
  <si>
    <t>KXWkIgKcb6khnMoJtqYbShS3e27wa0aT9czIGNS2cmti8cincg3oIHBOqdBGd1UuIUjBWTX+CYzJ652jHoGejA==</t>
  </si>
  <si>
    <t>14e12822-606d-f011-bec2-000d3a3014d8</t>
  </si>
  <si>
    <t>d3NlWaBO5mks9UKzSYUNe94ldbTjq27P14NxbcIvqFRX9TpVs+eUScGYtQUtARYuUjX0dW2SEFRnNbfTaQ/0Kw==</t>
  </si>
  <si>
    <t>21e12822-606d-f011-bec2-000d3a3014d8</t>
  </si>
  <si>
    <t>vTEFTAkeBJgcVWfLCXrHPrBiATBbtX+iUyv6n9GfeYP0jCNpuukOD2KKWuFAbnEFjq71AG80FdE0lg4g5RwLWw==</t>
  </si>
  <si>
    <t>32e12822-606d-f011-bec2-000d3a3014d8</t>
  </si>
  <si>
    <t>Cd3bjt1nZmKYqUU2KIGBiO0Mxw3husiJgS2ohXZdHYWf/b6hdr67YlRD1Fe6cZvzYo/WUQBy4A/ugpc83nVe7g==</t>
  </si>
  <si>
    <t>55e12822-606d-f011-bec2-000d3a3014d8</t>
  </si>
  <si>
    <t>aiCSn9z2Jp7YhRpBL+igkGBIg/dCiTGw6AwvfoZMufWecHQFAYwry7F48bWqsxiYEdV8gW8DTvd0XHj22toPxw==</t>
  </si>
  <si>
    <t>71e12822-606d-f011-bec2-000d3a3014d8</t>
  </si>
  <si>
    <t>cdpEmm3vJ9BrXn/1t/pQa/zBoUGMbq5kThM6BTMBb2Va5FHGA4KC6nY3+2SHz79PHDQUfWZ4pC+9Lq0XONEwMw==</t>
  </si>
  <si>
    <t>81e12822-606d-f011-bec2-000d3a3014d8</t>
  </si>
  <si>
    <t>wtK0knz107NpsMAy83erWXfBm38Is3oo2uitEmdFIWf0/XNBzXjHAw0GI1Di9MmzICcxmn9aJ8TwjveVneDh9w==</t>
  </si>
  <si>
    <t>86e12822-606d-f011-bec2-000d3a3014d8</t>
  </si>
  <si>
    <t>Xcdh9D2Iihf0+RkEM9xU5QmmAf5pRc11h6e9w0tZzNBLglPj8opyGCmR6oC36BC7/S1oGlLAhVPnCPQgP4EZDA==</t>
  </si>
  <si>
    <t>cbe12822-606d-f011-bec2-000d3a3014d8</t>
  </si>
  <si>
    <t>zMVD1sx9Nz/yTiUBGTm4Qp8UeIlzMhtxLrNr4g70/t5I7H/Rs15LTJcUNGwago7BxtE1gTZJ5ylhE309GNPFCw==</t>
  </si>
  <si>
    <t>10e22822-606d-f011-bec2-000d3a3014d8</t>
  </si>
  <si>
    <t>tHfdMdK+aTLmUNw+cqGekzPA9mdPpNTeHkj08T2oXVlWAy6hxzqEAbNlxI6bdfn7h8YSYQRQ+vpMRdyOheg67w==</t>
  </si>
  <si>
    <t>53e22822-606d-f011-bec2-000d3a3014d8</t>
  </si>
  <si>
    <t>DK2M0YpSkNHSBBmjS0E68rBqlQn6eIy9weeUHBpMOID5ads411u6qKVMiSM1IwTzVLxiwZZSx7n+oNjO5aNjsg==</t>
  </si>
  <si>
    <t>6ae22822-606d-f011-bec2-000d3a3014d8</t>
  </si>
  <si>
    <t>5cjN4DFfdmBL9KB4Q/w+ZQd1dSv/OUMlO6JgoJx4at+D+fxGXHshBBa5alkDkqnZ7App8Bdfs7G+qKUt0mAHrQ==</t>
  </si>
  <si>
    <t>6ee22822-606d-f011-bec2-000d3a3014d8</t>
  </si>
  <si>
    <t>BeQjbU7l4OsVkZsS03LgPYXRdZ72VHzMkFYWfwONsuB7jQJhUkCBv5VYgAjGLx1s6r5rB/HjNWTW5tVD5qrQjQ==</t>
  </si>
  <si>
    <t>72e22822-606d-f011-bec2-000d3a3014d8</t>
  </si>
  <si>
    <t>tJMhhv9wzOvx7XwRttq0hktz5daH23OTdbaa5rkftX8udzhrbwNecP8nK9sWDVI7Bm059L9MIw+CT9HZ1zyw9w==</t>
  </si>
  <si>
    <t>7ee22822-606d-f011-bec2-000d3a3014d8</t>
  </si>
  <si>
    <t>0t/n2oM/AGlqb8dHtqg+ljqvS776jx/Aif2Iwg74S9/jEMxvlYj7yrdNO5+dHCrv/Kz0q/EB0RAbb5onlVOp7Q==</t>
  </si>
  <si>
    <t>8be22822-606d-f011-bec2-000d3a3014d8</t>
  </si>
  <si>
    <t>IAJ6Gm4Odb/z/vkH3PELdW/qpaeBvnnd5HdSYS7PmIKwgZPUaUx5kKvwdtAnkSn0SFKr1wR0fyt11UYgZltUqg==</t>
  </si>
  <si>
    <t>a6e22822-606d-f011-bec2-000d3a3014d8</t>
  </si>
  <si>
    <t>9aLEOfzxHfbNeeOVb2wPY9FX0TGp4KWbEtWoNvGnsgT8zWPWL+PnRrML001eAgBSjndAZVN0xwW02gcvi7l9xg==</t>
  </si>
  <si>
    <t>e4e22822-606d-f011-bec2-000d3a3014d8</t>
  </si>
  <si>
    <t>798WWALdyP9lmPw0mgRqW5RI0ALqVA0hBB4JbYMlF4a8xwkqhIGanbUvJpPtGEOP0HcDCvjkgKlyNJpyqfeGDw==</t>
  </si>
  <si>
    <t>07e32822-606d-f011-bec2-000d3a3014d8</t>
  </si>
  <si>
    <t>2Gis0iWboovVJ4OrTlowE3HRfM20+aw9LphUCT+D2LRFw+hhnj1bkwvxNPiiGDNZzz8BALVdp8zWqZX/tVFeiw==</t>
  </si>
  <si>
    <t>2be32822-606d-f011-bec2-000d3a3014d8</t>
  </si>
  <si>
    <t>W0VlKCyKqdDnDtpXS/V3cOao4mRjC6XuyCHfU7XAhmUViARK88/ULsoLDZISsXTVhklbj4MEG/kM0lVDB6pSIw==</t>
  </si>
  <si>
    <t>52e32822-606d-f011-bec2-000d3a3014d8</t>
  </si>
  <si>
    <t>HipvDXEKs6+hJOYrRRlWPXYHklbrbFctSGgso2qCDRXCXb4RRNwW2sF+ftFmgS+RAnDAP1NS3cdI11jHYe5vWQ==</t>
  </si>
  <si>
    <t>68e32822-606d-f011-bec2-000d3a3014d8</t>
  </si>
  <si>
    <t>SU8IVHM19pMG+E8K6gCcbP6AZTvlbqS3UmEJ8qPT2J/ibD3/JRVOfrtXNjPPQK99RDcg7D4NxN85Gl3IxmNwmQ==</t>
  </si>
  <si>
    <t>6de32822-606d-f011-bec2-000d3a3014d8</t>
  </si>
  <si>
    <t>+hVIsRlEm+JrkD3MIAOqm9h+v51ffugcmAfepc0E+NyG6Jz4PksexLFvtsJbiGdkl9n/k7U1Pri3SUK7HxnDwA==</t>
  </si>
  <si>
    <t>75e32822-606d-f011-bec2-000d3a3014d8</t>
  </si>
  <si>
    <t>v+WxnBxAZYMkNifpwEanYmv9Gp8dhEMXNIpy2OsQj5tdUutz9c3QmkbwRYxi4ReUclL+cJOLMO4hvCo17gTAcw==</t>
  </si>
  <si>
    <t>91e32822-606d-f011-bec2-000d3a3014d8</t>
  </si>
  <si>
    <t>9G9OdSo/2esjykxSUK5eZBqAA8jwHKCcN+GtrCAuPUcZ9UsJLuRsxfJQW21Z7XS84OaAKiBi8puXybvN39US3w==</t>
  </si>
  <si>
    <t>96e32822-606d-f011-bec2-000d3a3014d8</t>
  </si>
  <si>
    <t>RVuk5rLqZj18iP85qlnfBBnXEqSz+cEG56UzpQSuEgL3Vqsy0GgHINCsqNTOjoc7tPuxSQVAiC45O3hWZ0xAjQ==</t>
  </si>
  <si>
    <t>a9e32822-606d-f011-bec2-000d3a3014d8</t>
  </si>
  <si>
    <t>JApMQkji4Pg7y5VEHRGyJDdn5QJVmgOI5O8lIHqFI/dvsxTaRQuGinnRuQFVweIdTPekOTIYuJLDSzI73v7xgQ==</t>
  </si>
  <si>
    <t>c2e32822-606d-f011-bec2-000d3a3014d8</t>
  </si>
  <si>
    <t>QmAN+qZbimJZKE0MFGR9+dQgCrYjlxDn/1+qSHrnzekz6gBwalSh+38wB6ptUzbCpjXNnVcg4RB/7Rgq9gtm/w==</t>
  </si>
  <si>
    <t>cce32822-606d-f011-bec2-000d3a3014d8</t>
  </si>
  <si>
    <t>u3Es3LU22UH90RhTQ3ZTfLBzOPdLM8PwZfs/3uM2nVAfkfDCMkV1nExLu6V20Z+MNcJ16mr9eaMrNv87TWir8w==</t>
  </si>
  <si>
    <t>d6e32822-606d-f011-bec2-000d3a3014d8</t>
  </si>
  <si>
    <t>xUW4//DY57iPkjq2jeG4no6S/3NFMd6CzRWZaHiE1scb3bSCMxNzzKS9FGVicAkQooarkwogzn3wVSMm2v+7+Q==</t>
  </si>
  <si>
    <t>1ab66628-606d-f011-bec2-000d3a3014d8</t>
  </si>
  <si>
    <t>74cqET7lka/nOVAE+ADSl9b48dQHgh+W5/XPhaEWIxafH9EyEoz7TBjCTUfJWIDauL8MeC4fKF1vuHZUX4wCcA==</t>
  </si>
  <si>
    <t>1fb66628-606d-f011-bec2-000d3a3014d8</t>
  </si>
  <si>
    <t>E5mYObrJxlf7913dFdESInHidXILKoXNAOGNto3vh/H8K0mHsmUsQLJ/yi2VNNmSehdxlyEi3CTtmIJJoVl0sg==</t>
  </si>
  <si>
    <t>77b66628-606d-f011-bec2-000d3a3014d8</t>
  </si>
  <si>
    <t>y0o24sOkuv5wQTqFcwVMbpoXTR6ISmnjA7hKLQb2G3ES1E/fnI5l6gO6Pfbd/XIdt4mHNVUhcI5QHOsQSSnUeg==</t>
  </si>
  <si>
    <t>7db66628-606d-f011-bec2-000d3a3014d8</t>
  </si>
  <si>
    <t>k/Kn9NKMLuyWUFMPVQfQRl9u88618FVZg6POM+YwNV1h/gN9NhQyRIx+2DONdxbue5fKSI3myvZ4AbWeeh1iNQ==</t>
  </si>
  <si>
    <t>8ab66628-606d-f011-bec2-000d3a3014d8</t>
  </si>
  <si>
    <t>bSnJBMjgXL8Vvc/vyaFDB8ls71xj0jU1EVppiTivK6MTVHesCagTUsCa+REv1xTCOO0TjqJZVEYcZBcVJE5GdQ==</t>
  </si>
  <si>
    <t>a2b66628-606d-f011-bec2-000d3a3014d8</t>
  </si>
  <si>
    <t>o2YBbC84oOHLl//z1apNO+03oPzvcDp9G7e/8A43KRKoAQEykrvwmGOaejuaQUnorX0OY7WUxc5I4maLnUHHnQ==</t>
  </si>
  <si>
    <t>ceb66628-606d-f011-bec2-000d3a3014d8</t>
  </si>
  <si>
    <t>/4VXRqlyDZ/74SP70WBPefQU7VRxm6Bs7+2syKcnOhPVBuUCjch8GA9EPGRMSqssZmNeZgKSgq0zQ8NYJnYPTQ==</t>
  </si>
  <si>
    <t>feb66628-606d-f011-bec2-000d3a3014d8</t>
  </si>
  <si>
    <t>DjV3v3+PqaJkufmneMLq7w3Dt1unsDARM/sQ3D9in/vmiaINzYOuBPq8HdyZQiz0MjNLyQGpsG0mdCTx3Js2VA==</t>
  </si>
  <si>
    <t>16b76628-606d-f011-bec2-000d3a3014d8</t>
  </si>
  <si>
    <t>h+IgniuXTPdYEbuUpgwZtKwWR2LEJlGpFL37vvbm19AWK7ZH6IjBfRQUPJXO2UYYqpG8tp2PnSBu1aypuzyGcg==</t>
  </si>
  <si>
    <t>26b76628-606d-f011-bec2-000d3a3014d8</t>
  </si>
  <si>
    <t>e+U4RbYPOUZTLUa1RD5U4SRLmcjWh4DuNK4h9F54+UT7mpqI+ZA/Fx+Z4JGzQmQtMi8ItfWN9kOFwgIPY8Hhfw==</t>
  </si>
  <si>
    <t>44b76628-606d-f011-bec2-000d3a3014d8</t>
  </si>
  <si>
    <t>PNeArwYvXvdonruIUUx4vEMMFgFfqz6uWdxRMUcF+yOaCbE+HMB+4F9Wi30FO4BBmsIB5yFGRZJ2YuvkjrFLMA==</t>
  </si>
  <si>
    <t>51b76628-606d-f011-bec2-000d3a3014d8</t>
  </si>
  <si>
    <t>SIV91pirskE/IQj6C7VLf5fvYW06MW7Plnt4m4DOdE28y6zAHoH7FW1Of2/paL44Bmm8a0H6KTerhKspI+4WBA==</t>
  </si>
  <si>
    <t>7cb76628-606d-f011-bec2-000d3a3014d8</t>
  </si>
  <si>
    <t>4RbqgiWXrYQb2HvarZHITDnkZ9EjV7I+h0Vu+0oXJe6/OcvGkuKtIKbQj9om5ShcofkPOOX4LSmnLSvZTJyGWg==</t>
  </si>
  <si>
    <t>8fb76628-606d-f011-bec2-000d3a3014d8</t>
  </si>
  <si>
    <t>Ay8nT38LUvyNNfI7Pn5vpt2w09JCaONGDEPhuYG09Mo7fwwqZhy5+d/MnTDWrgjH0rS4l6OTADOuPz7PMf7rOA==</t>
  </si>
  <si>
    <t>98b76628-606d-f011-bec2-000d3a3014d8</t>
  </si>
  <si>
    <t>CD59Aw07Gejxlm8nr/hhPEIMw2Nzcmu9YyKJ/2MtIxjpsKogpZZFoqOsnrtJX4Q8TaQhXFlSLEq1ScUPiUH1Bg==</t>
  </si>
  <si>
    <t>99b76628-606d-f011-bec2-000d3a3014d8</t>
  </si>
  <si>
    <t>S7HsIO+hqoV5HjNjcl39apjLh8CG8fhR+GjVFRTYHxAtybQ9WbjoGY9amPabrhYPYViCQfYCvuh0vcdbFUjw3w==</t>
  </si>
  <si>
    <t>f7b76628-606d-f011-bec2-000d3a3014d8</t>
  </si>
  <si>
    <t>OywV2cl5s4BP+IzyK/xsMA9zujg6lw3tfVi1XnxIMuRhpSkc+e9ZjcHDliJNjhr8wBgiYMsMXP1MQyzg0JWWaA==</t>
  </si>
  <si>
    <t>15b86628-606d-f011-bec2-000d3a3014d8</t>
  </si>
  <si>
    <t>ojrXP8T+cVvlaTPZAwC/MQFQoLhgcgJmISIY+oHDZhUzTIqGtloDTX4WtVl0BtaWY/p6quERtu6tINxflzJTjA==</t>
  </si>
  <si>
    <t>32b86628-606d-f011-bec2-000d3a3014d8</t>
  </si>
  <si>
    <t>edUkNkqK5RCCxmDW4360Y8cWmOB+DwzNITyhZ9gaLaysBQCnHbhsLXLAOmC0UWGP/fsWgLtz5liwan7FGi+nvg==</t>
  </si>
  <si>
    <t>45b86628-606d-f011-bec2-000d3a3014d8</t>
  </si>
  <si>
    <t>UOxxZIW76Dfs+XZ5GhCdiuaK9zQIoJ99uCSxMDc0/m/vgCsG+TQdaz6Bdd3gxdbHNYPmupoIW4UlMcdJGOLbjQ==</t>
  </si>
  <si>
    <t>46b86628-606d-f011-bec2-000d3a3014d8</t>
  </si>
  <si>
    <t>mMfBO6wL/3uAofNj4Xby5wATFxHu9S4ZWFnuBTBBhFJ/42yAR3qZyQZSfpKuKvWzq5+7jTg7HfOHGFV/SqStGQ==</t>
  </si>
  <si>
    <t>49b86628-606d-f011-bec2-000d3a3014d8</t>
  </si>
  <si>
    <t>3xVIpZw2z3uz4gNUXotrhJzkzfREZ3yxoCZONVB7DAufKR3skM0aoocc+ib+7Sm/F0na4fRDX8V25qV16PZfIw==</t>
  </si>
  <si>
    <t>56b86628-606d-f011-bec2-000d3a3014d8</t>
  </si>
  <si>
    <t>Z9gN25AqjDQcMjb5eEKxioSkzOM8e6K4rtto8T4yDNaTAwbeCuRDNCl7xo1Q8hbkd4DzGhpzXNTp6nt2UPHVkw==</t>
  </si>
  <si>
    <t>5eb86628-606d-f011-bec2-000d3a3014d8</t>
  </si>
  <si>
    <t>Oa5qYleUo4LH5wU0ex8hNNqBw3kTydoo2txlqtLk1UfL5CfKgpUnZWo1sqwsGJgU44ayw6Zu13y15gWAPZYnQA==</t>
  </si>
  <si>
    <t>90b86628-606d-f011-bec2-000d3a3014d8</t>
  </si>
  <si>
    <t>s1lJzJzH69rxdsFvaD2DgjACL6YnFheGqi6agFwBTmQIWvCgxTWkCrJjLgsKYxgF+co1zQK6d+BwcuBdU1Xkaw==</t>
  </si>
  <si>
    <t>eeb86628-606d-f011-bec2-000d3a3014d8</t>
  </si>
  <si>
    <t>ADVN6M5bsnEVMCLFLoyI4jgcL0oTquEq/9OC7ZvOt8fBMS6W+iKgWAyFdWiiiXvL1Y+i793iNAL5XhA1yRo9GQ==</t>
  </si>
  <si>
    <t>fab86628-606d-f011-bec2-000d3a3014d8</t>
  </si>
  <si>
    <t>YnVfylr3mUQpJ3wb73kZGWTdVVuTPK8MPTluzYdD0DHpa/r0tLvZMb8MVA8CvTLAG0re+7F5Vvorf3YoUbYDUg==</t>
  </si>
  <si>
    <t>24b96628-606d-f011-bec2-000d3a3014d8</t>
  </si>
  <si>
    <t>Vhj/Qk7etGiQCc4TXhBY7EDCo7rLQkEcM6TfhC4TIXJz1+s80pfHMFcThOMQEV7ua5pLQ9y71/tjwgK27IEDrQ==</t>
  </si>
  <si>
    <t>53b96628-606d-f011-bec2-000d3a3014d8</t>
  </si>
  <si>
    <t>18r91FWKJ/b+AyMgvsn5qUD1jvYf1vsX+vXKv5D/q5ZXTiWqhu2skFyTduoqoJHffy2nubf0pX1q3PSDlEwIHA==</t>
  </si>
  <si>
    <t>63b96628-606d-f011-bec2-000d3a3014d8</t>
  </si>
  <si>
    <t>40lzgrpFktiCNniFTI5HhsWUkl/4uWwSDiI20b7h2USdN8jJ7TBDHAu89KmolgmPO5LATSmD6rUv7uSuJyX5iA==</t>
  </si>
  <si>
    <t>67b96628-606d-f011-bec2-000d3a3014d8</t>
  </si>
  <si>
    <t>VG75Tpu4tNx10N9MVHQ8fUju3BEXjVDfRniElYV+RiNb4yu6uVktbcC2D65Tt0W00JPpfpiUwapFZ2hL7hMb+g==</t>
  </si>
  <si>
    <t>c4b96628-606d-f011-bec2-000d3a3014d8</t>
  </si>
  <si>
    <t>Af/eMP0d04YhDq+t9Xp3JXwxlahSU3lpdVfDZsYyALJlfRubLwY6q/bFSZZY2xMFeVIV1PtZWn/BMyEfYCEXDg==</t>
  </si>
  <si>
    <t>36ba6628-606d-f011-bec2-000d3a3014d8</t>
  </si>
  <si>
    <t>hBF62j7pRSm+YDYud1xKxcMCrBwaqD4Hh4iCB9DrxIKV0cyUVk0+znUz4e+F0QJ0eUW/SVh7M14X6/58Fv0CeA==</t>
  </si>
  <si>
    <t>46ba6628-606d-f011-bec2-000d3a3014d8</t>
  </si>
  <si>
    <t>P3meNj5K8GaITIHI0DWYUHcAOa2MaGkm2F0lsXvScyppsktMa4RGbeWebjv0eJUIbtV8MeISmehs9T/wsvzANw==</t>
  </si>
  <si>
    <t>4fba6628-606d-f011-bec2-000d3a3014d8</t>
  </si>
  <si>
    <t>n3yVnDh2vhHffxn+88iiUUYDu68qpYtha26/DtYzNqIWcP3vXyLjgVVQPIgGDVnn0ohmM7SNJdP4Yn+co62HIg==</t>
  </si>
  <si>
    <t>70ba6628-606d-f011-bec2-000d3a3014d8</t>
  </si>
  <si>
    <t>TeA4hMFHe3u3M7ftU7/R0ykaZdjdyVP1HWRn6ICzR80QX0JQicYi0Tlj3iCKn9uHRDdp+kb7LcX+jxJp8nHLbA==</t>
  </si>
  <si>
    <t>78ba6628-606d-f011-bec2-000d3a3014d8</t>
  </si>
  <si>
    <t>k4FjBjG41sUMOjdkErEcP+AYSPXXUWU4i1jugN3AFrNsHJwJ/WaNhKp4ijY77xJbKPKsXZgNNorLnLBP0FrBCg==</t>
  </si>
  <si>
    <t>afba6628-606d-f011-bec2-000d3a3014d8</t>
  </si>
  <si>
    <t>2T1Ct23h3pf6O7xi92aV1vrlMK0KW+WeZAp+PxzQ3v4CEKD9XddMCoBUNqg5MiqPyF8Rp+XUed6eysVHPVoHgA==</t>
  </si>
  <si>
    <t>faba6628-606d-f011-bec2-000d3a3014d8</t>
  </si>
  <si>
    <t>I0UzgP5M0b0qA5EaPswRVWYz53uo9peaUHVemxV7UHcSKo9VOpsuZaw9GqVRYXV50LGPnIWDn7xfF+GTChYZyg==</t>
  </si>
  <si>
    <t>04bb6628-606d-f011-bec2-000d3a3014d8</t>
  </si>
  <si>
    <t>Ck6iip/hg1zsE9tPsaBi73ZQfUehxMP7NHgT+V1xjXtVaPW/koaD87Bi/33oq6Zbmwt4Qu1Ji+SMr9Gyr01Uqg==</t>
  </si>
  <si>
    <t>0abb6628-606d-f011-bec2-000d3a3014d8</t>
  </si>
  <si>
    <t>TcdQJjEOl5fHg7Kix2YX0ORhLnkJ1Kb5cy4FczPzUQlJaBdd2dJqbZfxm+PFm3RyIzA+dRjW/zo1+RqktETiHQ==</t>
  </si>
  <si>
    <t>0dbb6628-606d-f011-bec2-000d3a3014d8</t>
  </si>
  <si>
    <t>r8PxFzYcsnd4vaToMh2LB3EeoUZZrHt22mTV8kHZjpHo1Uc7pA/k+bl5GMasrTWsH4LIXruwtGrzBZQPP8bMcw==</t>
  </si>
  <si>
    <t>17bb6628-606d-f011-bec2-000d3a3014d8</t>
  </si>
  <si>
    <t>Xbqte+vP10DHW2jUkVAnWNFhdhMIIzAwd/pfVzCczcT2Phyro1ZAdgnsJbzuVOW/5qBFw233OavgosonpKGXJw==</t>
  </si>
  <si>
    <t>64bb6628-606d-f011-bec2-000d3a3014d8</t>
  </si>
  <si>
    <t>4eoYMViFPknQK1xOkwAjxHFkkbrWQH4jJr1fBBKCr9yIBqjK+ODxMocdA76IzauetUml1PztVdh2aiImLbmFtA==</t>
  </si>
  <si>
    <t>a1bb6628-606d-f011-bec2-000d3a3014d8</t>
  </si>
  <si>
    <t>Z60OATc8z2xA7N5jKXaAlgYrPucposSODGptwlyt9TkOMBgMtkWDxnzBZBU1FvzsJcwBzWtXoxYyHPt6YiCx9w==</t>
  </si>
  <si>
    <t>bfbb6628-606d-f011-bec2-000d3a3014d8</t>
  </si>
  <si>
    <t>1zXERqAykKKrct8pVHy/RccQZKQBb2IP2etlKBt0kPyxV/Klu7ExOMEYTQbSTYvz/j/Onnl+HgU0Pdmf1oTgJQ==</t>
  </si>
  <si>
    <t>e6bb6628-606d-f011-bec2-000d3a3014d8</t>
  </si>
  <si>
    <t>eEM5o7eAyQAeuu1n6STw3PNRifEHhVIVQHiCSLTDGE6EjEdUgKj8MHSwJ8RIyvCAtHMpoGXRtR4gv99p664AXg==</t>
  </si>
  <si>
    <t>ffbb6628-606d-f011-bec2-000d3a3014d8</t>
  </si>
  <si>
    <t>Df/Q3oK58xAnAJZhNFlMtqVwFnEdtR+5Wmc9WonWilqvnVsW/GFlaFKPGuduIaT0XpUdciUde0H92dF4pwr0Mw==</t>
  </si>
  <si>
    <t>1ebc6628-606d-f011-bec2-000d3a3014d8</t>
  </si>
  <si>
    <t>BWYtJ8H9eH2kQ0Ua+Apr5hdJy7nqNHNwSKFgB+w8O9DHKwd1heegu5CK3CPTOu3Oz+kcPdoAa2Q7zs3eYBNn0Q==</t>
  </si>
  <si>
    <t>3ebc6628-606d-f011-bec2-000d3a3014d8</t>
  </si>
  <si>
    <t>KS+EMxcQG/VXY68KFWQURom/VKLPuRWVpVOih7+4FdO9cFpd3auo0VE1hzwSkDT9F2z2EKJe48PIHIsDboHspQ==</t>
  </si>
  <si>
    <t>4fbc6628-606d-f011-bec2-000d3a3014d8</t>
  </si>
  <si>
    <t>l/Y3LIf9ecgGJ7ksALrJ+3Q7GY2fS2WOfODKp78XnV1yNpLnvmkQvHGz6JhPHmBPlK+njzo3+VzXf/p3lhWk/A==</t>
  </si>
  <si>
    <t>83bc6628-606d-f011-bec2-000d3a3014d8</t>
  </si>
  <si>
    <t>w+gVBh09hsWCOBdvjJBGaosqvqLqxvyNMDarPuJmiWR5QBiuZoJHfWnVy8aSr3oZ/p2ucwhRfyKetzt/mqIGgw==</t>
  </si>
  <si>
    <t>8cbc6628-606d-f011-bec2-000d3a3014d8</t>
  </si>
  <si>
    <t>JTdSTkXl8lAoIvFYi4Izjg7cSGpGmykmdn+qzCzTyQrBAbWrKmeArsXCcQ2XO3oZr8htS17pn22cOkhsWBcc4w==</t>
  </si>
  <si>
    <t>8dbc6628-606d-f011-bec2-000d3a3014d8</t>
  </si>
  <si>
    <t>qGaQxRoVkMrPg5FsmzdMz1R5TuVkebw0Hr1wHHekkN1EpMGXcpCvKOHn4rw6HTZSKFLjp5pdDEXpKH+Heg5fcg==</t>
  </si>
  <si>
    <t>9dbc6628-606d-f011-bec2-000d3a3014d8</t>
  </si>
  <si>
    <t>39SpR9iPOekloaiyA30Xzb/2KGkY4F7CkgLUErR0sENTARlqKIRUdVpRdeQ/fODuOg0/GUQCZdDyzNbdNH0atQ==</t>
  </si>
  <si>
    <t>b0bc6628-606d-f011-bec2-000d3a3014d8</t>
  </si>
  <si>
    <t>MS0mXeihDyjy6adCGYuxG+SwfIf44o5UZCaWdaB173pZ5j24TuphYzfxXKiFRIk5mFDdwLd3kPwWnmHjWJy0eA==</t>
  </si>
  <si>
    <t>15bd6628-606d-f011-bec2-000d3a3014d8</t>
  </si>
  <si>
    <t>KSzQgDWnV0DlAj6xPqdwbtmyOy5LTL0Z9Vs0JO46knCPvFXKC3R1XHVyDzFGoWW8u8hi7fPvnggpHGzk9uX2jg==</t>
  </si>
  <si>
    <t>2abd6628-606d-f011-bec2-000d3a3014d8</t>
  </si>
  <si>
    <t>dvY9vPlz66E4pXnvQ/i1PCuJHSse9o+Iy5s06esDxP31FYdMELkD6fXedcyVfKz/XNmHe4mh5UrbQACHqCNkkg==</t>
  </si>
  <si>
    <t>2ebd6628-606d-f011-bec2-000d3a3014d8</t>
  </si>
  <si>
    <t>CG3OOJ+Asua52mv55XnvCa65J8rkTWUcBugQF860JBIRADl0RrX4FxuKIkQ6LOelThXs+m9suRvBrCCoAA/Raw==</t>
  </si>
  <si>
    <t>9cbd6628-606d-f011-bec2-000d3a3014d8</t>
  </si>
  <si>
    <t>O5Tqy7Us68EnjZ5AUnndIqm2qhDWu37xtUDI2g2xO+ujh6ukgbvaVjZOs3zgDVo4VAr9yR6byrDgp741nTyqoQ==</t>
  </si>
  <si>
    <t>a7bd6628-606d-f011-bec2-000d3a3014d8</t>
  </si>
  <si>
    <t>nSSKpaXG5BfozHbBBDA6VS2I4agvP/LEVJLLRQYfyTLILSVhk2YUacImxSJTzQAozoEsEKEWEEKOG9ElIjGkpQ==</t>
  </si>
  <si>
    <t>dfbd6628-606d-f011-bec2-000d3a3014d8</t>
  </si>
  <si>
    <t>Pz0wc/ARVopS5thzGwudd5g97kYuvDE0GPR9IVDEr0QZxEozaOypwkaWCAKfqxLr9HGp7e1F7UKNjP++akHPTw==</t>
  </si>
  <si>
    <t>00be6628-606d-f011-bec2-000d3a3014d8</t>
  </si>
  <si>
    <t>mXAQdtw3edAak68+vCItNNTMUdQmx4nSF/6YvJks+VxzE/9JL8KwyTD35mwELWX4LX2pTrsdXMuOzzJvdW1QZQ==</t>
  </si>
  <si>
    <t>10be6628-606d-f011-bec2-000d3a3014d8</t>
  </si>
  <si>
    <t>QHfuGV4duH4/4zr3eCH+d08BNipwz/qMqMvMkNkcHawva0bnDh7mbxyOMNrcwv0+1rL+p1bJM6PrueM/TUgYpg==</t>
  </si>
  <si>
    <t>2cbe6628-606d-f011-bec2-000d3a3014d8</t>
  </si>
  <si>
    <t>04fCIVy+Co2HkxVg4jwRE6EBAV/RTxNLFhXB4NfHbvS8lQnJyA3nUxliMn6NzBUhjbj/cTIn2lUo9Equ2MWZkQ==</t>
  </si>
  <si>
    <t>3bbe6628-606d-f011-bec2-000d3a3014d8</t>
  </si>
  <si>
    <t>HES7V2rHiA3rqiucbHrezDmKaORfMkbmkSSQPH13NUbVqS8y/NhMMbO4UNP0R0BMg5oy7/P4gmD4uCMaV/wVYg==</t>
  </si>
  <si>
    <t>60be6628-606d-f011-bec2-000d3a3014d8</t>
  </si>
  <si>
    <t>Lerlgw5atpLzdKnxO5Y46nsUGi1fuG3cjmaFJD7H+8B5kGG5G8KxvYUg9MYZasb+3ZunpNOWJE2r8JgfjWowOw==</t>
  </si>
  <si>
    <t>76be6628-606d-f011-bec2-000d3a3014d8</t>
  </si>
  <si>
    <t>hVFqWKqcf70Tyoi+kvigj8fQJCeDWMq9g/UEkpmmwyU61z3lxZCgihP1qN5Ig/kDXEy/OG3vb4JF5q8PbDCmag==</t>
  </si>
  <si>
    <t>b0be6628-606d-f011-bec2-000d3a3014d8</t>
  </si>
  <si>
    <t>Q9a6+lZl/ydEBhpHjT+PibwN42RhP1uU0b75VXtDxUQ6Ta/zV33m+0ru7FJEC94TX8kVFFhkm5AzB8ry5J4N9w==</t>
  </si>
  <si>
    <t>fdbe6628-606d-f011-bec2-000d3a3014d8</t>
  </si>
  <si>
    <t>ieUiO9HpserSHTCMNeXI8yFMrDemjSFoHYSG+/LB2zz11B49qqj9AFAyXtphcnXEAZI0b97kQLw/5oTKvZcnYA==</t>
  </si>
  <si>
    <t>0ebf6628-606d-f011-bec2-000d3a3014d8</t>
  </si>
  <si>
    <t>vh4PRK5M+1H4Lw+hTMTU5iDHONR9ynbE5jtGa6t5KG9EhbcoIjrHFwUCitoRwWfWNLgvYVm7YxixyjBGLGrmjA==</t>
  </si>
  <si>
    <t>10bf6628-606d-f011-bec2-000d3a3014d8</t>
  </si>
  <si>
    <t>iHHZRfEl5vqROooMWRgEIrQ+FB4Vrz/7Ce458kPAHt+5np9F3fAGEKGriclaNFiH+kLr4xpAx2py6fVagFDj1w==</t>
  </si>
  <si>
    <t>16bf6628-606d-f011-bec2-000d3a3014d8</t>
  </si>
  <si>
    <t>oX99E9BqaJGLvPhrG4X82xgNLGJK1HIzNKIDTW+1iNnnBZKe20+SKYWmvjztrBP7h64zAJ/el7EvtpQQelOnEw==</t>
  </si>
  <si>
    <t>54bf6628-606d-f011-bec2-000d3a3014d8</t>
  </si>
  <si>
    <t>Lcnk3sFlhjcQ9eQpJ0XlF2JdMCyWwxSnhTmedwhgoKL0qrJOblYF33XE7otXG7PczspPssPviq8wcx85B8+cSQ==</t>
  </si>
  <si>
    <t>61bf6628-606d-f011-bec2-000d3a3014d8</t>
  </si>
  <si>
    <t>OO4h++X4vH1/bg7CEZaHNZlCDYgfZk/dNodIhw6ZM9y8tcS6xrpSDOKVe2/aH4WRUaAucoRZR68bzPxCQV/1hQ==</t>
  </si>
  <si>
    <t>6abf6628-606d-f011-bec2-000d3a3014d8</t>
  </si>
  <si>
    <t>fgJ4ME7WhPIr5z3mr2Cio689PHfs6eQCYohTfEd6EyCu89yZ1e1w076+2wGY9NLiQ8X8IG5odgl8IagCC8+yWw==</t>
  </si>
  <si>
    <t>b1bf6628-606d-f011-bec2-000d3a3014d8</t>
  </si>
  <si>
    <t>9L2p+QIeH9cMb0m++BMpXjCjbLokh+ACNFDFPkwsnmQDZw9us4ad25QfuTP98Z0tGc5LUF3tsOPKMDvOZ8a4wQ==</t>
  </si>
  <si>
    <t>ddbf6628-606d-f011-bec2-000d3a3014d8</t>
  </si>
  <si>
    <t>Cir8o+3pNt1bYwTzAtybawN9x3NyFBOfRMcE2sryRCymI62Rjah2f4WkbCQBUEGrqF1kuR5cbqrN1RhIp7Y+0A==</t>
  </si>
  <si>
    <t>e5bf6628-606d-f011-bec2-000d3a3014d8</t>
  </si>
  <si>
    <t>CjFbNW/zqeFxf0EgB3gsXOCnbCwe83G9uDo2p9FlzZiD5+vELZ7Y3ET3xqBpeodxFFx7iipR53OvOtM09BVD6g==</t>
  </si>
  <si>
    <t>e7bf6628-606d-f011-bec2-000d3a3014d8</t>
  </si>
  <si>
    <t>yjZGR/cbcBMHfeLEIIdtRvMRg/wwaBCCkUEqi61Hvk48Jly+5M8zzZP/vrAGNPWRutkd3pzdWw2WkXY2fT8w+w==</t>
  </si>
  <si>
    <t>15c06628-606d-f011-bec2-000d3a3014d8</t>
  </si>
  <si>
    <t>E1siBbOO9nP6Gv4UEvwAG1NzfBU4w/UAc2b4p4OndcVHTBQNGkuuW7Czd07cVYj8xaqXu+uKd9GRMihrOMUtPQ==</t>
  </si>
  <si>
    <t>1dc06628-606d-f011-bec2-000d3a3014d8</t>
  </si>
  <si>
    <t>xTLMXyiKvXbuiMoGtrLOqFkbPTZAYEId2GjO8lw2tbFiyu9gQFBT3jl5CqeYhgP5IdVyrtBw0tcPu33QT4XIFA==</t>
  </si>
  <si>
    <t>e1c06628-606d-f011-bec2-000d3a3014d8</t>
  </si>
  <si>
    <t>y8dQigipB1dMTlsv6Su7hHdGuLLDBt8AZQcFExH2wO6rIK8nUHDK1JVjxM1/KW+2TOtK+7qaEKhrNxMBuSexrg==</t>
  </si>
  <si>
    <t>1ac16628-606d-f011-bec2-000d3a3014d8</t>
  </si>
  <si>
    <t>X+pch5uektuRu5QtCOjjXUIR72ROnA0yH6z0AqUjD15XH6U+JLOjSKOobjuRNLQ6gETkZEueruUnUUUcFsZicw==</t>
  </si>
  <si>
    <t>3cc16628-606d-f011-bec2-000d3a3014d8</t>
  </si>
  <si>
    <t>Ih0zJqxyUgbjaRMQj6bHk+M2+fooXarJWJqia7m6rIWA1qqoYo0K23oj6ID2vJQCs68wZj4WOzXUiMpCqWxONQ==</t>
  </si>
  <si>
    <t>6cc16628-606d-f011-bec2-000d3a3014d8</t>
  </si>
  <si>
    <t>+TCQFtcSb4OGNZLfhBoFpNOZeGwjUKIKu7KKc0F+eDwxAVYZ11KiLzgbgqHIFbDC1QULNEgXx2f8pqgxUMM0PA==</t>
  </si>
  <si>
    <t>77c16628-606d-f011-bec2-000d3a3014d8</t>
  </si>
  <si>
    <t>P6+nOb0ivBNBmtjkm4xHe8MjAxJErc7IXDmiilf0NLbzeIqylMckFkMFDMeg1gnv6iZPe18wy9l6ZYK5MOVZEA==</t>
  </si>
  <si>
    <t>a3c16628-606d-f011-bec2-000d3a3014d8</t>
  </si>
  <si>
    <t>TlC3TJfG9rFITOTPLb99HFm19GDhbMPJfSNIoIT3uN8xxCFGMnatfY+FPpD8815dQt7QryMUNqHv0lito/lhaw==</t>
  </si>
  <si>
    <t>aac16628-606d-f011-bec2-000d3a3014d8</t>
  </si>
  <si>
    <t>jRL2qTojWmzbjrlnHXuR1CODngh9onSrt3CiH/Kr8/U8V1mXZrbfxcx5C5Y+fy6yPPVsmG3Yk1h8iMwGiMEOlQ==</t>
  </si>
  <si>
    <t>b5c16628-606d-f011-bec2-000d3a3014d8</t>
  </si>
  <si>
    <t>jusqqHh2lar8AQO4wVrSGVGNXO33Wuq1GbDGvqKlE8RX1WicLuR81dKRbjM/dcvu57ky0HlJxa7bK/cL+8Dqbg==</t>
  </si>
  <si>
    <t>50c26628-606d-f011-bec2-000d3a3014d8</t>
  </si>
  <si>
    <t>3tizdU7NPxsV3PfUWZJy9XrvvjUquwFAJ7Z8FXBgyps6WU9GF1zbhEW6MOQwulIh8zdHVJWL8h8TMLDDHxYtfg==</t>
  </si>
  <si>
    <t>63c26628-606d-f011-bec2-000d3a3014d8</t>
  </si>
  <si>
    <t>hVwIBq4h2sBFEK0aGBsDtngcSZ/xJErntTKbqtbe4LKmtdfjnkqwJLF+VeZJKQr2udVo8YC4MJuQ7qVdVj71cw==</t>
  </si>
  <si>
    <t>70c26628-606d-f011-bec2-000d3a3014d8</t>
  </si>
  <si>
    <t>EgmQMyI5sGz1IC7wjXppg3hSwIWRJ+YIX6beI/TMZsvgEdf2gDA0ZicoB0QDM8v4PMtlZ5/VBsblydaxSstwqg==</t>
  </si>
  <si>
    <t>a0c26628-606d-f011-bec2-000d3a3014d8</t>
  </si>
  <si>
    <t>P4I6pBfUJpAov2e6dRfRV3pjml4dUcKUwJsIU1Oiit2HT5PStcoMU8wosPKaJhtIILk5i5giqXyOJyARGsEukQ==</t>
  </si>
  <si>
    <t>afc26628-606d-f011-bec2-000d3a3014d8</t>
  </si>
  <si>
    <t>Wz199Vf52x+TKVeltRJG9Db4oYPgdXfzv7WyPF34eO8eqjoNSYmvbfV69Oh8Osf+AaMhtQxQQerrA0ry9tA6xg==</t>
  </si>
  <si>
    <t>cfc26628-606d-f011-bec2-000d3a3014d8</t>
  </si>
  <si>
    <t>5/QFhiLApm6J5PILg8soS262lm4ODyi6ZgVmdhtMm1NslwTQdOKH0Wh2jCdF1bGPzes6Gt5mUh7t/wVLb+Anlw==</t>
  </si>
  <si>
    <t>20c36628-606d-f011-bec2-000d3a3014d8</t>
  </si>
  <si>
    <t>H6RqgZsLKTkQ0YnJRhJGEzIZtjAuGaNCIxML8pgL38ZAtx0Z7wVHQbXe3fgv1Uq2g7W0YZ6JYGB++X4uHCxTrw==</t>
  </si>
  <si>
    <t>52c36628-606d-f011-bec2-000d3a3014d8</t>
  </si>
  <si>
    <t>OeM2dZko7l/UI/UssjMMcH94ADUDWqWTIgrmPWVbhRtfkBKpy/OVjdyTNncCINIKX4jBvyuofeUtWOOE/EG1pw==</t>
  </si>
  <si>
    <t>85c36628-606d-f011-bec2-000d3a3014d8</t>
  </si>
  <si>
    <t>DtTXofResj6wGhdKUnghrrn7jtNFtAXHNXgGOverx3DnUGuEbAqoyDdB+J8VxoET+rT2N6xwWkPhDRHUHpA98w==</t>
  </si>
  <si>
    <t>86c36628-606d-f011-bec2-000d3a3014d8</t>
  </si>
  <si>
    <t>I3pItw2jtwOlNuin4w4sha9+VYjO9RsU+wc79ccxiYLkmHotWtQFEe/7IIECZss7HI7WGnfMOZj8obJTeY0JuA==</t>
  </si>
  <si>
    <t>b5c36628-606d-f011-bec2-000d3a3014d8</t>
  </si>
  <si>
    <t>krwIs1H+LdySCFEs7S554eCh1/NaCJas2Hppcgxx74Zm5jdx9TLLtRkTeEQ0UMfgM1bfdzTSaPrkgHfsmcVm+g==</t>
  </si>
  <si>
    <t>c0c36628-606d-f011-bec2-000d3a3014d8</t>
  </si>
  <si>
    <t>qZ0K3ZnHYvJHK887O4zMkgsrFFzQDJpmggCzHY6TWvvz+zn03dqUjKSVaD3zxrNUnL7B7NNcEZ42bHUP1eBdcw==</t>
  </si>
  <si>
    <t>cfc36628-606d-f011-bec2-000d3a3014d8</t>
  </si>
  <si>
    <t>d7rP0ltUbHgtANctp34wzpgt1kmzkMjUXJc5wwk7kWWsCBLj4wrxPJtzooycg3R5qyMkobMX3AVKgYQoy7uGZw==</t>
  </si>
  <si>
    <t>fac36628-606d-f011-bec2-000d3a3014d8</t>
  </si>
  <si>
    <t>DyKfITq0R09mYEcj/xZQ0FIQcq5hxfemvaHGjuxEr+y9Fbr6zVT497mdhAOiEmbdxFO+mZPJxS0Wqvp1SKo4uw==</t>
  </si>
  <si>
    <t>19c46628-606d-f011-bec2-000d3a3014d8</t>
  </si>
  <si>
    <t>FEvQACAtGO3kxlDJ69WshbdYUDWDl4FXaLXrbWGwUyeltAx1u/0GmXxvjydZlyG+TfS8Fvjru/U6uHJUduXaUA==</t>
  </si>
  <si>
    <t>37c46628-606d-f011-bec2-000d3a3014d8</t>
  </si>
  <si>
    <t>XqtORokhbD0vUlyy/Gj1aWzMnYupXmH+Fs/9Dvvp84AJik9jUlQk6KWTINQvNm4j2UqZJtP/O8nJWyZ6YJpjPw==</t>
  </si>
  <si>
    <t>3cc46628-606d-f011-bec2-000d3a3014d8</t>
  </si>
  <si>
    <t>c8ydwhYDJMwLUain3NYUdX4C3qtA1DewQHORaT58SKCVSUc81RTRy/rlJ5gf8s75aTGxYqPtxx35x61eCNi3ow==</t>
  </si>
  <si>
    <t>41c46628-606d-f011-bec2-000d3a3014d8</t>
  </si>
  <si>
    <t>0yAtDqXYshCRhlDTyRq2oFAmOV7RqlBarEXP/XmOF9hSS8cMG3St81lVz7q0zQE8l4QBAayGnmoGEJMSUSU5Xg==</t>
  </si>
  <si>
    <t>5dc46628-606d-f011-bec2-000d3a3014d8</t>
  </si>
  <si>
    <t>A9tXHC2y2pBFNVTvG7r4JpcyUqtOHBZAQqv7VZhnJ4qU+omNEDwRWpqbaUpoK7d9NfUdxAevcQbPU+p4S0MoaA==</t>
  </si>
  <si>
    <t>79c46628-606d-f011-bec2-000d3a3014d8</t>
  </si>
  <si>
    <t>Of6BTCKntJVaNngW8K5sNXiDJR8CzMWyQvopKVMKcUAQib4OYtz8K0u/72HNt1B02ebsIeVbpe5vyG5NuMkpBQ==</t>
  </si>
  <si>
    <t>92c46628-606d-f011-bec2-000d3a3014d8</t>
  </si>
  <si>
    <t>3ozKsVNaljRf4D6RkfYe3ACJHds+f9zBsJ1Pdq4Hnn+nHlhY/nIouXre+obGxt1ip/ETtSW7lU/y/ytr5AUBYA==</t>
  </si>
  <si>
    <t>bbc46628-606d-f011-bec2-000d3a3014d8</t>
  </si>
  <si>
    <t>XvQjWxcdCg2K1+WXpnHg7GKwLp+tUdg5T+dIL7UmlMldJdxdyPZ8qMfNcLHc8nMIJLyxQkdsqDckpa6wXBgB6Q==</t>
  </si>
  <si>
    <t>ccc46628-606d-f011-bec2-000d3a3014d8</t>
  </si>
  <si>
    <t>kqXbo67y+7Wp2Mhs7l2ZX5943SPfapzovCaEm/F23p8hu+uuSladhzpXvUr9yibxowP82z/rg3lZbe30qRwGPw==</t>
  </si>
  <si>
    <t>f1c46628-606d-f011-bec2-000d3a3014d8</t>
  </si>
  <si>
    <t>U4PVAKEHJ9aQejFPOjSgm2yocOxmx4oaluXXvd1RGpsmpmicoV8/6L7fc0CxCFHEEIkuthYMwBT9aotAqM8xqQ==</t>
  </si>
  <si>
    <t>07c56628-606d-f011-bec2-000d3a3014d8</t>
  </si>
  <si>
    <t>Z9eJR+B+ydNRsZmZrqTq5a+vmdyG9wl7MLnl8ISxLzgGYXGrnpoCJpQOybqy8UJZ0RrQ54BfLCQuAH/06O4h6A==</t>
  </si>
  <si>
    <t>31c56628-606d-f011-bec2-000d3a3014d8</t>
  </si>
  <si>
    <t>y72Gre9QM8eMvfnu2pipxtqAfp0QECF2Ca5QEc9XmOZ1vrooqONN9VW43GnjQ+5g+avVsTUxTWBg9MHLSZc7pg==</t>
  </si>
  <si>
    <t>49c56628-606d-f011-bec2-000d3a3014d8</t>
  </si>
  <si>
    <t>X3J4if4mfdDNA0xlCqQkOwim9/F/+qlwqfJbpob4KW4K+dKYg++6IbajTKIHftb2dLMeeeZW44ahXdGS//vB5Q==</t>
  </si>
  <si>
    <t>52c56628-606d-f011-bec2-000d3a3014d8</t>
  </si>
  <si>
    <t>iXiKB3jr8K9PisZfZ6vr5ckFnGHJknc4B4jW47x7OGpPLlBXf9xiy4e/p9AZjAGqbrhvwkSzW6pdrNT525RdLw==</t>
  </si>
  <si>
    <t>57c56628-606d-f011-bec2-000d3a3014d8</t>
  </si>
  <si>
    <t>URa4GXJvy4OdXPAdR6i6qdpfUPrIr2VIjfUg5uNNJD41PkGcUdcWa3PisXNh270Xpo72FVa2mEJ4MhFoF2Xeyg==</t>
  </si>
  <si>
    <t>6cc56628-606d-f011-bec2-000d3a3014d8</t>
  </si>
  <si>
    <t>OslB6rVz9A0N2qkK9PzILzR7gf0Tpkj04UDc8y/devKbgHOS+e0P7XMDYY1skdWF5H1r8TtxfgPVz9uwS+AoIQ==</t>
  </si>
  <si>
    <t>9ac56628-606d-f011-bec2-000d3a3014d8</t>
  </si>
  <si>
    <t>j4APhgoOTyxzAy5IXAnu6C1OMFbTtd3GurTwK0qUUTdIHZjwkG3NiM3bPn5NMWmSq1kf+5UdseeZ5tX3Yqr9ZQ==</t>
  </si>
  <si>
    <t>1e71802e-606d-f011-bec2-000d3a3014d8</t>
  </si>
  <si>
    <t>rxnoPWrqGri/erP9Y5+cNCeRXsmqImpX8t1x5E2eYIDoca29/RNszziWJEg77V6Kt+h8MC4FSAYZYbu49eF7zQ==</t>
  </si>
  <si>
    <t>3771802e-606d-f011-bec2-000d3a3014d8</t>
  </si>
  <si>
    <t>sxNEDRFwQYtAywbKm/FtAnkzE/xfnXWP26ZebO/10K9aAk9JeU/MEwPqlAaYgF78dOM5FBnmQxpEBE3nUjFjxQ==</t>
  </si>
  <si>
    <t>4271802e-606d-f011-bec2-000d3a3014d8</t>
  </si>
  <si>
    <t>Dou5H9YTINqbmkYvDByRE/JQkzdsgl6An9Szpi6q7bTlSy2jW/Ed/BSB9OEeIuvezp/scutSFHWZkgeXYBXtFA==</t>
  </si>
  <si>
    <t>0072802e-606d-f011-bec2-000d3a3014d8</t>
  </si>
  <si>
    <t>12jo/wNHnd6PRJqXeBTEfIQsTFDqsdvn7mb0Or704OC4LxBwHpTBUaK2VwcL0xkjEHm1p3mFw8+ob0oJzMvXkA==</t>
  </si>
  <si>
    <t>0572802e-606d-f011-bec2-000d3a3014d8</t>
  </si>
  <si>
    <t>N63D/d1ZSU+uUM6mnEUpyOm9BMLo5EDCYFMvasH5Tk/KlrJu6+3q6WpoagMYyIH0eghHg+PJ8vJ/z8bs4o10eg==</t>
  </si>
  <si>
    <t>1672802e-606d-f011-bec2-000d3a3014d8</t>
  </si>
  <si>
    <t>IHk2yOmNDt6Z13qa9X6Jb+JjWyaGMNTlIpwJtzszm0yE3P0/Kzge8QwMbfKXnbJWPuc5xkTfS8PnjqkA6zjnpA==</t>
  </si>
  <si>
    <t>4472802e-606d-f011-bec2-000d3a3014d8</t>
  </si>
  <si>
    <t>KKn6a0su8kHFT6Jx+fTcl/zERA1XzEMbY9P5AKXMEC0m8Yi37TBCP6yZfFNDSpeld9gx9QV9MeeG82KO3Na+6w==</t>
  </si>
  <si>
    <t>7072802e-606d-f011-bec2-000d3a3014d8</t>
  </si>
  <si>
    <t>ZjQxCEv/G2viKb9Vm68gxOXa5cOrjH9bnvS3lHsYrGQVtVrjZKvGO3qJXYgef/yClbpW8poBIm1lAZPYVEWThA==</t>
  </si>
  <si>
    <t>7672802e-606d-f011-bec2-000d3a3014d8</t>
  </si>
  <si>
    <t>3qLyNl4i+9jDWrhC642fhNdlKL8Ppx++bPH5Wp8nrwHp+g1W2I30jT1oLDgrWlHsuoBYBsH5Mq5LZRdFqg9ijA==</t>
  </si>
  <si>
    <t>8e72802e-606d-f011-bec2-000d3a3014d8</t>
  </si>
  <si>
    <t>C7K6dqlVGGJvM7p4YIbQVIMga/nQHwDRUmhE3wXj/frrUvb/AspTJMyHboT7PtrvvmTKMGa1oSjDsa6TziFVaw==</t>
  </si>
  <si>
    <t>d672802e-606d-f011-bec2-000d3a3014d8</t>
  </si>
  <si>
    <t>OfKpBaj29+NeGBVnT6jbLhWWVL1VVYGd0YRk17nRkIl5juq/x2JsVFQv86jmiBzjOxyx5bpD4WC974ghXCxOng==</t>
  </si>
  <si>
    <t>1e73802e-606d-f011-bec2-000d3a3014d8</t>
  </si>
  <si>
    <t>ec/DeBEW6aSVBz77jGddfnGK+5UuqE/GqViqcTNJWplh0Kl1+3fS/gXpXZ3QwsYN8SaK8v+nFWtysQUgXfzPVg==</t>
  </si>
  <si>
    <t>ab73802e-606d-f011-bec2-000d3a3014d8</t>
  </si>
  <si>
    <t>YHDGjc0YymBIxRlo4h4y3JZwoGrCsRGj33O6Y4+tJaw4D+WfEgPgAEduFSTb3sXI6Gp8gPfOMRt+HwwjU/5Eqw==</t>
  </si>
  <si>
    <t>fb73802e-606d-f011-bec2-000d3a3014d8</t>
  </si>
  <si>
    <t>MVNXcZ8PJhe+Z+z4+l5SwRLKfLIK8nKBXFjkfin4dbIzib7xLq6bbgu3MH5JuLzsOJ+fSS4+V8SF5x+AFWsy4A==</t>
  </si>
  <si>
    <t>0374802e-606d-f011-bec2-000d3a3014d8</t>
  </si>
  <si>
    <t>O1X/DJ11+QMo4XIEbeSnj1f5XJBrvkvHaYQWEJS5OPaka1P2Fd2e/Wn3vJ8q/9ES5ti+wGR+Iz31zxaKbVyd0Q==</t>
  </si>
  <si>
    <t>0b74802e-606d-f011-bec2-000d3a3014d8</t>
  </si>
  <si>
    <t>ib8WCvOueJbO+xWRD8ErkeWEQZYJMxFSlDpUP9VlvEO1tosDzd5Jqq4bmxnS1zoQQM4TxNprUuHmlUC98l4dFQ==</t>
  </si>
  <si>
    <t>2374802e-606d-f011-bec2-000d3a3014d8</t>
  </si>
  <si>
    <t>c8zgcqGWWTSk9svedBR7Js1E6E3TfkLdcrD3drhtaNbl3yGpSZnueDxHb6JpuBeMnHEUqqo+BGjFRZ9bncF9Cw==</t>
  </si>
  <si>
    <t>3874802e-606d-f011-bec2-000d3a3014d8</t>
  </si>
  <si>
    <t>NJH91Gq9RZ0nh/U3cT1y/xgBCfVVgNvJd++kIw8fp57dNQQEEmszGQjILQmQGODHSb8TVEC7HbloGSKSjuCjZw==</t>
  </si>
  <si>
    <t>5774802e-606d-f011-bec2-000d3a3014d8</t>
  </si>
  <si>
    <t>G6cfWtlBLE4SIneBsndYwKgPTENOMYsxwDHSnym8GYiRcx5TjvZteE45j/buywUxcqTsJsRxDBeuVW9PTQEqWg==</t>
  </si>
  <si>
    <t>5974802e-606d-f011-bec2-000d3a3014d8</t>
  </si>
  <si>
    <t>KcOrIHGv3AcK6l9tDTRcXs96kgFVsK6j7pQqB/dZbYF9Z+RrsrqXas8a0eDHfZQv8PYIusx3Uxih56gz/T899g==</t>
  </si>
  <si>
    <t>6b74802e-606d-f011-bec2-000d3a3014d8</t>
  </si>
  <si>
    <t>0WGA7yBfw6z7tS//mCE+HQvTKpjIrzi4a4hEAiNMkLWRxzbhamTGlxiBE7kB9SxZBTBsNGsZQ69xVGXnVMhzrQ==</t>
  </si>
  <si>
    <t>8274802e-606d-f011-bec2-000d3a3014d8</t>
  </si>
  <si>
    <t>Bu+WW/c+lGjjtAmrf1+mIftdhZyCLA1RZqUj3GgSGagkTuEXpHPnJYCKq8VlDNVqtXzyiOx7gwj+0WNk7D+vyA==</t>
  </si>
  <si>
    <t>bb74802e-606d-f011-bec2-000d3a3014d8</t>
  </si>
  <si>
    <t>a9XxU3tPHy3tBeKl8DE7pg06/e+4/oZhhLJYoBaqzzyQs/kIVdF8+xagx4uXVD9OBeKeHevz1FPyMQsUvmxk8w==</t>
  </si>
  <si>
    <t>d474802e-606d-f011-bec2-000d3a3014d8</t>
  </si>
  <si>
    <t>ho3nTGbFnyAaO8GdHWC5YMwVxLNIYlE5HZJLXiVlp1wSrL+g05FikzwYatl9bOsa1x3EUtp765Z9QF+nlo4oKQ==</t>
  </si>
  <si>
    <t>d674802e-606d-f011-bec2-000d3a3014d8</t>
  </si>
  <si>
    <t>EKJs8R8XXoWpiihPsdO5nnazv12FzwsLc70Hz027mj48A3hqvKeSfXfH8UXUN+MZA9pWXJLiHAoW9k71Rw0fEg==</t>
  </si>
  <si>
    <t>3e75802e-606d-f011-bec2-000d3a3014d8</t>
  </si>
  <si>
    <t>wkHnv/fkJnSVUtnijtyRtyg0eTJx4Ct27IFTHMti8Phb0CkClTrpiL1b3+Z5BnmSnLVw38XRy2EOamcdUzug0A==</t>
  </si>
  <si>
    <t>7175802e-606d-f011-bec2-000d3a3014d8</t>
  </si>
  <si>
    <t>bAWCcpz+HnrgPjc6CrG1ypS0+qmUjFySoy5HmEkVsxWk6nMQuyE6a+la1nHMszd0tLkl/IKfJkqvQoFgI89jrw==</t>
  </si>
  <si>
    <t>8875802e-606d-f011-bec2-000d3a3014d8</t>
  </si>
  <si>
    <t>SS/t5MxJ1yIhhztxdnXsgBfKwugEZLfipQu6MJ2iJ0TIqe7YeI2sKm8R69edbl5TPHbc8VZbM6VxK9uvqPTP0Q==</t>
  </si>
  <si>
    <t>c475802e-606d-f011-bec2-000d3a3014d8</t>
  </si>
  <si>
    <t>0RgZTJqwMgsAf42U15u46gvG/Ya/pB1KOeLSDm7w1gUfKPCGsur/d7HXFOY5vuPQVuxUA0hN7hTjkXQIkWd5fQ==</t>
  </si>
  <si>
    <t>1176802e-606d-f011-bec2-000d3a3014d8</t>
  </si>
  <si>
    <t>6OvUZsQufQJDHCh9NyzInwJxnUCnCl6OXwxk6w4e/Io7g6nkEDcjKrpiNfLfHix7lRD9Rjj9P9mOVpV6j1/psw==</t>
  </si>
  <si>
    <t>1776802e-606d-f011-bec2-000d3a3014d8</t>
  </si>
  <si>
    <t>Z5eQwe+xNeEoNPfpuIfTe9RMZOonVKoYVK9Ig2J+lP5l5KvT4uh5oWalmY2JRUMWjcAtNBk/ZWi12VAMWmQfIg==</t>
  </si>
  <si>
    <t>2976802e-606d-f011-bec2-000d3a3014d8</t>
  </si>
  <si>
    <t>MFQSJcTHtW29QAIb1q8ejClewbE3jaJScRHKxvAdumHDzp0D+sVqDr3Mwp5xAXFSGS4B1EZTSq4k7hifm0YJxg==</t>
  </si>
  <si>
    <t>5576802e-606d-f011-bec2-000d3a3014d8</t>
  </si>
  <si>
    <t>pcs6s2TZ20sFjtR195H9iIZeGco2CL7lOSkvPErwSk5CPR+b7L/4C0wfZkZObwTHMo1+0BBMK4dmGfUTIxfUCQ==</t>
  </si>
  <si>
    <t>6976802e-606d-f011-bec2-000d3a3014d8</t>
  </si>
  <si>
    <t>8Rh9hOzuev6BZoe13TCWydTDGM7MtiB0M0n/9PyLQ32pzyPDrJt3+tP2p5Ji5kVJ4hGh+1nX3CAQB92PdA6RDw==</t>
  </si>
  <si>
    <t>af76802e-606d-f011-bec2-000d3a3014d8</t>
  </si>
  <si>
    <t>GCmk2eERqATpEDOGZ4YXmMinISZx6ayJL+DN4u0caf/ww29fh0tLWARZrttnmrRzscnOTH4JdnsC4woBbujgcg==</t>
  </si>
  <si>
    <t>e176802e-606d-f011-bec2-000d3a3014d8</t>
  </si>
  <si>
    <t>lJEPjXk+boo7t+Gc6yfpNMzxFNPeqY8Zd7LNfwwbaBl/OQ7lwCRmVQlbZwH5hVjkeBZTzakSWdrzUBwlliByrg==</t>
  </si>
  <si>
    <t>f476802e-606d-f011-bec2-000d3a3014d8</t>
  </si>
  <si>
    <t>O/1PiJ+9PAEKuDcG1/9IGqgXrO3krGQ6OHCI825WXneua83x77voa524YBJmwYLZoti4KW2hHeP9BwccYdTy4A==</t>
  </si>
  <si>
    <t>1577802e-606d-f011-bec2-000d3a3014d8</t>
  </si>
  <si>
    <t>E+q0t83HyB9SCvDhEMp7l2BcmzNWPPrtwtpq7jdzWswtzsFeHLdDbzdW4Ur/aOJ/TCoWI2kfETqq+ye6HVL0FQ==</t>
  </si>
  <si>
    <t>5d77802e-606d-f011-bec2-000d3a3014d8</t>
  </si>
  <si>
    <t>8mhH/ZzFOJPk+XpN6DLPoNgrDXH1I15PFofM0zJ4rBvDhk3TKRk63JGH6kNDmY+QzhtDBM3XQIzMpDaaYCZYsw==</t>
  </si>
  <si>
    <t>6c77802e-606d-f011-bec2-000d3a3014d8</t>
  </si>
  <si>
    <t>kp3HaG9wJ1dg9AFISkIMrVfj+g/9s7i/iRdIxRL7JazULK0iBfw7ashA5YcfIgYKrQHG5Jin73B2026Pj7kyRw==</t>
  </si>
  <si>
    <t>ad77802e-606d-f011-bec2-000d3a3014d8</t>
  </si>
  <si>
    <t>qllPobFQVjQocEkj/Rx2Jdc1cKHy2khvuI04jAL3fuRQCz00RTXG9ummZiW6+50viEPNrUSna2z/oI5kWYSOAw==</t>
  </si>
  <si>
    <t>c977802e-606d-f011-bec2-000d3a3014d8</t>
  </si>
  <si>
    <t>Ne4dSFUkNuNTpFJqoRlt6xNH1P5NO0guYgmxAS/abnJ/icETn7Ht9FsBUHVRdCEE3UR9b+gZF4I3iMxrh9ABtQ==</t>
  </si>
  <si>
    <t>f277802e-606d-f011-bec2-000d3a3014d8</t>
  </si>
  <si>
    <t>GXVxV8mXvqsl1A2u3yueHya7+8q6ILsafQaBGskDYbLTKeAgEN2ShM0+s07NOdUJsNfAT0pOELx/eMfqoXDgSA==</t>
  </si>
  <si>
    <t>0078802e-606d-f011-bec2-000d3a3014d8</t>
  </si>
  <si>
    <t>iA5lP4Bl9IM7xTj96tKUIKrbPbw5QRS593YKq3wAhBc5majzhbo4+IHPM8pMiown7m1BRz2h8jEfupA6++Q8DQ==</t>
  </si>
  <si>
    <t>1078802e-606d-f011-bec2-000d3a3014d8</t>
  </si>
  <si>
    <t>E69W9FWu7upF67L/i3qH3Dy11BPElJ3GgLllUB6dM53Ax29V61iBhxHjQnadXxpY60JRTBOIYAtBUncEGS9wlQ==</t>
  </si>
  <si>
    <t>2c78802e-606d-f011-bec2-000d3a3014d8</t>
  </si>
  <si>
    <t>wVBBWoqfe8f0hzyuVXImcym5+FdHxt0xOLnOIn2i+bILP7Qw0JqMLBOGWGPgZrIoKk9k8r8/pTUPaQLruXHT7w==</t>
  </si>
  <si>
    <t>3878802e-606d-f011-bec2-000d3a3014d8</t>
  </si>
  <si>
    <t>eb7CqDycE40Y7eHmdvo19UQLiwBmCvd5B4G/vtqDTMb9f3CVbSdjORk8l5Jd1chEyr57rifa3aapR4rVzciHCQ==</t>
  </si>
  <si>
    <t>9578802e-606d-f011-bec2-000d3a3014d8</t>
  </si>
  <si>
    <t>48Yb10MIMOfb+LSzwSCWZW4ld4bDCqikm0JUvEh1WD24B+YnJn9WsJ25cWbYBSiDCdCv7R73dYkWQcJid1tUQw==</t>
  </si>
  <si>
    <t>a178802e-606d-f011-bec2-000d3a3014d8</t>
  </si>
  <si>
    <t>kwqZWhmIlFB/Pm1yT8MGyN8/lZtpEZIPkVA3WWYaGCrgPEJGko+BuxXdC97hcDP4tpwxjQ49o1yZNw3+MXIeAQ==</t>
  </si>
  <si>
    <t>cd78802e-606d-f011-bec2-000d3a3014d8</t>
  </si>
  <si>
    <t>2h53szvO50j+la2ZFduLI5jqbU5zpG6OvD5voO6pqvq59kAzYTROdx00BkZ9XuHOVGet/24grxvsBj5gzNQAkg==</t>
  </si>
  <si>
    <t>0e79802e-606d-f011-bec2-000d3a3014d8</t>
  </si>
  <si>
    <t>4GHxCcHRFuVL0SSah+7dNQw+ODCD8iosmobBhnJOMc/0cfxhqsWj8XAyCBw7MWdrDRQf37SVZjM0Rf+G2jJV4w==</t>
  </si>
  <si>
    <t>4179802e-606d-f011-bec2-000d3a3014d8</t>
  </si>
  <si>
    <t>D7lxnLevHIbqqaDCKw4i3DChV/WJJGBbm7mUX0UQsdRWmuEFKiR1Iz8p8nACI5no/c7n1cKCSTExhqNLzwEcpQ==</t>
  </si>
  <si>
    <t>4f79802e-606d-f011-bec2-000d3a3014d8</t>
  </si>
  <si>
    <t>18Feyba6+3W3K5UzmVNXrxejZmA+QgoQMnfIJgW61g4q9jrLL4zY7dpIKKKt4uShYy1eS31ASd758PofxHuEbw==</t>
  </si>
  <si>
    <t>c379802e-606d-f011-bec2-000d3a3014d8</t>
  </si>
  <si>
    <t>EVsPEISPj/pDyeoalQFepRfx2rVzbcTkDlPxP0NlwK3MbofgOlQAtCR4EEtg9mQR7dZbINNsEoIUQ2s/I7tOHw==</t>
  </si>
  <si>
    <t>d479802e-606d-f011-bec2-000d3a3014d8</t>
  </si>
  <si>
    <t>Hcd8b2TdQ3fcwxApdg9GkL46vYZmkgPqBiNJiabsS0+pH8jjKW2n762UfU12jv/LaWnYPdoO2JIJDTTuox2Xiw==</t>
  </si>
  <si>
    <t>d879802e-606d-f011-bec2-000d3a3014d8</t>
  </si>
  <si>
    <t>dIiU9aUfOIjjlc5Hfy7L6ZlguJF66/9mgT/zV0sedDKOc0SRU8ZL0F963mb7zO7dcN+bYDKHW1hCvxf/ZxXBbA==</t>
  </si>
  <si>
    <t>e179802e-606d-f011-bec2-000d3a3014d8</t>
  </si>
  <si>
    <t>pb3fljEwkmWHEJ112EY4arASDATtSrujBj6RYYkjU7ELXIyOuowAZRD5eXIyNOg3nnvuOttHaAQJGJdJde8UKw==</t>
  </si>
  <si>
    <t>f379802e-606d-f011-bec2-000d3a3014d8</t>
  </si>
  <si>
    <t>CKHBzXJ6KZPdjxtDgOpKBrdePy+VRKzeD9M4ORG/R6vrwru8lh9/nShVtVLXFy9EykV5pc+trfOMI/xmAz5w8w==</t>
  </si>
  <si>
    <t>167a802e-606d-f011-bec2-000d3a3014d8</t>
  </si>
  <si>
    <t>VLxSlfYUhIjmU0ZvfLKaC9Ow1oJhLog723wM/YTcoObVmRSGHdFdXnNnIDp13P8LdD8Uq2cFCKQRIZawiTBYuA==</t>
  </si>
  <si>
    <t>1c7a802e-606d-f011-bec2-000d3a3014d8</t>
  </si>
  <si>
    <t>LrE/n3qEqvOFi8vfYPmDesIk2EWx0DH5K4DQxduDgpb2QZilz8S1ETj/uNd5jNxF44YJi3xTI1snsBLCXBps3A==</t>
  </si>
  <si>
    <t>4b7a802e-606d-f011-bec2-000d3a3014d8</t>
  </si>
  <si>
    <t>dsxQnJjDIfnPtLjBhjCxOaC718B0SrutpDGYtqPZr/HF2CdKEc8gPTvIe4cKF+CcY9+9EoZL6ofl3uYGi8lyfg==</t>
  </si>
  <si>
    <t>777a802e-606d-f011-bec2-000d3a3014d8</t>
  </si>
  <si>
    <t>5b0LUBjMrA43/320Amv/u9d2siPNCx0iWKztRhTuDjNBb2sFNhNqu9OFclSWO5kVLr+mzdfzTG+OfEBE6c6A8A==</t>
  </si>
  <si>
    <t>a47a802e-606d-f011-bec2-000d3a3014d8</t>
  </si>
  <si>
    <t>bKokQQPV2MdruAa9lM5JUoWTbnmFaxOgA9/C2tp6+6NNTp3B6L3tdMTSE4VcD1adtrJJ/2SXbVzzN7P+Ob5SdQ==</t>
  </si>
  <si>
    <t>c17a802e-606d-f011-bec2-000d3a3014d8</t>
  </si>
  <si>
    <t>vlGAndG6Yo2MbcFC85nJhGfT4TT2c81OKkFlgKYO1eglLfH6hN2wDicirGTKbprNIIyMglvfY3I+mIjIVreu8w==</t>
  </si>
  <si>
    <t>c47a802e-606d-f011-bec2-000d3a3014d8</t>
  </si>
  <si>
    <t>wJVDE22brxruukFQWCWv82fan3GqBCBpTuHxOKI3Y+X5ZavDVOP7N57ndgloJQ/P/MznI6k7xBLZSyS3gGYyoA==</t>
  </si>
  <si>
    <t>e07a802e-606d-f011-bec2-000d3a3014d8</t>
  </si>
  <si>
    <t>ZC+F4v2fAgymmDviEkn/NwnLjDB8XJx2eOdYZEkXj12lDPIdxqpNAOFcWZBpp1C4BH2cCPjNR3KEpZxzaBdpfg==</t>
  </si>
  <si>
    <t>3f7b802e-606d-f011-bec2-000d3a3014d8</t>
  </si>
  <si>
    <t>csqX3dWbPjfKv3uYShz6pJx0CCpkD+rQk9sUpSPRiWhvLz4OczOt6ED3LcMG/saNmDcxrYQOdeTatqqnrJkn4w==</t>
  </si>
  <si>
    <t>637b802e-606d-f011-bec2-000d3a3014d8</t>
  </si>
  <si>
    <t>GSMoUxS7ik5Cd3U4xnCfQMSePLmX7Q6y9lrF38+L9fdgyqbyGuCDnaX1VSqpFD/bA40pv1sFndIJedjh7XbbAA==</t>
  </si>
  <si>
    <t>707b802e-606d-f011-bec2-000d3a3014d8</t>
  </si>
  <si>
    <t>zswgXdXcnDHIP+l9pkQTAhwConWgVDVvMk8AyTsu0f/KmFyaLxS+grs7z90/RjLwehRDzsRVi+txKzXrEteVXw==</t>
  </si>
  <si>
    <t>7f7b802e-606d-f011-bec2-000d3a3014d8</t>
  </si>
  <si>
    <t>uCSj0zB4lT/U9epVGckGUlbcc/rZD9F+O/F1fpsL5H4FDQcY3F/ELuYfXqw/OR/3YyIhUc7XtArhsUlws7GEsA==</t>
  </si>
  <si>
    <t>9d7b802e-606d-f011-bec2-000d3a3014d8</t>
  </si>
  <si>
    <t>elF0G7J5Fthbr+CG+3jYHRy8AI8n0sH3NPb4U51/w2wTDptmMhk0w1JFo0JFAtWAC6FaYzkoFjfPEpbo78iCbA==</t>
  </si>
  <si>
    <t>187c802e-606d-f011-bec2-000d3a3014d8</t>
  </si>
  <si>
    <t>AcP4rhGw+HCHx0A5MxfjpsA8LPZL/aV7d77CD7iJT/pWR6yrRZLePd5bUldYgAxw2FJu35Hgyrmb0wBNjTlqMw==</t>
  </si>
  <si>
    <t>207c802e-606d-f011-bec2-000d3a3014d8</t>
  </si>
  <si>
    <t>G6Yn95Ltz6G6dFy3ab2EwdztSG/hapowLj6kRmXBUcMFDnORMykGWF5vZZRgqtcUGJkEEdymJ69j4/EyDnFd0g==</t>
  </si>
  <si>
    <t>3d7c802e-606d-f011-bec2-000d3a3014d8</t>
  </si>
  <si>
    <t>/ArPoCv7spgJfT3Rf3ygjIS8ubBPMnZYMOhTHhgFRUPZM35BJhZs+szj6zkobS7xWHA/Qr509UuVdf99Z6AqVQ==</t>
  </si>
  <si>
    <t>5f7c802e-606d-f011-bec2-000d3a3014d8</t>
  </si>
  <si>
    <t>GvD3E/jxaQ7In1/i4YrgsKSM0LNZsmSN61IGjiygKkDbRxC2TLrXAXH9+EmQtGPwNof2pPgQnFihmS9aWPhTJQ==</t>
  </si>
  <si>
    <t>607c802e-606d-f011-bec2-000d3a3014d8</t>
  </si>
  <si>
    <t>Xi8RgJkvQbJyKjYrt4Yg1fAWNvjsw08kfXHZwZBoSw5gL+oM+nShkURVCnKijtpEdhJFom0IBB20g6/HgOr7rQ==</t>
  </si>
  <si>
    <t>707c802e-606d-f011-bec2-000d3a3014d8</t>
  </si>
  <si>
    <t>9zmc6ZXmJzZAFScrwCQAxr6d7AF8jQnUfCUVEAbi09Ec/jB+g9WOoXCMfKbzVS/ULiOcR7+7HwWDlOtMtDjriw==</t>
  </si>
  <si>
    <t>837c802e-606d-f011-bec2-000d3a3014d8</t>
  </si>
  <si>
    <t>m/KLS6VcwUbSssycZU7qjisqKYXSXpfaWsghJgSwIjhD3/7INtSr7VyZS5qIY02i8cpmISOjPOAIFAZp4Gsung==</t>
  </si>
  <si>
    <t>a97c802e-606d-f011-bec2-000d3a3014d8</t>
  </si>
  <si>
    <t>GK/+oSk0cjTUbmA1UnQlJCbQ+V0qN1C42G/11nV1WsPADj3Y7shklQLeJEGZATZcgDU2zKHPeeqm/TDdaTErhQ==</t>
  </si>
  <si>
    <t>e17c802e-606d-f011-bec2-000d3a3014d8</t>
  </si>
  <si>
    <t>ru+a6R+ChBN8Tc/9n4irXQPEQ2M0evAxN1UzMQVeZUAGz3as1MsAoilnOL7VSl0twQlXppkXvhNin9q9W9Kb1Q==</t>
  </si>
  <si>
    <t>fb7c802e-606d-f011-bec2-000d3a3014d8</t>
  </si>
  <si>
    <t>RhP31M3uoA1x2+fScbkYxfeDnoZapj7PUa8lIm+wIsHgssIGBSBHtbrgckNHKzJaySRsHx5DJsmQsQWrp5DwTg==</t>
  </si>
  <si>
    <t>917d802e-606d-f011-bec2-000d3a3014d8</t>
  </si>
  <si>
    <t>EWVmzIkkDVgz/2fTqal6WYIiX9ZHJQsNPFS62spLkHCoVVrrg9oj5TEtbz2T/9ARzWtxRa4MSqAubfRQK6VKUw==</t>
  </si>
  <si>
    <t>937d802e-606d-f011-bec2-000d3a3014d8</t>
  </si>
  <si>
    <t>hjNoNIPWhypgG+wj4zvJoNtAJcrO7p5wNOAztpNFNzWGoXO3VqpLlTTqh/INXDN6B93jxDrAIqJXBBEZvpo0pw==</t>
  </si>
  <si>
    <t>957d802e-606d-f011-bec2-000d3a3014d8</t>
  </si>
  <si>
    <t>a+nKRfQ922nuG+F59f06HQXz6FdS+O29Pn6W5INdX+XWaYiB9QEMTZrrmM7m2PGU10y6bUmNJU4Pq8DkOZOLnw==</t>
  </si>
  <si>
    <t>967d802e-606d-f011-bec2-000d3a3014d8</t>
  </si>
  <si>
    <t>TLV7h/EaqnF8rYKYD7AZOpyukyNZRcTrIIpBqQ08r1pl6FjRNq8CitwzunwCWmoPcGaPuZ7gons2EmZ+clSoHA==</t>
  </si>
  <si>
    <t>b37d802e-606d-f011-bec2-000d3a3014d8</t>
  </si>
  <si>
    <t>sdzh+YnvxDltV/iPIk8ZFKkSOkGOP4qEC/q1AAK3ZM6nzqgvsW4/+uCaT7cF+vRlCbIVeOKFKzgbuqkIhqBsgA==</t>
  </si>
  <si>
    <t>0f7e802e-606d-f011-bec2-000d3a3014d8</t>
  </si>
  <si>
    <t>pvvlnRDHwxS7bN7H4OMIE1qX44/bkHwSk53S3RPvzvd49I+87Bk1yIRC+qEZgFl60NGs8qWwS+Y0kyb2xxQZRw==</t>
  </si>
  <si>
    <t>167e802e-606d-f011-bec2-000d3a3014d8</t>
  </si>
  <si>
    <t>c0XlEb1foKd0fc94fKbRLhYG8ffqbxHLbPUO9z1KGJ8vQspqAFeD3CGhk7UBao9iRLhxP9saR6k7mGqV9uGJPA==</t>
  </si>
  <si>
    <t>2a7e802e-606d-f011-bec2-000d3a3014d8</t>
  </si>
  <si>
    <t>uXAHpuuGojEDRNdS+RywGMe5DXUU2cwb13gxweEbd1tgagLCIH7DM6qtzQQGNlqBW8EPlvtrDTbDtvZLyEAzxQ==</t>
  </si>
  <si>
    <t>457e802e-606d-f011-bec2-000d3a3014d8</t>
  </si>
  <si>
    <t>ciAaDy+i1f6vkffeY4Y+nfUBDmlWu3fGPt50i8JYyrmy2Bzua6AbwbM3fbFa7rq98uqmGYoSeNJyJ6h5ug3QyA==</t>
  </si>
  <si>
    <t>7d7e802e-606d-f011-bec2-000d3a3014d8</t>
  </si>
  <si>
    <t>zRo3chVzRkcc8t57raxPUivVIXz+aoZTbGLQlLNWPLqHIQN8l1pQDHxem4br2Ze9JqNDwkn0kHwj1VMp0TKG/g==</t>
  </si>
  <si>
    <t>8f7e802e-606d-f011-bec2-000d3a3014d8</t>
  </si>
  <si>
    <t>W0dMjIviLVW0qeoG+mU9xq+otvghjqPZXhkPk9JdunAkQU5nQ3vTpYwn9UEpZCber9nnpxQR+WiYJxsvuUzV6g==</t>
  </si>
  <si>
    <t>ff7e802e-606d-f011-bec2-000d3a3014d8</t>
  </si>
  <si>
    <t>gRh/CSojG655P/x6Vg9Wm4pDUQ4Fmqq+5a+t4ERk3Erz20VhFG/MMF9JhwvjiD1kNENYmKohjaGnjMsVE0ugpw==</t>
  </si>
  <si>
    <t>237f802e-606d-f011-bec2-000d3a3014d8</t>
  </si>
  <si>
    <t>qq/lUuXvVJKZ3kJnS+e8plgVFPXol77nmvKa/jmQaVxfr8qJv9kNBHdGZETmZ8V+rG8RzeOfps3SvN3A64VnRg==</t>
  </si>
  <si>
    <t>4e7f802e-606d-f011-bec2-000d3a3014d8</t>
  </si>
  <si>
    <t>Ay4hAH3JYQ5eECc1+T1dtYyrXGqIO7Zzw3zrTi1LA28AofbISlwEMZEMpS/MqT34e69WUoMJsZ+q79xWN7gBlQ==</t>
  </si>
  <si>
    <t>6e7f802e-606d-f011-bec2-000d3a3014d8</t>
  </si>
  <si>
    <t>Exg6U4hTX1+CGdIdd6sZoc6k5tbi9o8OqdeUq7PbgeqPd5JRY1GBHjRSD+OqoRFYVXhqJa6r5uXc8hvLTugZ4g==</t>
  </si>
  <si>
    <t>807f802e-606d-f011-bec2-000d3a3014d8</t>
  </si>
  <si>
    <t>XaPMWZLZGdUWrbM+aDUYnniJb+i+b9JQxdBW5HpqrSwrfypH7fEV28TlzBRaiU36BSZ2B+bZgTWX7y0pV1HeIA==</t>
  </si>
  <si>
    <t>857f802e-606d-f011-bec2-000d3a3014d8</t>
  </si>
  <si>
    <t>nXhsGdMUkyb9JOKuTiiedlKM+SOXNf9uj+RVTjEk4P69DMdum1Bz6nHHaHcxUFYJQsSQpNIK11julWvjoRx2aA==</t>
  </si>
  <si>
    <t>9a7f802e-606d-f011-bec2-000d3a3014d8</t>
  </si>
  <si>
    <t>TzDFcMTITAx7C7eDlpMeufvTtJeG82WU3Xv5dsGq76iJJlgk6cyO3kxFOtgAu5zK+akaJKn+rNN2so75yle+qQ==</t>
  </si>
  <si>
    <t>be7f802e-606d-f011-bec2-000d3a3014d8</t>
  </si>
  <si>
    <t>eRM9ABS6E5uYrQIfUa3kg2NFrJjJCkXnkkYQ9u9ULPx3qjtFvutGrSBXYsAICbXgNfE/w3d7gSMfgGHIQA4Xyw==</t>
  </si>
  <si>
    <t>0680802e-606d-f011-bec2-000d3a3014d8</t>
  </si>
  <si>
    <t>k83yaLtBndcpfGn8UjUhwYF2k+S3xx4PDIHNbIjj3uK44KaHjraKNFRfaCyfpWvn3vEz6KiJ2JN5Vecx2RZOKw==</t>
  </si>
  <si>
    <t>0b80802e-606d-f011-bec2-000d3a3014d8</t>
  </si>
  <si>
    <t>or7RLjxchuunq66qseuLSpmnArDtMgPnqsKRp5UEIBAxAeD9a7nRLmdUSy7lyxDRHkgmO4TSBzA3JK5VROl6pg==</t>
  </si>
  <si>
    <t>3880802e-606d-f011-bec2-000d3a3014d8</t>
  </si>
  <si>
    <t>SEQyxCOOpBaK6WRt5srcTVsNsfHdnP+PN62b0TK5dfIbIN7WtarPaYSB3iSXH+XfpfWoph673tflSMQ2NNUdwA==</t>
  </si>
  <si>
    <t>9380802e-606d-f011-bec2-000d3a3014d8</t>
  </si>
  <si>
    <t>smxS45lFTug0BV9S9KTnNYYbKCDzkxC7f+rcGAIOf+2KGm34FGhUqCNZB7iLYYx1WNZLN+5Zyg/WHbgGiSUF0g==</t>
  </si>
  <si>
    <t>ab80802e-606d-f011-bec2-000d3a3014d8</t>
  </si>
  <si>
    <t>U/nmv1bVjcpYvqBUa+QN0kdm0Sj8/ikKledupQA2ekwTV1m9KZZKLUKtRdQ/CNR0VKCp6wNKBxOE7KFnsdEG9g==</t>
  </si>
  <si>
    <t>1881802e-606d-f011-bec2-000d3a3014d8</t>
  </si>
  <si>
    <t>Q//PcXmGQAYLNAK+CzLS5kj5GpqwNdA1ew3st3JdUEPA6oYzGIWSGzYz2J8kiakGJIt4XCKdfWzLwmPjl7bTfA==</t>
  </si>
  <si>
    <t>4e81802e-606d-f011-bec2-000d3a3014d8</t>
  </si>
  <si>
    <t>K3OZNUmFal5z3AlnLgF2YtOgS/rs7GL4NC0PNRGKGbVk8Uvf7YztneHpDw1CKkc9OJeKL/ZSUeRiNTI1FnbgXg==</t>
  </si>
  <si>
    <t>8181802e-606d-f011-bec2-000d3a3014d8</t>
  </si>
  <si>
    <t>fZPmCe7eMa6x+trRwiTjeDPV5PCMrsNve4knssCwj+MsT2Qe7HgS4RZyBPUxL1qTBKsYyNdjm4HEerCidCkYdw==</t>
  </si>
  <si>
    <t>9481802e-606d-f011-bec2-000d3a3014d8</t>
  </si>
  <si>
    <t>cB6tmG8ydymynB4C91ZPw73p7jVh8hP/bUhkhPt9eKt7xK5HO7OxoBoohh/I1YUG8dSpQnNQJ19PZcF3hw7lhg==</t>
  </si>
  <si>
    <t>a181802e-606d-f011-bec2-000d3a3014d8</t>
  </si>
  <si>
    <t>PK90+tbKKRRTNyjRzF10M71plSMob5WSB/LDbitbDqmWrs79QI7BG46/fScecUNlLETmv2SbHh8o2e0EX7Ov+w==</t>
  </si>
  <si>
    <t>d181802e-606d-f011-bec2-000d3a3014d8</t>
  </si>
  <si>
    <t>pP5V163g/uelxPmXC6NVJuRxxUPgl8r3faR+X9iFTFGZAxrLX1t4nJ5Iye3adVVN8WKVmSlFJ30jQ9DcOu8boA==</t>
  </si>
  <si>
    <t>e081802e-606d-f011-bec2-000d3a3014d8</t>
  </si>
  <si>
    <t>2XNMc6nw+lZ16zeQM2JTz5lMqfC84NBeWF3E+OlQFAkArt2tkcEKuEJRV0g7/ALTPmgsTiSM+A+2gFbOvPDeqQ==</t>
  </si>
  <si>
    <t>0082802e-606d-f011-bec2-000d3a3014d8</t>
  </si>
  <si>
    <t>En6vR072++59Qi63yVk4yOZPVWInYTjAtccfv67XHaugxZfs9MASXnJAqO8ySCLzEcniSN/PL485ey9G2ZSuAQ==</t>
  </si>
  <si>
    <t>1e82802e-606d-f011-bec2-000d3a3014d8</t>
  </si>
  <si>
    <t>fAddtgFoo16bpVEZDfJVjJklSHYks/NHwFgYO1vjWL8IvW2MxQ2gcKIvBnl6EaLk7l3/erg6x5Ns9zfyWORxNg==</t>
  </si>
  <si>
    <t>2982802e-606d-f011-bec2-000d3a3014d8</t>
  </si>
  <si>
    <t>nuxaJcI5gA6gGFfoV/OESAfoweRx+sDRb8O4xiXFXUrWtvKkdxXPaF3Q7Wg6DOXvDAWHkMfMntVX/jm/rkRUPQ==</t>
  </si>
  <si>
    <t>3882802e-606d-f011-bec2-000d3a3014d8</t>
  </si>
  <si>
    <t>OHXgwVzK0HtKbr9nyN9yqtdhgVNjlwuIhs4DFJNURJAd5WInGmbK6iATCU3xA/BlR8R5HWPCFEClz0sODluM3w==</t>
  </si>
  <si>
    <t>6382802e-606d-f011-bec2-000d3a3014d8</t>
  </si>
  <si>
    <t>h2HgV+Bx8zzkOvz8Jw/qrS3RlPV3NvYDZcZU61hqINJZeotF3dsKqPujt8cR1b3N/r2r/xSgFHu0luM2jmkzgA==</t>
  </si>
  <si>
    <t>b182802e-606d-f011-bec2-000d3a3014d8</t>
  </si>
  <si>
    <t>r92xFlEXhigaQ3TZKjfvQcorfOpDCrKYOeLW+MPzSRKYmzkKDAkptXhGRIpORWmSlGVleeZwPK/KkNIAobbo1w==</t>
  </si>
  <si>
    <t>bc82802e-606d-f011-bec2-000d3a3014d8</t>
  </si>
  <si>
    <t>OtubMw5qKWPK5DAscxJovshXYmu2SNmpkrDJjiLZrDDaiB3zk2oYBFZc7UraMh9OPdyW+6YRwbJazDBKp7IwKA==</t>
  </si>
  <si>
    <t>f682802e-606d-f011-bec2-000d3a3014d8</t>
  </si>
  <si>
    <t>MOWU0ppOco/yBRsYN96HfdNfcOozB4+QVeWhooXEHoPHq3y+rXmSXgEb1izfNbFATzJhX4kWATLZjYkEeejTgw==</t>
  </si>
  <si>
    <t>fe82802e-606d-f011-bec2-000d3a3014d8</t>
  </si>
  <si>
    <t>jkqedza4SEwxSU5Mmje6+K0kZ4kTByxoOXgv88wlYxUMe/avLnYMNiELYiKh4+WD2U0pHdnKXiRX260Zn6W5Og==</t>
  </si>
  <si>
    <t>1a83802e-606d-f011-bec2-000d3a3014d8</t>
  </si>
  <si>
    <t>S7oobp86LfTGC5GxTwDn9P5Y7IQsOKmesqvGpCylEgSzKiUKoTp3r4IKu0LzL23v4ZhM783TxKiM5/BFiDQBMQ==</t>
  </si>
  <si>
    <t>1b83802e-606d-f011-bec2-000d3a3014d8</t>
  </si>
  <si>
    <t>Bou/4bNBYGNGp7kozbFkw1RhrVto5bPwk0rTDuLtc4LLh65/V9KMZlFvxy6sqqaP4oPLgnIdkz+rA9b53CyVPg==</t>
  </si>
  <si>
    <t>5a83802e-606d-f011-bec2-000d3a3014d8</t>
  </si>
  <si>
    <t>O5vUWKnUpSK4+M6t+6IPdTFpn7nGB3kaHI3aRWVCmg4yYsXdOQvv7REtr8oxC8MCXyUQy62mCX2AwNTOusawKQ==</t>
  </si>
  <si>
    <t>7d83802e-606d-f011-bec2-000d3a3014d8</t>
  </si>
  <si>
    <t>XWXG0GLVVIV0b5LTqz8RK6gqOlwTuXlawwkZn8dNrAZwhRPQuaVIAwqWWCmYR6XdDFiiEdP39+o+MPrcl3LuGA==</t>
  </si>
  <si>
    <t>af83802e-606d-f011-bec2-000d3a3014d8</t>
  </si>
  <si>
    <t>/XhREGNnJG6NBt93laKmV5LxhofHnQEYa6QQ5WB3/RUMbHhMHcqrUrHqHD4RFg6ub2g9khOJoeRp/QrkH7duTg==</t>
  </si>
  <si>
    <t>77aebb34-606d-f011-bec2-000d3a3014d8</t>
  </si>
  <si>
    <t>bLfUabI3gzr1rxT4dsnsciTXHuiV1L6ziBx3O6iOlCUCLUFuf6JP/0H1hGeFLhRZxQKWFeR4kjQuLJ2XJfncLw==</t>
  </si>
  <si>
    <t>95aebb34-606d-f011-bec2-000d3a3014d8</t>
  </si>
  <si>
    <t>WAyhXjXPWgipd3edzLaFYn7e0pWqwT1/4vX8l2XYtvhqHQ2rJXSxhCpI5r896Erd5H0eE6uSLBx1ms20i0Urow==</t>
  </si>
  <si>
    <t>ccaebb34-606d-f011-bec2-000d3a3014d8</t>
  </si>
  <si>
    <t>eF87x/aPcKEb2YBEsBdD151tMCLVJsG0oM0PzKUvRAtXHXyv7eqxHy07p+YF5f2/tgHryGKma5ADiWQUzXkBYw==</t>
  </si>
  <si>
    <t>d2aebb34-606d-f011-bec2-000d3a3014d8</t>
  </si>
  <si>
    <t>sqUZIOSCmYjrioatE9fw8SOx5Qk0o72odaVOS4DhR0rOVo6jLuT2xBzQlCkJO7QRio+gpJfM2Z0IPczanDVmKg==</t>
  </si>
  <si>
    <t>dcaebb34-606d-f011-bec2-000d3a3014d8</t>
  </si>
  <si>
    <t>fUuO7mEWOEvmJ9TULFMfFaGlR1uomfCNRjBMV8T5kcrJXPnPosZVtdobWvymM51qiVxIRBgKIzkcWqo9Cb4wCg==</t>
  </si>
  <si>
    <t>f4aebb34-606d-f011-bec2-000d3a3014d8</t>
  </si>
  <si>
    <t>Wt/8kgVF3fMr55rFy4bCexrUilfuH1kN1xIQcGVLIDMX+2kZ/cmUfdqMhH91UPA5eC7fAWtmDY3YkAwOSZyFiQ==</t>
  </si>
  <si>
    <t>0aafbb34-606d-f011-bec2-000d3a3014d8</t>
  </si>
  <si>
    <t>oCPoAsnZQPItTTiQgdqDCJwnc1dcRRK3OICX0SawDKHBB02f8BPeGANH6snmWw/dYNU1pZBrc59lLwMsCpsYhg==</t>
  </si>
  <si>
    <t>19afbb34-606d-f011-bec2-000d3a3014d8</t>
  </si>
  <si>
    <t>kyU3KmBAUsMHVCP2xJuLqVjNSd88CzAOmX/3CFFnmsdbZi/0X65feagfa8ZssZ0nZeVHJmG761F/YVWf0wEJkw==</t>
  </si>
  <si>
    <t>25afbb34-606d-f011-bec2-000d3a3014d8</t>
  </si>
  <si>
    <t>fDcMy1pf/vmjzEOTZZY53z4h4m2HRF8/qmo8ZpTsgEIIXB10RgP++TMxE1HQ1iUYGMPKzKxxLtft7t8AaTKipA==</t>
  </si>
  <si>
    <t>32afbb34-606d-f011-bec2-000d3a3014d8</t>
  </si>
  <si>
    <t>rqhJDVzMbHN7ClK6umH+tmdJTjnXdnd6gpuG2J8ZpdvydmH5XvuHKDWyUz4Z0fUgHvShLevPDYj1zVw+uroeYQ==</t>
  </si>
  <si>
    <t>3fafbb34-606d-f011-bec2-000d3a3014d8</t>
  </si>
  <si>
    <t>WZaawCPF4brvEd1A04LxNmEZdGDCw9vM2k0+NCL+uji8xorrm/KGdwpA0SQEhC3vfs8+DYJ16KYZ2BZ1ARPS0Q==</t>
  </si>
  <si>
    <t>41afbb34-606d-f011-bec2-000d3a3014d8</t>
  </si>
  <si>
    <t>NXB5gUySnF3vlD6/PY8Hcas0/op4jJ9NhxT1chPxrJrJNcGklTBCvwSg0RKcO93Jv4UR2aYjrl1n983Q4DRtZQ==</t>
  </si>
  <si>
    <t>75afbb34-606d-f011-bec2-000d3a3014d8</t>
  </si>
  <si>
    <t>hTDaPmRVjZnhhYxehWgdfzi4KbFGrUMm5uBfQJ5c9TfXh3+c8Y0dlC5sYf9G45iaD/Ewo1Of+1QqN9sn4egEEQ==</t>
  </si>
  <si>
    <t>9eafbb34-606d-f011-bec2-000d3a3014d8</t>
  </si>
  <si>
    <t>tNRfIE3HgiaRK/Z0RWBc7KYGN6RJzVDDo1TU3GpfYnmBBJQRAwwyRngCoiIWFdPxhTmhAVw/4XdvHgKa45dPjQ==</t>
  </si>
  <si>
    <t>b0afbb34-606d-f011-bec2-000d3a3014d8</t>
  </si>
  <si>
    <t>Db4F5EOzjZjLIPvGdUK3VF8PrKFBZ9zUrtoCaMKTNYm12cT9ejr+uP6h5PmyfpCCZ9D7PzPguAWsB45g6AqG+Q==</t>
  </si>
  <si>
    <t>bfafbb34-606d-f011-bec2-000d3a3014d8</t>
  </si>
  <si>
    <t>FZZhgj2pdOQTuGcHEc0QY0BqONUGj6mNMnGVy1Xr8XsxWA5fWbR0C5T7cFwR8aFJwW5eoiY79DxxhE2deOGJTA==</t>
  </si>
  <si>
    <t>c4afbb34-606d-f011-bec2-000d3a3014d8</t>
  </si>
  <si>
    <t>BDROwo4/V8bsmiH4pjDNQFXP0lnxRePTPu58N8ZxorWx04WdMbsS/ctobf+twAGrLUj5yslWxXgVLrl176THxA==</t>
  </si>
  <si>
    <t>d2afbb34-606d-f011-bec2-000d3a3014d8</t>
  </si>
  <si>
    <t>e7JvP1iCrmzCXj0plUl22zu+o0qHeDFQgohuixKgGDjlpVvNWVwBH2Y9yYUVVuOw/uEIV2Yb2D+GD/W1RpT5Mw==</t>
  </si>
  <si>
    <t>2fb0bb34-606d-f011-bec2-000d3a3014d8</t>
  </si>
  <si>
    <t>dtv4u2jMWUmgJkWVW3lwXsJM9ra5LyzTToc/SjMPy+j6oLqQUO8E+IxIos8kqGr7xZRa85vf5EDSUSCtMA/30A==</t>
  </si>
  <si>
    <t>a4b0bb34-606d-f011-bec2-000d3a3014d8</t>
  </si>
  <si>
    <t>oJmA6cdida7JD9hRR4TkAj16lY1717p10H7u8rmoN5y4h0hhfi4JkDLij8JSWNycMLjgnsw/HfwQExDKfEN6fA==</t>
  </si>
  <si>
    <t>a9b0bb34-606d-f011-bec2-000d3a3014d8</t>
  </si>
  <si>
    <t>umn4cvBZilP3dae0pCPkp4vHKiY4BFk2FnXiV6zIPheBYbdWbnyHihgQs/2kGCIplNFJjPOC8V8NG+SKouP0Bw==</t>
  </si>
  <si>
    <t>1eb1bb34-606d-f011-bec2-000d3a3014d8</t>
  </si>
  <si>
    <t>E1vM6EgRybKHZY6Jy0BpL0kVMciEWWzyjvJfdh2QbdFabpDRVBgc9tXvmnlNlavVvLQZMw9AnBLuG6+8sjN5+A==</t>
  </si>
  <si>
    <t>5db1bb34-606d-f011-bec2-000d3a3014d8</t>
  </si>
  <si>
    <t>EvmCBgWl2mOrBIn/gR9K8c5REbxs+WoxZXqVnDO0G7RvbpAibOBHFAzNQ4fHKHtS969JN4GVtTkEi3VbUPCsZw==</t>
  </si>
  <si>
    <t>79b1bb34-606d-f011-bec2-000d3a3014d8</t>
  </si>
  <si>
    <t>UK1IUDhPUaqgLprLOIiTShlqYacFGy9JY0EUzwafoT8Rn9i8Flm3Oq6qYZ46JDvC6ENfrUnUZuMCjzRz1t8/FQ==</t>
  </si>
  <si>
    <t>d6b1bb34-606d-f011-bec2-000d3a3014d8</t>
  </si>
  <si>
    <t>5snkqqTWnlbxq9bH2Ax6PZ5HadPazNxiFr+Axcy9juHVkeIqlyMDaTt1Hly02vtI80n+D+YZ03OCS5wtSEUW+w==</t>
  </si>
  <si>
    <t>f0b1bb34-606d-f011-bec2-000d3a3014d8</t>
  </si>
  <si>
    <t>MYZcu5G//5bjKbeS78uEpRiQQOn4m9YJ/lvelB9txVMpiX7vBnxLkFNpKdCSWYhB/M8zB1DOXCB0F0kuAbIl6g==</t>
  </si>
  <si>
    <t>f9b1bb34-606d-f011-bec2-000d3a3014d8</t>
  </si>
  <si>
    <t>SZtJD/W16g+EzFbJbGAAf4k/+mgH2Nr6YlcTFJY88kzRDJkFMpl1sf+rSLK5fhZ02Eozzh9NukieyBtwfBfHKg==</t>
  </si>
  <si>
    <t>1db2bb34-606d-f011-bec2-000d3a3014d8</t>
  </si>
  <si>
    <t>zRYV47R0iCgspQPj9Ppu6PRvdPeO7H/U2Pm7MVB208TmZtDXxTV3mdYxYZetkcQ34FdftCXbbznQdWE6jRjMjw==</t>
  </si>
  <si>
    <t>4cb2bb34-606d-f011-bec2-000d3a3014d8</t>
  </si>
  <si>
    <t>2qHY4zmTH7oiwLp/EhXZu93Xjt8nQCzW0UcQrnDpi7DllnfbWL8g4eHn7zm0pZnnT3GNTVwcmMtgIcugAAS9/w==</t>
  </si>
  <si>
    <t>6cb2bb34-606d-f011-bec2-000d3a3014d8</t>
  </si>
  <si>
    <t>y+v2jne/68AkFaaQpUshS/JG1g+yQsuH02umkTLSqCgnQ4kcvCjxUTkP6Vdwmm3JladZXveV4TZZ6rbK3vRYqQ==</t>
  </si>
  <si>
    <t>6eb2bb34-606d-f011-bec2-000d3a3014d8</t>
  </si>
  <si>
    <t>f2COHGpglwrKnJ/0exGsyhyENm8r/aUMC8CKLYCTGwkBBewqdxFWESnmDwtSfMRWj0kMKYSqlRY7h4a+mZkRsA==</t>
  </si>
  <si>
    <t>89b2bb34-606d-f011-bec2-000d3a3014d8</t>
  </si>
  <si>
    <t>Kom4UoaYG6SNLKFnO3Uyui8m1kIS5Tm2ujJfr1xut8G3osFNxb14NRjgD/Y+PL2Fdl4fHWiTXiyaUpqR+a040Q==</t>
  </si>
  <si>
    <t>8db2bb34-606d-f011-bec2-000d3a3014d8</t>
  </si>
  <si>
    <t>86OhZrKHEwzxoa1HNJyWo/eZGY7+jBqQoS00+M2Stz8m7ae2EXcZ5q6Ynr26AtdfP3IeynzZ/JOAxYtePuiA6g==</t>
  </si>
  <si>
    <t>a6b2bb34-606d-f011-bec2-000d3a3014d8</t>
  </si>
  <si>
    <t>rFsNrsRoQ8DwrBhOBtObUfYX7he/DQLoKOPle0j8fEH8LS8WxSykJQ9trfMWka+6eq5KUXCEMzdnn+XYPgyd5A==</t>
  </si>
  <si>
    <t>aeb2bb34-606d-f011-bec2-000d3a3014d8</t>
  </si>
  <si>
    <t>CsvG1r848rn8QkN9Is0Z8yR0d/EnsPeb7Pn1CEBOdxDwkgJVmiQ/368fW6hrtnz1y9mtxFa+Vy1ghBUa2wdz3Q==</t>
  </si>
  <si>
    <t>c6b2bb34-606d-f011-bec2-000d3a3014d8</t>
  </si>
  <si>
    <t>j+LDiqIeTZ9xZ6+4qew6TgsCzmuwjM8FUGm+wIfiAACFbkcnn32Gyr1249imzz/C/OBv79sY7H6604JigIVFTw==</t>
  </si>
  <si>
    <t>2cb3bb34-606d-f011-bec2-000d3a3014d8</t>
  </si>
  <si>
    <t>wGchCQpOVYGpHGp6nTWqCidbKj+6FR9WbeE7CDG6Gyq37V8IqISSOvCw3wYpaJ6P3IOSbIuH7q1eNOv0SRJD8g==</t>
  </si>
  <si>
    <t>85b3bb34-606d-f011-bec2-000d3a3014d8</t>
  </si>
  <si>
    <t>yCFPp+1heIo7y5smu4gUxBKED21n9sqVAS1l10Y+cYG9NFLhK96PpG6OkEsBzjcV+PPkzH35AA3XWmAeLiWuHQ==</t>
  </si>
  <si>
    <t>adb3bb34-606d-f011-bec2-000d3a3014d8</t>
  </si>
  <si>
    <t>JpNuLlV5M5BwnhUMuYNELmxaikPJX0XTi99iKAn4n7eV+cHnH2iXjqzpX9K1unGTtB+GulU/jRV6oKoXb6l/jQ==</t>
  </si>
  <si>
    <t>c7b3bb34-606d-f011-bec2-000d3a3014d8</t>
  </si>
  <si>
    <t>K262ugSqio8G0Gvzf8oMk0Ro2e8fzBd9GqPFXopKbxpUTebUykPff8Ip2Ks43ZH75ossTdoaJuvUwvlHCRgBpQ==</t>
  </si>
  <si>
    <t>03b4bb34-606d-f011-bec2-000d3a3014d8</t>
  </si>
  <si>
    <t>NVg/NFoALVq/Iy2fOyecOBH3pIviBB9fah7DQ8/0dgv3tYIG73Xtv0HfGnUCvSRdTrdKtyq+UqLSZeN1HUUGOw==</t>
  </si>
  <si>
    <t>50b4bb34-606d-f011-bec2-000d3a3014d8</t>
  </si>
  <si>
    <t>/0NiD1+pquLagUByq8wNEXV+zesGuslUy69whb6sqP4p+KwwDrCbxLFcYkyk65DTcoB5ncIKJ/eKmj+UisPQ3g==</t>
  </si>
  <si>
    <t>56b4bb34-606d-f011-bec2-000d3a3014d8</t>
  </si>
  <si>
    <t>OCugBzpu/1266aGRCwsvTb9CO3OagFxE053CeCPZcnrP5cUc6Fx2XbG9i8j16lP6PfbaxivKn/9q1//6r6zS5A==</t>
  </si>
  <si>
    <t>8ab4bb34-606d-f011-bec2-000d3a3014d8</t>
  </si>
  <si>
    <t>q6dRUIxKhbBAjiUG8J4Kwvq44xPHrTK9R+D4tGa+oKAs9HkwsPf4DNRGNmE8R/SvmqwrY7oYpqwO2LZK4Yutaw==</t>
  </si>
  <si>
    <t>94b4bb34-606d-f011-bec2-000d3a3014d8</t>
  </si>
  <si>
    <t>mfGOjkUSy4JLf7YPit7bo+XTq2cYn91Rxwx+BM1eqHQLLJznCWrM/GrZjEH2SVduri6v2xM4qTdozs4JphqsGQ==</t>
  </si>
  <si>
    <t>aeb4bb34-606d-f011-bec2-000d3a3014d8</t>
  </si>
  <si>
    <t>LFdJW25hAuwfS64Nhp2VbPlWBfZ/AEliZ9vDeqyIe9PmL5zvtxWF+EZLZ9EYMHosWp2UcEkbi/YnarmcDXdVYQ==</t>
  </si>
  <si>
    <t>f2b4bb34-606d-f011-bec2-000d3a3014d8</t>
  </si>
  <si>
    <t>jQ4LWynNr1P2/izQQpyIycTIwBRKFfDND60e2ObOxGzAwr+cvQZlpsOHLiHIAOknxdQxEQg8Mh05hhm8ErRT2w==</t>
  </si>
  <si>
    <t>feb4bb34-606d-f011-bec2-000d3a3014d8</t>
  </si>
  <si>
    <t>ypBiLPMUNGOh/E4AujNq7QM+j3vhvOLyTE7L61xReemA/LO5KY1StXUi8HyMVMC9zoycoa3JgbT6RFVxtYkF6g==</t>
  </si>
  <si>
    <t>21b5bb34-606d-f011-bec2-000d3a3014d8</t>
  </si>
  <si>
    <t>kQ1o2XrKU4+dKR9bieugenOnUBKo9z2MXGG3FDkvbG4r4qVNOMq/UaJyINVBaMTSDhsfqHk3yCXcdUGTkus3hA==</t>
  </si>
  <si>
    <t>30b5bb34-606d-f011-bec2-000d3a3014d8</t>
  </si>
  <si>
    <t>GVmaZSJlJ88vEGyRAV/wcfHKD0mXt/W836tU5LKK0iSuvcY7st8m0I2itdQjx9OeAcBVTZN7U8zvUi8POoRGfg==</t>
  </si>
  <si>
    <t>a6b5bb34-606d-f011-bec2-000d3a3014d8</t>
  </si>
  <si>
    <t>aLy9OE9D8acqPwoem+CPLe3X2GFsghb5jWsQYvf7rRMcmxBU+Tr4u6+1j8EllR+hGf/IKHlU5VL/tNbgID+LdA==</t>
  </si>
  <si>
    <t>ccb5bb34-606d-f011-bec2-000d3a3014d8</t>
  </si>
  <si>
    <t>XTONZBE4xeY/52B9odWD/OSt1k7X+H1rGzsM3JUZv5Afq9Gd5s8kLWA3IbBaWL0Dbbds4ZEzhThXgPQT+2NlFw==</t>
  </si>
  <si>
    <t>dab5bb34-606d-f011-bec2-000d3a3014d8</t>
  </si>
  <si>
    <t>u8/zzo1zZuw0Y5WlAtGNkSfQkSPGe2V3riaKB/UEofzsSon0fQiLKBOLjxaOunP0NuSXvWuwfBR2zXZvVCKPqQ==</t>
  </si>
  <si>
    <t>eab5bb34-606d-f011-bec2-000d3a3014d8</t>
  </si>
  <si>
    <t>BzysUL2qEd9KmvItW3GClg1yX/c1IciZxwQ2ahFr5eYtVo5ibV92UNBwrNcp4AmoG7+7r1+kiQ1FPqFHg212lw==</t>
  </si>
  <si>
    <t>ffb5bb34-606d-f011-bec2-000d3a3014d8</t>
  </si>
  <si>
    <t>7ktLVGO/uTGLWOKdETL0NClKVQ9GzboOOWC/qzUzuPukIrZNMfKuBmlG0ijKAZse1FXTUxA8nbmBeY+qG3xgpg==</t>
  </si>
  <si>
    <t>0eb6bb34-606d-f011-bec2-000d3a3014d8</t>
  </si>
  <si>
    <t>oA5YsinqiBAs5/xdh3qC6nOK5PRguBydzOQlfbPuMCXXvJS4zPwdjLvWTkZNYpXxhwEl3R4AqEhInvP/krpKeA==</t>
  </si>
  <si>
    <t>42b6bb34-606d-f011-bec2-000d3a3014d8</t>
  </si>
  <si>
    <t>l3FQluY6+V0YDdRIIsqadTNy+FF22WxtGyVH98pgY1Ps5aD+HFByjP9AyKAqYnNzzZBfp83mYNMKPFwrTV2ddw==</t>
  </si>
  <si>
    <t>6fb6bb34-606d-f011-bec2-000d3a3014d8</t>
  </si>
  <si>
    <t>iCcqbvSAcxIfuu6y24biALZ1CrxFEDFXTg8xil7MUN2oJQj1qU6cEpQObNlE2TUPZChjarU9Gfg4HGQiqWuZ2Q==</t>
  </si>
  <si>
    <t>dadb2822-606d-f011-bec2-000d3a3014d8</t>
  </si>
  <si>
    <t>BtimP7qKc4J5gxCxuNajiz2PJuaenNNaJ4A1zc+78PwlOkjZjC/ePpxvBwA+6EuKc/sgC5W+/5btuPWtKHp/RA==</t>
  </si>
  <si>
    <t>SCR004</t>
  </si>
  <si>
    <t>Pretzel Crisps</t>
  </si>
  <si>
    <t>2ddc2822-606d-f011-bec2-000d3a3014d8</t>
  </si>
  <si>
    <t>PxgEfGyYgcvYF6XuPVBNvs5H1SWJI4gyShovMZ8aoqVm9gus3gSgAUSvCYTIkh0ajTGKVTvd0QkrLFEXYDd8kg==</t>
  </si>
  <si>
    <t>89dc2822-606d-f011-bec2-000d3a3014d8</t>
  </si>
  <si>
    <t>5oBOL1SxCZZSHiP6AohhqnnRYsbrMW5QW+xDIyexAzXYUt5Z5/VJAvlItM6pPyDQVvYyAti3AC4pFlfgEar2dw==</t>
  </si>
  <si>
    <t>8fdc2822-606d-f011-bec2-000d3a3014d8</t>
  </si>
  <si>
    <t>ZDVvAuItHh6kcFi/eNRdZKO1vNlgjXb7GZRX6lHt2tnVIj8HBLToxWAKsbKsOaFZjia/CkiFQRTrTlJJs6td3w==</t>
  </si>
  <si>
    <t>10dd2822-606d-f011-bec2-000d3a3014d8</t>
  </si>
  <si>
    <t>OIkXCxIjpvSS9qK4DQrX8etGwcvOqiMvKuGGL1tsbPKTCgdnF029TKL4tWzrGuRwU4PdQeDPeMLiEDuKe2cb/A==</t>
  </si>
  <si>
    <t>2edd2822-606d-f011-bec2-000d3a3014d8</t>
  </si>
  <si>
    <t>DHrxViBFnEuPWEu4xcVrMxaMBGwEUHNpCbeqSbhiLLQn8WgZuLFTMvLKoqFLiYSF2GNOSoncKIvKvasyErLdJQ==</t>
  </si>
  <si>
    <t>4cdd2822-606d-f011-bec2-000d3a3014d8</t>
  </si>
  <si>
    <t>wNTPzxtb83fH7FCcRd6ni88xflBHCpfRwiDtSTWNA0ilcrgrXNCtOV9TjKXKmOXUUJnQC1DLWB81Uobt3IlQQw==</t>
  </si>
  <si>
    <t>5edd2822-606d-f011-bec2-000d3a3014d8</t>
  </si>
  <si>
    <t>8EFkDFZ5lgzJ9F70RCXA9DlC8JrqTftSO3BoydNiSzHdUSjLQ5zL0TFtftE5r6YTFcwZSw1YDh919BkzrRRezA==</t>
  </si>
  <si>
    <t>88dd2822-606d-f011-bec2-000d3a3014d8</t>
  </si>
  <si>
    <t>1q1IJ25Qo/61kFQMbgNRg1fSqjqwaGnqp+da8vhQ5AdRs6wrHfkOdKsGKvoCKLp039dRITSAG1VHTcecKRj0rg==</t>
  </si>
  <si>
    <t>a7dd2822-606d-f011-bec2-000d3a3014d8</t>
  </si>
  <si>
    <t>3M5XwnzSZ4Hm7pjznw+YXCK+pvuO9keewIw+pUb7Qxjor1Fe3KwQpdXJU1mz60Du4AKTAUsxlv+dgKVvcfNmPw==</t>
  </si>
  <si>
    <t>ebdd2822-606d-f011-bec2-000d3a3014d8</t>
  </si>
  <si>
    <t>pkPIfeIjIyKcEAdp0CC7K7U/pbxVQZkDZakCI+zaWIcGCpLKdRhYealX1Arwwght3QErPA5j2P7DQgcOvR0vXg==</t>
  </si>
  <si>
    <t>02de2822-606d-f011-bec2-000d3a3014d8</t>
  </si>
  <si>
    <t>z189lCZOGrgmJEx9A4+dRhSgT3Gl53nQVMBk0jcAhKZlZmvlbvaAgXe5qhzF6B3FaMyrdhamwY3BCJTbe9I5oQ==</t>
  </si>
  <si>
    <t>3bde2822-606d-f011-bec2-000d3a3014d8</t>
  </si>
  <si>
    <t>wE8H6no7eOBAMfuVV0nV/o8tkLaWjtNWm1pRo+UXdPOm0wPYAFqj7Mq5SQei6PGNxpf6Hhl67XXAD4OQ1hwD7w==</t>
  </si>
  <si>
    <t>9bde2822-606d-f011-bec2-000d3a3014d8</t>
  </si>
  <si>
    <t>e1lx29pH0cPMGvG2OcyJcCPf7ax4uw1z+IlDIZIRkSz48AWaubqkEpuU14qRigvlKJ7Og3R6BQ+K0Rnx38iAAQ==</t>
  </si>
  <si>
    <t>a1de2822-606d-f011-bec2-000d3a3014d8</t>
  </si>
  <si>
    <t>BjpGK3BlxI8WpLYIfNoiriTwm5JIe+EGnHcB0eIhSwKH+25iRq22yQ/J07YPDxHtxY9YN/1ECX14hTBHC3/u4Q==</t>
  </si>
  <si>
    <t>cbde2822-606d-f011-bec2-000d3a3014d8</t>
  </si>
  <si>
    <t>EML+wOwBPy5d6vdzSzaeBEi06mYmkYuTiv+DAxnRJa6LhldXbKVIr1f7pd58kaQ7oJYIb+eI0jHBUdepy8sCYw==</t>
  </si>
  <si>
    <t>d5de2822-606d-f011-bec2-000d3a3014d8</t>
  </si>
  <si>
    <t>1m4Vr7Q8UkC2YX3DNo+6SraQbmUk7lPJDzPDDTFteT/p8zaEYoee/b3j6gduz99IxicK759tp9uyojV2VKkrlA==</t>
  </si>
  <si>
    <t>11df2822-606d-f011-bec2-000d3a3014d8</t>
  </si>
  <si>
    <t>wq4Q4qcWDD6mzM55j5JzmHt/H+UlD3oeG5GRTKwQ4MJsQaSTmVdcLnxdFmEB0B6Ee+U/bnOBJJ5y6B5zt+8uBw==</t>
  </si>
  <si>
    <t>1ddf2822-606d-f011-bec2-000d3a3014d8</t>
  </si>
  <si>
    <t>Gln8ZzKq2GERatxl+TxJ8whPs65yZQspPpxDvF1ATRBSTZC8k16UjfqOXikn+c8C8gQO4dRPGV68Wa4B6iCgfQ==</t>
  </si>
  <si>
    <t>22df2822-606d-f011-bec2-000d3a3014d8</t>
  </si>
  <si>
    <t>Z4RTE1eoTUqWz/rZx7TXxBe2z0Ew0U2XvJl83q6lNEmeE52FuxW7Ofrc/Tr0/ywLoGnqRsRZSW9dP06cFPD+Pg==</t>
  </si>
  <si>
    <t>36df2822-606d-f011-bec2-000d3a3014d8</t>
  </si>
  <si>
    <t>PQZU4//7fxstUAxOBj2WkS6Q+m5LAEEigA0GwqsapgnLixQEV9zlpeUAtrPNZjtjYh8Faq7/5z0yprQMKVP0FQ==</t>
  </si>
  <si>
    <t>37df2822-606d-f011-bec2-000d3a3014d8</t>
  </si>
  <si>
    <t>yshJlgF5s1d1uOaG0fFo7c1bHYIhWmFlZfBWhD1+xNhzPVVxDI1EqO08Re8rolCiai/mObCmauZs8DluCcsOeQ==</t>
  </si>
  <si>
    <t>5edf2822-606d-f011-bec2-000d3a3014d8</t>
  </si>
  <si>
    <t>dBoBMPihmrSu8uWjzW/8sn1+WO1u/FvWCyOLHsvuD/X9D3ANuJiY2i2Lio1I8KkK7fwm+Fcyq6YSRJuSKAhm1A==</t>
  </si>
  <si>
    <t>73df2822-606d-f011-bec2-000d3a3014d8</t>
  </si>
  <si>
    <t>9ngtuIW+m6C0xJTdWlGXtUpSQFMIkb2UMEhjvsA9NIrYce1yUWMIZSlc25aafapoGoxBczdQMHAe34NVQVVuTA==</t>
  </si>
  <si>
    <t>8adf2822-606d-f011-bec2-000d3a3014d8</t>
  </si>
  <si>
    <t>msPlhbPuU6bfWxGtC0aWlL9e5Hzi9vMHER6Mi5aVKP6YrRsK0oRNkAYGmGJ2HCmUJivKH21jrzTOJi1Tr7AlWg==</t>
  </si>
  <si>
    <t>9adf2822-606d-f011-bec2-000d3a3014d8</t>
  </si>
  <si>
    <t>9AKYC3wbB8ndTmYdQTzN/tKD+kr5n577IGHYlRJGGvO0nMQy1zEBlipM4aD9lAAczftPixjJUnN+5Hui3YfjGg==</t>
  </si>
  <si>
    <t>f8df2822-606d-f011-bec2-000d3a3014d8</t>
  </si>
  <si>
    <t>+6EoTXArl8IfZ1p9Xha9Sfb4sYLyfW7kbG3Wp+VaiKpoFNW9lrLhkGEgiSFSZnND7tFvAS3tlo5+FKmm6tcfrA==</t>
  </si>
  <si>
    <t>08e02822-606d-f011-bec2-000d3a3014d8</t>
  </si>
  <si>
    <t>87kJwFfFpea0acIpuPYnKpP17aQ/sgeQcQLbylmTyejVyFgCZBQ4Fux7YkklSHaB7moRBTJZuRWHCjplirJ97g==</t>
  </si>
  <si>
    <t>1ee02822-606d-f011-bec2-000d3a3014d8</t>
  </si>
  <si>
    <t>sR+qQ4aZ0wz/1Fd7VqXUWSWNlRmjA0eEqEGC579m9NEnnDxDqrui1fGtpFtmXB3HC1qwAV+lCN1MznUrLYqVBQ==</t>
  </si>
  <si>
    <t>33e02822-606d-f011-bec2-000d3a3014d8</t>
  </si>
  <si>
    <t>0IAvMbp9HF0Dbxb/cn5gMHH0m/nHvMYThn+EVB+fmz3rrp6W4+jVHQ6Y78ZnXIFmyAy/OxjCDVudqNkF2wWyXA==</t>
  </si>
  <si>
    <t>71e02822-606d-f011-bec2-000d3a3014d8</t>
  </si>
  <si>
    <t>9Mtpm0z5jm9TItK+i2yqi2d9mbVxNMwcteaUFXikXfl7eOnn5Z0lPEuZXWH3uE1ZJsK7YvWZ7ENwpg3XKzUl5w==</t>
  </si>
  <si>
    <t>8be02822-606d-f011-bec2-000d3a3014d8</t>
  </si>
  <si>
    <t>bIhGPMGpyzS5xN7OvS01A7DW3FdGBNix+RhbSAs6qX3SeCzHWj2zmaNetCkHQaBZv2nYisyQdLo4RpedkwAkwA==</t>
  </si>
  <si>
    <t>8de02822-606d-f011-bec2-000d3a3014d8</t>
  </si>
  <si>
    <t>NEENlj5EwVlAvCRI2JsAOHnlgxMtnBFHtnm0fJ8ArteYhRcQlPJdtBDkr78JB2cWL8nuAAvUjxgenMamWbaxIQ==</t>
  </si>
  <si>
    <t>98e02822-606d-f011-bec2-000d3a3014d8</t>
  </si>
  <si>
    <t>SlBe/YzQNwRNbTWWNfODCInIwMNKhcmpNNhzVxtWUQK3FGfqwfHvmcpEv+D661WvA8lAvsxPMbLzKp+oVRjUYA==</t>
  </si>
  <si>
    <t>b6e02822-606d-f011-bec2-000d3a3014d8</t>
  </si>
  <si>
    <t>uVTKH9jpp8lksfYx+pb4xkOkbq42K5nh1YcGW0Z6DFzeoEnJVsMHa+qGacRC3dRqh+R/V20IAMhctu/QQ022Cw==</t>
  </si>
  <si>
    <t>c1e02822-606d-f011-bec2-000d3a3014d8</t>
  </si>
  <si>
    <t>uFsdxXlAZlEu3QgmLIf2b5A1JW9n6neJxqZxeSWhAYlSxr7aqc+sQUcXyiG2uoJdKhTL/sdJ5Jra3GcjdGPTZg==</t>
  </si>
  <si>
    <t>f2e02822-606d-f011-bec2-000d3a3014d8</t>
  </si>
  <si>
    <t>W3iqg3+ccvJJL3j380L84y27EKToyVLV6Lao37xJPy3yxERXzgcYTkinFMDTsYglL5DavPZ971p/bvKj7HKoKg==</t>
  </si>
  <si>
    <t>f6e02822-606d-f011-bec2-000d3a3014d8</t>
  </si>
  <si>
    <t>5laGgxiK7kwGIuQenYRIk8uJrGcwRl+45HMs8yH2pyNhCv9UKFyGz9lEthu7fBZAQ1BkOcoaR0JQI1+dlDfaYA==</t>
  </si>
  <si>
    <t>06e12822-606d-f011-bec2-000d3a3014d8</t>
  </si>
  <si>
    <t>yeoDPiPaGL1KfxLaVFipfOOgeSox5Z5MmQN+rRmvWTVV0gX+6U2uIQBcugiglDvbNqDlP3o030eQL9zPSXlENA==</t>
  </si>
  <si>
    <t>0ee12822-606d-f011-bec2-000d3a3014d8</t>
  </si>
  <si>
    <t>mJ7dT1SsBYAdYbAc2nUX4Zu7t4EwQNJZZBin/e38jPwgzgQPGYCZ+esmqT6GoFSKSLamh1OzE3uqKg4Y4zuX4w==</t>
  </si>
  <si>
    <t>36e12822-606d-f011-bec2-000d3a3014d8</t>
  </si>
  <si>
    <t>fQuixJgUoir2DIgmNNOltUyCQZENL/SwlOJb5EdcCHko2YRoImZ3EUym/b1+fXBh/Ui+GyhIBcu4CPfDt6jojg==</t>
  </si>
  <si>
    <t>56e12822-606d-f011-bec2-000d3a3014d8</t>
  </si>
  <si>
    <t>pyzkamxDL7eQ2UifQZmTM1vpsG4bvVjjrz1odlFG5OPehk2uQJfKquTV6K6elJ5dXVqd3aelFyC2CEcZyGwbCQ==</t>
  </si>
  <si>
    <t>82e12822-606d-f011-bec2-000d3a3014d8</t>
  </si>
  <si>
    <t>TD5ZxlTYb5DfHwFAi+/XftWGwUq0wMLr5TEV/tK28IlLdwyON6HwXeQuOiad8mAPo20W0WfZ+g+LIt+bjsXe4g==</t>
  </si>
  <si>
    <t>8fe12822-606d-f011-bec2-000d3a3014d8</t>
  </si>
  <si>
    <t>v9eSjCEk/6c8yOIjt7dzRNI0mO9Ow7BhWnmjCJmEU4BOEVckuD41tzaoXHdnXQwj2Z1gxGI9COTxIHE878n2gA==</t>
  </si>
  <si>
    <t>95e12822-606d-f011-bec2-000d3a3014d8</t>
  </si>
  <si>
    <t>jVMYW0iU7W5XSKlvp+tKAQDnnjDUH/jnYFK0Kn7d5btgfRw0TP4OAzjGqnUe1NuhE7y3oNRIqo5D3WtigcSD+w==</t>
  </si>
  <si>
    <t>a8e12822-606d-f011-bec2-000d3a3014d8</t>
  </si>
  <si>
    <t>KoVwsnZ0L/aOMceVj0zTDsMWqNiYFFFJL6hTI/0W9ewgwA5nykm9xc0DduR8G6+H5uXYSIWDeoHOYEee8coCLw==</t>
  </si>
  <si>
    <t>04e22822-606d-f011-bec2-000d3a3014d8</t>
  </si>
  <si>
    <t>hzKRkjyBgq/aZnWjGUnbiiYPZ1Ir32nTpnhAGCIGIwP5mUt8HOtFnpvPNY0TBV8QFsHyUkBSfo4RglVP5qqCXw==</t>
  </si>
  <si>
    <t>0ee22822-606d-f011-bec2-000d3a3014d8</t>
  </si>
  <si>
    <t>1+kei6msJgAlqK2VO9IvbLWkIUvZM1QwFO/FvVIBdPKA+q7Amsz+u4sGUihvM7W5cTJaTpVzjP/JGQlsdkUQ1Q==</t>
  </si>
  <si>
    <t>69e22822-606d-f011-bec2-000d3a3014d8</t>
  </si>
  <si>
    <t>RWyK8EEqFqeTSDBgIP/RqLgBypqvo40Y3Ecq/FvBuNGA/6jXjx1iOHIauiqhd/J1hU6CECz2E1DGTETYlWqu2A==</t>
  </si>
  <si>
    <t>7be22822-606d-f011-bec2-000d3a3014d8</t>
  </si>
  <si>
    <t>qH5hAI/1z3P+toeHthfenn+WPZoP70x9AbLH8fJf285NO0+GfrkRsCeCetkPotW2p+JiNRc9aS9Hw3/vXZe+HQ==</t>
  </si>
  <si>
    <t>8ee22822-606d-f011-bec2-000d3a3014d8</t>
  </si>
  <si>
    <t>TjvXMD8VwTFGZq2zxqsZWARsPNhZ6YkAQZNMSqbz/C3jBYXmGL7+cxtUqUQdYyfra2DiV4Qj77n8FlYiVtzMoQ==</t>
  </si>
  <si>
    <t>92e22822-606d-f011-bec2-000d3a3014d8</t>
  </si>
  <si>
    <t>guV2RJgllMPGVHjHjNQn0p8KPQ4NuOF0eUYc7jM6TAJgPXTWeXvvinZIuR+RDgD+o8FpAix5A12UOEUqRuX9DA==</t>
  </si>
  <si>
    <t>a9e22822-606d-f011-bec2-000d3a3014d8</t>
  </si>
  <si>
    <t>+f5D3rQC7j/nO8spno6rJgX6kTziSYPrH2mBtKgedsU8uCpwXBfbV/voTinRPBqlQEf6GqwrhCJlB5lt1qdfig==</t>
  </si>
  <si>
    <t>ebe22822-606d-f011-bec2-000d3a3014d8</t>
  </si>
  <si>
    <t>ZB1OihQtpns52moQQdzEjqidvFmc9N/pnMoab9DTZi1xYBdNYQdXvFL+MvJSOadzpY+is1JQX/yQjbpam4o+3A==</t>
  </si>
  <si>
    <t>f8e22822-606d-f011-bec2-000d3a3014d8</t>
  </si>
  <si>
    <t>vq4goopzY2io3WTkGBg//TrhK0yl2EPL4feFBFl6hIvHddpnRtJoGNkes90E1Y8XQMgHQBYIrS3qJFmq3asolg==</t>
  </si>
  <si>
    <t>11e32822-606d-f011-bec2-000d3a3014d8</t>
  </si>
  <si>
    <t>odvJlUB7Shz+L0xCAsCgLuB50cn+XQ7un8n/fkFOWyuaZYW+4niYRreQpQB9+hfDjNu4/pXSrvhi6dUDDuTkrw==</t>
  </si>
  <si>
    <t>39e32822-606d-f011-bec2-000d3a3014d8</t>
  </si>
  <si>
    <t>8bS64wPWQEewGnALdD+g3dFP3obH0Pjxl2dgRCFHmBZPNU4TIcmsMVK0OC+DxaQ33Ez2HCTrA4mz+aktXneBZw==</t>
  </si>
  <si>
    <t>7ce32822-606d-f011-bec2-000d3a3014d8</t>
  </si>
  <si>
    <t>UTfCXyU122qmJ2rWFAW02jHHxE+SS4HdebjNSfiLC9BHkepVHOCul9IPGRgLQx+k7cdC5m8pfXf1ZtRiDtDoUw==</t>
  </si>
  <si>
    <t>efe32822-606d-f011-bec2-000d3a3014d8</t>
  </si>
  <si>
    <t>imNC4jQx/LTjlZQbpcL5bktUNwqSx0LOCVKUAjtcoju71g/QZBTgDOQCsdYUBCdjYGJZ8UPq69MmC/XuGuV5LA==</t>
  </si>
  <si>
    <t>30b66628-606d-f011-bec2-000d3a3014d8</t>
  </si>
  <si>
    <t>Ngyg9K/vesMV6cwnSIkHcsExTupAFAxcblAWVnKqmnaN/ng+CMgZk55eaYjnHIzkgmKqFui56yPULyj1zeTmBw==</t>
  </si>
  <si>
    <t>61b66628-606d-f011-bec2-000d3a3014d8</t>
  </si>
  <si>
    <t>1QqfiVtnDIG6EAkhePiBsNqJa0xfuAxwVV5spf7Apki54H685eVkM+CYOozVDYJVHDUN4qPV+OyiMlyJrnjdOg==</t>
  </si>
  <si>
    <t>6ab66628-606d-f011-bec2-000d3a3014d8</t>
  </si>
  <si>
    <t>qtxL/MtDUciS22zkMrjwxEHuo/eo2DTaMdBovfb8y27dfT/yFnCCd5ioy3IO4P+x+V/XCmhXDyRpWWL0frFEjg==</t>
  </si>
  <si>
    <t>abb66628-606d-f011-bec2-000d3a3014d8</t>
  </si>
  <si>
    <t>RE8huvKuliK7YDpivSVoaaR1Ib5s5nbGDyhBxEGMOJJW+N1rm8/Vo+wS2MDMTiWeBtdqq3K58qmNwFtW5caeDw==</t>
  </si>
  <si>
    <t>b5b66628-606d-f011-bec2-000d3a3014d8</t>
  </si>
  <si>
    <t>V30q60VgF/Wl495ibKVttvHje5Ak1DpBvS7tD1/9M8hoY0o5MCxyobqzyQzW3D9Ud8FaDuhrTcgZYaPWoLlyTA==</t>
  </si>
  <si>
    <t>b9b66628-606d-f011-bec2-000d3a3014d8</t>
  </si>
  <si>
    <t>cpYJoKCo8hpkvjkf6Egr4tZ6Es0AueHZp7WSmMwhf+dlhoUxYA+aWc32Ff2z04lzi18HsvKI0rBAr8njV9i+EQ==</t>
  </si>
  <si>
    <t>e9b66628-606d-f011-bec2-000d3a3014d8</t>
  </si>
  <si>
    <t>+T/V2w8AG4umiGAsSbDhpyxetUbDmKPAfy/3ZKyUavM7qrfP1C6XNc1aAxaoOZb1FSicGWdHObHyImpS5p9w1w==</t>
  </si>
  <si>
    <t>09b76628-606d-f011-bec2-000d3a3014d8</t>
  </si>
  <si>
    <t>Ei6+Ke8XrjgFq/0KcfuRAJNGC6HmyitR2Ntci5r0bTBPCZPZpgDqhuyz/SmJnz41jnLNBqFgZxyKsCYoPO1qnA==</t>
  </si>
  <si>
    <t>14b76628-606d-f011-bec2-000d3a3014d8</t>
  </si>
  <si>
    <t>AK7afdMN5iPASa9E8+iDhWzExfocFNJg3IRBoY68m8GRTFpy0c0F7O47V4d+wO+Q0/tXR/uiySsnEgvYCvvsyw==</t>
  </si>
  <si>
    <t>40b76628-606d-f011-bec2-000d3a3014d8</t>
  </si>
  <si>
    <t>dzyZ4uza09bJywBg8hYkJ1Pmift23RHLulU3J4fg/LjglRH6KMS+YaaGeFdIpptMpM2Bdgb5zVgvh+dtnToPZg==</t>
  </si>
  <si>
    <t>55b76628-606d-f011-bec2-000d3a3014d8</t>
  </si>
  <si>
    <t>v+bbME0i89w4uudqSU/ZvvWLcTeNR082a3Xf9G0yltcgrXilASOZ510K879fGg4fZj3A6swbjLTnBH+c74duew==</t>
  </si>
  <si>
    <t>a6b76628-606d-f011-bec2-000d3a3014d8</t>
  </si>
  <si>
    <t>iAANXKsMJPcFb5T/VFwipXYYC+X0MQYHP0/P2jdzzgnj1c7WriS4VcdHtArQxauqIk79uLgF3+WZOs+Amv8rGQ==</t>
  </si>
  <si>
    <t>2db86628-606d-f011-bec2-000d3a3014d8</t>
  </si>
  <si>
    <t>ZgelNf9r4GLWA/rNHAKfPUwCRQ/AFOP1GLo7sxHW7KGou8PX2Y6nJmvDm+DCa2SZ/p17aRLNtpCeBIS4xUfSSA==</t>
  </si>
  <si>
    <t>55b86628-606d-f011-bec2-000d3a3014d8</t>
  </si>
  <si>
    <t>yVCOecAEe+YMYUoanqbjjLMMoxfEYR/3ANyc+rjE+GtbWuSft1KJ+O/nFZPy0kS5kxKCTsoWitQmNorNRYZJEA==</t>
  </si>
  <si>
    <t>5bb86628-606d-f011-bec2-000d3a3014d8</t>
  </si>
  <si>
    <t>BpvlUIPHhsO9iXVaSJhpEKqNQ0HwoTxmEV6IVmzUEurxHuC/+AYj2CC+g61VntWWcBjha8wcK5/+Uxc51+2WZw==</t>
  </si>
  <si>
    <t>6fb86628-606d-f011-bec2-000d3a3014d8</t>
  </si>
  <si>
    <t>uXZ3Qy0Nm27ZGelKka1MDjw8id49IiPmxXlfIc/5ABvrSqvcXVq7Q3cqr8/pX9RbRKDShnY5POEelKrkbQAzCw==</t>
  </si>
  <si>
    <t>aab86628-606d-f011-bec2-000d3a3014d8</t>
  </si>
  <si>
    <t>IjPl6OGs5GKX+1vPeX60ABm06NIiGKs7UAq1Y3h2q+CjdPXvdgyZTbN+RRho5LmsEMPfI6VfnvuZB+3GMvah5Q==</t>
  </si>
  <si>
    <t>c6b86628-606d-f011-bec2-000d3a3014d8</t>
  </si>
  <si>
    <t>CED15987hyNsErK3GfWabqUDqELziWqOLr7HrtPmO43dX1i93tbBqIt1vpWsctiCTXfmMz21qXyz9yhBbRYMGg==</t>
  </si>
  <si>
    <t>00b96628-606d-f011-bec2-000d3a3014d8</t>
  </si>
  <si>
    <t>891H+cVeFYiDLAAu0psPfmyC/WlGwrdE5qdxbMrR/JOYRZ2DgCpJ5raoWSUW58uRqvYySPIDcUIxws5G3J7Tfw==</t>
  </si>
  <si>
    <t>4cb96628-606d-f011-bec2-000d3a3014d8</t>
  </si>
  <si>
    <t>nswkYV3Qldm0CfyPXRDgRBTaxsdRPCZ084YUBVkS0yhghaYd74tL506OMW+7iJWqfhVjHCLc88nrA/6uogfoSg==</t>
  </si>
  <si>
    <t>4eb96628-606d-f011-bec2-000d3a3014d8</t>
  </si>
  <si>
    <t>/zzumsNDtO7mW6m0HUm5UyHFXdVnsQCnD/CXRY4qq+J9TD1CN755bKZgXFJwclCRXxw4iBYsuG0Uqzb3lW2qUw==</t>
  </si>
  <si>
    <t>69b96628-606d-f011-bec2-000d3a3014d8</t>
  </si>
  <si>
    <t>pSXgKcC2xw3bJ9sADS0zw7Wop9aXicyyPxU9KLBq0cV477RLzznx1Gz2/0DqaI/JvgqMmDdYULtAAGacO69pzQ==</t>
  </si>
  <si>
    <t>6cb96628-606d-f011-bec2-000d3a3014d8</t>
  </si>
  <si>
    <t>lOQu2kaqX2Sw3ZzMA/WBMYARvb8PWNqYPfh6TD8n/42nxfcBKgJ+BmxrL88BHr3MQqpQWU8W7epJa7hD2Ui/AQ==</t>
  </si>
  <si>
    <t>bdb96628-606d-f011-bec2-000d3a3014d8</t>
  </si>
  <si>
    <t>MSsvUXXCZ3FcKOBc46j28Zgbyly/WF3D4qvD+3osq9/B3LbOadPKLWXvVag06TgGnYFWtvwzL+1NbdDQcL5dWw==</t>
  </si>
  <si>
    <t>3eba6628-606d-f011-bec2-000d3a3014d8</t>
  </si>
  <si>
    <t>aGJ6qmVX2tEiFMxS0cfuKh4mQIlIu+7un3cqy/L09m8dSIiw1vLe2Fy6qUez9Cqt0k3XJOJnSANmBg7anZw3Xw==</t>
  </si>
  <si>
    <t>43ba6628-606d-f011-bec2-000d3a3014d8</t>
  </si>
  <si>
    <t>V5Kt2cXMqTg7g383wJLY9n8F03ngw72tIjMp5YNonI8UNfDnzSmc6MmKiK74dwxVPIHoLFYK/hW2YqCO3cBNPA==</t>
  </si>
  <si>
    <t>58ba6628-606d-f011-bec2-000d3a3014d8</t>
  </si>
  <si>
    <t>xW4shiB3/P68+MRfoxqvPKTl92P9Im8Ia2cmquwsYmY587xDE0rHv9aABQmzJ5jB4x5tkCkH7p44fooyvrrQKg==</t>
  </si>
  <si>
    <t>68ba6628-606d-f011-bec2-000d3a3014d8</t>
  </si>
  <si>
    <t>dDg/1mT4GZDAgvmXAzUELJACPdYgb/XKd7PAEoLbGfpnCrWODBYkMkdLUP1vLeqnivpWzcvgDJlraj4pBGIugg==</t>
  </si>
  <si>
    <t>85ba6628-606d-f011-bec2-000d3a3014d8</t>
  </si>
  <si>
    <t>3q7hZLSiVyYogZFTZbsgpUGR02RswMsrndAwRHyMZFMtemnbEkYNq44Ik8VPiZLW5e56QBDGLOd0VfkWl9nuDg==</t>
  </si>
  <si>
    <t>bfba6628-606d-f011-bec2-000d3a3014d8</t>
  </si>
  <si>
    <t>I3FsIh8eRUZ1pJmTpiKGhBRhSsY966zoe/G1Pw5/mP1ktALdAKzqqdPBsmEuEndJq3aDRFdb0qLRbbHToTP+9g==</t>
  </si>
  <si>
    <t>c5ba6628-606d-f011-bec2-000d3a3014d8</t>
  </si>
  <si>
    <t>mnkwH7tjwbUN4sSJW7IS4e7zo6G1KKFFzbfm/ZudFyXzNwc2BnbBH3DW+KrYFFOw1yzsH4t3pdPwFEfEn0BtLw==</t>
  </si>
  <si>
    <t>daba6628-606d-f011-bec2-000d3a3014d8</t>
  </si>
  <si>
    <t>4RyEz5q6Sk38CfOWdO+1hts14jofVFVdF9CM0kBdKrfc8EOOGxFWQMcvYmJzFEyeUgePugFRL7ME31/cWRzFSg==</t>
  </si>
  <si>
    <t>25bb6628-606d-f011-bec2-000d3a3014d8</t>
  </si>
  <si>
    <t>FukzxueqvT3N6vOemXAMygk/7baXav70nsHVlVWqy4oSNkhw453bmMMPakO0fLO0/OIsdE23h9/BcM5ueqnjkQ==</t>
  </si>
  <si>
    <t>44bb6628-606d-f011-bec2-000d3a3014d8</t>
  </si>
  <si>
    <t>Ke+g0r2kc2nIFbAj0jlzhJvZkqmlAOvH/kF/qnuN+9qLKdhq5rcRrVAxYGm68txvxdJxdtnyFUB0kn0TVooEuw==</t>
  </si>
  <si>
    <t>60bb6628-606d-f011-bec2-000d3a3014d8</t>
  </si>
  <si>
    <t>3UtHrMlGKoedLbUOX3dUtjL3iScecl7Yf+PzGHui0X1dTgxNpXioYe8haEYKbfKC0Ab9Fu/S0c6P/KQXCJ6s0w==</t>
  </si>
  <si>
    <t>71bb6628-606d-f011-bec2-000d3a3014d8</t>
  </si>
  <si>
    <t>1ytO5138DJnbb0u55lurK2hp3cNUvYDpQqerqhFme/qWfno9ZTF6aJDKf1ctSkMC/rGvrx5G0VvpmE8bQF42SA==</t>
  </si>
  <si>
    <t>74bb6628-606d-f011-bec2-000d3a3014d8</t>
  </si>
  <si>
    <t>EIVK0jvwDEr3c4A+QWy06JRbywOgT9tmoK3i1013JFVOMZbmsNgYlyFroKuWVEqm/XW0zsscdJcHpXcd8dPbLg==</t>
  </si>
  <si>
    <t>b4bb6628-606d-f011-bec2-000d3a3014d8</t>
  </si>
  <si>
    <t>nP85+vSye3Q18rrnR6GXO+tvPoJE7AdF7wjaJHOzhwNts2aQA05aUSoh6umD99fF2Ukf5HkS04MhGKqTQhUr3A==</t>
  </si>
  <si>
    <t>b5bb6628-606d-f011-bec2-000d3a3014d8</t>
  </si>
  <si>
    <t>AlyEVpErNJbToV8i/XI34DloVrw4ZdluHFXLOqob5uyzllttF2hVq6FY+qnBQCy5b0Mn6m8DRvzHY+BiIStsiA==</t>
  </si>
  <si>
    <t>b6bb6628-606d-f011-bec2-000d3a3014d8</t>
  </si>
  <si>
    <t>3HPcLVeB+pAgtq05FNlIFNzwbrzLs95xB5srl3kyFZfYyrHsL4i28Bxu5gMPvCoH9F2CknHxnjlQAowqJrDRww==</t>
  </si>
  <si>
    <t>eabb6628-606d-f011-bec2-000d3a3014d8</t>
  </si>
  <si>
    <t>rfRIR97qxKm3oKW8jRZ+yU4JTIi5QhYeyAKxcpsqhhNgyjzgANWNZP3KdiYijk9yXIP8agAN7Omo5gPnDlkqoQ==</t>
  </si>
  <si>
    <t>01bc6628-606d-f011-bec2-000d3a3014d8</t>
  </si>
  <si>
    <t>tm76TU2CCKEmh1QS2xYhs++3L7LUDz5K03WtcJxSxmcGI4Sgr2esFvdS/E9exCBxTF0F94fUgUZNyaRmOxzUCQ==</t>
  </si>
  <si>
    <t>2bbc6628-606d-f011-bec2-000d3a3014d8</t>
  </si>
  <si>
    <t>MXCaqWGo7l+PzgPHi5XkWb2Ks9AZfKqGMp9PgRtMcYKzc4UZWEdXhdqUjgrEQFK2SbZseVatOsyqswqjjDk8Vg==</t>
  </si>
  <si>
    <t>3cbc6628-606d-f011-bec2-000d3a3014d8</t>
  </si>
  <si>
    <t>h8E9KJVJWjyzuuPrfq/OgZvTQu4/MDZ/4r29DlAGwJ1Wf2Y/is3gjZckhVulF/EgTHUEpnGbl0a5+Qh9fpoOgA==</t>
  </si>
  <si>
    <t>5cbc6628-606d-f011-bec2-000d3a3014d8</t>
  </si>
  <si>
    <t>VTkATNZvbDQpBw/IDb7prXz/S7ji7ff7iSoj3Wk0QUJ2TN0r9+xKC+JkW05cK3KtOBpE/wkDCFgS5f8fLtWqrw==</t>
  </si>
  <si>
    <t>7fbc6628-606d-f011-bec2-000d3a3014d8</t>
  </si>
  <si>
    <t>RD8WoOs7Ga0Dgfu5JvOtQoL1HVTixeUYk/RsS2gB2aq3S87GziQEqZ6AAYzifALHxkVqQHfDUVtEVbgtqX0fwQ==</t>
  </si>
  <si>
    <t>9ebc6628-606d-f011-bec2-000d3a3014d8</t>
  </si>
  <si>
    <t>Hy85WHHtlfc4wMYV2UJyD1lNcuHcztAdh9l68LwyaqZPmWfMEtF6wObizwHI/OlS8c/XO2GrsjZGRS9m9OvJTQ==</t>
  </si>
  <si>
    <t>aabc6628-606d-f011-bec2-000d3a3014d8</t>
  </si>
  <si>
    <t>Ze1qF32M6kYqGpchwINljWkdUfpOo0kLHu32uyP3rzzFay6Yvz+JXFQK+CggfLvGFgPFuh77h77C2zJzLk+aQA==</t>
  </si>
  <si>
    <t>d5bc6628-606d-f011-bec2-000d3a3014d8</t>
  </si>
  <si>
    <t>uqbmOsGMADagsUgpkLc0aMBc+K3FkMYJKQWQJQubSH5zYc7IJ/IvevpAudc0/er9oACmGSXwnaI/KcL5/HWObA==</t>
  </si>
  <si>
    <t>e7bc6628-606d-f011-bec2-000d3a3014d8</t>
  </si>
  <si>
    <t>rOknjL4Iu+icK49gHt7+Kji7gZE5DbI6B2qGiDG0eb5SjKcuh3MNl1rVkCiiu8WqAnBn5quXXtTif0iOFTwQ/A==</t>
  </si>
  <si>
    <t>10bd6628-606d-f011-bec2-000d3a3014d8</t>
  </si>
  <si>
    <t>8TOLIbG86hSmlBCFgcA4TPOhw2/sudHS4o0IUaMGGSg07p5oMY8byWP8d4XPhwahPnXQU6WZa2w+DlWQRJOdUQ==</t>
  </si>
  <si>
    <t>4abd6628-606d-f011-bec2-000d3a3014d8</t>
  </si>
  <si>
    <t>nvd6jDaW248EUPJGbqtyojdlR9fYKG7WeVp7R2hWB0w6RVPZVBsiMSjj+1Rgh7oovc9LQ8WjxOlfIBt1spgxSA==</t>
  </si>
  <si>
    <t>5bbd6628-606d-f011-bec2-000d3a3014d8</t>
  </si>
  <si>
    <t>5l47Au6f8Byyvmn96+D+2L0M39AYp95xqq0mTq//J2MDNNOMNvRlUFgWYcyrU2bnXu0C8SHwPmHXn0VwMHtXHw==</t>
  </si>
  <si>
    <t>73bd6628-606d-f011-bec2-000d3a3014d8</t>
  </si>
  <si>
    <t>3GIr2drhxQ8tWZDmN9GLY10lUCjv3TY88uDI0GAWaWIZnn/fqfNiLEhn8+JZfbkBNoH+Di6M4k3ppfu88/JgTw==</t>
  </si>
  <si>
    <t>b2bd6628-606d-f011-bec2-000d3a3014d8</t>
  </si>
  <si>
    <t>rPcRNkwKUgnerc67BQnew0U0r3Bw6qKxKKtibRVTWsANmK1GojC1qkKLpcjp9leVLkcg/lcgcpZ71i7BwpDcOA==</t>
  </si>
  <si>
    <t>bebd6628-606d-f011-bec2-000d3a3014d8</t>
  </si>
  <si>
    <t>n/v2OitrdKyN86SbEDUL8u3Dxl83Y5erEDYrOoSn3XSY3XpoEU8nVBnQWacW+QK2WDvKU2eqejEhnXpcaUad+Q==</t>
  </si>
  <si>
    <t>1bbe6628-606d-f011-bec2-000d3a3014d8</t>
  </si>
  <si>
    <t>sTO2AoNghDG/J7z4CC4G2xv4diPlVLHRVyZb1xxFnJETfJVYbanV+mFOnsiIpP+x2dreaStuL1LTPmxY7p8AOw==</t>
  </si>
  <si>
    <t>3abe6628-606d-f011-bec2-000d3a3014d8</t>
  </si>
  <si>
    <t>PKaWwcxOsmulMmISbMmhgiSe3ttl1H9wTfj2HrDEnBeYQ+uJdDkVUZZso3nQ5evr0YfEr4fvsPsRlzlb5UrZdw==</t>
  </si>
  <si>
    <t>52be6628-606d-f011-bec2-000d3a3014d8</t>
  </si>
  <si>
    <t>GtgBbYbVAcMcSWFF1upedCOHdyhBp5SolIzK3tnBF2qNpIrKE9Iek+sYZdoLC/64fWoGXMq/UCP0LODWJ/RZhA==</t>
  </si>
  <si>
    <t>7bbe6628-606d-f011-bec2-000d3a3014d8</t>
  </si>
  <si>
    <t>51VE96ABUsiJeCLJXlihfLqCdvN46ckYkedX2fpNT/LNgxzzjYyPGGVUfDDoBrZ17F1SN1LBXSzGvWOAMVM/og==</t>
  </si>
  <si>
    <t>b6be6628-606d-f011-bec2-000d3a3014d8</t>
  </si>
  <si>
    <t>FRsw0o7tad/uJFhA3HVwRzhUyXmq7LAMD1NQsPWctFw6IGiSbwkqNoXO+sSc80Kov+WR8KiN2Lyjb1LDGsto7A==</t>
  </si>
  <si>
    <t>bebe6628-606d-f011-bec2-000d3a3014d8</t>
  </si>
  <si>
    <t>ogIfNd6ypj/9sVzJwuAzmdJ2V12R5LfRFycdz3SNEFvCtGx3SVLAXWQceCth2uWuOq8jsJVZBlfnMm7dr7C5VA==</t>
  </si>
  <si>
    <t>d1be6628-606d-f011-bec2-000d3a3014d8</t>
  </si>
  <si>
    <t>HmJyQ00wDPXpDVRFUHq2kIejS/R+loM5bDjNB3BbWG7yIiDGTctQxo8Jz/dDWymEm2Uz7Z1ZSee0Sk4wBvCvPw==</t>
  </si>
  <si>
    <t>d9be6628-606d-f011-bec2-000d3a3014d8</t>
  </si>
  <si>
    <t>gl31f2zHvoQKlozHlDb0MgzM9YzzG1UsRXPsRyB7ScMFJjvPU1DUcHzwVIFmZnbEqxqOFi219IdMLoXHkzfq6Q==</t>
  </si>
  <si>
    <t>e9be6628-606d-f011-bec2-000d3a3014d8</t>
  </si>
  <si>
    <t>9tgMPElhn8J8vFcnKyu1NLhd/NobGN67NHprBgDPntGeDy8ebgK+4o4QMh5Vv5gtH4F2p274zsaMqBjD5ISttg==</t>
  </si>
  <si>
    <t>efbe6628-606d-f011-bec2-000d3a3014d8</t>
  </si>
  <si>
    <t>Lss2cS+7Odd5JS3CozYiMNYS+FGYGRo5kiiducq6WnMASN1pDlbAB5MnWFV/SpRXQX1EyTaKhkW1JuvyGrrnqg==</t>
  </si>
  <si>
    <t>f4be6628-606d-f011-bec2-000d3a3014d8</t>
  </si>
  <si>
    <t>3L+Q+lYAdh887GkbvxHQwC44T9qbF0j2MKZFdoC10TmRj5awCeTkwO42gPsyWecBQgo+dwN3wezhHY88DnOnJw==</t>
  </si>
  <si>
    <t>febe6628-606d-f011-bec2-000d3a3014d8</t>
  </si>
  <si>
    <t>Iu7nKc29xz8gCQ5KMxR9yQOsLW1y2Q+eNgHcR6lbYc637MxlzMseMaGytlG/iGvBoCyqpKIWPhzletImtedX+w==</t>
  </si>
  <si>
    <t>1fbf6628-606d-f011-bec2-000d3a3014d8</t>
  </si>
  <si>
    <t>6nTjuXZbHK2sjHcCz2NgEifQB2VPYv/+17Yt4SZ2qw93sxDW/TG+3c/WOpFNzYnrBFM6C+Ny5jADhZJUPs5mbQ==</t>
  </si>
  <si>
    <t>56bf6628-606d-f011-bec2-000d3a3014d8</t>
  </si>
  <si>
    <t>15ZVlHS6G7cfO76f8NYaubacKwCYZSmD7Il+TawmjF2KLX0aS3AvLSW47Eq/PlCdtULphu7rraPODiW3plnj6Q==</t>
  </si>
  <si>
    <t>5bbf6628-606d-f011-bec2-000d3a3014d8</t>
  </si>
  <si>
    <t>nFJ+HgecRsZbm/PHHxNCW4FJy9ts7GIUhfocwJcdO9YrXua23tV1BAXJQE/4fiwU20ZXcj9oGwpDfc1r/IgT5g==</t>
  </si>
  <si>
    <t>76bf6628-606d-f011-bec2-000d3a3014d8</t>
  </si>
  <si>
    <t>u9BVbUm0DJXMrKw7RKoVnb02txYE5H92hfhBIZ6W4jkyj2/FRyoEoa3739dUvAiVx9rzTqLVNUlHjGPEpO6Ksw==</t>
  </si>
  <si>
    <t>7dbf6628-606d-f011-bec2-000d3a3014d8</t>
  </si>
  <si>
    <t>3bHhR1yRTHEfN6/2dtk6Ky6s+BVt34X7oqLn+0wxokyUGHtIsmLY+R9Mo86Hv3zEnRsdDEzW5ayeJzZG+v7rfw==</t>
  </si>
  <si>
    <t>92bf6628-606d-f011-bec2-000d3a3014d8</t>
  </si>
  <si>
    <t>r3jdJGpFIEGagf2R6gdfJsIJYTiOlHRpruoDiCdRgRvrrUR9R9FgLOhkdAbFXXeCFM6GdikGH7GVSUAKk5LLmA==</t>
  </si>
  <si>
    <t>95bf6628-606d-f011-bec2-000d3a3014d8</t>
  </si>
  <si>
    <t>E9Iw2MJ5kcZICeD0h1LZhKN09tb95VRXsFOAeXp7VFuEQ9ikRa463tjyWC8ZR59Y8t0gTqW+UmQXu1ORnxHxoQ==</t>
  </si>
  <si>
    <t>c0bf6628-606d-f011-bec2-000d3a3014d8</t>
  </si>
  <si>
    <t>N0nHx9mqURgtcpFxKWkhq2Yh65+wytUieR71OVw8NIhDOUY98epa8f33MrG8oEdZvoLd++EwiSn7+4P50lTfdw==</t>
  </si>
  <si>
    <t>39c06628-606d-f011-bec2-000d3a3014d8</t>
  </si>
  <si>
    <t>TCNBHEXUtv0mheak93tlCEdT2N+SF4S65WTLMFUv4TIaCEDQ6NZHyc2Mi11ohne/YPK/fxKw87c91ItnGOrADA==</t>
  </si>
  <si>
    <t>f1c06628-606d-f011-bec2-000d3a3014d8</t>
  </si>
  <si>
    <t>cY4Sc/jCUOsqh3n98rRHVXkm54edF+hDCjL1593gbM3BTNWa06p2I1p0JeImNXqmDOWkblycjQLVbzmyDUrgVA==</t>
  </si>
  <si>
    <t>2ac16628-606d-f011-bec2-000d3a3014d8</t>
  </si>
  <si>
    <t>lwGoutik3uXBQpqp00sj4r/MNMgWCwVBc+xzF9Xq6/CFKA5x+c3MUxKjP96L3qW42Z+56VYD8xoMC4m2N1rghw==</t>
  </si>
  <si>
    <t>48c16628-606d-f011-bec2-000d3a3014d8</t>
  </si>
  <si>
    <t>Xy58mEIIYy65W9EUzNDqMOIMmnKNuED9oFcE+FdkNoTzffMYfqn9AQjAWUDv4qKTAjLLbz+91hkmVgz32yMSsA==</t>
  </si>
  <si>
    <t>4dc16628-606d-f011-bec2-000d3a3014d8</t>
  </si>
  <si>
    <t>DDxVT0r4uvTIsRRiCPLS9NOqeFYKPl4a3+DzTVM5fwexdmQMYLZIB7LuA3Xia8iLxpMzDQ3QhYdXYOLCGob1Sw==</t>
  </si>
  <si>
    <t>4ec16628-606d-f011-bec2-000d3a3014d8</t>
  </si>
  <si>
    <t>IZfwA5kj1uxhm/YgpRuY3qMWDQkKn1x6LxDNYIA++CALRmJ/P/8o/Tc3wXT5TjOnr42YR8Gq/XlM+wAEfIQtqA==</t>
  </si>
  <si>
    <t>8ac16628-606d-f011-bec2-000d3a3014d8</t>
  </si>
  <si>
    <t>uYsLrEjFifdsJ5ITZEtKk0f9Upz0Z4ZRilPfPJC74CxLMMRSduuG/8AP+VEHfhG1La2q2YpnLrlPUWPLItTkJw==</t>
  </si>
  <si>
    <t>abc16628-606d-f011-bec2-000d3a3014d8</t>
  </si>
  <si>
    <t>z2LPK6GG3rN5krRqGR8eogWzdRGXflty4I2jBtOwJAph60oHAMKboM8wwt0DtxJkIVd0oQvP/SLInNFs68X+Sw==</t>
  </si>
  <si>
    <t>bec16628-606d-f011-bec2-000d3a3014d8</t>
  </si>
  <si>
    <t>QfcMgOu6bXUs8gDrND2jQoBkHj6SZIuomT4gh1xBNc7IXyl3D+D8qtj8gXj3enU/01njiBvNVlbrNAN8q7a7fA==</t>
  </si>
  <si>
    <t>d5c16628-606d-f011-bec2-000d3a3014d8</t>
  </si>
  <si>
    <t>94HP0hXjTOdtDy+e+zHoXZFYR5TQ/DZ9phZXgUyyVhI/5XD5WscX+i8ccTRziEaupzlJ+XcL78pf1xsgZ++low==</t>
  </si>
  <si>
    <t>f8c16628-606d-f011-bec2-000d3a3014d8</t>
  </si>
  <si>
    <t>eTQIq1eceqol5U8Cjejtx5EHz2NpqLzCySOeXS/uoOrYF5AF2XyTJj5xUSMv82+Pn/L6Ho69nJraOYMBiAg3Lg==</t>
  </si>
  <si>
    <t>3ec26628-606d-f011-bec2-000d3a3014d8</t>
  </si>
  <si>
    <t>aoEsam4dR2Zx9trrEt1YmgLyfXqfON4GYfVJO3BY1oNnw9ga0htRmFV3EN+3Og6SiQi6zNzuaWQMABy7xFAoiQ==</t>
  </si>
  <si>
    <t>5bc26628-606d-f011-bec2-000d3a3014d8</t>
  </si>
  <si>
    <t>dtd7MQkSE+jgUOyu0cNgzL4GO2jIJRYsKT0aKCVvCsdN7Zhgmfxz/xAdph2PS+fzPQO8GBqBqBSiFh55um2vXw==</t>
  </si>
  <si>
    <t>69c26628-606d-f011-bec2-000d3a3014d8</t>
  </si>
  <si>
    <t>LHF2L+jHQEfUcI6pOTU294HL3XJacM/EpLdn7FCWSyQ+IvvBfOMED8fnXBAeoEvg8hmDjK7vT+TbyKLL8mtbpQ==</t>
  </si>
  <si>
    <t>73c26628-606d-f011-bec2-000d3a3014d8</t>
  </si>
  <si>
    <t>l3DuzkivlMLcCqGgo0dovqt7h/JqmEuNfzvzEgOlzPyI9p7V7zJLhOSDwvsjtpTFfT7xqB61XFZbFgTdHbJZSQ==</t>
  </si>
  <si>
    <t>96c26628-606d-f011-bec2-000d3a3014d8</t>
  </si>
  <si>
    <t>v9KZakM9eGe21Se2ITgVpVxQGFioWJoWuJyS3a6c4nKWv1XYSLlSi0evPYVfLaoKMR+OL0xVFBXooYynmfN55Q==</t>
  </si>
  <si>
    <t>acc26628-606d-f011-bec2-000d3a3014d8</t>
  </si>
  <si>
    <t>w/p2FPFueP2mOkGheIEW8kbuLen3GQ16F7+E8h3XkAtwRFQ8UYcuGBp3bTkw0wXSUmlofFG2IQB68Xw/CPSgSA==</t>
  </si>
  <si>
    <t>adc26628-606d-f011-bec2-000d3a3014d8</t>
  </si>
  <si>
    <t>m39gPiGqLIoGA3g2Es7DJfDQZKfnkE0hmaAPoSZ1AMersoXNOWzyjFA5VAKxiThWJv1IMXzWxP+HlLFF5QMctw==</t>
  </si>
  <si>
    <t>15c36628-606d-f011-bec2-000d3a3014d8</t>
  </si>
  <si>
    <t>SV/mEi5gyAtzkzr7C8zsV7alTehVDDYMQYD5Jmu1h4d2zdZP66YKQKERo+1puQdLkYUPWL03PPKwdzry1LrS+w==</t>
  </si>
  <si>
    <t>1cc36628-606d-f011-bec2-000d3a3014d8</t>
  </si>
  <si>
    <t>jwLzwD/5myaO94pgOINRJz3vPD+/PBxaXnB0VPCQoHYuS0wfwC7krhdMWpVUKzstJHVnE9Nh4CB6NnHBzxEYBQ==</t>
  </si>
  <si>
    <t>21c36628-606d-f011-bec2-000d3a3014d8</t>
  </si>
  <si>
    <t>D+ksgoxc83KHQRVzF+PkWlkesaxckHeV5v+uWlGwl9ZylCuhaRzj3twMpX0k7vM2H4NMqEqiK9FEmwy856K+gA==</t>
  </si>
  <si>
    <t>33c36628-606d-f011-bec2-000d3a3014d8</t>
  </si>
  <si>
    <t>N+nLgSo++kPAOsXoO2Ih4PY9pH6Yd3U3nVTSRP6PvVXSIXPfPGvV5QSBh7w220C4x8yDqbbUF6l2J4fggUNhdw==</t>
  </si>
  <si>
    <t>6ec36628-606d-f011-bec2-000d3a3014d8</t>
  </si>
  <si>
    <t>27a30fLAqrPD0YIlERFS5bF5y6mGeoZ2POraiuL8rrTgZwmSQokzm42eGUASq0V6jJduHb9UHvLBIsECIJtdFg==</t>
  </si>
  <si>
    <t>8bc36628-606d-f011-bec2-000d3a3014d8</t>
  </si>
  <si>
    <t>VI9ry0N1j5m9ajKeg1Tmh0aW6Yt5M/v0JSHl6A5gGfIfeQB1bFP7WFdEMS9jFHXQJ2wdWM3Zh0crH67ptG0WSg==</t>
  </si>
  <si>
    <t>a6c36628-606d-f011-bec2-000d3a3014d8</t>
  </si>
  <si>
    <t>OmaekWK3I1zO6CaOC/eQgQkF/KCQ0FY1uuT9l+q4i40HXdjEmaE1mOFX+1Rp+JQIljgmCDbY4vWIkJ5fDEuwrw==</t>
  </si>
  <si>
    <t>abc36628-606d-f011-bec2-000d3a3014d8</t>
  </si>
  <si>
    <t>bZemhbN1mbenAJaD5cyysIpY+H6NpmDYSf7W7I1mz+kpILMRuyjkkQ469UdGPGC3guMN3yLfVKKIzadzjGAMBA==</t>
  </si>
  <si>
    <t>aec36628-606d-f011-bec2-000d3a3014d8</t>
  </si>
  <si>
    <t>UIjAAFOoOR6hNFjQDkdCwrGjECpvbogsZHSMiC9wNp85en7oST6p8sTLsYsbU1QQDYfOr7Cyh7Dc2RPIn+ovUw==</t>
  </si>
  <si>
    <t>b4c36628-606d-f011-bec2-000d3a3014d8</t>
  </si>
  <si>
    <t>CSYH0yb9QbPwcDPe8VhMHAqV7xL9OhQ590bcDg+a6BoqpacnKTen0hDOFvWV6rD70fK/30FEFOOM6CTAayRiWg==</t>
  </si>
  <si>
    <t>c1c36628-606d-f011-bec2-000d3a3014d8</t>
  </si>
  <si>
    <t>5T5GBi2600StMLwbu7EJHmHZj58MpMqP6756NQSs6BWfg53qIgE5qGxs0Vkf1GqbdUDYNo1FRcNum5BvvLHUXQ==</t>
  </si>
  <si>
    <t>05c46628-606d-f011-bec2-000d3a3014d8</t>
  </si>
  <si>
    <t>P3j4Ez3aFNh18EBLHrOIPbxgOrb6IjToCgBhns6JxbBlZPfl+cr7T1Q9d0DWaRRbVUcuR7djZmp9P2lfRv1HeA==</t>
  </si>
  <si>
    <t>0ec46628-606d-f011-bec2-000d3a3014d8</t>
  </si>
  <si>
    <t>JoZnstRKCIBtAPhfC/rM1LEAmySbQBHwgxnakYT7Ct7RJ0fQ7WyeuqY303gjrZ3IJRxtopSarOYWybwREQzYnQ==</t>
  </si>
  <si>
    <t>8fc46628-606d-f011-bec2-000d3a3014d8</t>
  </si>
  <si>
    <t>nfWq6XUmReN1hi2H0svLHTYd5JT2WfXnu3DHdxfur2ApgzGq+45LCXsqFw15lb2BcKDCOEBqF+G0wYjOahCf1A==</t>
  </si>
  <si>
    <t>b4c46628-606d-f011-bec2-000d3a3014d8</t>
  </si>
  <si>
    <t>d7WdK+lz+uV39PWBeBbfJz6q60GMKhOP+aWwQGSienAMu4JTjM62n+PMrpX+2hZ9qpQG9VOiHyddt2cfkw0qLw==</t>
  </si>
  <si>
    <t>0ec56628-606d-f011-bec2-000d3a3014d8</t>
  </si>
  <si>
    <t>PiAQ4CGXcXUodq4st/EdB5MU8nSqtFrS8ZGNOca5uCHFMx0pAiZR+Kj1/UCVwVKkVQToYaR/mVZ5JZyJFyHwgQ==</t>
  </si>
  <si>
    <t>35c56628-606d-f011-bec2-000d3a3014d8</t>
  </si>
  <si>
    <t>iDRAlbBR8s49TmZf5Nox5FTSyNhC9bqWL7VaJH9KTkaz3EnqbiO0Q07V/Edb/i/f8nb1QNe1CWhiop+v0kGPGg==</t>
  </si>
  <si>
    <t>71c56628-606d-f011-bec2-000d3a3014d8</t>
  </si>
  <si>
    <t>8RpyZLmct7KCiPQH3OT55m4hDpcNtjCD7R7fobl57PYsPkZ8D/4rWvGn9+1YU4/j4kpAtdMazDbziCvo7/HHiw==</t>
  </si>
  <si>
    <t>76c56628-606d-f011-bec2-000d3a3014d8</t>
  </si>
  <si>
    <t>Yh2TC4wazEVx0m1ODQRiBWXTAacZFWZJCxyf0lX2bJIVHSyKA3YKo+gI77L7FpoWZm3yUrxE2YuPkObXXR+lWg==</t>
  </si>
  <si>
    <t>92c56628-606d-f011-bec2-000d3a3014d8</t>
  </si>
  <si>
    <t>ZTvb2RZlPqCxqsVhhjFYqsZzv/7WNWUy2ppjyppUex3SeOR30cc8g+/zjs7ESsJMk/3EZ6t79NUN4aPzDneICQ==</t>
  </si>
  <si>
    <t>2d71802e-606d-f011-bec2-000d3a3014d8</t>
  </si>
  <si>
    <t>OcxqWbtK857nIrF2UVHh5Ts7zDYHlEobmbEMRUd8SVah7GTSW7p/zDPXCigyEzukpe+EvWThetMp/XE0pcwamQ==</t>
  </si>
  <si>
    <t>6a71802e-606d-f011-bec2-000d3a3014d8</t>
  </si>
  <si>
    <t>f+6cmVCE4RDlSnsF6l6rbb/Ecr+yFsbpRKwS2U6EyLw7pdW3nVUeV9TKLkqX8Qw6a+5bTuxjZyM5JNi2lPCAfQ==</t>
  </si>
  <si>
    <t>9271802e-606d-f011-bec2-000d3a3014d8</t>
  </si>
  <si>
    <t>MvjE2QpZ0jVJlnuM0uo8iHQaFQvOXRRiJmj78vHE2qguBvHTx/1wNZMOe314mIIUnaxpxTgYfRruPaDCzFT7jA==</t>
  </si>
  <si>
    <t>9b71802e-606d-f011-bec2-000d3a3014d8</t>
  </si>
  <si>
    <t>vG1M6c5UEOkPps75rJeGAQ0Skkh9JJJySYIuXn56Fv0bHIXsUP59844VbpWkhF+Qz15Ip/nyVjRleEzJa0VDVQ==</t>
  </si>
  <si>
    <t>b771802e-606d-f011-bec2-000d3a3014d8</t>
  </si>
  <si>
    <t>Hw/BIVKZ/hq3XUCRtMVAkuuQj+96mzQVl19Jnc23vOutDa2ReepOPLzzZ1DERKeJ5iYU8izg5qN0DZrXZ+MvMw==</t>
  </si>
  <si>
    <t>1a72802e-606d-f011-bec2-000d3a3014d8</t>
  </si>
  <si>
    <t>jOfJoknCjSQ0+TmIPiwm/kzyKzboFpIo6loLCKJhu23U2RR+segHJKr/7Yt0nfujz9m9Gt8UkGP2Q0ZgHQzrhA==</t>
  </si>
  <si>
    <t>4b72802e-606d-f011-bec2-000d3a3014d8</t>
  </si>
  <si>
    <t>D3/Gu7OX/DIh/UZFuIoWjjh4ox+b2+mVTb6vlNes621BFw0qyvwKCNyZBMKr2ei+Ua8g78Zy8JslaBA6FOfWxg==</t>
  </si>
  <si>
    <t>5872802e-606d-f011-bec2-000d3a3014d8</t>
  </si>
  <si>
    <t>RQYwYQ15hDFbClbDrkYlQNLavaRRQn/9Ce2NQNDfjz7M3C/OCz82ILgVL/98LONTdfW1Zb1jQWONKiVPtU+X6g==</t>
  </si>
  <si>
    <t>7b72802e-606d-f011-bec2-000d3a3014d8</t>
  </si>
  <si>
    <t>Xl+5YFWq1LWtlfrrKXZLN+T9OPDYiJuV1idxvnUdiWB1cpT+sCpFwAPklvc4DoIc5yuguaMxeCEUCHo8LmkrYQ==</t>
  </si>
  <si>
    <t>b072802e-606d-f011-bec2-000d3a3014d8</t>
  </si>
  <si>
    <t>Cc48WLRotjBlPDU0Wxdu6egnGAFEUgoGfSp13TaNiYJ/rmt1YTtWe4qvqSFNf5G+mgPpyukqR2IluIjsLXVbdA==</t>
  </si>
  <si>
    <t>e372802e-606d-f011-bec2-000d3a3014d8</t>
  </si>
  <si>
    <t>/E4fKYTN58lw/CKflezV7kbRJYZRclK/YlzJq5FRNcRGC2jlwY+gUxYO3JqDb8NqkuoFLy5sR2IDfH3wrzYy9Q==</t>
  </si>
  <si>
    <t>4d73802e-606d-f011-bec2-000d3a3014d8</t>
  </si>
  <si>
    <t>KeC8t1Ibxq2r/J+Xh/NT4ORmRMjeUwt7+1I6Jw17jJM/82r6ibBYR3Dv/TXk/vB8iLD17Lv22JA10UF8CHp6XQ==</t>
  </si>
  <si>
    <t>5573802e-606d-f011-bec2-000d3a3014d8</t>
  </si>
  <si>
    <t>QAkqTnQPVPosjSlxgHKz0xR5x7gMKYly/ce2kgTiO3YKMy58FiXZzzKMbpKH0Nungg4OXfPCozL6jiNm6sWvdQ==</t>
  </si>
  <si>
    <t>5773802e-606d-f011-bec2-000d3a3014d8</t>
  </si>
  <si>
    <t>TkLSwyXlbkRKe8VZ2Oh5pvm3inFSUsuRDxPkUNkzz14iIiT8639CQigxLjmevByyHfIJZBHVqU63kIA2oE0Waw==</t>
  </si>
  <si>
    <t>d973802e-606d-f011-bec2-000d3a3014d8</t>
  </si>
  <si>
    <t>lZ0Xv7tdWe29iYGCvM7EFT0fbRn2OnVidJYNeFh21JxkKF+cQjZT2G4XS2mEFEDgqQm0TP9NJf+Xab7ZL+NM2g==</t>
  </si>
  <si>
    <t>2474802e-606d-f011-bec2-000d3a3014d8</t>
  </si>
  <si>
    <t>lHFQZcKSfGSmwFaOKMHksX6hJUi0WAwD46Xj1Phvlyz5aR1e3cdvUhZee/FPHRGz54ulXBdvD5bQohrPsoTwQg==</t>
  </si>
  <si>
    <t>6474802e-606d-f011-bec2-000d3a3014d8</t>
  </si>
  <si>
    <t>t80YSvHX8+sqkJKzX39UXELPTBaqciT22vwVP+jHh7OLZiqS7iWDw0ZlVXOaLZF/Oz2fQqihE61VqQO974nRvA==</t>
  </si>
  <si>
    <t>6e74802e-606d-f011-bec2-000d3a3014d8</t>
  </si>
  <si>
    <t>hGFwyv2yOs2fficoPBfFbLJkAuqqB72rli7X8cr1CJHgLOy1vnh0+qQFUXY1SC8cAewbOI+xZ2MiVqGBe3cTug==</t>
  </si>
  <si>
    <t>7c74802e-606d-f011-bec2-000d3a3014d8</t>
  </si>
  <si>
    <t>D60G1zJZkozThR26+irL8YNoQr8sqbwr1+1XtQ+hXh58IzywwA+fj9tj34ET87re/+41/X6Q0lytK2b8qF1rMw==</t>
  </si>
  <si>
    <t>b974802e-606d-f011-bec2-000d3a3014d8</t>
  </si>
  <si>
    <t>bnZhFR/D+0+NA2TN1sGI9Zlm+umsmovKP8eDxNcSKy504+aogRF9IUfqBuvtjdoIiOWBRspZ9vPHyu3KY6A3RA==</t>
  </si>
  <si>
    <t>ec74802e-606d-f011-bec2-000d3a3014d8</t>
  </si>
  <si>
    <t>jBiCqyp8iKwXuPrXQm+tmY4iGXk42LhEuFWcpFvcPK9F2QkiAQ9qag+eeVzwdRYi6QvFzv45AeWgIE56tImYbA==</t>
  </si>
  <si>
    <t>0175802e-606d-f011-bec2-000d3a3014d8</t>
  </si>
  <si>
    <t>gfx4mzD+iTMAtOnPdA77qokpFxiINULYVFSqmABaZysKgNmBlwIOHrjytBk/2U+zpWBoWqj5PW2jCKt1qHF7RA==</t>
  </si>
  <si>
    <t>0775802e-606d-f011-bec2-000d3a3014d8</t>
  </si>
  <si>
    <t>O8/zO9OJ706Pqj7nLTRGix1Z7j70mOVUEIkOQ8hCoJqckgK2EUqvTtYP/aQxbfkoqOnL7S0+q65WbuBomeUmhA==</t>
  </si>
  <si>
    <t>6475802e-606d-f011-bec2-000d3a3014d8</t>
  </si>
  <si>
    <t>lxysNEqt3lPdJidvK1t7iBlu7vXvD9cIJq9EKs7pEazxgmA6o+Qq4ttUbIxApgjRK1ACAde2GgYObnl4r/YRoA==</t>
  </si>
  <si>
    <t>6675802e-606d-f011-bec2-000d3a3014d8</t>
  </si>
  <si>
    <t>aZdJSruS9783dHfbkaUJfzfFniFdEKT1fd1AfJZunLXVFVKNLOygAnsO8q5sBuWdETn4IFcL4nvgfC20uB5/tA==</t>
  </si>
  <si>
    <t>6d75802e-606d-f011-bec2-000d3a3014d8</t>
  </si>
  <si>
    <t>REr4NiEKHpKBh54polp3EBcrfdHCIkdt0OQscTOaNmDtNkSSjESY7a1/2o6c7f/ZvXLGh6h+/AT1X8Qpdrsm0w==</t>
  </si>
  <si>
    <t>9875802e-606d-f011-bec2-000d3a3014d8</t>
  </si>
  <si>
    <t>SIp3l7B+0skEUDbEh04B1ArUOpNcysr+ESfBNk/S6qVlkBPZa0SwjBPJmuw2CRNfx0YjDNNGH78G9jIn4ouuWQ==</t>
  </si>
  <si>
    <t>af75802e-606d-f011-bec2-000d3a3014d8</t>
  </si>
  <si>
    <t>uEZxx6ktZgE0QFrDzUasDZgJeS/AKjDBuYF9AFwm5VH0Mp+l2gax9rn+Cp9q1Kuc8AopYrJ5wc7W7nbJHTWfSg==</t>
  </si>
  <si>
    <t>b575802e-606d-f011-bec2-000d3a3014d8</t>
  </si>
  <si>
    <t>gJj+D2wsLxIpWWRjndzoKSb/GQjmneHFDyB/XwkdrfaGH1uYaj+DJ4Dn+Mb3BNSUgbX8BlsGZA1QyOB+9UntFw==</t>
  </si>
  <si>
    <t>da75802e-606d-f011-bec2-000d3a3014d8</t>
  </si>
  <si>
    <t>A3Ax7DJM0tCmFtIGZF6b2Pi9v0Hi61+gXlNXRY9ZQB4aLUygjeaHztiu8Ix9ywjOmuDOrKcMAT48HwjZrB0+kw==</t>
  </si>
  <si>
    <t>f175802e-606d-f011-bec2-000d3a3014d8</t>
  </si>
  <si>
    <t>Rh1mZ79lweqRn5RRPoKw81IXQ1GGOsNplSMphCF2ovX5ztTzHuYcdgjFj6gDoZiYYdVTOAnBGueIPMlypkn8cQ==</t>
  </si>
  <si>
    <t>f875802e-606d-f011-bec2-000d3a3014d8</t>
  </si>
  <si>
    <t>kLBNSY+CfpvqDwI+ON1gXzRKrM/knmhYa4aMoMltrGRxWOzxat3JkEGQgS2tVYpcaPWoVIfxgRm7l5GQF50+ZA==</t>
  </si>
  <si>
    <t>1076802e-606d-f011-bec2-000d3a3014d8</t>
  </si>
  <si>
    <t>jy4GomvaVgtNN4VuPtXOYaW+MqLn9lhnrX2it/5CTaHqOL6yaBX1P9W2rLHZ2BTzXmrVdOopy3PRF01NYCkhlA==</t>
  </si>
  <si>
    <t>3e76802e-606d-f011-bec2-000d3a3014d8</t>
  </si>
  <si>
    <t>49iQ6XKXm2SxJHd2dBjYbiP1gzaQC0Bs6A0iUCJhHpcdwxyctvnCYKTc+/TJeQMQmwy6TY1T43Fmgs7mbzhm+Q==</t>
  </si>
  <si>
    <t>5b76802e-606d-f011-bec2-000d3a3014d8</t>
  </si>
  <si>
    <t>X3upIgdYeKsyk7+zpJAsSUToXD7lxOngiqZkRrVBmOzCjksVjoDatna9pMvLTf7vRBq3Q1+56/ZMl32H1t2FPQ==</t>
  </si>
  <si>
    <t>6e76802e-606d-f011-bec2-000d3a3014d8</t>
  </si>
  <si>
    <t>uBJCb3sOXED1egLXvp0WINohW1DYmZPq5YFT/iTS4rDSJLRyM1qLXPw4IjGAUM2ht39Z4YOCrtMMrih9PnIHdA==</t>
  </si>
  <si>
    <t>8476802e-606d-f011-bec2-000d3a3014d8</t>
  </si>
  <si>
    <t>1XGFhVyk3Vm+rXByGOM2KeDPt+azxLC9RcN5gvD/1SdV/W3TOdpqGdlHyISBGX8LMYbp99HrKTaTCJ5ztuUrCA==</t>
  </si>
  <si>
    <t>fe76802e-606d-f011-bec2-000d3a3014d8</t>
  </si>
  <si>
    <t>8XNQfHzognEdEDOlzgwzc5TD9Zul9SZh8imom9swyynd2ktDHXL/NAp/grrcN5sRTlGNuIj8w4moNitZog5TKg==</t>
  </si>
  <si>
    <t>0777802e-606d-f011-bec2-000d3a3014d8</t>
  </si>
  <si>
    <t>9kO5oLk+pYIjn+/1cSpIGmELzDhx7sTrKe6m0uR+u/sTSQbtIHmoxdaZ0pjOB562ReUi1K9eNwdAC5Xa2U6bTw==</t>
  </si>
  <si>
    <t>3277802e-606d-f011-bec2-000d3a3014d8</t>
  </si>
  <si>
    <t>4WN+43NccCDmhe8g+GnBufikZWZirdWGVsJ8fB4uUxHnzqfnYrefrOZS5mNRYgt8kE8hjPIeWR8WH+6eo+0ECQ==</t>
  </si>
  <si>
    <t>3a77802e-606d-f011-bec2-000d3a3014d8</t>
  </si>
  <si>
    <t>dm6h7pSwsGhBcNFvu7RLbqsGC3Iyi7Un5oiqdAwUWdCTsgm4XAY77+RCPO3iD34Gxrgx/b2UKi0zD1oKi9kg0g==</t>
  </si>
  <si>
    <t>3d77802e-606d-f011-bec2-000d3a3014d8</t>
  </si>
  <si>
    <t>aRDWXOpbkA7+sL+B4NWH8AfMPZi/dRaVlwGg05VuCwDUMw/4kJJu3HtQkuFaW0bl2Un/dkVU20pzP/wCpYKFkw==</t>
  </si>
  <si>
    <t>5f77802e-606d-f011-bec2-000d3a3014d8</t>
  </si>
  <si>
    <t>lTDzRW+NEHCaxuGwx0bePbvsFuTL+26SwC4Y9SbSP6HK9MOBm3X97e9UNk+o6BJcvqep2VoTEfhuZcqyHXgLtQ==</t>
  </si>
  <si>
    <t>8b77802e-606d-f011-bec2-000d3a3014d8</t>
  </si>
  <si>
    <t>Swkeob3Q1D+QtVEBa3Xv4DJYXAZzBzKUAzz2MRjlLqFdctpRz+Xw2Pb/CGaMGhpPVrzMP2nAcMfPmQJRhH5oVg==</t>
  </si>
  <si>
    <t>ba77802e-606d-f011-bec2-000d3a3014d8</t>
  </si>
  <si>
    <t>e7KXk697JRYofVxI5I5bNndA3hJq+D9hAYE/JrgDNSP3//bnMSOB1auoD6eQNWBmNPlVtaKxtbGe7pdYYSv3Kw==</t>
  </si>
  <si>
    <t>c677802e-606d-f011-bec2-000d3a3014d8</t>
  </si>
  <si>
    <t>qETgb1/ZMe5LLrv83XR/IBXV9G5tqZfnqI2bc/EkkurpuIK9/P1GolZL10nxEbC2QBFZaxyN6QadJkRzrOQ3vg==</t>
  </si>
  <si>
    <t>cd77802e-606d-f011-bec2-000d3a3014d8</t>
  </si>
  <si>
    <t>5WT60nv7tkCB/adI+0wxwGL03a+kZFMAfutE8ErBtlEtGjJ/GZRtvfF4rqA8cSAjlrWxjzcyXaU11uwUnjmU8w==</t>
  </si>
  <si>
    <t>ec77802e-606d-f011-bec2-000d3a3014d8</t>
  </si>
  <si>
    <t>7wUfsJ+nxLkgmXjjKbZcleJm/rc2h4vwbEcAuRfhx+jfBtCezEn5yb3TR5dy8bfXsXiQ6Njs5KMswLh9mJ+sSg==</t>
  </si>
  <si>
    <t>f977802e-606d-f011-bec2-000d3a3014d8</t>
  </si>
  <si>
    <t>2ptzN84p+ORkWjcA3/MjJt/fyd6zWwMzzU1+708kugyPk/rNWZIyORzgwonhv7P+ibC4EvJmqVLcW9bIvf90zQ==</t>
  </si>
  <si>
    <t>1c78802e-606d-f011-bec2-000d3a3014d8</t>
  </si>
  <si>
    <t>WR2J1wd8G+LcumRnWFzSphpLTyN5vA1XToYFFGuKjgWg3JU45CA2LivJP1SXUVGopQBUit7cVEmVULkS9QiPUw==</t>
  </si>
  <si>
    <t>8978802e-606d-f011-bec2-000d3a3014d8</t>
  </si>
  <si>
    <t>YbUumKSSRugnbfrCEH3wOCbyDF0Nb/0mqeQGjAJocFPfI5naF3CPr/nVdjANevPWe424H3aQuP1Nc2NvpaELfg==</t>
  </si>
  <si>
    <t>9778802e-606d-f011-bec2-000d3a3014d8</t>
  </si>
  <si>
    <t>8zAtkJCP3da02Q4UCtcXDJBlta/WGDY4jJxzds29lOgCs2turnePgMfGpbLaUDwnjb0XR/9OYiwb3Ktc9bj7Jw==</t>
  </si>
  <si>
    <t>a978802e-606d-f011-bec2-000d3a3014d8</t>
  </si>
  <si>
    <t>mqN1l9wlWUKBo0wXaqkIBHagE3c+QJlBZgm168vfW2oMR1G95abgBFi6Us8Qg2copi2OTKzZJ4jBJN2SJVzV2A==</t>
  </si>
  <si>
    <t>b978802e-606d-f011-bec2-000d3a3014d8</t>
  </si>
  <si>
    <t>N7lnyRGdLIt0EAFcXuyg1k4gsYvRU68DjJMpd2zqiHRk8PPuUWQb5+tn57G+wlY7QTXDc9P6YdiLWPFCQjIe9Q==</t>
  </si>
  <si>
    <t>c378802e-606d-f011-bec2-000d3a3014d8</t>
  </si>
  <si>
    <t>rOJJgQmnzAzajh28jQAaRmziiPNOo2Z6E6B1MINv5pGEAZ0QcVXCtwsvbhLPEoSIBy56fbTcBPdIlIW081F5zQ==</t>
  </si>
  <si>
    <t>ed78802e-606d-f011-bec2-000d3a3014d8</t>
  </si>
  <si>
    <t>gINSDsQfUiuz+6hHu9LiqHkc3h4KJPIg1msdfi9AhEiaIN3CLJJnlEuBq7p+SWDw6MH6fGfkYCyEkkH3u+sQjA==</t>
  </si>
  <si>
    <t>0879802e-606d-f011-bec2-000d3a3014d8</t>
  </si>
  <si>
    <t>r3f2LMI5qIk8YsAx/2hi2rRNoYXQjt68G5/mBcUnvtvDQbeQKx/KDSYfjHrNir+dMkt5vhCnFn56xOxkk51WSg==</t>
  </si>
  <si>
    <t>3279802e-606d-f011-bec2-000d3a3014d8</t>
  </si>
  <si>
    <t>xLPCTIy7edYCDVcyAKup3K8Hum3UADrWzcW5zbgml4NMI0MLD95ufl0WFuHBM9LCH2oPny7+i+ezKjdVvW899A==</t>
  </si>
  <si>
    <t>4579802e-606d-f011-bec2-000d3a3014d8</t>
  </si>
  <si>
    <t>yq3D0GjFBj5BNHNGoNUbKlekFQ35brijpkPhcDDURIX7yGoFD4gJVgOdVMmv/JdaBQJgyWhzepE6VjxmsvAyUQ==</t>
  </si>
  <si>
    <t>4e79802e-606d-f011-bec2-000d3a3014d8</t>
  </si>
  <si>
    <t>rAGyigtcgKv/R2CtTRBIDqnzWxTxBkBI5yV95yMrd5twQ3nJ6c7hJw/e0av3Tb+XPuzURnsk7VNU0RbWDclK/w==</t>
  </si>
  <si>
    <t>6079802e-606d-f011-bec2-000d3a3014d8</t>
  </si>
  <si>
    <t>NuWm7kL3J3RVlvKdb8m0wfj5+fQYSlcX0BPvpeEVCsCECWljpXHG72fx9aNA4/yQe314Dq+VASsCnGiqsw8rew==</t>
  </si>
  <si>
    <t>8179802e-606d-f011-bec2-000d3a3014d8</t>
  </si>
  <si>
    <t>cOpoglmB2zwuJdsRZqb1Useea+mzTy1RxVXJj1Omxb1JcKimenKIzYKJB+OIb+u27Di3fGVjyx7ipHbCGhfdOQ==</t>
  </si>
  <si>
    <t>9c79802e-606d-f011-bec2-000d3a3014d8</t>
  </si>
  <si>
    <t>hFTTSihPTHpONmr6bk6WuDICqrqWtuOfszrK4KFxPF4gzVDtDIIM56YUB22/po5HHPxS9I7BiVW1mZM/ub/ynA==</t>
  </si>
  <si>
    <t>c679802e-606d-f011-bec2-000d3a3014d8</t>
  </si>
  <si>
    <t>7bvxWPJowIkv+k/18hwsHzrlkzcsKUyfZDzY5A88qUC6COPQut/z7bJdxggCpH9y0+eW8eY06RaBHIWRTcF9mQ==</t>
  </si>
  <si>
    <t>d579802e-606d-f011-bec2-000d3a3014d8</t>
  </si>
  <si>
    <t>Io7O6685Q/NX5o/pG1uhaitBhtCdJPyAOIo8pwS7tDnm6jiBCrYI4i77CxP+pHlGRf5FfCEIJYIhFno6J+UkUA==</t>
  </si>
  <si>
    <t>da79802e-606d-f011-bec2-000d3a3014d8</t>
  </si>
  <si>
    <t>TZmMbzNHNfcLdsc3mI82btYhNsxUeEh45i5g86PHW0iaussCy030/Ni/tbT//PZf+ygoRbVKT7roQswkf60rMw==</t>
  </si>
  <si>
    <t>687a802e-606d-f011-bec2-000d3a3014d8</t>
  </si>
  <si>
    <t>gc0Dw8H6FhqWJEzgZuXubKh4X+wMHDFFz/RdnxwTDaMgMIX+/aLXVHJb+57OjdvViuq0DoCIK7po3ItpdhWP3Q==</t>
  </si>
  <si>
    <t>b57a802e-606d-f011-bec2-000d3a3014d8</t>
  </si>
  <si>
    <t>2fd9HYdyYGO4pH2aJ7mzI030Bv/ChaRSuWanf+ad1l3lpir+/vKDtVT7Qtsj/H180+9oaPhaXpicH86VnvrBlA==</t>
  </si>
  <si>
    <t>d67a802e-606d-f011-bec2-000d3a3014d8</t>
  </si>
  <si>
    <t>iJ1wnAUmEuHVuD74SCNuNEyhZT+NPOx4iKaBhowp5sfkpzIx+jZozJkTm5oCDq/lVTwgMQma1pUEczIsK7U5PA==</t>
  </si>
  <si>
    <t>917b802e-606d-f011-bec2-000d3a3014d8</t>
  </si>
  <si>
    <t>cA/8NGAcf5NTkgle3CDylheY80nQv49wNLTE7ZeHAe/VMdve0Wasq2447C7BjOlgDyA+87h7dpEV04pTvIvSsQ==</t>
  </si>
  <si>
    <t>977b802e-606d-f011-bec2-000d3a3014d8</t>
  </si>
  <si>
    <t>bD6jpCc8vGnr7x96sPaybF9ktNaF/ScV1QpKjDjJ1Z9uHddqlVZVcD9tpSWwZZfIqXT6iJkIm6MvFX8jHo56rA==</t>
  </si>
  <si>
    <t>de7b802e-606d-f011-bec2-000d3a3014d8</t>
  </si>
  <si>
    <t>fOlTwDkj8er1DDu0djn4uxj52FNrrvRELouBBrjQUQB2n39okLJaYRzwQsCczREfeTT/Qox73Cvzka8/C1lFxA==</t>
  </si>
  <si>
    <t>c87c802e-606d-f011-bec2-000d3a3014d8</t>
  </si>
  <si>
    <t>ZA55Y0MZc/vMKU3q5ysnhKG3w1DgVhxXZsSchqOdVQ8VRf+ucGK2kDOz/bFFhdTNQmP7+QBlcfz0CUuzmsySAA==</t>
  </si>
  <si>
    <t>d97c802e-606d-f011-bec2-000d3a3014d8</t>
  </si>
  <si>
    <t>STdfD/oAMzyYA6oyNpTr3RD3a5SJ/lwIMR5YLhI1E88sIheHHnAL8OaiZXlkgoewIKmMKhpq4bPs55AF2FZw2Q==</t>
  </si>
  <si>
    <t>dd7c802e-606d-f011-bec2-000d3a3014d8</t>
  </si>
  <si>
    <t>mwtDvuLIvugfH8qM3Ax8/JErYHvECHbowzeHv/114yf03JIv0srosz6GgxRDP/6vdVN/xXFz6tIstYYCZxRwaA==</t>
  </si>
  <si>
    <t>f27c802e-606d-f011-bec2-000d3a3014d8</t>
  </si>
  <si>
    <t>iqZgmutZjJK/MvfHPJBdOgGd9xoNG330yOdJcbWdlXxrS2BKB/fj+jQSUMzQS/8C0W8uI4lTyaX2+TgjO4wX2g==</t>
  </si>
  <si>
    <t>3d7d802e-606d-f011-bec2-000d3a3014d8</t>
  </si>
  <si>
    <t>GeId59ygMO6lHdPJtgbFpsEnp27g/oHvVWn1XhHPSFP7M/8PjigGi1TK0VfYa2gA8P0IPuxlGskUnZ7tb+M8mw==</t>
  </si>
  <si>
    <t>887d802e-606d-f011-bec2-000d3a3014d8</t>
  </si>
  <si>
    <t>O7puZ+fxgJ0ARBAWmfDEDLTf5MGHqHqYhIEWVssgUnl8mwtzU7VzqPyvNCTMSJHQpHMK+fSxLCti8Nq7YuLfnw==</t>
  </si>
  <si>
    <t>187e802e-606d-f011-bec2-000d3a3014d8</t>
  </si>
  <si>
    <t>Q8e2P5OExg6L2z4oJQ10LMzT2Tot/+2WmV0CvWMskVIFc/TUin8Eiz57ZFON8YpfpZAeVfOqvfDWT4ZaYCc/JQ==</t>
  </si>
  <si>
    <t>617e802e-606d-f011-bec2-000d3a3014d8</t>
  </si>
  <si>
    <t>9O99ELCcj7WAaU6D3ZnngjOjZ9iXp0hiG727ea6Qdh2yF4OgeSKx+UIUUrrP+Fry0SZ8lGB7BYjD4E/VaG9RpQ==</t>
  </si>
  <si>
    <t>6e7e802e-606d-f011-bec2-000d3a3014d8</t>
  </si>
  <si>
    <t>HmatVZZjWxHTPK2aW+NgoYJcVmGlhmjHJ04QWKD+LHYDK7dyAMwC1+HEZOv20naVYPx0HxK2GN7+iLd3LNXG4w==</t>
  </si>
  <si>
    <t>837e802e-606d-f011-bec2-000d3a3014d8</t>
  </si>
  <si>
    <t>glMop8F83PrWppb1ZdIzaXF6MLVh9kRHytIFNgVSokQoEhzatxINBJVz2TFA6q8KhMvFVtReHuA0u8km0k6KqA==</t>
  </si>
  <si>
    <t>a87e802e-606d-f011-bec2-000d3a3014d8</t>
  </si>
  <si>
    <t>dCqhJpUjj2CaAGmTcbQlO8+nAK3VoMr7nMshujkSAvpWAKTmh1bAiM0qyS3zckcfEYUobJSrVEMlthMCA/oA8g==</t>
  </si>
  <si>
    <t>e37e802e-606d-f011-bec2-000d3a3014d8</t>
  </si>
  <si>
    <t>kSEFNtuu+7b5vyeh30VMTwCEjeXv7mTz3Fpj+BENkUUVZGP7x6Zi8/AK2stt3BvxOm+wcE6e/p1LqXANox0Igw==</t>
  </si>
  <si>
    <t>f27e802e-606d-f011-bec2-000d3a3014d8</t>
  </si>
  <si>
    <t>g3xW20x6LN9m5On/P1Ki8hSOaRohe4xddEIHX0/0H1Qbb7QjP5vsMWMMusELeU+hL54aHtvj0YUy4euQCn45DQ==</t>
  </si>
  <si>
    <t>f77e802e-606d-f011-bec2-000d3a3014d8</t>
  </si>
  <si>
    <t>+ITVUn77vwoUCTgPnR3mqKO00nWCismT6cLP5EkvpKmtMCdw1BvuyCv3z1rNEr2P1Zl1I05I3SOjlNsR7PFNcg==</t>
  </si>
  <si>
    <t>0d7f802e-606d-f011-bec2-000d3a3014d8</t>
  </si>
  <si>
    <t>Ap9icDjQZq0CFe0pih+7dkwI/LfW9i/FHNDrZiwC9Jkp1lGt0Kj7aOkKE/Fi1oTBE9MPQDj9XQnt4j+3tbHBxQ==</t>
  </si>
  <si>
    <t>267f802e-606d-f011-bec2-000d3a3014d8</t>
  </si>
  <si>
    <t>oSjm4IWxxqWdxS8xmon2NrRHOi19jCwG4MOpoElh5hFT3T3eKPRpbhFqmw/NdJp1xZzeS86GqCM/7orEW4Kcaw==</t>
  </si>
  <si>
    <t>287f802e-606d-f011-bec2-000d3a3014d8</t>
  </si>
  <si>
    <t>aGcCBqmdIfobWdoJU+Dz6IChPmOKC12aEAIVARq5Qv2Zi1EhHOZn/uZUZlM09lBvfn+7aoyPkLvGvtkGACJ20g==</t>
  </si>
  <si>
    <t>2f7f802e-606d-f011-bec2-000d3a3014d8</t>
  </si>
  <si>
    <t>3lcud5uefTrb0oVRqYIOUdVZdu5BTuHaSf4IftzrqWsw72FP1acVcEjl+HH+YDyvwW+MyYFSCUoU5zK1iowiQg==</t>
  </si>
  <si>
    <t>5f7f802e-606d-f011-bec2-000d3a3014d8</t>
  </si>
  <si>
    <t>jzyJSRUVHSRmkG3eO7L8rmof1DK2pdLHjw6nVhTkieHx25NIOTec1UQn2UuwDSDu2Olk2yN0JgRHrFRImdNlhQ==</t>
  </si>
  <si>
    <t>747f802e-606d-f011-bec2-000d3a3014d8</t>
  </si>
  <si>
    <t>xHDnXRJLNp/x7RFbP+7mhQayZrtsveNeIDBzhgYLXfDJzDcrqRT4TuHGeQLPO9fRDKgIEGx1DKOKIZzAp9E2MA==</t>
  </si>
  <si>
    <t>767f802e-606d-f011-bec2-000d3a3014d8</t>
  </si>
  <si>
    <t>IV7iUqMQVvaq/5a+A5ykWiJDkhPDDgScOnunsBpR6q6Yc9Lt+xlR52NvcXvsUhfkrf0HNqCL0OZQHsnIUilHYA==</t>
  </si>
  <si>
    <t>bf7f802e-606d-f011-bec2-000d3a3014d8</t>
  </si>
  <si>
    <t>fz1q3fTWXzjCgxTY9e1kzowYS/494IIl+eHPqrojha61d5DqxwsE4JuHDbXwKb0avgsCNSALydwS30s739qkJw==</t>
  </si>
  <si>
    <t>d57f802e-606d-f011-bec2-000d3a3014d8</t>
  </si>
  <si>
    <t>qBwI5+vVijLqf7bTH3WO9/iJAZDyfjTliCS4HdPfXByBbQm6KhuPPudaELyTO11SJMRRnCIls22qq2T2LmBhRw==</t>
  </si>
  <si>
    <t>0e80802e-606d-f011-bec2-000d3a3014d8</t>
  </si>
  <si>
    <t>9DASg2g3cgl7eo/fpyFx+tKvviiiHhv6LZxvzXe9wR/ZLv7YE4lki8fY9WnvzsxjBu2RsHmZSdB1rLL/k3QROA==</t>
  </si>
  <si>
    <t>1580802e-606d-f011-bec2-000d3a3014d8</t>
  </si>
  <si>
    <t>4eW0gV8ah0/FpnGZaI1Eyl7W8k38Bv5b4h+81g5UAX+ba4HvPrSIS5hzhE/ZlXzQJIdBNrrkxEH60OZtnSG2kg==</t>
  </si>
  <si>
    <t>3480802e-606d-f011-bec2-000d3a3014d8</t>
  </si>
  <si>
    <t>ujEUtaU+bBNHL4dJDwvbvrQWs1ZDGTizcDPwum/oSS/feb+2hqv/71hmEviXmaJ0BiBbHGrP9Evu2sv/AQGHww==</t>
  </si>
  <si>
    <t>3580802e-606d-f011-bec2-000d3a3014d8</t>
  </si>
  <si>
    <t>+nIT/JzQ4DG4gBfAyb7hL8/S8IXKezcgDQlQ9r6j8cK5aoGfkPbVLp4SNsNIdqUvptK5ijEaeZrcX04+wKzhyA==</t>
  </si>
  <si>
    <t>c580802e-606d-f011-bec2-000d3a3014d8</t>
  </si>
  <si>
    <t>GNa+2hd59wir4RALD1DMlCcGzmeD/SaAVJ2IA+sFPFI86zXr83QBLFc0l2WvGqMMqAGQBFDFH9/yaobfPdciEA==</t>
  </si>
  <si>
    <t>0b81802e-606d-f011-bec2-000d3a3014d8</t>
  </si>
  <si>
    <t>6IF4/Do70G1A3nxPJiKB6kQ4J+2NEVKucEetxFZX/B4rX1rnAfoAm2M/gicX/nrsCpahMCjLNFhOGKlPIxeVRA==</t>
  </si>
  <si>
    <t>1d81802e-606d-f011-bec2-000d3a3014d8</t>
  </si>
  <si>
    <t>hAfAoZHMgoTJ0CsT/VOVQiqM6N3yfQBfpCyRHGQ2wN5gdpuoIeK0lt78cxwVRe/a9tC8wHa9RqWrcG1Sh5zKdw==</t>
  </si>
  <si>
    <t>5381802e-606d-f011-bec2-000d3a3014d8</t>
  </si>
  <si>
    <t>Ns6Drb/1pIdZNuuHjC3RqbmptWAD1SDvdnv2Ae2VWu88rD1ehgTbh2e7WHjSda8egh9zd/4OzQ+2bplnJLc0BQ==</t>
  </si>
  <si>
    <t>6a81802e-606d-f011-bec2-000d3a3014d8</t>
  </si>
  <si>
    <t>EtMElR0DWv/+GM9rW4jLy/YyDJCY5N3M1CDuu/B1WNrYvWHtqTc8mFOV2u+lOn1Ftol/jQq4ECEkfF/z0nRcrQ==</t>
  </si>
  <si>
    <t>8c81802e-606d-f011-bec2-000d3a3014d8</t>
  </si>
  <si>
    <t>aVDIvM3xDr5/+UETiWG5CjLC1/xVK/BG/F21R1ON1inkYQKUVfmxhKB7EkJ1qm01JF7VswuWoMCNfhnYqiPomg==</t>
  </si>
  <si>
    <t>9a81802e-606d-f011-bec2-000d3a3014d8</t>
  </si>
  <si>
    <t>15Uvx02GyEPKN68FDqBJOxyfmzWlsiwXAItPF/ol/PeAagwH/swNBTqrdzcc4+ybmTUl+Nmv58WxsklhaVVuQg==</t>
  </si>
  <si>
    <t>a481802e-606d-f011-bec2-000d3a3014d8</t>
  </si>
  <si>
    <t>WyMOEs4iYpCx+yiEQ644UXPpJqDQ7X9SSSwfW59z6AwN9Lp/aulnw8YIhC6bfuKuXUB/oyx+0zIh059N09rL+w==</t>
  </si>
  <si>
    <t>c781802e-606d-f011-bec2-000d3a3014d8</t>
  </si>
  <si>
    <t>MXWXPnHCO4FvEiqiRPvgsqx9Ma6CPrm+iSU626QHhNE6U1FG/b7nSpCwVcy/oG94PJIAZC9JdH8LwqoY9O7Ubg==</t>
  </si>
  <si>
    <t>dd81802e-606d-f011-bec2-000d3a3014d8</t>
  </si>
  <si>
    <t>Lp3jWbt/z0nL2/7xKA4J/Y5FeXzEguPwa5ZiZM6WlWEsf4rrisoq1/C5q/Q507esso/1pXiXX9hB+kG9566ptA==</t>
  </si>
  <si>
    <t>de81802e-606d-f011-bec2-000d3a3014d8</t>
  </si>
  <si>
    <t>z1xdDbwM3DlRgJ63FJfAYjv9vXjLHo2wk64D91MUvWAp30EgrCczJf18hzIxJgQFjYeHUdsoe9En5YGBxP2NOA==</t>
  </si>
  <si>
    <t>1d82802e-606d-f011-bec2-000d3a3014d8</t>
  </si>
  <si>
    <t>fROTa+/yovQ4Ocv1C85k+ZmZIAf0csC/dQ1yNFjNIFfP1A/vobQ2WUnA0qeRysxq1Yjdxgeavqk5kulZGGQNUA==</t>
  </si>
  <si>
    <t>2a82802e-606d-f011-bec2-000d3a3014d8</t>
  </si>
  <si>
    <t>qx8V36msM/DuwJj0EI8koBvRjqr5m4ZMTYwhdYzwts96vgS51HTItqxcfDTha9IClHh4pjnlf8jmZLcg11QLcg==</t>
  </si>
  <si>
    <t>6e82802e-606d-f011-bec2-000d3a3014d8</t>
  </si>
  <si>
    <t>coiRgDNgp7NwUbi0pF5ESEz73Cs3gHjv6zAd/gWThMgzrWDskDKvTCCJEtrutQCK8LqgxzRDgKfR75nbEZbLyw==</t>
  </si>
  <si>
    <t>7782802e-606d-f011-bec2-000d3a3014d8</t>
  </si>
  <si>
    <t>oXrY5Gl3UpPN8S1PhuMT14s4C0+gHYayxRa888yqqfM8bFEY3reVbPpjvrwDdCcUb2IwP0bTkcEtzESf/zifuA==</t>
  </si>
  <si>
    <t>cd82802e-606d-f011-bec2-000d3a3014d8</t>
  </si>
  <si>
    <t>V9X5NNaeptUz6b7BvZL6jTQeZKx85i/zgTrThM8jZo1A29sW0xOBavz8PxbgtfVkY8Ygxl3BbA6P8opPn99z1g==</t>
  </si>
  <si>
    <t>0583802e-606d-f011-bec2-000d3a3014d8</t>
  </si>
  <si>
    <t>oO4Kj+iExRY4NwSDpr3QZ/9QDtKMZvjunS1w/e3TkwhVdFLKoa6rRbB3pQERU/GlBMCH4wmyAAfnyITs8kFBSg==</t>
  </si>
  <si>
    <t>2083802e-606d-f011-bec2-000d3a3014d8</t>
  </si>
  <si>
    <t>kI0CPrUel6EQ+AMEynIMH3bKKutRW+SCG2/+oBqh+MUW5NcTNDroTW2RZqHNPlt4QPLmLW6FlOdGhHtPiS6D9g==</t>
  </si>
  <si>
    <t>3b83802e-606d-f011-bec2-000d3a3014d8</t>
  </si>
  <si>
    <t>2i06xDtBzo4LTT3JHG9Z35D7xvgnELaJIJTgNyGhK36d40RrqZe2ttmkJ5A8HFjMIlIAav9vD4FMzQ/5DYrcrQ==</t>
  </si>
  <si>
    <t>4083802e-606d-f011-bec2-000d3a3014d8</t>
  </si>
  <si>
    <t>lY/TKc/kdmFBJcAcSjbLDmHrDtvOAlA//v1MIyBcPXC5ZW2VWUDkTVSpCShjK5aVzwBf0OMUyniEsxGDw3s5aA==</t>
  </si>
  <si>
    <t>4383802e-606d-f011-bec2-000d3a3014d8</t>
  </si>
  <si>
    <t>hI7oG2RwvvB5OozdMaZAXItY4PHFlFVfzot/CHk/wxNsiIdTTzBiyRJoP8LOHVJ5VGvvMDrfp/7XaQ/YixMoBA==</t>
  </si>
  <si>
    <t>7283802e-606d-f011-bec2-000d3a3014d8</t>
  </si>
  <si>
    <t>9n3ZhiDH5Qr633p/6DRKOYdmIToYqZ7ied/2FUT8y6vu2F3qL0dIPM32pcPqUo1foDzFdC9Zz45U+Ltevlz30A==</t>
  </si>
  <si>
    <t>7983802e-606d-f011-bec2-000d3a3014d8</t>
  </si>
  <si>
    <t>SFAwRIhPlcCaiDUUxZJ94zJm1Dg4ZfqCn4QJVB/tpXkIwWKYR0h4ljSLBBjvWug8VkMdLiqrR0R9Y/lSQ0c8fw==</t>
  </si>
  <si>
    <t>7e83802e-606d-f011-bec2-000d3a3014d8</t>
  </si>
  <si>
    <t>V0BrsH89Y4QyYYsp+MxU/oPUkxy19X8LkWaSScqt5U+srpOkoWBbw985vACf34hzTwWFA7LLUCn0Vd+v0hjyjg==</t>
  </si>
  <si>
    <t>9083802e-606d-f011-bec2-000d3a3014d8</t>
  </si>
  <si>
    <t>V6qbWUvIzy8Ze0agRgyI/PKpUIA4Jph03tCIYfcUaPlc/gqGdQGbmkYugpFOSlnUDmUaTbmWTUDjvmwKma5wPw==</t>
  </si>
  <si>
    <t>cb83802e-606d-f011-bec2-000d3a3014d8</t>
  </si>
  <si>
    <t>WN3kshQ8AVZU7UxIL+dJQ+H78Jn7Tv4HlAj3o6Yd591SAucK31nIuc6KuA5ddqU45RNUTJPkvJ7LnQhnEtsroA==</t>
  </si>
  <si>
    <t>6faebb34-606d-f011-bec2-000d3a3014d8</t>
  </si>
  <si>
    <t>PMZ5FqTedwBcAbjS+3skk4e46mLw3bQA5r7nFQYyhruO7R8hAk5fuybTXAT4BBbSFBBpDSTen21iZB942k6NSQ==</t>
  </si>
  <si>
    <t>9caebb34-606d-f011-bec2-000d3a3014d8</t>
  </si>
  <si>
    <t>lNZJ7+vamAIXJ0rM0KkoDu/VrDpRRc61Q+Pi/hedm2m4Z89TRPsg27z5EF5nzGpUzb4dodO6LS53emxT2AjIpA==</t>
  </si>
  <si>
    <t>a4aebb34-606d-f011-bec2-000d3a3014d8</t>
  </si>
  <si>
    <t>N4h/tsC6zVkCgynPS2UaeFqTS42n0FxsoebOyoKcTGA0U/O6DwNOgrMjE8Bq+kn5WIz+YKYvkrjAxs/RGmR+4Q==</t>
  </si>
  <si>
    <t>bdaebb34-606d-f011-bec2-000d3a3014d8</t>
  </si>
  <si>
    <t>bb0WGy5YAG69CIeNGc6s6GlvSr0EdHxvmnsI9X60pGmgl/Jdhq1f9CHVal8lj1+nbOsl7dI0F6ZMjuN+SQXwSQ==</t>
  </si>
  <si>
    <t>e8aebb34-606d-f011-bec2-000d3a3014d8</t>
  </si>
  <si>
    <t>WyIYTDMQ5QmtZOlAnHGyriKUSgLsXN9H3jldCazS2Du5gLKPeSZefRzqfsXrhq8dl+DqBSsPcV0wGTiHSI+W0g==</t>
  </si>
  <si>
    <t>5fafbb34-606d-f011-bec2-000d3a3014d8</t>
  </si>
  <si>
    <t>Of+zzhzj88HGi9qvgZ4THGn35prp8vVw6j0hFG5T13VnJwrNbhcypQeiMimC7PkkmPo2vGUjSbN7ut5OoAfGBQ==</t>
  </si>
  <si>
    <t>7aafbb34-606d-f011-bec2-000d3a3014d8</t>
  </si>
  <si>
    <t>ckh8aIr+rC5ImcTTgt9ktp6mBXM3JUUtcZ4UCjUyAZqFb5Uqi/08UuPTKkRBmXJffkIxTc7NYslxigTt6eoTKg==</t>
  </si>
  <si>
    <t>7fafbb34-606d-f011-bec2-000d3a3014d8</t>
  </si>
  <si>
    <t>jNaYIpZIuuFPSpLuaaNGu0V8e2Je1K/p43ER1hbGD9+2UfAK5Sl7tbbD6BLItaQmc2qjK5YasV5NlrYEsVQ7dA==</t>
  </si>
  <si>
    <t>a2afbb34-606d-f011-bec2-000d3a3014d8</t>
  </si>
  <si>
    <t>3Q6V/GRp8yGzCxHDfiRSyNuCN4t/C4XdL+3l1+u1lSDOWXMXPKbwTRtIfm/rF63gxzMlSaXoDbJd/4K8/e4u8w==</t>
  </si>
  <si>
    <t>f1afbb34-606d-f011-bec2-000d3a3014d8</t>
  </si>
  <si>
    <t>947pDaTPwzTXF/w8y598igfzxK2U9LWn2QLpMzjbqqne6lfz/bxCRKpjGfv6N0cKy7fdCHIcr1SbDAhnhZKcpA==</t>
  </si>
  <si>
    <t>ffafbb34-606d-f011-bec2-000d3a3014d8</t>
  </si>
  <si>
    <t>8kMP9PezVt/hVSLv+wENd6Odb+rVuuGm2y7neFo3ETuI9sEBk+D6niArYIVF025ELT13JyxMaPa5frNxZhsiOA==</t>
  </si>
  <si>
    <t>2ab0bb34-606d-f011-bec2-000d3a3014d8</t>
  </si>
  <si>
    <t>oFIB2LE2zvVCYp6HfY1EwCedprNwakXIHfBWR45XDFUBbMvykTQ6wJYKdxRUgOWrCKoxTlKblstTtck1FMF4nw==</t>
  </si>
  <si>
    <t>5cb0bb34-606d-f011-bec2-000d3a3014d8</t>
  </si>
  <si>
    <t>p87FmJbzAz68kNPF6z8QR8TWmKSojtCInpVAGCtwGnijvpFyJrp7A5VT3asgPHk/ASdJ0/KiCjNYeLrkKr/5RA==</t>
  </si>
  <si>
    <t>c4b0bb34-606d-f011-bec2-000d3a3014d8</t>
  </si>
  <si>
    <t>4oxr4KW9XqREt0PFzOE6B25S6vGEU/ZkbNWgcCuwsrTuIYuo4tprHLL74Zo+S1d9TlG/habZvkLW20aC44p8PQ==</t>
  </si>
  <si>
    <t>ccb0bb34-606d-f011-bec2-000d3a3014d8</t>
  </si>
  <si>
    <t>IYQDvcQtDLIOnspj+U51QOBQUywxLHCrqlQz5uIjtTmpjAVD8lMcPzlrT3J7fbT2UsqYDHhWRbEPkyZKD6cFTg==</t>
  </si>
  <si>
    <t>ceb0bb34-606d-f011-bec2-000d3a3014d8</t>
  </si>
  <si>
    <t>TNr0Hy4E64GuhWhNee/iZ7K4FVAOMW67e2CCa2nCCsQygydPuuAAHdaD/Oc0wgYhhnCNUIciB09PuhsQEsb3KQ==</t>
  </si>
  <si>
    <t>efb0bb34-606d-f011-bec2-000d3a3014d8</t>
  </si>
  <si>
    <t>wKIz2QMZK109zffd7FJkogpc3qLSNQqLUN9eB+sl9OO+2ejo2yHkgTk9IoqlT1yaToyfqWzZFBVQ3J/ihRj5cg==</t>
  </si>
  <si>
    <t>22b1bb34-606d-f011-bec2-000d3a3014d8</t>
  </si>
  <si>
    <t>e2ww6ArhnbRzBUwaOz+b0sl51Eck2+0NjxIswD6/5TMWiNdCx4pG7TZuZnEzoyQ4dQVN4Sg9ilhvNUKL9QC8tQ==</t>
  </si>
  <si>
    <t>86b1bb34-606d-f011-bec2-000d3a3014d8</t>
  </si>
  <si>
    <t>hFXhuTWOz7b6DfMoWknYaixrD0CkCYt2oJA/PhnYZQwbPOYn+r4v+GVaVepSI4Db1PMVV5m4aY7Eo3taiq8R+Q==</t>
  </si>
  <si>
    <t>b4b1bb34-606d-f011-bec2-000d3a3014d8</t>
  </si>
  <si>
    <t>ocFGeF11a6U9wqF6VF37LOoRMc0Hlbf+73i56rT+ljMYkWebml86/F4m2+vObvL41e0N1HcHa8QZvptUZq2oMw==</t>
  </si>
  <si>
    <t>e3b1bb34-606d-f011-bec2-000d3a3014d8</t>
  </si>
  <si>
    <t>7tq4r86n0jzZ9IWkLQ22phZDp9DzuYIOP1R4RCTH/dXUDXclxUin69ZWVyAc9bvSzXW5N3A3lMzuX2Z9wnR3IQ==</t>
  </si>
  <si>
    <t>f6b1bb34-606d-f011-bec2-000d3a3014d8</t>
  </si>
  <si>
    <t>XM9kQuFnEiTb0eZmzJxQZHyeakSO5UkZi/Vs6c2+i8XMOv2qNjup288aIfOmm6b29YwOD2/JaxtBBs1Ct8aONg==</t>
  </si>
  <si>
    <t>12b2bb34-606d-f011-bec2-000d3a3014d8</t>
  </si>
  <si>
    <t>wIsZEm0Q7cVWr4Sa+492nGMMXX0GcVJ2Y2JogG3QHU03snG6gwgU59YRc9iCEpKz8EqQwa8o9OnJxyNEOTwf5g==</t>
  </si>
  <si>
    <t>84b2bb34-606d-f011-bec2-000d3a3014d8</t>
  </si>
  <si>
    <t>jaVNyWAGVcNRVdJV1mtYv4Cfzkpo1CDyMxxE4QPI/7WYuZ6EFWdFw+sPTP8BglpMU/nhs7Idkg43Eir2TEUoAw==</t>
  </si>
  <si>
    <t>9ab2bb34-606d-f011-bec2-000d3a3014d8</t>
  </si>
  <si>
    <t>d/dc2lxPl0gBFKqlQO8pUYoEhkF94TPrZPd7VH/8Gfhl+ZjdmgWTEQR5WWPFfrB4UuVkvFD1XXGskTrWkjeq+A==</t>
  </si>
  <si>
    <t>9eb2bb34-606d-f011-bec2-000d3a3014d8</t>
  </si>
  <si>
    <t>5rPjpVjL3QW13KUm7xi/6GnWBCsVBZW/0BPhLjLkmJZwqmPvI0A/yiyCDNAm9b2cvvoL37jSNbl2yYYz97SARg==</t>
  </si>
  <si>
    <t>c7b2bb34-606d-f011-bec2-000d3a3014d8</t>
  </si>
  <si>
    <t>vxMOGOSnn/0rFdKjR1tnpfIGzppRUB4di+UjJRQ9kStCn9uney/BLGt1TILiw4WyBg4Iduf46gSzSZki4DPOeQ==</t>
  </si>
  <si>
    <t>83b3bb34-606d-f011-bec2-000d3a3014d8</t>
  </si>
  <si>
    <t>jKiKqsnAYslpWXNMa9xM/u4FTEwjF+VXv0DV3rZKxLGIn66dO70w45j1/4EyZipOc0o8N9Q8QXBD55v+wnAb2w==</t>
  </si>
  <si>
    <t>94b3bb34-606d-f011-bec2-000d3a3014d8</t>
  </si>
  <si>
    <t>3jIVcP2QpmI4AHNTkum8+Z6+15H2SfW6lbhawmToKbmPyD1E1CjKGcc/sBJhtPFn+bwqFgaOu/tmlYNK/aZjJg==</t>
  </si>
  <si>
    <t>97b3bb34-606d-f011-bec2-000d3a3014d8</t>
  </si>
  <si>
    <t>JrfoR4hqAFg+zAQNwUU/qoY6qA7c8eTsplYimYloT4y/ivGBFclrcrIw0QYHXv8aQ+uxa8AsAjQZ6u/C6cc2bw==</t>
  </si>
  <si>
    <t>a5b3bb34-606d-f011-bec2-000d3a3014d8</t>
  </si>
  <si>
    <t>USOtqy58OsPlzeHu2Ar4b35zeEkjuMBeWtPx0jKL4BSCW+sM12k6zAGQ3qyP82/xr6meN8juxi6TIVPnH8iVJA==</t>
  </si>
  <si>
    <t>d7b3bb34-606d-f011-bec2-000d3a3014d8</t>
  </si>
  <si>
    <t>QZlkii5bWCubh5L9PHo+bMMmOBtO4fuX/UxVcTCTbSwl2E2ZIiE1HENsl5w742LtIGXK9q7BxqIl9Vx2qTiOZw==</t>
  </si>
  <si>
    <t>eeb3bb34-606d-f011-bec2-000d3a3014d8</t>
  </si>
  <si>
    <t>FVrL7ahSypuYTSLvnb6IZPwTLypZz9AKD9pjKby+N+mRkO+oy6c6E3d/zHwbyOlrFojSlxd/Fi4yXYfiTMQLvQ==</t>
  </si>
  <si>
    <t>f4b3bb34-606d-f011-bec2-000d3a3014d8</t>
  </si>
  <si>
    <t>XSsUzi6ot/BGG2KBW426ZdJqWX5HJjU2uJUwYeW+hl+heNUBgnfqdwrwP5yo4FeOZ0yIJmZCqiyZf46yGlsKIg==</t>
  </si>
  <si>
    <t>19b4bb34-606d-f011-bec2-000d3a3014d8</t>
  </si>
  <si>
    <t>2dWZhGvgqdWfKDO1GxUgVL/h5tcDMA7ggR0Gr44kWbNNR6mZp7QJwaKq9whAxBtMsuV1VneAdZrB2xuN11939Q==</t>
  </si>
  <si>
    <t>30b4bb34-606d-f011-bec2-000d3a3014d8</t>
  </si>
  <si>
    <t>H1CwGA+wNefRXTtfPUwFz//iNOjWq0hmWDgZ3/JoB7f/fCORvuhrUT5hR32Losns0rx+AKD6DN/A+Py8CfP9Pg==</t>
  </si>
  <si>
    <t>37b4bb34-606d-f011-bec2-000d3a3014d8</t>
  </si>
  <si>
    <t>HCFCDJQLRZY25rBU299IWEpCM9lBULp0XCYBKDPkj9rT6PN9zHIss2PDlLpX95gVIQtxv33/yWsU9pV04gP75Q==</t>
  </si>
  <si>
    <t>4fb4bb34-606d-f011-bec2-000d3a3014d8</t>
  </si>
  <si>
    <t>rWncH0x7EtPZED48Wpyq4mO1DVH9gKpbxTMtWgnJrrN5AIaxW0wqPM16iXR88J7aXiv9AWncUOKnOfls9dZ3ig==</t>
  </si>
  <si>
    <t>5fb4bb34-606d-f011-bec2-000d3a3014d8</t>
  </si>
  <si>
    <t>uSOVsn96JMyPUK7GWKCD6BEa8coc2fYIE77f38PQcU1XGJJfqsMgyNwaZ/4vIxPgY0e6pzB/lG/GXhygk7Eobg==</t>
  </si>
  <si>
    <t>9ab4bb34-606d-f011-bec2-000d3a3014d8</t>
  </si>
  <si>
    <t>adQYT6TKRFzIukuMp71A7diDw3x/ghS5S6ekCu7ux58KXe6guSDVyMtrPUTSVpOfwdh0V/yKI9jJdukbpg6erQ==</t>
  </si>
  <si>
    <t>b6b4bb34-606d-f011-bec2-000d3a3014d8</t>
  </si>
  <si>
    <t>ZhtXphaTQ9hYmDMLcBVl2ElUEkC5+w31BNz1liYFtahN8Pg5HfvUYiUQAD0YjOLMP/J+dE99MvEAWsDtDfJvSg==</t>
  </si>
  <si>
    <t>05b5bb34-606d-f011-bec2-000d3a3014d8</t>
  </si>
  <si>
    <t>FEm+Q2LcrWKvlJpYB53F1aY6pxB4Pplx9CstnEnOIMa6q3YVGQfechxc640gE0tuMgqyZHdh0pR52lyHMTZJSA==</t>
  </si>
  <si>
    <t>14b5bb34-606d-f011-bec2-000d3a3014d8</t>
  </si>
  <si>
    <t>8+aCeaGvIMzvCafaLwJ6ju+T/1wxtHu+o41HYP5vANFBM8yQB3WojtjriVurHA8ptFt2URXCpal83SEj35PNAQ==</t>
  </si>
  <si>
    <t>45b5bb34-606d-f011-bec2-000d3a3014d8</t>
  </si>
  <si>
    <t>KbU6+LAoMzOrkuG1a8S9IUut0BP9jZrjWjyQrI+iFmYP2llvwmzukm3EcZUaVWXEzihV7f4dyUZ3oqXwd/S+tg==</t>
  </si>
  <si>
    <t>71b5bb34-606d-f011-bec2-000d3a3014d8</t>
  </si>
  <si>
    <t>ZlFsb7ThNLq68ri6ms1PSzozeekp3HVo8QtM6n0pXWy3CsocDxrhLTP3J701k9fmNXs4DDnHTc6irA2F1PdeUQ==</t>
  </si>
  <si>
    <t>79b5bb34-606d-f011-bec2-000d3a3014d8</t>
  </si>
  <si>
    <t>BUA4f32XPrt5TO8O3NjTBSoUVb2XixwPbCDcX1Gb6wULQsWbkjdAgV0K/itC6wdabzBF1c0LRSi9uqyQXItXFw==</t>
  </si>
  <si>
    <t>7cb5bb34-606d-f011-bec2-000d3a3014d8</t>
  </si>
  <si>
    <t>FjF/CF7mCmxz+jfKDLZfSJv/cnmME/qdH8ik+xB3p1ahUpzQrfonAkUS0IGkiZMIop946C7RStcyQc6jrz7HyA==</t>
  </si>
  <si>
    <t>95b5bb34-606d-f011-bec2-000d3a3014d8</t>
  </si>
  <si>
    <t>DkIO8H4PrGQhvu+KGvT//MsZU3S2v/uQNP4JMhpz3ViLV5rEXGQKuY18mBCgvTFGtHoULVBexUg+9dx8l6P5Hg==</t>
  </si>
  <si>
    <t>c6b5bb34-606d-f011-bec2-000d3a3014d8</t>
  </si>
  <si>
    <t>UE794t8EtcdE+H1D7DZK8aRdn5PHwzT7Jve/JtkCJ2w11ZnRCLtBYlfj0Mn4a2CC+Fi8IQawNceiTCmlunNvgw==</t>
  </si>
  <si>
    <t>d3b5bb34-606d-f011-bec2-000d3a3014d8</t>
  </si>
  <si>
    <t>Ip5mjc9U3tb8hZkjNTOi74SPZqTV7MSIlWtzFC2bsaxvLC4Xl9j7XPI7rA9YfJQc/CnEz9I9Le+G7yip13v84Q==</t>
  </si>
  <si>
    <t>01b6bb34-606d-f011-bec2-000d3a3014d8</t>
  </si>
  <si>
    <t>EfdpcMsIJjlcjht2Z07BTiZ2lyalM6lu3ssf+oVvoR8GedOE99Nm4l/lfrbCnjceY9JbZL/KIcv+LY+vPyuldQ==</t>
  </si>
  <si>
    <t>3ab6bb34-606d-f011-bec2-000d3a3014d8</t>
  </si>
  <si>
    <t>yfXEdxqHQfZ5bvmQ/R+ncnZiGvWEPTXlAAxqYofYfKI/gh/R+7+yrnYq7wbQyaoF8VKy5svdZAY0tWwsbXRSvw==</t>
  </si>
  <si>
    <t>40b6bb34-606d-f011-bec2-000d3a3014d8</t>
  </si>
  <si>
    <t>HnrMeilig9Z/rUVIHtoRQ7XdQg0oUoowhJIAMKIXWs5rjCS1DwbdqDo1axFSb6aMh/joCGdQ+V1YfkQM3+1yZQ==</t>
  </si>
  <si>
    <t>44b6bb34-606d-f011-bec2-000d3a3014d8</t>
  </si>
  <si>
    <t>uHAbqxWadoHgrq030T9Ahd6YZiR6l11xm9UzukEVKXKzpELvHrn6nn1EuILpWqdNsglAHaUaGAN68yaQyV1mEA==</t>
  </si>
  <si>
    <t>63b6bb34-606d-f011-bec2-000d3a3014d8</t>
  </si>
  <si>
    <t>39BT9kIg8CPFh208bCksSWHAbx7jRIUPX9f6Y6oUOCOA1xNuMq/y8WqKosuQ5g+tNyX0R3aib7PrNaBUUnGO9A==</t>
  </si>
  <si>
    <t>71b6bb34-606d-f011-bec2-000d3a3014d8</t>
  </si>
  <si>
    <t>VKl+hpfNyHNHI2KYOxTrNxYPLODaFpABCxs7eVGoIXwjOBsQ/UZSFXxZ1JaXaYr4j311uC9FPD1bB+KFPRJG0Q==</t>
  </si>
  <si>
    <t>ccdb2822-606d-f011-bec2-000d3a3014d8</t>
  </si>
  <si>
    <t>VAnsybsgz0dzGm+J2tUHTx0ZfSiABDhGER2M5tJ/t/g9azFYBwrK9G8LQJb6xGjIK66D5g+JWdDCAdG+BVqOAQ==</t>
  </si>
  <si>
    <t>SCR005</t>
  </si>
  <si>
    <t>Multigrain Crackers</t>
  </si>
  <si>
    <t>d4db2822-606d-f011-bec2-000d3a3014d8</t>
  </si>
  <si>
    <t>P2NxOFuADUtnkVyYcwM1KRB6j1e7qlLYrwOF0Ow3xkTmYzhBN0yG0lfErR6gEBGRROQx4zmL6UoNgGDgOtS7oQ==</t>
  </si>
  <si>
    <t>2bdc2822-606d-f011-bec2-000d3a3014d8</t>
  </si>
  <si>
    <t>iVBXXPTnT6x8dE/TkIejeuHZRZfQ2RfssWwUIfSY55SQJUaer2OmMNle0SZGsdtvOmVwYRcwyVj1txnlfd9heQ==</t>
  </si>
  <si>
    <t>46dc2822-606d-f011-bec2-000d3a3014d8</t>
  </si>
  <si>
    <t>D6nwQxW3ONWHNJFDt3J8ZRha1dyGaz2te03QUsNedMdHQLukJVKZvP1OwmAkurOsAXxgbmN2eh7suJG3IVH7hQ==</t>
  </si>
  <si>
    <t>54dc2822-606d-f011-bec2-000d3a3014d8</t>
  </si>
  <si>
    <t>UmqALx7p4MD0jNjTNmrdZAkrmi0/a2SNcCTcCXoahhhDYWAstkexKYJy5tJ2JwbTjfx0rrH5bujtdLZO6c0Ajw==</t>
  </si>
  <si>
    <t>fddc2822-606d-f011-bec2-000d3a3014d8</t>
  </si>
  <si>
    <t>cDrnBLNsbuA0FsYd8es/xnD2kYp+TABGRtN/0FSwj5U2a89zsIBR6HSN3EO+rMFT4FwQrpv5hLiH3u7JjXFUlA==</t>
  </si>
  <si>
    <t>97dd2822-606d-f011-bec2-000d3a3014d8</t>
  </si>
  <si>
    <t>Gx1q5pXSRvgh89vgQNhjt+dH0gwCjzVwnSm/DNDRQ4yrwyZ8EvpjBmC8Feg06FFWphJaEPtuTnU6epwQzdNE9Q==</t>
  </si>
  <si>
    <t>a2dd2822-606d-f011-bec2-000d3a3014d8</t>
  </si>
  <si>
    <t>ZLVtdrahgZvPAHWEKC1zN9BZluJblLv76aZBNI5pzbiQ4WzgJ7ckz6rmHyvq3BIy/ZsLoi0pCQ+K+og6D+cDVA==</t>
  </si>
  <si>
    <t>d6dd2822-606d-f011-bec2-000d3a3014d8</t>
  </si>
  <si>
    <t>rR5Sqsp+xA30j3IpsoYth8ObTVKgo5VWg4RCR7KRVrdG3JAL3AR8ekzYzF8KPYzHRnX//Tdt6PTN/Dd6EkHTuQ==</t>
  </si>
  <si>
    <t>fcdd2822-606d-f011-bec2-000d3a3014d8</t>
  </si>
  <si>
    <t>+flKBkEMdZMzIVTUC7CRXaR58Jt13EcIspUG5bgPW30+vl6zlADKD+XthYd2nlI+pVoZHw5ki1qHjzZejQHqRA==</t>
  </si>
  <si>
    <t>15de2822-606d-f011-bec2-000d3a3014d8</t>
  </si>
  <si>
    <t>oyYeL5MwHwOxMrzKzPoJNx9aCEheRhxVbQ1m2iWHqEi3r4pNA/QLusqSAlPPrHxbL/pn9kJMWcmmjDfkMc+emA==</t>
  </si>
  <si>
    <t>5dde2822-606d-f011-bec2-000d3a3014d8</t>
  </si>
  <si>
    <t>muDe3MMBzYVlkPIe9fGAGRWlnxDDyL9aC82UfNlNyP/W+QCQdRVMJNuKNOCi4I+SaH8ohb3SB4CnuDrXWLFbpQ==</t>
  </si>
  <si>
    <t>9dde2822-606d-f011-bec2-000d3a3014d8</t>
  </si>
  <si>
    <t>FtejqHOAzLrHNtrYTNeAXHKW+f/p03u9+IhbB3T0AN6mGyCjg63Gm8FDlgtdq5YYIo9/sDUMXQMS0nA/NxRn+g==</t>
  </si>
  <si>
    <t>b5de2822-606d-f011-bec2-000d3a3014d8</t>
  </si>
  <si>
    <t>JEy5IWgAz+XBMkYInaWP2I2IK2HMyK6RTta5FBw5MzsccBmp+m0+qbOCuglXtf7c7AT8oT/5tRIhPAWpTMcf7A==</t>
  </si>
  <si>
    <t>b7de2822-606d-f011-bec2-000d3a3014d8</t>
  </si>
  <si>
    <t>nA2o7ujYd1E44BKzoDRT5DC23fZ8s6BL/vbVC4MF/1UDVIWca7HnzGTX/kklyfesBif+Ug70tY7USiSs2TYAFg==</t>
  </si>
  <si>
    <t>c1de2822-606d-f011-bec2-000d3a3014d8</t>
  </si>
  <si>
    <t>oRlf0JQXIJDYpcilmgODWgshYV4SkXGf8oA48ssBxfkuPiNi+BEbBOYRwlldUAHD6mbJb+tVIt6gh+oCXHxDJQ==</t>
  </si>
  <si>
    <t>edde2822-606d-f011-bec2-000d3a3014d8</t>
  </si>
  <si>
    <t>u0+deNaECxTA5Me5Lm7OIzGBfO1+A/eCCo8p+CRKfWrKTNaCCtXeP3exW8n7Nc1YI0dctVorNKzW3vAIuFNfeA==</t>
  </si>
  <si>
    <t>1edf2822-606d-f011-bec2-000d3a3014d8</t>
  </si>
  <si>
    <t>37p6Rsxu3ApFpE1eoPSyuiui9CPydeSCQsda19Hw4kdo3HtMLyPGxGaCDMSZzNCI92IvvtSE6qybPFbD5B4GLA==</t>
  </si>
  <si>
    <t>26df2822-606d-f011-bec2-000d3a3014d8</t>
  </si>
  <si>
    <t>EAbYIaDJaVc4A/RlkUT8NPdbIOnwzkZZfQwcdHGmF+lkDEUpcbJQtIfSK9OGvulIbqE4x+fOAAr9YK3LSBoIQg==</t>
  </si>
  <si>
    <t>2ddf2822-606d-f011-bec2-000d3a3014d8</t>
  </si>
  <si>
    <t>tdh2+vTwWI+ylGmls3UeHZjPvdR633gtzkHv+cjNki8vSOCQkU+jGz5nFTIy9YJhkWiUep71damYahVfSBAuBw==</t>
  </si>
  <si>
    <t>2fdf2822-606d-f011-bec2-000d3a3014d8</t>
  </si>
  <si>
    <t>ZTlV9+LWai84FIDXgyS0/MmN/zp+ZzO/8hc4ZQqv2slmTHOYkhGqVQXy9ibW7LipYiVsWv8qo5Hlx6fP4J+CCw==</t>
  </si>
  <si>
    <t>5cdf2822-606d-f011-bec2-000d3a3014d8</t>
  </si>
  <si>
    <t>ul4EiPAdlS0t+/hE3BB/35FYmkRt5YDzYSsOOoWzvFzEtXlbfAIO2gMJs92hulH4uapboIinyOUp5jUNngG50A==</t>
  </si>
  <si>
    <t>93df2822-606d-f011-bec2-000d3a3014d8</t>
  </si>
  <si>
    <t>BqBTXfIbxiAU8ZeAWRXrtQTz/CxX95qUr3dOxspxwbFR2srVUsh+hTTyK6e1zAlNbFiba6zgMhpBY5Bb/ceTAQ==</t>
  </si>
  <si>
    <t>a3df2822-606d-f011-bec2-000d3a3014d8</t>
  </si>
  <si>
    <t>2Nl9GEK+RCY6BpWgvWypM2304L4wfYd+0ts5sQeSmmkFUiBoyGOJltNJj6/JYOSAVihIKLtQkzLHJo0oG4wrTA==</t>
  </si>
  <si>
    <t>a5df2822-606d-f011-bec2-000d3a3014d8</t>
  </si>
  <si>
    <t>L3t/wdJGklJVC4EvC/MZHHFN85zMJJAbbkHhzrUSfMBIVFoLO85n8tjmWX1L/JcMU88RMQrcxTaNLFw9aeMg9g==</t>
  </si>
  <si>
    <t>afdf2822-606d-f011-bec2-000d3a3014d8</t>
  </si>
  <si>
    <t>jfxETpRD64ancGbxHxwDtd/MLCx70xXIrgQ1RXZmiA2WSDWCkhrQwzoGL4ExwAfgS0/rWjzhoJFC2GgKgWecog==</t>
  </si>
  <si>
    <t>f3df2822-606d-f011-bec2-000d3a3014d8</t>
  </si>
  <si>
    <t>rfZA4EG/sVE6nxCD2eMG+ofzAg+Sh+jDl6LsGqzgA9iDiPDmG7aC6v6TXRXp2iNpgmfHdl3oI8ZZahLj7/BCdw==</t>
  </si>
  <si>
    <t>12e02822-606d-f011-bec2-000d3a3014d8</t>
  </si>
  <si>
    <t>M+uQa6QQQVuyAg0QD5A0V+OsPJP7OtUvPp24cbVlL9J7ZguNLxC/AZPTixX0xnSQx+oy+nY5tk2+Gs7XHlj9KA==</t>
  </si>
  <si>
    <t>22e02822-606d-f011-bec2-000d3a3014d8</t>
  </si>
  <si>
    <t>LsCDB20zScd1+wiGuSi0UYRydOJR76AHd2FloH5zYPRj3xBKcddLt+3+RvuGF5Jx8MaJkBA+fwpBMKXALaDiyQ==</t>
  </si>
  <si>
    <t>37e02822-606d-f011-bec2-000d3a3014d8</t>
  </si>
  <si>
    <t>Xtfayct03PDX/XJZnpNecxeIPU+ZKL9D9MTGeuF3fAvYXelV/bgx2qKeSG39ixMgm1Z7BIkmcncujpl+SFc9RA==</t>
  </si>
  <si>
    <t>46e02822-606d-f011-bec2-000d3a3014d8</t>
  </si>
  <si>
    <t>mN7kZnGqbI41LS5pitGDriiIz+pNRMvaiRTcM7UCiDW4KavYgVVJnbG7gVtmmJKV6MFON3uD6a7qr7PKctNn7g==</t>
  </si>
  <si>
    <t>5be02822-606d-f011-bec2-000d3a3014d8</t>
  </si>
  <si>
    <t>knXlVtfIEpUkNERxiDbY4d2PwkXzKzfjSczTrCD8p2/N27vClKw9++QFHPOc0sFscBQj5QUZsvT54WPvc4fPMA==</t>
  </si>
  <si>
    <t>7ce02822-606d-f011-bec2-000d3a3014d8</t>
  </si>
  <si>
    <t>PkfSp76htqOWf/pwXcOUiJtSObjD/Whkq9CRXRdYtfm4az2MwGHQrVNXHqs2M2Ix0sMeu/Z59Px9fqyL+x00AQ==</t>
  </si>
  <si>
    <t>9ce02822-606d-f011-bec2-000d3a3014d8</t>
  </si>
  <si>
    <t>QyVmRqZKDVxgSYfBn8mM+ueLeqNxyozU/Bdgo4SApoLRbCPf+/5Imj/nogxWD9ps9nmKauqHCxJDVSeWtwFxfw==</t>
  </si>
  <si>
    <t>ace02822-606d-f011-bec2-000d3a3014d8</t>
  </si>
  <si>
    <t>puxS6LzFzZJE+AXidHIk/QM2VNbcKKm/c943tmGGmfBfg1wy0lDiBHJsOC74uDyzCE73O5Uiqi72G380OCyu9A==</t>
  </si>
  <si>
    <t>f7e02822-606d-f011-bec2-000d3a3014d8</t>
  </si>
  <si>
    <t>XQfwTGPc2VPaOSTyerNS2a+jZzO1+vKUckH4D8fLuBo7OIqBw8tJkNfYHPQwLZgjMS919lgh7H2Wy9ZuNUSgRA==</t>
  </si>
  <si>
    <t>a1e12822-606d-f011-bec2-000d3a3014d8</t>
  </si>
  <si>
    <t>MH1b0U2lzY07OrtyK0/massE2G4xDSSCABNmlexJq6xbEmeDVqlXKvg9ym8pOcHhhZ4TpfspI14Zs++aScKD0A==</t>
  </si>
  <si>
    <t>b8e12822-606d-f011-bec2-000d3a3014d8</t>
  </si>
  <si>
    <t>AVhGNhHFVNT/hlr2+o6/EmRWccjc1T3jHa3XabOzuYIf2fb/IG4cnHSF5EYCVlCXTGGqXHjrZy4lqaaNswCI9g==</t>
  </si>
  <si>
    <t>b9e12822-606d-f011-bec2-000d3a3014d8</t>
  </si>
  <si>
    <t>0cM0e8Lxf5o/RAR6cLpdqvJ1x8zl1Kpmzusi2PD1bq7He5/nOx8WocfFk3EGxXO//4PyZkdtyhdSEEGWSQkddg==</t>
  </si>
  <si>
    <t>4be22822-606d-f011-bec2-000d3a3014d8</t>
  </si>
  <si>
    <t>2jQf4aBbXnn1Jt6OtWaGNSbr6R8JOtgtUbMGSGihxg+ZfYuuCriiDP3uGkXVhKCiF7kdsWqGFafb9rXTZlPh6w==</t>
  </si>
  <si>
    <t>74e22822-606d-f011-bec2-000d3a3014d8</t>
  </si>
  <si>
    <t>/CRFfrEuIkgFOSO6GV1iqWKuf7yiHLQaxkT03WryDpPSUKT/C6YOYeTIFEpleOzUue8qgTD8yzHHguMWZGeGdQ==</t>
  </si>
  <si>
    <t>83e22822-606d-f011-bec2-000d3a3014d8</t>
  </si>
  <si>
    <t>kpPTSc9xRBD2yRMzmO8YQKccNcJN7/04KezxgZtPAroHs5JEZhWTRZ9LUiWMEVZWwnvJBcMBktuIbSQo5ASmZA==</t>
  </si>
  <si>
    <t>84e22822-606d-f011-bec2-000d3a3014d8</t>
  </si>
  <si>
    <t>dUGJ+xqIOb6uryCUJ0ExZolV8lgfrqpLB+hnyZ+bqQIZ7/qvvzG5TncoQp1Ad+190LeEX6HRAdayvBOfuZNswQ==</t>
  </si>
  <si>
    <t>b2e22822-606d-f011-bec2-000d3a3014d8</t>
  </si>
  <si>
    <t>wn0RBWYZ2g4RgnJTS1KzDHyJSqYdM7ypvYUy8zhAxkl8eHSz2N0RJbHSbJK8z8FdC6Obli8afRCt44u64/6PDQ==</t>
  </si>
  <si>
    <t>f1e22822-606d-f011-bec2-000d3a3014d8</t>
  </si>
  <si>
    <t>pgfWaLq5O1cO3onrzVUyco8356Q9L7xelxp1SDkXHYKH/j8o0jhYL+zzr3WZkg9+eY0VXgsm8u746OOn4Ccjbg==</t>
  </si>
  <si>
    <t>1ee32822-606d-f011-bec2-000d3a3014d8</t>
  </si>
  <si>
    <t>jLMurRvSa/QK6pQURHpgaH3jow/3OGaxhAGUll5v7F4KVtu+Sj4S/ziyOZJhaD9R0emX2Oa1OnaZEM9EAgtQ2g==</t>
  </si>
  <si>
    <t>23e32822-606d-f011-bec2-000d3a3014d8</t>
  </si>
  <si>
    <t>eQ0d1VDe4ANQf+qGAEHAce1w0Zlp9hwgdvOltwuxicJ0bpBOvLF/Fo3GThX7BqDP6qn2GgCod9fUI5rBT+0ybw==</t>
  </si>
  <si>
    <t>40e32822-606d-f011-bec2-000d3a3014d8</t>
  </si>
  <si>
    <t>t42tKAxQ7aVnOlttvzSKTmUXh026vXPoiQhlYFXh2dEkhMVjz1kVBrshtejuAAeOus+gQ4PDg65K7I7YCr/YSg==</t>
  </si>
  <si>
    <t>5ce32822-606d-f011-bec2-000d3a3014d8</t>
  </si>
  <si>
    <t>43rQzdvXiX6zPkyObErCaqHQHOQXq7wHeoBS4vxt9IPxdMBXHZ80sR9X3QyHOxf/1LSWI++VQ8x174I70pAdyA==</t>
  </si>
  <si>
    <t>67e32822-606d-f011-bec2-000d3a3014d8</t>
  </si>
  <si>
    <t>NjpvTL7f1Kang4FzFPWo//8tPtZJAFHOL/IffB/4MBorndoUSSWBjGBI3wuivhtoGvG64cJjjDFGi0hKIEPM7w==</t>
  </si>
  <si>
    <t>72e32822-606d-f011-bec2-000d3a3014d8</t>
  </si>
  <si>
    <t>4mlPYE7Io/FdQLMyqpEDg46olMf1yY2iVd57dHiZ23wDoxZ6OLHiAS2hWLD3UtukTY0H6XhFEST6gGAgVxhUOg==</t>
  </si>
  <si>
    <t>7ae32822-606d-f011-bec2-000d3a3014d8</t>
  </si>
  <si>
    <t>suzIHa+mknBBBvxJ/xdkeTUWbXUSb4OR0nVXAsUCaxlu7EtZMg6MPJZf70n4NyI/LSn2hDLMdbm6D+KD3Nkgww==</t>
  </si>
  <si>
    <t>b1e32822-606d-f011-bec2-000d3a3014d8</t>
  </si>
  <si>
    <t>/WsKuimn7VwyKtYhCIsYuvPtCSUdwGhIoM1fDlhI+7re6y7k3IJDwnSFUXMaXr5v7sPwAR8fNv0aqCvPQF8Lzw==</t>
  </si>
  <si>
    <t>bfe32822-606d-f011-bec2-000d3a3014d8</t>
  </si>
  <si>
    <t>W1TvuO6JiCdzDn9i49oIjwTYDZ7bH55J6WajME9chzsuAWh0XpbHr+MFfjTWKTY3FlpazjgKA54gT0xQIX9CLw==</t>
  </si>
  <si>
    <t>c7e32822-606d-f011-bec2-000d3a3014d8</t>
  </si>
  <si>
    <t>po9TqYkTTnXgUMSzzYr94DrJGbHObBaBP8CiVNRx+bwhty2hjz1bWdoP0Z3zivEQwfH3k5t8MWkpRh6J/41yZA==</t>
  </si>
  <si>
    <t>5db66628-606d-f011-bec2-000d3a3014d8</t>
  </si>
  <si>
    <t>wBOoh0UyS3QakU0PugCkdFSU7BiuyDbd4JYZfrrQTq6LxGC4NAHUOgygKkpPPwIUDOBchm3WcQJFJbkdKFYTOw==</t>
  </si>
  <si>
    <t>6db66628-606d-f011-bec2-000d3a3014d8</t>
  </si>
  <si>
    <t>B6S4SJxiUBUxnCzsftifHRswyDbUXEHdKR9b67FnSDYvPlDfbcyHY64Wvp3kVgnbdXiZySsSWX/RX2nJqKhCHQ==</t>
  </si>
  <si>
    <t>7cb66628-606d-f011-bec2-000d3a3014d8</t>
  </si>
  <si>
    <t>mDTidZ0fhNwIb7C+yNM5MpOmb5LKkTJCvcY4so5/r9lF0c6wgK7IdOEel82DthDqADDObTZ351oQifxcHXUZWg==</t>
  </si>
  <si>
    <t>bbb66628-606d-f011-bec2-000d3a3014d8</t>
  </si>
  <si>
    <t>1UCO3BXigkFMa9vAnZVyYXDwhJ6HkpTWcR9tysDHY+JBsYn5mZHplUldyWwJMDsfnFBw8C/VuLfzBC2NIqd9AA==</t>
  </si>
  <si>
    <t>15b76628-606d-f011-bec2-000d3a3014d8</t>
  </si>
  <si>
    <t>OPpDoPs3VkBf7407GB5OXzGsUHFyPL+9N4dQL6AKqQ8cT1HgMxIU0eAqcRNl3cJE8HD0w1QQKx6UAErkYvEP2g==</t>
  </si>
  <si>
    <t>29b76628-606d-f011-bec2-000d3a3014d8</t>
  </si>
  <si>
    <t>C2b+FYt9lrS3FvIMysoGTgfmkQoVkpyceG7OxVh/eAoCMzpvkQqxJ1o5X4I0PooHKESTPYvue/ghVbysPFLwDA==</t>
  </si>
  <si>
    <t>76b76628-606d-f011-bec2-000d3a3014d8</t>
  </si>
  <si>
    <t>h5yuPPBj55p2VzdOUDd9uMB8gE8Gy2JLEOstA+i47c5dPW9KvujQAfMS+oC0OOlaPy9qi65jQg/4owyf8X/Siw==</t>
  </si>
  <si>
    <t>a9b76628-606d-f011-bec2-000d3a3014d8</t>
  </si>
  <si>
    <t>zgcU+dWtd+Ahruj3V+fNxI19Q53uTOQ37Q83JxaXwfL6b57TcGPJAaoPluGO8MPfCMM4VFacVSxcPbTobXzUVA==</t>
  </si>
  <si>
    <t>c9b86628-606d-f011-bec2-000d3a3014d8</t>
  </si>
  <si>
    <t>FEIa0O/Q7j9eLH46HKGp+nKft3ESm008hkUPfMLqW4hZT5vUlVxv3bfcHZ0nXEeIOg1amCIPQ+ggt/eoOtnSHg==</t>
  </si>
  <si>
    <t>f8b86628-606d-f011-bec2-000d3a3014d8</t>
  </si>
  <si>
    <t>kQFqj47sc4GmK1wwoZuKGmL0L4aiExmsKIALvi1Nlrm1cP65U4d5MxpwsySX99G5sIzo1JsP2/7FnV2gM1OMdg==</t>
  </si>
  <si>
    <t>2db96628-606d-f011-bec2-000d3a3014d8</t>
  </si>
  <si>
    <t>CNNYG6ZmSMEG5dnfg3B3Kln6Tjs/CaBXeADSU75IK0vtLXRCFI5N5Apgvj1q1Agh1Z28esS5cFiXaP1SZVrMkg==</t>
  </si>
  <si>
    <t>5eb96628-606d-f011-bec2-000d3a3014d8</t>
  </si>
  <si>
    <t>FgMWDVgOrVB1nM2tptJrxCluY3IFLwgqviGc7fDspO7Jt1JPlvtXqoSoEPwKgp2Zpsk3VYUuDWD0UJqVG6VpAA==</t>
  </si>
  <si>
    <t>83b96628-606d-f011-bec2-000d3a3014d8</t>
  </si>
  <si>
    <t>cN1xqbYvANDtpi/eHebrG99piOJu9iKgudOccoKKcvvs/kxyav/2wLCeCU5SSev3+ZQk8yMR39EaKaZjfLrdRw==</t>
  </si>
  <si>
    <t>86b96628-606d-f011-bec2-000d3a3014d8</t>
  </si>
  <si>
    <t>yszT2e6DiqiDnllX0O5P0ug7eBpubp85KxBo7aKc71Ch0U2hVow3ll7RyvVdkvUZD8dG7Gb51eaQ+oRuFgGo3Q==</t>
  </si>
  <si>
    <t>a1b96628-606d-f011-bec2-000d3a3014d8</t>
  </si>
  <si>
    <t>MA2QHSmYhLE3VpBvdKD66RTdA46CQnNiuCsBdAaPiKNpin1pWgkC9nilgmgkMR/4ft/2pMpFJkvkRBChR/7JjA==</t>
  </si>
  <si>
    <t>a5b96628-606d-f011-bec2-000d3a3014d8</t>
  </si>
  <si>
    <t>ZrA/0Wq2Si4VbLcdUpGJpZxyCblo4LnlxoauKEAUBGRMpoXHaOOhbOFCTl7DgdaTWDm2pKWLGZOw5Exx4UGDsg==</t>
  </si>
  <si>
    <t>c3b96628-606d-f011-bec2-000d3a3014d8</t>
  </si>
  <si>
    <t>9Wc1TAwJyXKWe26imosTUWcOqTMp8F8IEx1UwCbP0TFGt1wTiyCqmjEJtZA+HyiTBHGmqIhm7rW8QPfaTuJStQ==</t>
  </si>
  <si>
    <t>d6b96628-606d-f011-bec2-000d3a3014d8</t>
  </si>
  <si>
    <t>TJKlTD9+zz1vg9BPxIBa62gdjJmBe49prg1jYHjMuGHFOCnaOBGNYaPeCoiZfYhGOskmCnCt1HVqfb3/Jm6UUQ==</t>
  </si>
  <si>
    <t>1dba6628-606d-f011-bec2-000d3a3014d8</t>
  </si>
  <si>
    <t>vFRQr2IoRxobslIeB/6+w4CFkZ0EBq11eof7xbtUZ7XNeS6kK7RSlyR2pbIvSR66ECpcT9c1zUmiOPd1kaHwAg==</t>
  </si>
  <si>
    <t>26ba6628-606d-f011-bec2-000d3a3014d8</t>
  </si>
  <si>
    <t>a/ha/PhF1RXjt6xTZ0aaN3kPZD7+MWnhFVzt2p/JZZw0zyk5q6PqGWFOX65pSkDEdwfl/vvLb448xXgyPVyoSA==</t>
  </si>
  <si>
    <t>96ba6628-606d-f011-bec2-000d3a3014d8</t>
  </si>
  <si>
    <t>n6k2hPL4fm3fVzNxG6XP3VIKLm5kdvgNrSZ24DMuHbIhPUGpTgDgcIql0YxZ+6Ey6RGNw9ngKYwuzfpHgYwgKA==</t>
  </si>
  <si>
    <t>caba6628-606d-f011-bec2-000d3a3014d8</t>
  </si>
  <si>
    <t>NUZUM37wPRXJR+j7OkX6z2ZRIv5NiAYhlUo1ti2juPOUrpVbYsyTpZ5Eqs53n/XylUlhM8NJOU6lPPXGwI4ebA==</t>
  </si>
  <si>
    <t>cbba6628-606d-f011-bec2-000d3a3014d8</t>
  </si>
  <si>
    <t>e7zVsj1YAxXj+Ir1hbRp1khwqxa1CAg0VvNegqtTlQL15L5dgcBdYDwmD80+yR9Y9b18LrV7OHgZZH9cLVdYiw==</t>
  </si>
  <si>
    <t>d6ba6628-606d-f011-bec2-000d3a3014d8</t>
  </si>
  <si>
    <t>FqrnlqKTOmO6h1AACMZOv5LYoklsPxBs8JjOfbwSX4b54r2h7+SShXMD5K2xYip36AevVEExmEaaq/QEMN2VsQ==</t>
  </si>
  <si>
    <t>deba6628-606d-f011-bec2-000d3a3014d8</t>
  </si>
  <si>
    <t>YTTt3KLOcKs3aJe2X0tSZYA7WRBdkta5GRZo0XqeD1tunjChjJZjJB8V1nxYYkuU6oVbw2u4RfR0vVVy0ZX8yQ==</t>
  </si>
  <si>
    <t>2fbb6628-606d-f011-bec2-000d3a3014d8</t>
  </si>
  <si>
    <t>Z8z9moks9AtuanANSplXDfx8nueF4EFoYXpMW8eqNqx/ob/dNxL1DvqUqcj+lyN1Q8XEARQQ9+rgSv2TTfDATQ==</t>
  </si>
  <si>
    <t>57bb6628-606d-f011-bec2-000d3a3014d8</t>
  </si>
  <si>
    <t>ULUOuan0NaNv/KxjmYXe2ixo69xdRgoGvywTlGna0ETaloj0dyVVfRVLGbc5xBZ7+X0r+lqIH1+Rn4jmx9thlw==</t>
  </si>
  <si>
    <t>5abb6628-606d-f011-bec2-000d3a3014d8</t>
  </si>
  <si>
    <t>eLVzXCzwHNz36ABkLDgvo8lO33j6gzWIVJ5c++qgFWlAtirD1tj67c4FUiS2V4eNhgLXxSc1u1+LjKcLfHJcdQ==</t>
  </si>
  <si>
    <t>81bb6628-606d-f011-bec2-000d3a3014d8</t>
  </si>
  <si>
    <t>JTpws69FPAdsasaoqufZ9nT3VjopEF1obltWwU8LKboxRiv9Oi2YSmbvTLG32GIkIwuYchECU0a4+pZKNNzQrQ==</t>
  </si>
  <si>
    <t>92bb6628-606d-f011-bec2-000d3a3014d8</t>
  </si>
  <si>
    <t>fmHYUIO/u/bIadPMkcxeKQdFdECFn0CAwF2hvePl1JjJfEiG6vdyL1idvXVp9850Rmq6IuG48asn+Xc7ljqgMw==</t>
  </si>
  <si>
    <t>94bb6628-606d-f011-bec2-000d3a3014d8</t>
  </si>
  <si>
    <t>u1qzwS85Y6yq8HdNnyYYrJ4yKYbnCSjQBi6Xpmpp4Lj8livCoUmRsirESREhG7dl25TWYdVJmZ2l8G6vsv0IFA==</t>
  </si>
  <si>
    <t>a5bb6628-606d-f011-bec2-000d3a3014d8</t>
  </si>
  <si>
    <t>Ehqbf4KEp4QOTnV5LYb9RH2HpRDVPPdZADSeXVKL8aSiLUsdCyLxK6kWjEIOm12RH5bwQKj+taElH4ZbeLcNLw==</t>
  </si>
  <si>
    <t>afbb6628-606d-f011-bec2-000d3a3014d8</t>
  </si>
  <si>
    <t>4z8UoS8a9AKgkUwFxebj1guj2WFds03fMf2ff+u0zFD9ysMxdx2Gpr5+d7LjBrqeMalwX0EV/bf7mOpwUxEOuQ==</t>
  </si>
  <si>
    <t>dabb6628-606d-f011-bec2-000d3a3014d8</t>
  </si>
  <si>
    <t>qbl8qLWf9ID7Z2Izl/kqF66T7ugwJONJKMFEzqfsFWEhXGq6cTWkY3+kaEHOkWLmfnz+hJW2MJjqr3wDiIJcQg==</t>
  </si>
  <si>
    <t>e1bb6628-606d-f011-bec2-000d3a3014d8</t>
  </si>
  <si>
    <t>QfoU8hxzyNPxEMvm+eWHRmNwf5IniDrY8zkO2r9SH/lce++5rEcv1mNX06d+XfqD7jhZmkVUFS6Cs0XeXRRYPA==</t>
  </si>
  <si>
    <t>efbb6628-606d-f011-bec2-000d3a3014d8</t>
  </si>
  <si>
    <t>e45bazsxaIFe/4oPcqIibC3VeGDgGo4QzEjRHBkXUPABtck3o+qlZbtcd/RGvHC2V8hRIzjwndggVgECTc+8SQ==</t>
  </si>
  <si>
    <t>f2bb6628-606d-f011-bec2-000d3a3014d8</t>
  </si>
  <si>
    <t>RYw8+7pqfFf8Bf6xfrklH9MQgMhG1+npfbKRlnDLFVtY1T5U6sYsJRCCzvRzgG0rT0RvW1sJ0gOGWVizb5OjaA==</t>
  </si>
  <si>
    <t>38bc6628-606d-f011-bec2-000d3a3014d8</t>
  </si>
  <si>
    <t>f7R8deDMhnHHptqcf41A0uRymJGqwhEEUW2+spjdEgw7aPxepcuSNTav7pDrIG3yBDZVXL7RBZBV0NpXmTId1Q==</t>
  </si>
  <si>
    <t>65bc6628-606d-f011-bec2-000d3a3014d8</t>
  </si>
  <si>
    <t>osD+shXp4aQxgHMsc0A8T3fo7e3up5/VvhLS/nJCspVNng/GP71NCk7nFrlTX47X5RIRXZ/RRQ8WFEDy+Ee3QA==</t>
  </si>
  <si>
    <t>ddbc6628-606d-f011-bec2-000d3a3014d8</t>
  </si>
  <si>
    <t>ZoovHvs7JuUAr6/lGnrgv03Ah9OCPhCMIjnvMXsG35KNNX9jZsLwXnaOeLOk4sKwyo4zFhWqDDJ99xFO13TMyA==</t>
  </si>
  <si>
    <t>45bd6628-606d-f011-bec2-000d3a3014d8</t>
  </si>
  <si>
    <t>XZXshV0NvXrtTVK4vntdZuieMqJ7JjLOwVdRnwGymIqt60iAC6c7s+QhtVp8jtpCQxqGsWt+g0s0+Tt63m75qQ==</t>
  </si>
  <si>
    <t>5ebd6628-606d-f011-bec2-000d3a3014d8</t>
  </si>
  <si>
    <t>B6nfv83E7zUobKCaoxsSSEVGwikKw6kArfY0mtO8Dzt4b0HHESj4gOlG6tiJ+pB8kTjuoXN3kfWpXXYCvfmbfA==</t>
  </si>
  <si>
    <t>f9bd6628-606d-f011-bec2-000d3a3014d8</t>
  </si>
  <si>
    <t>uuvwXShnr+3isKLpnnU6Pyc0FoSp+5kvJHcXpZgqBEJ43MSKLU3Qbj5ukZ7wPIg5XrZEiVPdUoMtVT+hEoaprQ==</t>
  </si>
  <si>
    <t>71be6628-606d-f011-bec2-000d3a3014d8</t>
  </si>
  <si>
    <t>6JvpECnDgVgzT0H9vbs6pA8x8DwMtxYwG/ODJfuLzmbCTtVi+wBlPVSz0Awly1oEhDuZx8bqz7Rwal+PBnMKog==</t>
  </si>
  <si>
    <t>bbbe6628-606d-f011-bec2-000d3a3014d8</t>
  </si>
  <si>
    <t>CdVzd8XlsbYEG0GWvxQzFVxAB+zk6W3mWtNf526VFsOBS/jyyE+HxEFRTTL0eltPQ7ufx2fjgfCt1MIKKcRG0g==</t>
  </si>
  <si>
    <t>e0be6628-606d-f011-bec2-000d3a3014d8</t>
  </si>
  <si>
    <t>5bOBnuf+O7VdYwjipJCaoswZBYuGG3xfMfXGOeqAZ994ZfzhNmlM7ZD9MeVZ0Ji89STmh+J7gjZoP5wO08ajog==</t>
  </si>
  <si>
    <t>3bbf6628-606d-f011-bec2-000d3a3014d8</t>
  </si>
  <si>
    <t>icb6dU4WX8lMHM4sT9RWSX/cpRq4fS1eICIAw14SGQZ+LunoVn0G5aHgQR4ciqb79DoE2Cc/+hUdDAMG60vwXw==</t>
  </si>
  <si>
    <t>46bf6628-606d-f011-bec2-000d3a3014d8</t>
  </si>
  <si>
    <t>91GVyx6TAV6lFRxT+vnwyi3Jd99xo/KJe0EZe8bVa8N1zSf+1WaNJ/kvoWvxR5kzCEyWqNfUC5mTvd8VC08AGw==</t>
  </si>
  <si>
    <t>7cbf6628-606d-f011-bec2-000d3a3014d8</t>
  </si>
  <si>
    <t>RY4lvsC51iSkeue7gLslT2d1UlS5e8XVuwPqi96B6irqdNRRuFBXUM7eX4mORUplmr4i+z+HLTt6oOq1AJCHNw==</t>
  </si>
  <si>
    <t>8abf6628-606d-f011-bec2-000d3a3014d8</t>
  </si>
  <si>
    <t>bEpbQp6cA5hHjorRrEwOgvgUQLiMxoL4vkeZKptr/32LY7l3N2tlIF8EWp4lCyeG/aCI7oTjNQ6nsA3+UtPVNA==</t>
  </si>
  <si>
    <t>8fbf6628-606d-f011-bec2-000d3a3014d8</t>
  </si>
  <si>
    <t>C78LFbsbn5rbEtzjrBSdv9eUl7YlyNEheKAtYW4Q0Uxn9nifN0/1YmWRP5BSZGsCXoDvmSWVdcnIji15M+kVjw==</t>
  </si>
  <si>
    <t>abbf6628-606d-f011-bec2-000d3a3014d8</t>
  </si>
  <si>
    <t>zOsCKEwOE5hPxHji93ydTFJBmdtMGarxpEpyijhaYpTMwNFJp9faffWO4ePTMPU78YoY9P9BNwPPcBeN8ouDVg==</t>
  </si>
  <si>
    <t>b0bf6628-606d-f011-bec2-000d3a3014d8</t>
  </si>
  <si>
    <t>TCg0LqGj9Iz1BtANY0HvnavsgqIuYIYNOZ7KdTvj6D74Lw8+oVh6kPQb9yRbOF4lCfJOX7l1GM+6I1Eylg/hNA==</t>
  </si>
  <si>
    <t>bfbf6628-606d-f011-bec2-000d3a3014d8</t>
  </si>
  <si>
    <t>fDSOkH0/VulT0q1MTSRjP3Ec1B4hZlkuXJq6pD6J/cyG/hc7oYlVjA3kg+2UUHmesJ8rncM5/0unB5KgHM43Pw==</t>
  </si>
  <si>
    <t>dbbf6628-606d-f011-bec2-000d3a3014d8</t>
  </si>
  <si>
    <t>ArHWDAj1QCXWK+wtjfQTb4e4GYmmusMOCP6D4BVGI6RV2kCoOxgha8e7uFyCYx0T5STTdcEOtlbO33+wl1P5WQ==</t>
  </si>
  <si>
    <t>e6bf6628-606d-f011-bec2-000d3a3014d8</t>
  </si>
  <si>
    <t>zRLIyleBM634LUkWa3p5MRoe2/964mZRZXYGutT2lf73kbMWM66N7dYLrxx8D1EJ9tPKn9tCMgYvFsDTnn67PQ==</t>
  </si>
  <si>
    <t>f1bf6628-606d-f011-bec2-000d3a3014d8</t>
  </si>
  <si>
    <t>jXt8qXoL85yOCYcubRGVY64tPIGLs50ZW6Nw3nIKpOuM5Iz80trbKkBIGjVdLeRsmIl3m8Bg9ij6hLhuXMs57A==</t>
  </si>
  <si>
    <t>21c06628-606d-f011-bec2-000d3a3014d8</t>
  </si>
  <si>
    <t>ngLcfFVAFYMKRC5qtxsdnIPuxHyl3lNv/GpA6etvFS16imGqQKgymvgQ6FuTT1L5bjejBW5GfMVYkIpGasiQcA==</t>
  </si>
  <si>
    <t>3ec06628-606d-f011-bec2-000d3a3014d8</t>
  </si>
  <si>
    <t>qRDyafowuInUOdM/SSmKo59TIlDzQbstUPkTiiavvi1+aYsSBgXgvMnzC/RLZrYxE0GmA1OUISNra6l3y+7UOQ==</t>
  </si>
  <si>
    <t>41c06628-606d-f011-bec2-000d3a3014d8</t>
  </si>
  <si>
    <t>yqhePH42D5MsT6RsGTMt5pdp2kt7Ni1WZmMNZMUsZPg2zwDRyiLqU4w1YYfS4L7RQo4R4ZZXqx1bZm/ZEWKJbg==</t>
  </si>
  <si>
    <t>44c06628-606d-f011-bec2-000d3a3014d8</t>
  </si>
  <si>
    <t>/ab6ZlbU6IZYYMRhOiuheaid+Gw05Pq0FiPV6QQY+mVOP3XH6hVXuJhx7bB5NLWgrO9ZBMmax87vHoFBn9Ey3w==</t>
  </si>
  <si>
    <t>6ec06628-606d-f011-bec2-000d3a3014d8</t>
  </si>
  <si>
    <t>Xu/aSZqc80yjM++l6BynsU4OTXHeLd/oNzBqKcqd2mcahLvJPl6oXVnb2ssQTMHtmxJz4b2Mn+vbwN4dHDtirg==</t>
  </si>
  <si>
    <t>7fc06628-606d-f011-bec2-000d3a3014d8</t>
  </si>
  <si>
    <t>us3Np7pC3Gw2yveyYRvjEr/7IUZ0RHVj64UYMCIWxk3eY5kwsp+MOQBD7JPhZLXMNRpnHkVSXqxYXX96rt9TAw==</t>
  </si>
  <si>
    <t>84c06628-606d-f011-bec2-000d3a3014d8</t>
  </si>
  <si>
    <t>E5jgtffJOAWCoY1aHtrFaBHMIGjTLK1RsNGNhLZafvqYTqBBem69Z+DRGtrCBZUXnRTBUN+I6aZRU0b2CX0ggQ==</t>
  </si>
  <si>
    <t>89c06628-606d-f011-bec2-000d3a3014d8</t>
  </si>
  <si>
    <t>KJZywohy/QaU3UZN/LgHnyaOz2TYIxzbUNmfQYF/XRFmqVbp66NPibe1g0/MlijE37bwqBKX2YY7dE7cueaunw==</t>
  </si>
  <si>
    <t>fcc06628-606d-f011-bec2-000d3a3014d8</t>
  </si>
  <si>
    <t>3+6j7Csn7WykZXQ/pReHLo4U3Kv5yXivtq14RVWepNFxSQyeLu8wCEN0gdpljtSzyQsACUJNb67HV7q2ELImrQ==</t>
  </si>
  <si>
    <t>1cc16628-606d-f011-bec2-000d3a3014d8</t>
  </si>
  <si>
    <t>mTJQBxzw/yvcsRlOT35gmhkLFdL5QlZy0aye3JMbPoMZecY6U13ufFsj6xBMoKnVZoepHzlHJUnBLhJpMNn4gw==</t>
  </si>
  <si>
    <t>5ac16628-606d-f011-bec2-000d3a3014d8</t>
  </si>
  <si>
    <t>po7dDXw4iZsT9X3Wjfzu9OhLzTicatN+2ciTKNSsmefpRzFAjhWEd9BIqSqhxvtuKa95r6beehMjNsBNjoMTJg==</t>
  </si>
  <si>
    <t>5fc16628-606d-f011-bec2-000d3a3014d8</t>
  </si>
  <si>
    <t>r0baODVJL8AEi610p5EgiTGiy7EC/IVpGcknHuFjfsbj3/80vxVJop4hjY2kbzC109kZ07RG8eodlY+mm4ylVA==</t>
  </si>
  <si>
    <t>63c16628-606d-f011-bec2-000d3a3014d8</t>
  </si>
  <si>
    <t>tGNs8XSTbM3opM9w6+D5m08dJX+NggMoMO985ZxaFGdhl+jD93zL1E/MBu5qLpfUC513R+4iWHcjQk+78/vpLw==</t>
  </si>
  <si>
    <t>6ac16628-606d-f011-bec2-000d3a3014d8</t>
  </si>
  <si>
    <t>Ulo10vNhRqDTIZRCdYh2QcF4BDV+ggBAVt7/DEybxiuWLz/oJrTejfT8l+q3mTnZ7hRiakqG9gHEca6B2XbU9g==</t>
  </si>
  <si>
    <t>7ec16628-606d-f011-bec2-000d3a3014d8</t>
  </si>
  <si>
    <t>2WUtBowSqzuw2Gc4DDxUw2/How/zOosZYqDitcTOuWbyb20fJBih8g2RkHnLzxPolkpS6He3fqrFOFT8ZEBQ1A==</t>
  </si>
  <si>
    <t>cbc16628-606d-f011-bec2-000d3a3014d8</t>
  </si>
  <si>
    <t>ZIMRkU84LN/B2pzLqPGcv49FoScRhMHXBKhmUCdeb00l+k7IKk3qHrJHjIQiu4YnOwTAqMdoPf5FwUGsMVvhhQ==</t>
  </si>
  <si>
    <t>fec16628-606d-f011-bec2-000d3a3014d8</t>
  </si>
  <si>
    <t>H4gitWJstwZy7kyxPNu3jpKcYuPATXfjHkPwOs6Y0nnSm/ufg2gjWGIZ9FMXe7Ja4Wsh900bVL5ext6ThyGYgg==</t>
  </si>
  <si>
    <t>21c26628-606d-f011-bec2-000d3a3014d8</t>
  </si>
  <si>
    <t>0vALonGMPRdahn/ORcCxee67fU9QqCASt0T/OcmteyI1+AvyUWnRFQEIvGzrygjxmFhaUuqHjPrxvLHAPw+7YQ==</t>
  </si>
  <si>
    <t>79c26628-606d-f011-bec2-000d3a3014d8</t>
  </si>
  <si>
    <t>Ohjve99J2ES8zq8lhTX6JXXmx/EdR3J10txOJCogxwIvd3u491rY1MHTCBmG/iMoNJX6E+T80rqOGG0GmUF19A==</t>
  </si>
  <si>
    <t>80c26628-606d-f011-bec2-000d3a3014d8</t>
  </si>
  <si>
    <t>6jOdHgQ+c6bLynkTYhNtPBZywqSvVqMzvnjHJsVnfcuo7PJng0+QVvU/VG79U35+08VSpkD5Cws132aS7QTmEA==</t>
  </si>
  <si>
    <t>95c26628-606d-f011-bec2-000d3a3014d8</t>
  </si>
  <si>
    <t>o0mAcRrDK2VqzBT8WfCtDOzqr/IcKKMsVibzbU5u9ay2z46FonlDkwmYSU2t+Yb1IXc1i+MR5lJ6RW5PV7A2lg==</t>
  </si>
  <si>
    <t>bec26628-606d-f011-bec2-000d3a3014d8</t>
  </si>
  <si>
    <t>zPDwCI7WE19uFR2TKZtsgc1FP0PkIYE1d903AqbrrUG9QWvwbhE8ItemVQ5wWWwVWfQYVAI/3SN6x3XKKRz9iQ==</t>
  </si>
  <si>
    <t>c0c26628-606d-f011-bec2-000d3a3014d8</t>
  </si>
  <si>
    <t>QoSReKY9A+kI9efWNn7KBf7xB+DyOFFRVHABeEbAkXIXCVbkC7zZzt5SnQovkX10Z5oecsEOU39/+2ozQPouLw==</t>
  </si>
  <si>
    <t>e7c26628-606d-f011-bec2-000d3a3014d8</t>
  </si>
  <si>
    <t>Kzr9kcYof/kpecltNo928Yhf37hfgOjLqNOHuPjLF8bYm50yw74SQnM4aIbsFErBXUF5tbW1iPmUgeDboS2I8w==</t>
  </si>
  <si>
    <t>eac26628-606d-f011-bec2-000d3a3014d8</t>
  </si>
  <si>
    <t>mLGdH9vWbAgrFJ2SuqN4lzPpVYdbWu+va4i3eKAgXIh6rNALAImJzpCkCC7VtJivDy+cQeCcij2mEaGVlx12qg==</t>
  </si>
  <si>
    <t>efc26628-606d-f011-bec2-000d3a3014d8</t>
  </si>
  <si>
    <t>EHaVcUuU2DuX8Q6qdikU3SHLe36QNkIPCICVqaCSSyAWrTgvD60DD+3PTTwN5k5kFSySVFfUetWthmHszGsr7g==</t>
  </si>
  <si>
    <t>0dc36628-606d-f011-bec2-000d3a3014d8</t>
  </si>
  <si>
    <t>vZAueQcuKB5OUqwV70hwyy7ALwTNL3CMDCCJ/NYoRlOA5DLjizLyWxEsZ3aM9gDqMrAUOcS/WkqejZj7DVOnVw==</t>
  </si>
  <si>
    <t>30c36628-606d-f011-bec2-000d3a3014d8</t>
  </si>
  <si>
    <t>tkgowQnKmihRVXx/JfGX55BRf+vL1Zw7v9H0pj1myeizSilbcKr2nnfzTKo3mNcLtLD4vkl7+A0OfiylFJ91ag==</t>
  </si>
  <si>
    <t>3cc36628-606d-f011-bec2-000d3a3014d8</t>
  </si>
  <si>
    <t>5Ur3lmDjJ7A+dJ7NoAUoX1+5N7uT/3+K5hJttxVU30DsLhXbEYHxPK0Mjy0I6tG1Mv6K90mrMAY76xPt/rwOcw==</t>
  </si>
  <si>
    <t>47c36628-606d-f011-bec2-000d3a3014d8</t>
  </si>
  <si>
    <t>cnyufcCIZru4EbBOW69TYSUbJOzyiqO1mXsVunhYoMoNbQZryUTjEUX4aMV1bmruZFgcF2a5+e4kAgdBAcEz1A==</t>
  </si>
  <si>
    <t>cac36628-606d-f011-bec2-000d3a3014d8</t>
  </si>
  <si>
    <t>kh8T7qgkJz6qJIYZeHJfTUTf6/DDiPD9TY7ZWiicC+pQBzxD4GX2xgMzUbYpEy/NmEH1gjvrXwJjCzEuPD8tUA==</t>
  </si>
  <si>
    <t>d3c36628-606d-f011-bec2-000d3a3014d8</t>
  </si>
  <si>
    <t>C+u9ZjlFKu/YoRcWGjI3Slj35REoTJYYhscv5ay4GfKTyd8os03fiL+cbxYHe7nbYcO5HD0vMx8qV8MwfiSKvw==</t>
  </si>
  <si>
    <t>0fc46628-606d-f011-bec2-000d3a3014d8</t>
  </si>
  <si>
    <t>j0bnifUrMPY6X5xGnNRJMHWwXDpqccR7Xqmn3Ja38k/Da3c0Um0mK4mtfrR9aVdCwDtfkuWE0HUm6XitbzyfeA==</t>
  </si>
  <si>
    <t>32c46628-606d-f011-bec2-000d3a3014d8</t>
  </si>
  <si>
    <t>htBRwlTdg/AXsZ6Cq9uHDmm9HrCzIYUwNJxhBEBaKLLL+XxrM8aB0urEqayNVcZUmayKofRGdALuFMZugcxXkA==</t>
  </si>
  <si>
    <t>35c46628-606d-f011-bec2-000d3a3014d8</t>
  </si>
  <si>
    <t>jUmCAxdsYhvmKp0qD/Z1ssRzmL9WFwYSCM/jNCktufNrzGB4oTuFMcXBm8uGjtESD9vxq5t0j8PUPZL+LFGOZA==</t>
  </si>
  <si>
    <t>49c46628-606d-f011-bec2-000d3a3014d8</t>
  </si>
  <si>
    <t>F8yVuUUjbu4IgLZukcA6NtsnscLeutizlh2Jl+eOq+kDwjh+2nVd9TWQ2Nyq3dSuHfJOmM8YU/B8rh06GzY+bw==</t>
  </si>
  <si>
    <t>bac46628-606d-f011-bec2-000d3a3014d8</t>
  </si>
  <si>
    <t>Xc2ZLxk/Xxh3exVjPW75EKWNYDRNM0ITIADEVpS8LfuzBIbfI/6/np1lY6UzDwN06HjR8BW0QvNLM2IdBw5pnA==</t>
  </si>
  <si>
    <t>cfc46628-606d-f011-bec2-000d3a3014d8</t>
  </si>
  <si>
    <t>6IarI2rHnyVF+FwEACsF/eWoHTkXs2Znl2og1zc/rmaom6PXTI1+IDntZ7go6l8N/lbldjgsilK3tBpdYySogw==</t>
  </si>
  <si>
    <t>d0c46628-606d-f011-bec2-000d3a3014d8</t>
  </si>
  <si>
    <t>r+p13XIARYTvZ6oM9WGNIhISgzxFOQej9/CuCE4MAgwQOBUnvP6IHX9vYCIoZbHud7UtPlrcpu+dHEBKwtUa2w==</t>
  </si>
  <si>
    <t>00c56628-606d-f011-bec2-000d3a3014d8</t>
  </si>
  <si>
    <t>9vHpsxLILY4p+aK4ES1CKKnWLkANIBLpPCyGt3EADgV1opDlGKKW78SO8MHyPD8BK6rfQXkkm8z3KTeNJ8l36g==</t>
  </si>
  <si>
    <t>0bc56628-606d-f011-bec2-000d3a3014d8</t>
  </si>
  <si>
    <t>uMxdGK/ACy0/CrXiQac5M/AE0vgi7itWs1LriN8L19GNCCLDmHo8QKHMrtM70asw5iw6g4Xf7xsYF55ylN9wgw==</t>
  </si>
  <si>
    <t>10c56628-606d-f011-bec2-000d3a3014d8</t>
  </si>
  <si>
    <t>5uMlaOa7N5xAVV8glOeRbUiqLRdOlNfguczMaAJG1uGJ1YyZiNaUC90F1sfGPVMV6rjYACvl+xaGBKAaesQ+Ug==</t>
  </si>
  <si>
    <t>64c56628-606d-f011-bec2-000d3a3014d8</t>
  </si>
  <si>
    <t>H5ASkuvrDqjDa4iLLwbKo/Tbb/td2ET7wBVuY85DK0utUwUWxuhyuTnZfrF3mpriuRZg/TD2hRq3efgYXK+NYg==</t>
  </si>
  <si>
    <t>93c56628-606d-f011-bec2-000d3a3014d8</t>
  </si>
  <si>
    <t>5Pu8MWlRv2Nv7a+AKnVT4NaHn5r2No4I9YLFcCwO6OI0UrPFuhB45QfprVXDwnKQbO5PruAxVb7vJDaO/wBXbQ==</t>
  </si>
  <si>
    <t>98c56628-606d-f011-bec2-000d3a3014d8</t>
  </si>
  <si>
    <t>Jt1gcqSlKgm4cHpFqV9ETIbI0+EhTf/IQRyGFfSPbdjGO879gMPBfPce299dyuGnoodNyOW6OCY/oEP5cMBwTQ==</t>
  </si>
  <si>
    <t>ad71802e-606d-f011-bec2-000d3a3014d8</t>
  </si>
  <si>
    <t>6mKJQxKLn6Y/9dTv1NoU6750ddJQk3Pi/ZKCTf1iYwkoK08C5HwR6pEccSAusrLYns7I1imONovtd4Clyz+4DA==</t>
  </si>
  <si>
    <t>b071802e-606d-f011-bec2-000d3a3014d8</t>
  </si>
  <si>
    <t>GGL/ndx5IdPQ+8DIEur4HSpkomhkGyqkMnaL3W+Gv2BRtNEMnFb89ThWZsxMN5Z+xmv3gxCK8+ICAoYHZCe63w==</t>
  </si>
  <si>
    <t>dc71802e-606d-f011-bec2-000d3a3014d8</t>
  </si>
  <si>
    <t>jntx/xuDZ/QohC8PbBIPn1DdahK8Cx3I6Csf51jYbq9fishEH+KFLNmoimKnCEvYFH6yLC419MEO/G0vfRze5w==</t>
  </si>
  <si>
    <t>2e72802e-606d-f011-bec2-000d3a3014d8</t>
  </si>
  <si>
    <t>fXkZ0JXmIi0rgVmxa7z+oquKzFXQHAziSWjsohzyj+geUxwUEjhV3tTr5SVhDJPiiZjBjgtXZcRdMd5DsMqmxA==</t>
  </si>
  <si>
    <t>4172802e-606d-f011-bec2-000d3a3014d8</t>
  </si>
  <si>
    <t>xpv+bVImENXsika80yiKOF98Ni/Fcsna/m7/zeGrkI3+ABlrGYjr9IAMxiH1kMOozgO5YW+D6pgbGG92ilcRbg==</t>
  </si>
  <si>
    <t>4872802e-606d-f011-bec2-000d3a3014d8</t>
  </si>
  <si>
    <t>aJHEVVlDvC6GPYfc1TtwvPFMasOgXV9BKxxXfVsVJyElrIcNvSrQJdmG/ndXM4e0EI7MlFcogcIUMIoci9ZJqA==</t>
  </si>
  <si>
    <t>6972802e-606d-f011-bec2-000d3a3014d8</t>
  </si>
  <si>
    <t>MxeQimcdrpJupb+666TIuY2R2XIKbt8VvpGdI3KfyE+sB3l3Y7ZU+NaxKLrRRViaVdOn1hElH/9Co3QDWX64Xg==</t>
  </si>
  <si>
    <t>7a72802e-606d-f011-bec2-000d3a3014d8</t>
  </si>
  <si>
    <t>jquYAZHKUbctHRNRPOQqT+RXrQCJFaw68HJ00O/YKIekSEHqb0YxQrroaVUYdAtmMuCyp+OWc1e9pamFTHpTxg==</t>
  </si>
  <si>
    <t>b572802e-606d-f011-bec2-000d3a3014d8</t>
  </si>
  <si>
    <t>x6AsOyXz8MHyM/8tnXawduLdBeAyCQp4rKi7/aGjGnhIrejDN/nBN8QORCtDnCxPTMchFs7znMTwQ9Uyb1O+TA==</t>
  </si>
  <si>
    <t>bb72802e-606d-f011-bec2-000d3a3014d8</t>
  </si>
  <si>
    <t>TJjX9SRFrJEMv1e2Zacw6+ZZ/V3XUmCD7w+U+82nE06wiUMCA7A04+2ffVDykeOAeYZQh6To+HaHnYs5EWJK9Q==</t>
  </si>
  <si>
    <t>f572802e-606d-f011-bec2-000d3a3014d8</t>
  </si>
  <si>
    <t>VBua7Jctp8nt7jlq9S4raDs8jNYSYvXPYAkd0Kf9a+O+y5MQXSVCNCnbcwrAZZxEQqKW3DBtqBJBnR7X+pvKNw==</t>
  </si>
  <si>
    <t>1673802e-606d-f011-bec2-000d3a3014d8</t>
  </si>
  <si>
    <t>IYHZ4QEBwjXjdHU/5tkXkc4ROgdUB5/HgtA7z8qtaB9oLYCFJcWzRo4RUgmGoQ8JUw3BHkWhl6TpbSUNk1N79w==</t>
  </si>
  <si>
    <t>2d73802e-606d-f011-bec2-000d3a3014d8</t>
  </si>
  <si>
    <t>MCymUXBo7QV2GG6SxfIey+s3uMYB4Sab4l41e3FhhqFQInMi1CzJi8+p6TeqR6erUFpMloLUI3svaaghfnb1rA==</t>
  </si>
  <si>
    <t>6c73802e-606d-f011-bec2-000d3a3014d8</t>
  </si>
  <si>
    <t>yDs9F5s58p7jr3QryDVrz3KmivODaRdjJHStKjFpw8CmnueuLNnAMWDKIvA+RwMIdKxZmSCJ4X3ZU6cAKuvaTQ==</t>
  </si>
  <si>
    <t>d173802e-606d-f011-bec2-000d3a3014d8</t>
  </si>
  <si>
    <t>2m/clhpiMwH1S0PX5ZNgujqeudMkz/yEKcQdhJdu0kPRFrhAnG4Xlk7IC4qgslSYQCIl5Y4V5U1xwe5KIgsxWA==</t>
  </si>
  <si>
    <t>f073802e-606d-f011-bec2-000d3a3014d8</t>
  </si>
  <si>
    <t>K8s80ipKy2uWQ8Cp8BOHd17idmt/BjPrDO0rvXXuyGfAC/j5Vl7lfEvYv1M2RLYxfhUdNGUVGNHR+VwDa5Fkyg==</t>
  </si>
  <si>
    <t>0474802e-606d-f011-bec2-000d3a3014d8</t>
  </si>
  <si>
    <t>S20tdMB7N/9qEQ3m3nhkXTkbi7/gGyJQj4KFplzuovxZWqXLyEMKJ6WDQMSs/0BeCmVmKHa9MaxlbsQF/PE5Qw==</t>
  </si>
  <si>
    <t>4174802e-606d-f011-bec2-000d3a3014d8</t>
  </si>
  <si>
    <t>4M0BPJiPF2mXC0Sx9c+lRwBq1xa7jL/+05qWDYI+WZ/oNLKrSbidOWu6vYlaxbZPcohRjmGenH7Bne7GgSU1lA==</t>
  </si>
  <si>
    <t>a474802e-606d-f011-bec2-000d3a3014d8</t>
  </si>
  <si>
    <t>p/AEX6MUcs4oCbeylrzkJ/PrChJoUMwMpZUpgSOAEGcyOZx0LoIDU9e/5z5ZWll9byCo+0QOnih0dUUPp/flqA==</t>
  </si>
  <si>
    <t>df74802e-606d-f011-bec2-000d3a3014d8</t>
  </si>
  <si>
    <t>xbRC3AAlC9n/Gwpgf0381HRC6KEUOO0y64whUzRQNGlOl3uxrvvIcdW4/CG5Amx6LCc5qQjD/x0ElBdqg3YAeA==</t>
  </si>
  <si>
    <t>6375802e-606d-f011-bec2-000d3a3014d8</t>
  </si>
  <si>
    <t>aRSMvLkECDPZyJfh5KojuegTQoBYR5CvHYB0WpALCTlTIHYTPpAHv1IR2kVxYwuaQB+WVd/jpntooIBHaVBtqw==</t>
  </si>
  <si>
    <t>7875802e-606d-f011-bec2-000d3a3014d8</t>
  </si>
  <si>
    <t>EG2RaQXHewvmDe56FK8YzRzBcVz+VgEx4W+XTQhG+F5mZ1qaISSiU0seKgT7WPKj5isKDorM6fiuS3ytZLqgcw==</t>
  </si>
  <si>
    <t>9375802e-606d-f011-bec2-000d3a3014d8</t>
  </si>
  <si>
    <t>JeOSxhsxP7QBi656WM3klJtSZRhVV8jw7p9Em17iCwgrCYYt1Sc80aDRiQPNSQF4ShLGUARZ9hfB645CdQrknw==</t>
  </si>
  <si>
    <t>a375802e-606d-f011-bec2-000d3a3014d8</t>
  </si>
  <si>
    <t>FZOhSSGycIFFOCQndJrb2qUJWbf0IZs1S04wnkESZebHGBB+PEyb8V7oSx98FR62H7/7okXUs1ktPJUV3tiaqQ==</t>
  </si>
  <si>
    <t>f675802e-606d-f011-bec2-000d3a3014d8</t>
  </si>
  <si>
    <t>bpEZENbbgnO4gese/g+HDSRSMe+KKjgPHFUbFb0aT6YA7+NBxXLVP4ZS/7qOSiEOxSPEBTsS5wMWmiiVSgE6kQ==</t>
  </si>
  <si>
    <t>1376802e-606d-f011-bec2-000d3a3014d8</t>
  </si>
  <si>
    <t>mRfrQtXorApSTIh/sqDQWUAVJLfxn/7slQdqwx35//u7uVYuI7PafR7I/Zf5GMgjFtjYDeB4EME0/nL+G8U/JQ==</t>
  </si>
  <si>
    <t>3276802e-606d-f011-bec2-000d3a3014d8</t>
  </si>
  <si>
    <t>1h/28550r+swby1JpABFAnFIP1cgQIO+CbMEdKPB1Ybvh+mKZsafpElf0Z67LqcWt42PPe8NzJnwRjLWPcOcmA==</t>
  </si>
  <si>
    <t>3976802e-606d-f011-bec2-000d3a3014d8</t>
  </si>
  <si>
    <t>ZJVOry1ZjyR2NhuBqgOTqk5ZIeJlEAHKSvfb9miyRcTgsjDuaZ6FAj7O5C4vLS4eED7BRwCESgQhMyWqMcqL6g==</t>
  </si>
  <si>
    <t>3f76802e-606d-f011-bec2-000d3a3014d8</t>
  </si>
  <si>
    <t>pO1N2xYIhsJ/OTy1qmcFYc6221kAhXgqx56Y+qmtAJZDPGINgLhN8e1S1+acp5GUKFazpWkThuse7g7FEpNLyQ==</t>
  </si>
  <si>
    <t>5776802e-606d-f011-bec2-000d3a3014d8</t>
  </si>
  <si>
    <t>3bbiZkJ32SFuS/I06gGTCDDZDfZ/mLMrM1ZN/RWUYiUkAMkNcxn1yuob0DTors7VMf57131/r00daQtVLtmwmw==</t>
  </si>
  <si>
    <t>cc76802e-606d-f011-bec2-000d3a3014d8</t>
  </si>
  <si>
    <t>oTDLAw7ko+tH/lP90E1VJJu/gVvdpuOp3w/ZI+jEwZaI40QQxT3CGXGGmZcsJUSIwnK98zKvmVG+FMTksXdIyQ==</t>
  </si>
  <si>
    <t>1677802e-606d-f011-bec2-000d3a3014d8</t>
  </si>
  <si>
    <t>QjV7CUyobPjtuBFRJuMZZ2kwz2udOTWNfhHvVWKd0hNguqatEPoBlMhVOsOAJHpvp4GYsKj1r5ts+7UMWEK0Bg==</t>
  </si>
  <si>
    <t>4577802e-606d-f011-bec2-000d3a3014d8</t>
  </si>
  <si>
    <t>mGxxpgQ8aOoFp9YaVVRFEctfpVHFNWmFE2RyklZbDB7t+NoSklg6oBHMBX5QmIpkG6g0e/haSfHC8d0/YQEL3A==</t>
  </si>
  <si>
    <t>6f77802e-606d-f011-bec2-000d3a3014d8</t>
  </si>
  <si>
    <t>Ezf1sVXEsqyG13IBPwlCANxamloDLntKTL9OLFrTp7pyWWE6mIk6TE/N4iSitJGChCGbcG480itPzMCazQM1dw==</t>
  </si>
  <si>
    <t>7b77802e-606d-f011-bec2-000d3a3014d8</t>
  </si>
  <si>
    <t>ET4QKK/8ey2HFsCUynz0DH40/+j4iLFOhWQFuMzvphfa8jFz7qlrI89fDqt7qGWiWm4LY1Qg1/Ud8oGcfVvw/g==</t>
  </si>
  <si>
    <t>9b77802e-606d-f011-bec2-000d3a3014d8</t>
  </si>
  <si>
    <t>THVuV/mwo6j+sahedCPVcHgLHU7UvJ5fJQlgjW6heaZzopcq41jY1TwRGLv1L8khYZksq+22T+yf0nKHWP2h/g==</t>
  </si>
  <si>
    <t>f077802e-606d-f011-bec2-000d3a3014d8</t>
  </si>
  <si>
    <t>Fo730YW5h3C2M/Puq7juTvkTfpkEhTa+BvnK5lXa5ThOq9dJlL5YSWZP9Nzm28KT58k5OqOBR4lOPui7EJMDZQ==</t>
  </si>
  <si>
    <t>3b78802e-606d-f011-bec2-000d3a3014d8</t>
  </si>
  <si>
    <t>E6gu+XXZMIa8uXV/utikLuz6pmvfaC7+S9/eBDoPYEEXLOEQ0/lbWUTk9DehKdwKEGvJpkOVixCNGAU2wjsSeQ==</t>
  </si>
  <si>
    <t>5078802e-606d-f011-bec2-000d3a3014d8</t>
  </si>
  <si>
    <t>+LCaCB8XrxD+ORZFv0qWhkEi1QtNAXhzCDF6opRrqU34600OqjxaeztX7ZA0AuY0pN9IqjEZZlCKkscfTTnKpA==</t>
  </si>
  <si>
    <t>ba78802e-606d-f011-bec2-000d3a3014d8</t>
  </si>
  <si>
    <t>PBHbrHZHcPgx0PnEC9odRda1LZVt6Of4pXyhQfu3FyLFf8rLZ1NsKCyXA6vPGauXADasM6Fhd7ShcAD4Qt7mBw==</t>
  </si>
  <si>
    <t>cc78802e-606d-f011-bec2-000d3a3014d8</t>
  </si>
  <si>
    <t>8LUotNrjB3XyQWUqiiskVp3IIlXiz9YpvpqeW/uaxe+9Waqr9SklfOBBmDbyk/cPUZZ7B7MhHNqGrjf69aMeag==</t>
  </si>
  <si>
    <t>df78802e-606d-f011-bec2-000d3a3014d8</t>
  </si>
  <si>
    <t>ilFtW/tBD1cS4p/GRkhKEv3WmqVzlgiItyFIji59nMl6JXh45K1YyM6pX7rz00sh79iWq/K/nSsE3SoaA38Kcw==</t>
  </si>
  <si>
    <t>0079802e-606d-f011-bec2-000d3a3014d8</t>
  </si>
  <si>
    <t>W8Cg+bDkkh39+bjOn1zJUGqrB6h2OPx8JjKVLHMlizW2JWUFL0oVJOGRsLoKSMdWhubTorHh2ASwx+f8gLSbUQ==</t>
  </si>
  <si>
    <t>4879802e-606d-f011-bec2-000d3a3014d8</t>
  </si>
  <si>
    <t>DlHaACJfuGhTS/Icz8Zm5oxGpZaKu7DKKqLvIcCnUDtuPuBuF202yn6YDXjpGGGQL36RQiF4FLDZzg8wffbKUw==</t>
  </si>
  <si>
    <t>6e79802e-606d-f011-bec2-000d3a3014d8</t>
  </si>
  <si>
    <t>n9ghzCoeB4wYAsLOS2QUFws9v0kSo0F2JV8+Ez+JcczrebJGNH9RorWC/Ug6CDwfaWY5bZE0taLLOWcshVnCxw==</t>
  </si>
  <si>
    <t>7279802e-606d-f011-bec2-000d3a3014d8</t>
  </si>
  <si>
    <t>6aVzlgUgFHg5lm2+a25mM8Zc80bVn+EOxTeOzb9NUymZUfIy15TaNpjiLxFhmcK/qyu6ma1hPuqqqYINnL1XVg==</t>
  </si>
  <si>
    <t>7a79802e-606d-f011-bec2-000d3a3014d8</t>
  </si>
  <si>
    <t>b4a+G9Vs6aO+ImnkP183gjeyw1T60Qkz7CXN6DDrzgAyyzD+E/QQm9zniGeTLtnpfilw5xXlQtSz2y7OdCZBrw==</t>
  </si>
  <si>
    <t>8779802e-606d-f011-bec2-000d3a3014d8</t>
  </si>
  <si>
    <t>biMoqBa37Z4noTDR1eSGKldviHixuMlLFUnRarx9798nAoVGjE6AgzW8hS23ZKQDDjt7lthQwna4EqSBx2moag==</t>
  </si>
  <si>
    <t>af79802e-606d-f011-bec2-000d3a3014d8</t>
  </si>
  <si>
    <t>v50fgyjgzT1NGGDdItcuJ/LljI7Uq9oSf2n6rhZteZ540i6aK109VDrY1gK4NDVdP09YYimghqGkfu626+A5zw==</t>
  </si>
  <si>
    <t>db79802e-606d-f011-bec2-000d3a3014d8</t>
  </si>
  <si>
    <t>CGt1sSYJuRK7O2jmt7Zja59OE2X2GBKrFjgbgWT+RU5qXLlmvlp2Ba0drqs4WOLRmvMWRgn3zujB4a/M1Qdp7w==</t>
  </si>
  <si>
    <t>137a802e-606d-f011-bec2-000d3a3014d8</t>
  </si>
  <si>
    <t>/iTO9/89HUBZSbiqgX9rsNiOAUl5X0ycZMQ3PmttJT9G+EFY5D2bxf/BI5oJPfwZlb+NVlhZEJZulwx+waCJgg==</t>
  </si>
  <si>
    <t>5b7a802e-606d-f011-bec2-000d3a3014d8</t>
  </si>
  <si>
    <t>eAhC/Iuvy55fFtsVPeMYuJd80RkElaXbJiu5XcosfUG0C0WGWP/K4fUGSAjxaLXOKDvm7PFmYI2f7m9tXX1uAA==</t>
  </si>
  <si>
    <t>8f7a802e-606d-f011-bec2-000d3a3014d8</t>
  </si>
  <si>
    <t>FxD3YQk+c+yLAPyC6NL4SmPh16dJGi720UKPbW4kxIRZNF+aoh5o5XxS2ydzeb1aRqP/tZ8zt7lEHmiBDe0Eag==</t>
  </si>
  <si>
    <t>b77a802e-606d-f011-bec2-000d3a3014d8</t>
  </si>
  <si>
    <t>xFmYdqhPUdcKuMSHqYrvknqXZ3kyP7H7QXQEXPLFFsQU42Nuf0JJ4dgr+1WCb2KTvAjqulL40ZgfEgyX7SLv3Q==</t>
  </si>
  <si>
    <t>bb7a802e-606d-f011-bec2-000d3a3014d8</t>
  </si>
  <si>
    <t>nrhaDPZWPLnWdW9LtRZpBVVdgDKbFeyYblAWULHxBT16fcMDcCj22TUFnXGgiyEETW9Eg5PM+Z1HtAXKU/faEg==</t>
  </si>
  <si>
    <t>bf7a802e-606d-f011-bec2-000d3a3014d8</t>
  </si>
  <si>
    <t>YgqQmgC2g3pJ8NtIRNDMyG5yYghMa4D0mKoM2T9eIeET254hdRCiEixA0kwv+lTGb67iD4RDsQaQ2d3S2ujH3w==</t>
  </si>
  <si>
    <t>107b802e-606d-f011-bec2-000d3a3014d8</t>
  </si>
  <si>
    <t>LhuvbCbXaVHAaD2p2HaB4ncPDg1r3n/XhLbjgK9n5rh4zXXVM9oLjbUzq00Ka2RsXQMS3BJT+DerpBS3Zadscg==</t>
  </si>
  <si>
    <t>1c7b802e-606d-f011-bec2-000d3a3014d8</t>
  </si>
  <si>
    <t>OuJFHg3CXYS3N2Mk3lQ9qqCRYyKUGbCLA+yq/fHaguTjiEY49lT9EeBzBemJQMJN1nD+Gq4ptJWN63McsS6I0w==</t>
  </si>
  <si>
    <t>537b802e-606d-f011-bec2-000d3a3014d8</t>
  </si>
  <si>
    <t>R3n8LxPdKPI3viZ23CLE3TINf51qAMNYOZ8AU3cGHRo2/PanxiCaOnJ9jCwEzPAFmRI3EfRAQMeOjUOe0VAxfQ==</t>
  </si>
  <si>
    <t>877b802e-606d-f011-bec2-000d3a3014d8</t>
  </si>
  <si>
    <t>6+f3sMmPK4v9VpuTRW5MVf1qBOhrOvTOlKU7JjQ7Pww+GGOuzNwCylDDRoljX/yf4wn3uDpM/DElxdaA4fZmgA==</t>
  </si>
  <si>
    <t>a67b802e-606d-f011-bec2-000d3a3014d8</t>
  </si>
  <si>
    <t>mvWpjrKwuPnDT8Z0V2wOcwhDDYhaHSOQcqnkuWSlWcXR2d1XNxLpvPqjys/ZQhKqLMHKPaLZmp7tS5K+/vG4/w==</t>
  </si>
  <si>
    <t>c77b802e-606d-f011-bec2-000d3a3014d8</t>
  </si>
  <si>
    <t>utGwbqW2Il+mPsc3ECzuvqv1yQyIiImPjy2B8c0GSYFfpOam2tpiZOxKq4BJGScvz1EoVbX+2jWuN/poLhg5Wg==</t>
  </si>
  <si>
    <t>227c802e-606d-f011-bec2-000d3a3014d8</t>
  </si>
  <si>
    <t>1cOj3d3ARyJh9+mzC237CRu+GgMcX5HQWcNAFsd3dROxGuE/LEq46YG1Pwi63S98fZgF/IYoOynS+eIOvOltqQ==</t>
  </si>
  <si>
    <t>6c7c802e-606d-f011-bec2-000d3a3014d8</t>
  </si>
  <si>
    <t>/l1gPjvNzZvH0W5iAFP9wxzvG02You7dL0hW7KMs2dzqNKv8pn7/MgXY5z/lRhRG99/dtskPbtkSz+K0GvXQTQ==</t>
  </si>
  <si>
    <t>757c802e-606d-f011-bec2-000d3a3014d8</t>
  </si>
  <si>
    <t>RssUVSRhsB7yp01MgAQGl3nDYf2NsWtn5zUAw93fKHp+5lx7Kx8PmkZYSyFbSBzwfQI9OpUUWDNslSFrs+I4iw==</t>
  </si>
  <si>
    <t>7e7c802e-606d-f011-bec2-000d3a3014d8</t>
  </si>
  <si>
    <t>rCWCmtqSL/zZ/xnxR/NVzzdo4ZerOljxv9ZZiivRJkDyfuQEp3XesgEmegUZtjrnrQTXnF3omhATcxgEArp9ZQ==</t>
  </si>
  <si>
    <t>897c802e-606d-f011-bec2-000d3a3014d8</t>
  </si>
  <si>
    <t>viBL2BWQ8DmJhgc5g1ruUwjzVrd9hqrglOtStryszuyyekQo2o2j5vMo/dVfW5UAgOmSF4clOd4iF0dRGxOC3w==</t>
  </si>
  <si>
    <t>a77c802e-606d-f011-bec2-000d3a3014d8</t>
  </si>
  <si>
    <t>xa+6ILLuSRiy/8y13uxw4bFkvlDCEjOTkwCpny3/3LIn5HuNfOOheyRqd9fDjpVSt7uan9yI72itWTnPVD9aIw==</t>
  </si>
  <si>
    <t>c67c802e-606d-f011-bec2-000d3a3014d8</t>
  </si>
  <si>
    <t>wpobbMKX3ony5xG0oEXl/yK75JBA/N1GnjZYy23GWi8IFmzJDb4NiOk3lvtWyMNHIrI2FOZsKAcTw5O3yf96SQ==</t>
  </si>
  <si>
    <t>ca7c802e-606d-f011-bec2-000d3a3014d8</t>
  </si>
  <si>
    <t>6+mPXh52gQg/yL58omrPQGN4m6lRs29+9SEhWt4gHj2hpN6vOlyhXLb0+ecboUnrtUYmNe2OIvBs7yFfQ8MPNw==</t>
  </si>
  <si>
    <t>337d802e-606d-f011-bec2-000d3a3014d8</t>
  </si>
  <si>
    <t>AwLS4i0M4DaK13Jwn6pebguqsYn//sGoLN1oJ+DPo392v6cpoFnIsjUeAC3mBo/cvspkrYL1jAcC9tBpFHpiOw==</t>
  </si>
  <si>
    <t>357d802e-606d-f011-bec2-000d3a3014d8</t>
  </si>
  <si>
    <t>kUJL7/8KvMAvslTWsgqenIvwppdmL7VI3YI3wLq2W5hAloVng1dV3QVpXVfAGN1gYZMZKqvv3XTdDUcvJySsCQ==</t>
  </si>
  <si>
    <t>a37d802e-606d-f011-bec2-000d3a3014d8</t>
  </si>
  <si>
    <t>1OkaDu3vYVvhDZfmlA2MVEq2JQmRttvRlfUKyuyQivgiC2YQfzQtmbItDBu6KTUN2hW5ZHECdqMepuK9Mmesbw==</t>
  </si>
  <si>
    <t>087e802e-606d-f011-bec2-000d3a3014d8</t>
  </si>
  <si>
    <t>D2M22qrfOF0MgVwbJKo7WPmkjhvzqN/MfsSUTRHEqSielX6JqBG6ZKRvuxSQnx2hVHttDyEzsKWQNCcIFjAerQ==</t>
  </si>
  <si>
    <t>257e802e-606d-f011-bec2-000d3a3014d8</t>
  </si>
  <si>
    <t>jaeHV05laCMEk5eN/0EKP5mOBSlYwMev/KpW25ErbtHBMamoANf7uvZ8/LR9IAvQ5RhH4C9VkmhW8o3Wv6Gmnw==</t>
  </si>
  <si>
    <t>4f7e802e-606d-f011-bec2-000d3a3014d8</t>
  </si>
  <si>
    <t>lK2UJxKgJZSx97gWZxeHHxPPkBnmr2odOSdL8FgKE86FKUApzaLL0zRCjZzNXiqOyrTcLv7VNTBkheqK8m5fWA==</t>
  </si>
  <si>
    <t>707e802e-606d-f011-bec2-000d3a3014d8</t>
  </si>
  <si>
    <t>Cuq9FJKfjTZQUf6RjhjjW71CVMIBfkYLnwTqcrxWP/BTYk1ManrYmygdDlwTIfyr3oWBNTFkkArigerQ6kY+zg==</t>
  </si>
  <si>
    <t>a67e802e-606d-f011-bec2-000d3a3014d8</t>
  </si>
  <si>
    <t>Ew0W8tY/nD228tN3Zz2kJQ7p+RjwgId+PZsk4HmtNnUZrscFvlRQtLtRWHWzJ1FLewbqdx+7BPKpeHWoN1WExw==</t>
  </si>
  <si>
    <t>ae7e802e-606d-f011-bec2-000d3a3014d8</t>
  </si>
  <si>
    <t>0X5rZNgw9L0FbfnVaP1vjKsgyeG55k8pim2lXi1UEZZuMjQ3eVsaKwkI78bQ2Zebat23flxZ9F4C8qNv3EQkvQ==</t>
  </si>
  <si>
    <t>7d7f802e-606d-f011-bec2-000d3a3014d8</t>
  </si>
  <si>
    <t>Tef+Uflo43tc4FU2RMK3yn8pLeAJaqlyT88z0svT7sbwPM0RggiMizpv3xx03GNc0pqN2h5iujLaPODV1pmawA==</t>
  </si>
  <si>
    <t>947f802e-606d-f011-bec2-000d3a3014d8</t>
  </si>
  <si>
    <t>RclrYcXaK+RvSnpvgjgRVVqD0Wr6Oqn2/1oK/wp/DKQNNkxEbLfiRCJ0vEGG5VPp88XASwy7AY2W7Gsl7BJMDA==</t>
  </si>
  <si>
    <t>b27f802e-606d-f011-bec2-000d3a3014d8</t>
  </si>
  <si>
    <t>PJdEl4CTN2C4dlnXNn2Kf1uLqsSxU9x620EqrZttQc0mmA5YJQ/5wq0FS1WWJNKMYQ8Ql5KnLzo7Y3zrTxSSfw==</t>
  </si>
  <si>
    <t>b57f802e-606d-f011-bec2-000d3a3014d8</t>
  </si>
  <si>
    <t>+vHwgDgEzJSlxlNmtp9qPdQk6z9f5sdD3KYXhN4x2XFKLSE0NSELUnGykzruTX5B9L3SLMK6FvgereyW7srgCA==</t>
  </si>
  <si>
    <t>2280802e-606d-f011-bec2-000d3a3014d8</t>
  </si>
  <si>
    <t>mecH9oQn66R7w2Jf8BHIl6GCDfR3SZAqqGpbhTLhPuZnvUdBp7bZe2dMCdhL7J/yaLtsN9ifB/TToOHKHFj4Hg==</t>
  </si>
  <si>
    <t>2d80802e-606d-f011-bec2-000d3a3014d8</t>
  </si>
  <si>
    <t>s2Fg6lJ6VJr9TzXeAHUYvrkHC8Gx8suRoHopiAv6bUA/ZlCPPdRbIJ3Chk4pGbS/Lj4WnLzwuFM8OTE/bjfG1A==</t>
  </si>
  <si>
    <t>4080802e-606d-f011-bec2-000d3a3014d8</t>
  </si>
  <si>
    <t>hyHjTyYHnyS9UPFabaLcpXpmEs1UMZFsg5Vw2oCs7IXBYVno90Tm1swsJF/mCTDzyGid/Y+jAktmTVfI+qJ09A==</t>
  </si>
  <si>
    <t>7080802e-606d-f011-bec2-000d3a3014d8</t>
  </si>
  <si>
    <t>/PfSJ8uh/8/blmUlZIKnnJn6sEZL9Bb1unUNNsgGgNXVv5dspavH8P5ATSPLjMvGRxpYNVZUlaP8Eix5qoVC7Q==</t>
  </si>
  <si>
    <t>7480802e-606d-f011-bec2-000d3a3014d8</t>
  </si>
  <si>
    <t>twLSc0MrVKC3yF8MsoLqNi3Wn5bJf65/D3Fy//dj9VdJb4kUzpTTWAWogUh6LZiS0j358Puzn5rPu8V6HVwRAA==</t>
  </si>
  <si>
    <t>8d80802e-606d-f011-bec2-000d3a3014d8</t>
  </si>
  <si>
    <t>iAeK6rgPk3zbiWr/+uyBPm3nZXTz9WZA5cEFDiCmB3YmqW1bAK3zBbtkYFEhpdU47hcDF9KZcW3S5W92KECBIw==</t>
  </si>
  <si>
    <t>cb80802e-606d-f011-bec2-000d3a3014d8</t>
  </si>
  <si>
    <t>Sue/wwEMRpYe1CVQtRfLYLROe7cbmDCPKdP5cKZwuF1wwXwAGF4XWJOX0orh9RI2wAmoueBPkyZkFsnNocQIwQ==</t>
  </si>
  <si>
    <t>ee80802e-606d-f011-bec2-000d3a3014d8</t>
  </si>
  <si>
    <t>fj8HONAsjyrk3797BY0EbpUiTLlNQBVUu7Kn0WxYbh1jWItiN3J107pDVsX3y28mrP88CXWTELevm080/bApwg==</t>
  </si>
  <si>
    <t>2881802e-606d-f011-bec2-000d3a3014d8</t>
  </si>
  <si>
    <t>Ny4vHApub7BjStiFCzF4W3xF/PWW2Cg4aa0QbWDOYqzrp6GkARER7Fg3YGiwwAX414mJsvkFzKdnzch9Xdy69w==</t>
  </si>
  <si>
    <t>2a81802e-606d-f011-bec2-000d3a3014d8</t>
  </si>
  <si>
    <t>8rtasLysgWCJ1Y0A7JBz67yajcXOYq8fUrYMg++qS+20b1ACrQNEjMuilTai/xDjR6KwAfFDXthVnCJUcI8t2w==</t>
  </si>
  <si>
    <t>6081802e-606d-f011-bec2-000d3a3014d8</t>
  </si>
  <si>
    <t>9+TerO1Panp7VEKtYTBu4vOkewCou1gfgDxvfMiVvOtKTKGwJyGqWtCv/KWEENzu1pU0ZArDZFi0cR3BRntWVg==</t>
  </si>
  <si>
    <t>aa81802e-606d-f011-bec2-000d3a3014d8</t>
  </si>
  <si>
    <t>NJ2EVFv06DstKlGLIqRE8XDHk2XzjbuN4FdRu6ra/piDvd6mrfFV/lIXJDY3CSYKVHlhcvHrmcl+gBKkGDpNbQ==</t>
  </si>
  <si>
    <t>b181802e-606d-f011-bec2-000d3a3014d8</t>
  </si>
  <si>
    <t>IqmOZsQMaNghJtczkd4YIjx8bg8tMOrS384YG7392VFPGCxreNFOxkPxSG2VrX+a6Kdec8gmLTXARQTqSP+sCg==</t>
  </si>
  <si>
    <t>c681802e-606d-f011-bec2-000d3a3014d8</t>
  </si>
  <si>
    <t>o3XWAxUmAjUQQPKyl3B3D7i+zc3gIVP7BlSq0w4vL2/P/cNAM+UMnxqOI1ONrJMpxlnL6bU/KdA5aHZU8O/yGA==</t>
  </si>
  <si>
    <t>ef81802e-606d-f011-bec2-000d3a3014d8</t>
  </si>
  <si>
    <t>Q4H8iOBq6PUyr0AIdIOtNvU5aYoOsSxBefv6LLPn5xRnOk/D58NcyIT/q8k16z9c9miut+5xZ3PlFoQ44ElvHQ==</t>
  </si>
  <si>
    <t>f181802e-606d-f011-bec2-000d3a3014d8</t>
  </si>
  <si>
    <t>h7XOHkaw8Y95CMkUUe6W8rQt0jzEYLHaZu/uNzhFQLlYDrxGjx6Vg6nk/Z/7SjE/xlsibliNZb2K4c2YH0t7lg==</t>
  </si>
  <si>
    <t>1882802e-606d-f011-bec2-000d3a3014d8</t>
  </si>
  <si>
    <t>6YZSxifCVvFDTSHATOAZlEcJZsJtQHYNpgByT+/8+4KUODyVjCfcez1w6Jbo/p09ueKjue3cjM4P8UkVlpJnYg==</t>
  </si>
  <si>
    <t>3382802e-606d-f011-bec2-000d3a3014d8</t>
  </si>
  <si>
    <t>8zZ9NBPlmx39gtlDP9nBbv144yPxEfE2PUrL2Exy5legnvbfSCAlJHc63Ca/K9HoYUtC0ej6Ks4T6Y99tQuBSQ==</t>
  </si>
  <si>
    <t>3c82802e-606d-f011-bec2-000d3a3014d8</t>
  </si>
  <si>
    <t>XFY4l+e978z7wbtL9ZhiUuZiz/E+KFD8GSrcc29B+BnPlXVaVpyvW9WUXddIp2mkz8w7c11owE1d/re9KmpQVw==</t>
  </si>
  <si>
    <t>7882802e-606d-f011-bec2-000d3a3014d8</t>
  </si>
  <si>
    <t>hD/r8COxOEU3rl7RMAaZRY2cOMI3Mxp7BpftmCOjI8GrZm7m17QMG5fHY+L3Uw842wh7rONhuqkbGhMxPRdU6g==</t>
  </si>
  <si>
    <t>7f82802e-606d-f011-bec2-000d3a3014d8</t>
  </si>
  <si>
    <t>y1NHW6wImEpl8EGqjyTTWRbg1UezPQbzqQ8eQba23ijVEuO8AnnviOIrw2Wsw1lUgbnGiWW5dPCnsk8xGhuekg==</t>
  </si>
  <si>
    <t>8482802e-606d-f011-bec2-000d3a3014d8</t>
  </si>
  <si>
    <t>ugM0sLGy/nQoltQHmPPx00s77B7ppTPZf6m8ck6/vMrTV562y1MBMUYbgYppMJnWxzim7PN9z8fKhF7tjRCI6g==</t>
  </si>
  <si>
    <t>a282802e-606d-f011-bec2-000d3a3014d8</t>
  </si>
  <si>
    <t>tCpBQi+8lZHyW9YlfDURGq96/BIaHuRbskAi0ReapCDLAfkjttQ/kQ+AWTT3V72eHIoOk3qRH12qo1MjeJP2tQ==</t>
  </si>
  <si>
    <t>d082802e-606d-f011-bec2-000d3a3014d8</t>
  </si>
  <si>
    <t>ul1u7ouc9bpsF92G+aTbsG5Dmyu8TSpxJ5QEEC1UYTu5ShKfXEYsojw7qvbkhGsEdjUdIoZfwrdkzw2+LUyN1g==</t>
  </si>
  <si>
    <t>da82802e-606d-f011-bec2-000d3a3014d8</t>
  </si>
  <si>
    <t>bZRND4mOpodat5o7oKiFd1IWLMcTX40hpNpeBuYQhGoMdbtTOI3A2RqASLEU0iKuu+V+Z5yr4EK1hSAq4lcdNA==</t>
  </si>
  <si>
    <t>0283802e-606d-f011-bec2-000d3a3014d8</t>
  </si>
  <si>
    <t>PzE8rMud2XNvn8NWBoatohZoxG1AZzPt9Go8Cr3sn8Yyx7kU9kI0AnZftXzgqjb8phu0WAZAvrX9r32PfP/TQA==</t>
  </si>
  <si>
    <t>0783802e-606d-f011-bec2-000d3a3014d8</t>
  </si>
  <si>
    <t>X3mt1yU6F1rNAf2G5oZNOSeVRMyl/dbFYTkUNACoHQc1TPH0l3an/A7Vj+AgmXbmnMOzuKlyf1hfFrbGjpjIpA==</t>
  </si>
  <si>
    <t>5583802e-606d-f011-bec2-000d3a3014d8</t>
  </si>
  <si>
    <t>7UPqwuIsSadrQB0mF4Dot5tjdnvT9ZgcqhCOREN+tLsSEjyRHutJF59lZrqGwdfzlu5ZZcNT+EQkeDkKVGGHMw==</t>
  </si>
  <si>
    <t>8d83802e-606d-f011-bec2-000d3a3014d8</t>
  </si>
  <si>
    <t>4r3rpfSkji654qOlbOTwAAWnoDug38UqMbzfJvXti93WDIOaiokOC1lnElnNVGIt4v73M2L+hWfwNtJmascUFQ==</t>
  </si>
  <si>
    <t>9983802e-606d-f011-bec2-000d3a3014d8</t>
  </si>
  <si>
    <t>B+ML5zmYvRq9a0tEQcT4e5/4i3QUsbQijLZCEVkPWa0jFZdZhyCvJB2xxzmI30eQVt9mP9bjMi1lyV0bIlaMQg==</t>
  </si>
  <si>
    <t>a483802e-606d-f011-bec2-000d3a3014d8</t>
  </si>
  <si>
    <t>dKQlEzFIW1mFGvhyoykEiB2T8W8kKg4evWApPNDgvZrPA0911Ub5GbYy/kz0QnjKdM8D2nI5nOwyhX9GHFTD7g==</t>
  </si>
  <si>
    <t>70aebb34-606d-f011-bec2-000d3a3014d8</t>
  </si>
  <si>
    <t>MX6Q8SaaTiSFqQCeyxLPdVHnBShTpmXZ+jvGLtpa2JbGdidd2fCl4BxMYpVX32R4Ehc4FOeFLkj6pCnCylonbA==</t>
  </si>
  <si>
    <t>75aebb34-606d-f011-bec2-000d3a3014d8</t>
  </si>
  <si>
    <t>gYfCXKuqyjI1YO/mziOfEhoqQMyuCQGoaOkSQXPUsLHGrzZeBVVZy3NrR5aQsQYFt9MiCqntDV/wTeO2rjGsoA==</t>
  </si>
  <si>
    <t>92aebb34-606d-f011-bec2-000d3a3014d8</t>
  </si>
  <si>
    <t>qUOzqDs3KFu/OjR8Ua/TTnYbEq6CdrZ4qW73N40dZrb3npRVOL9ptVT6v4Mup+tJsD1ktN3NnhE92Lp98Wre/g==</t>
  </si>
  <si>
    <t>9daebb34-606d-f011-bec2-000d3a3014d8</t>
  </si>
  <si>
    <t>Ea9ACtZreMa72u/4n6d4WZDZw2fO6S7GQDyqVhscN0cmnxu8qrdlUWunWEDcRP/lLuDUai+H0WULdTlk6VFfig==</t>
  </si>
  <si>
    <t>e6aebb34-606d-f011-bec2-000d3a3014d8</t>
  </si>
  <si>
    <t>ZrDm+P4Ypd0UxUlqY3PXMmz6hM1VYu464t10WjnrE+Uk6hAWkHMhu6IQH6t2xozdL/BtbH9XrIvCHH9Qnl6JuQ==</t>
  </si>
  <si>
    <t>eaaebb34-606d-f011-bec2-000d3a3014d8</t>
  </si>
  <si>
    <t>OYYtPuosNlE+fJ/Zp/TArsdCnjDUS3jYm5KNdcEnjWiO+pAFlCuQByxq5J7jlmEGlRm7MtHvs1zVRkRHFqA73A==</t>
  </si>
  <si>
    <t>f9aebb34-606d-f011-bec2-000d3a3014d8</t>
  </si>
  <si>
    <t>ChL76KvQPYCWEQhGlXUL0HJVz0WcNolREaSBWzCSfMXE16/xec928h9ViFaVG9KEwPyAMHk6HCBGw35cXwP3IA==</t>
  </si>
  <si>
    <t>64afbb34-606d-f011-bec2-000d3a3014d8</t>
  </si>
  <si>
    <t>aRKaxREFqprC0P/xCjcjtXh1oqaBqnrEmMcmZ5EmTy2FgWeimpgNOGb/+6ntY8Pa5Gs3DYFF8dBy/mS2u3IBKg==</t>
  </si>
  <si>
    <t>beafbb34-606d-f011-bec2-000d3a3014d8</t>
  </si>
  <si>
    <t>dPCDTQc8CImauICNvml3cGK0neAtNldGNQGBM2F0HrvEzimoX3vAIcH8AYhMNEe8E6UzfeBI+NM860AeuV/+qw==</t>
  </si>
  <si>
    <t>c8afbb34-606d-f011-bec2-000d3a3014d8</t>
  </si>
  <si>
    <t>oo7UErY6d7qkR3xRKZknKNr3QKyut044+XXhtx0pBe5Yi492rogKStGIHL3h5S7EG8xtF65KdukdsYZvxx0AXA==</t>
  </si>
  <si>
    <t>faafbb34-606d-f011-bec2-000d3a3014d8</t>
  </si>
  <si>
    <t>Tk/6nEPUrkYyqg7M1hfs11MDB5yOncyujVW1gjkH4LaIZysfz34TrUgpQZqmQoQ0vxgF/WiSrsbakIx4x5X/KQ==</t>
  </si>
  <si>
    <t>6bb0bb34-606d-f011-bec2-000d3a3014d8</t>
  </si>
  <si>
    <t>wzwL2bdoN5lNZaH7CIzhH7k2OryhFpb8ZMiDezJXb24qgZu/ODMKGq/sZnufpQFL36MsKTxx9rHRPPLCkRAGug==</t>
  </si>
  <si>
    <t>80b0bb34-606d-f011-bec2-000d3a3014d8</t>
  </si>
  <si>
    <t>KLVZvXOQj4jrVWXfA8Ris4zLUaNGsGyF3feR3GaTmoFOYddPPqA/UFavV4wwm1t+U/YFMyeuso0gh/ohoNUjEg==</t>
  </si>
  <si>
    <t>f4b0bb34-606d-f011-bec2-000d3a3014d8</t>
  </si>
  <si>
    <t>K3E0o9I+DpBs62VV4fSQHqnirH62CQ/i355xs9eguLYxscAv3rngotDE5ThRE+ENA+vCmwDPxw2GEWKsRVKbnQ==</t>
  </si>
  <si>
    <t>fab0bb34-606d-f011-bec2-000d3a3014d8</t>
  </si>
  <si>
    <t>49pE+5CtVs4JJ6X7XlSU9zb4KA9Y3C/kC75gG4aFNJji2duz24KtuQ4xusqfX0lxtt9Z6Nna6nwUzT30bYXxdw==</t>
  </si>
  <si>
    <t>36b1bb34-606d-f011-bec2-000d3a3014d8</t>
  </si>
  <si>
    <t>VahQF4y2WDv4Wlzeu04Q68otpvCH9oESw6zBZHjCcpp0UBxz7lXtoM7dJaDJBwHy0OP2+oVDkXyj4KNaLeMVkg==</t>
  </si>
  <si>
    <t>41b1bb34-606d-f011-bec2-000d3a3014d8</t>
  </si>
  <si>
    <t>u7lSlXwdIfsNzHG0Y1gBRnOnK28XM/BUgoix29GvDkFm1fxyfE3z4+ofXaRbDsSMIE/77K6mfqoigGFCxuaNYw==</t>
  </si>
  <si>
    <t>55b1bb34-606d-f011-bec2-000d3a3014d8</t>
  </si>
  <si>
    <t>8kd/ZbB8LSnEHpfBbZIbFji6FkoeVelkfG+ElEJX/MEnp70PBI7DRxwmhLHGgWoa0CR6QA1KklLGtmkiVST+fw==</t>
  </si>
  <si>
    <t>6cb1bb34-606d-f011-bec2-000d3a3014d8</t>
  </si>
  <si>
    <t>MsDj5kOBuCOZRBZYibUrOFxP7CkImcLb1mHTbQLXX/RZeOealFWw+QiC7LPaCAmsPo3A21l3WMjQcqWlZUFTeg==</t>
  </si>
  <si>
    <t>acb1bb34-606d-f011-bec2-000d3a3014d8</t>
  </si>
  <si>
    <t>ZSeTvoMP7DRkGqE+Sat/s/SZMu/gfEoTrPSdQEO9oUfdiUH9vM/tG98iVhQyxWx97xeaXc/2qBWsnATGFEocvA==</t>
  </si>
  <si>
    <t>cbb1bb34-606d-f011-bec2-000d3a3014d8</t>
  </si>
  <si>
    <t>Io97yY9+b8l7cX/L7g4jqLbn8NRl2ZQvz6fTI0dsTtRZ5ZF2CuMN1HxtjTloYtLDqY0lBltKPUcGrScRVz9rZg==</t>
  </si>
  <si>
    <t>39b2bb34-606d-f011-bec2-000d3a3014d8</t>
  </si>
  <si>
    <t>08q23MIYB92EAgoxdD1c0oQBUgk7WntgJL6KHdD/gqNAgMEfN9aDo0MqoBsAtjML3me2nHHok0TkV1NA9zmDiQ==</t>
  </si>
  <si>
    <t>5db2bb34-606d-f011-bec2-000d3a3014d8</t>
  </si>
  <si>
    <t>1fMlCh0rjIVFV2VbCzSAcN+gRsorSaGjxb/FsWA3Zuef1xYQQPKK+0dmbdbAgpxL6H9Zzacp1wFM1PA+A6XNyg==</t>
  </si>
  <si>
    <t>a7b2bb34-606d-f011-bec2-000d3a3014d8</t>
  </si>
  <si>
    <t>ETntoftKWDfA/mx5VO7xSrBmeqmm/CcOrGFQcGAqW89Oreeyj0EsIi+6h0DEGj/uanHlXQ2hwGtWwTGPqF7zwA==</t>
  </si>
  <si>
    <t>d7b2bb34-606d-f011-bec2-000d3a3014d8</t>
  </si>
  <si>
    <t>QLlsUfZ374DTtvb6e6kmXNzuowf27/v1fK8OBt8ZX8wIxNSk2tq0bdYTuQZVb5IUdCFIKvdDoGyXbZjuYGNINA==</t>
  </si>
  <si>
    <t>92b3bb34-606d-f011-bec2-000d3a3014d8</t>
  </si>
  <si>
    <t>rGNgpU00HOVoqWgvGDzyPyDjIhou0IedEJck76HzJY5B97B6VMS0t+X09ylR2u/7IPtQ0agkVBB9j0FzNeek4g==</t>
  </si>
  <si>
    <t>aab3bb34-606d-f011-bec2-000d3a3014d8</t>
  </si>
  <si>
    <t>X611RgvaLiLhTbYyYFRFly7JpXbin42o4Q4+JkfvX5NRNwHYxCzfOeF8W9BGaqmg3YUDZ4xaStayIR+id0fTHw==</t>
  </si>
  <si>
    <t>b7b3bb34-606d-f011-bec2-000d3a3014d8</t>
  </si>
  <si>
    <t>H2BsQBOfOYluBBUIQk529E7bZza2gvVpIpPzNjdi70lZ0/SY/eEZk+C+IBNwAkaFCWy9T0h3Qp0xREIC/eKfrQ==</t>
  </si>
  <si>
    <t>d2b3bb34-606d-f011-bec2-000d3a3014d8</t>
  </si>
  <si>
    <t>mZspRDFvnNJB6Pomo1SZE5qNxTtJhyD+2HdJ7Ov1kt5em5t/a5aCHJI2c/5XvoVU75HkLI6aWex1CRZt99mK2Q==</t>
  </si>
  <si>
    <t>e2b3bb34-606d-f011-bec2-000d3a3014d8</t>
  </si>
  <si>
    <t>+bp8GfMvUfUbheStFIV/OHrRNUtbYSpVyTIU1ChxmSbXWcD9RJTZVbCJ0i5iKVgeWPcZDv9nug6S0SZhoftPvQ==</t>
  </si>
  <si>
    <t>35b4bb34-606d-f011-bec2-000d3a3014d8</t>
  </si>
  <si>
    <t>DaUceZJule0k39ctXqYOI5xpfUNTXem6RTk/f58Tf4u0TayxwknbmR1qBXWkfD/yDx5T4rWWVRAt/McqxqPyUQ==</t>
  </si>
  <si>
    <t>52b4bb34-606d-f011-bec2-000d3a3014d8</t>
  </si>
  <si>
    <t>oNIQpPC09cO1f+QGDKjWRJYqUwN29Yq2csEjeC2XOVDuczff2uPwftn+8PlRnbfvvSmQLJTC5a1DvERiRKcddA==</t>
  </si>
  <si>
    <t>96b4bb34-606d-f011-bec2-000d3a3014d8</t>
  </si>
  <si>
    <t>tWk+iXunkfP2YGrcFeyV5QWwUee9gOy5qpIoGAuS0oX3uHBXFprdS01k8nSpk7LWEvmy0S9pSUczQ7HZx+E/mg==</t>
  </si>
  <si>
    <t>d0b4bb34-606d-f011-bec2-000d3a3014d8</t>
  </si>
  <si>
    <t>+fvO1dGaJicJxsr1TqMm3g/1/ldBKRiRsX9d6qWIZ3HWeAn+v2aqIJXiegCtBH0ZjiSLGdACQpqcT2EcdjgBwQ==</t>
  </si>
  <si>
    <t>32b5bb34-606d-f011-bec2-000d3a3014d8</t>
  </si>
  <si>
    <t>sn9dm9eOx/bXulRWZDH2rmQj8B46TCxgOTO+1TJqRC8rXmf2GK1ffi83oHr274asdFVad9OI0IS3HOj1IYLsAA==</t>
  </si>
  <si>
    <t>33b5bb34-606d-f011-bec2-000d3a3014d8</t>
  </si>
  <si>
    <t>YINO0BZ6PNfihqJ48Ul1O1Vrl1Fxyv4rS7nOh8t507fTh/r0tyMAu/Cr/+fUE2kxZjdphBKb0CCR3wFUMulHQQ==</t>
  </si>
  <si>
    <t>40b5bb34-606d-f011-bec2-000d3a3014d8</t>
  </si>
  <si>
    <t>Xcch+fe0Oie8J/W7St9ZhVhkaVLQ5ED/Ch02Bt/gT7hSV5K2uGmsPNAePo7g0YLy8njgyWIPjtjE8zkdnjkfAQ==</t>
  </si>
  <si>
    <t>46b5bb34-606d-f011-bec2-000d3a3014d8</t>
  </si>
  <si>
    <t>26Q3vJNd7+bszDUwxbO752rGY2MSYtm4TgH9XrpCx+osk1widWXts/QjtVS8UnmGwpd6u0R5u7WHnsqYurdKmg==</t>
  </si>
  <si>
    <t>84b5bb34-606d-f011-bec2-000d3a3014d8</t>
  </si>
  <si>
    <t>ZgAT+e4B+k9FXfCwOq3DWJZLtln97mbbGKJADr5haD4wPm58fV9ZovcwDrq+9gI5v4vrQ/DKTc95oyn4PF0rlA==</t>
  </si>
  <si>
    <t>8db5bb34-606d-f011-bec2-000d3a3014d8</t>
  </si>
  <si>
    <t>o7Twl7tl36pyu9IB5JPde87IhQnKDqqmXLPqFpXVDnXvEB/zD3wjVFi9b/Tpvcljcp84CsuUADywpxDTX6vmTw==</t>
  </si>
  <si>
    <t>9db5bb34-606d-f011-bec2-000d3a3014d8</t>
  </si>
  <si>
    <t>KLEljk5hIYXRx732FkNNKGTJEiXdgO1jbztBnOdaTmj6XqyLZ/ExQlb9BS/RksOwRhHJNuxk5KUx7UmzZQ0ecQ==</t>
  </si>
  <si>
    <t>cab5bb34-606d-f011-bec2-000d3a3014d8</t>
  </si>
  <si>
    <t>bHAmFgb+E65nJ3xkOeANBbCOEDuMz+nwruAnyvbqUQ053LQaJFV7HWThavogThscp+c60f+HKVla78qGtSRkMw==</t>
  </si>
  <si>
    <t>11b6bb34-606d-f011-bec2-000d3a3014d8</t>
  </si>
  <si>
    <t>2bj7AAIoo2oAa2nJ1WfjAVvxGm1WArOD4yZK3LD7Ed1KdVdnXlHjzFHc0v7MMvdY8dI90KpQ/JxWLXmfcwq8jw==</t>
  </si>
  <si>
    <t>4cc449ec-115d-4dda-a240-2884cb46881c</t>
  </si>
  <si>
    <t>K7v3zrz6X3iJi03MLHLW9YJzCYNLzjZpYCVXdeHJyVShz7851PqxqZD8g7egi4jmQbKm8kEY9MsU7PwFgLAvfA==</t>
  </si>
  <si>
    <t>b580c975-eafa-4863-8149-5f367a691b8b</t>
  </si>
  <si>
    <t>ofbBN983YpkcfnA9ZafxoXL99mPnsY7LWDN0u9DgJAcz97Ta8OSQHqSDPYEXixobF+7Xhok9krC/puQDD/Z/Bg==</t>
  </si>
  <si>
    <t>b5de00ee-c403-4c5b-ade8-d310c7f59ed6</t>
  </si>
  <si>
    <t>widvuDnhjJ2XdpZSNS5XcnpJitTBBApHwN0IOYPb7ppRHdL0/kyV4DZJnCTsF4E3EGc8H6/RhSeUlKaVDkrjqg==</t>
  </si>
  <si>
    <t>00dc2822-606d-f011-bec2-000d3a3014d8</t>
  </si>
  <si>
    <t>ERjtRrPOE5R8wYZVYD0jupvtEQIVRJAfVrAYA2NQaq16kUPpHGt59W8v6u//V5TAyNzOZub9v3JtEXg4aCG39Q==</t>
  </si>
  <si>
    <t>SCR006</t>
  </si>
  <si>
    <t>Club Crackers</t>
  </si>
  <si>
    <t>3bdc2822-606d-f011-bec2-000d3a3014d8</t>
  </si>
  <si>
    <t>L29gLSZjPX0/JN/BClpepQFCHkNAQ/b1WKmFYYrqnP42SJomgmSkIAbC8pDwwwjAhl1fOrTxFy8yf9zmq6XuyQ==</t>
  </si>
  <si>
    <t>7ddc2822-606d-f011-bec2-000d3a3014d8</t>
  </si>
  <si>
    <t>Km5QJmuk1qREjbi+OXP4m466FylK/JpEuB4cN4WP0mGYlEfxfMG5NN0HNSZoM6PjgBalZR4JFhB3LbTkceQJPw==</t>
  </si>
  <si>
    <t>91dc2822-606d-f011-bec2-000d3a3014d8</t>
  </si>
  <si>
    <t>ShvhgHWlqQgPyMQXm4RTVsRp6EwtIW4PKaI7ByhiJoVfUHarQiP6rUEcHLXKJuILRCga+VEZyxKu5KBg6nYcXQ==</t>
  </si>
  <si>
    <t>a1dc2822-606d-f011-bec2-000d3a3014d8</t>
  </si>
  <si>
    <t>6ESy4xFZETwYLX/E9DWe0DSrzMLqt9GKFRI+7NAXabVAw4vBhw4fQKGdjadocUJ6l9xA55xoV+kJMnks1ljw3A==</t>
  </si>
  <si>
    <t>1fdd2822-606d-f011-bec2-000d3a3014d8</t>
  </si>
  <si>
    <t>A73Ylai1o03tiF04VnPrDSaiLGwDXquLTCducj7/t/BpkNcy27q8QigU/Pc6fdk/zEsvlbrziYgEDctabfiHnw==</t>
  </si>
  <si>
    <t>3edd2822-606d-f011-bec2-000d3a3014d8</t>
  </si>
  <si>
    <t>Hg1I+vDr3d/QObGGq4LVm0Bk/CdMvPriSCMK0oZ+/Pd+1mvrNdm3AIH/SfYyTeHWnUHZtqd/iFPOnY+aoG87Zw==</t>
  </si>
  <si>
    <t>58dd2822-606d-f011-bec2-000d3a3014d8</t>
  </si>
  <si>
    <t>ONruFuVQC96B0F8qI9ird2thsLftl9NxTUkZTAcEnwhiJXA3NIeHdmNkoWG1uchZWmz/rq6nZqsIoEQFO9stAA==</t>
  </si>
  <si>
    <t>5ddd2822-606d-f011-bec2-000d3a3014d8</t>
  </si>
  <si>
    <t>KOrqvQQsuMpjl+wMBfATYTsSdstbVBaybOMkq0b0RYGkGibT270oUbvIp/u69iAun639fcadlKQiBAZZbbCp+w==</t>
  </si>
  <si>
    <t>72dd2822-606d-f011-bec2-000d3a3014d8</t>
  </si>
  <si>
    <t>vGmwjQ8JOGRCMelW5yRCUh0+q0SqwoIwI3T+fjjOvOTmPpLozkFtoCDgaMc0AtLlsgOvIgL+9v0o5yIdrO3laA==</t>
  </si>
  <si>
    <t>76dd2822-606d-f011-bec2-000d3a3014d8</t>
  </si>
  <si>
    <t>kmRBh5bxpkVy2onQtDxedh6zIZp0eW5QWLU4Q5pqmTXOCLryXvGlQLgsVUx+ALLn7vxPPG/jQuX+CxbR3hd3gw==</t>
  </si>
  <si>
    <t>82dd2822-606d-f011-bec2-000d3a3014d8</t>
  </si>
  <si>
    <t>E1UnUmLizv93yfcw9pLg+auutlVCbO47wMaOxy/tZewnc1G6phAp9XshPWllBm8dfgd/JAxSl6po2CvmUrWkYA==</t>
  </si>
  <si>
    <t>9bdd2822-606d-f011-bec2-000d3a3014d8</t>
  </si>
  <si>
    <t>8yTJw07GCZVvJGnjnxA8K1HyhxSKxqpDwWfuw3XEJ+2XudO2BZkW/ys4/0hOL+27+IIGsZoAkEgSPFRHQkjpVw==</t>
  </si>
  <si>
    <t>d2dd2822-606d-f011-bec2-000d3a3014d8</t>
  </si>
  <si>
    <t>S61pwcRM+AKaXjU+TusET9ZAqXIbTEz+GqlyAVTHq9/ZmrirjAfAettvs9NclI6ItAXZA/UsfBQ+PeDWvOxE3g==</t>
  </si>
  <si>
    <t>dadd2822-606d-f011-bec2-000d3a3014d8</t>
  </si>
  <si>
    <t>bSk5MB/9QcGxM0QDAxWuw4i742C4QKdh02r1Y7j/OEtA29+hqBV3ijP+WyC6MsTh+MYnvD4YSqwZQJYUX+TCYw==</t>
  </si>
  <si>
    <t>dddd2822-606d-f011-bec2-000d3a3014d8</t>
  </si>
  <si>
    <t>KkHdijzXdkfmGICDMTQJ8blGGLsbiYzZx7XW2Lv2cLOVRqgZxyl7Y1NjL2XJJgLCS6ryTUxuv0+r1ipa5AWBOQ==</t>
  </si>
  <si>
    <t>0bde2822-606d-f011-bec2-000d3a3014d8</t>
  </si>
  <si>
    <t>ZZUYb3+aV58V+mLjV76oHE2MkQB300YkzpORJKEgllkIHmrOMMOmCT4OA+T/wvVtpEsXh8yVyvV9B4Nrag2cKA==</t>
  </si>
  <si>
    <t>0dde2822-606d-f011-bec2-000d3a3014d8</t>
  </si>
  <si>
    <t>3NlOHxe6kXDdv14bN6VuvizkdAqbLGyTvrgo5xxL13TqSldLkulSX0lO7wCyfpkZI410pmw8tGbNd0X7neTf1Q==</t>
  </si>
  <si>
    <t>1bde2822-606d-f011-bec2-000d3a3014d8</t>
  </si>
  <si>
    <t>ahHUVpEfWrDnrl6D8GZ1NiSIni3SxnG8Qh0CioVVjMcVDofoxxxGl4lfjMw1kWXFAyyM87/ZH0BvBAOsTbQYIg==</t>
  </si>
  <si>
    <t>43de2822-606d-f011-bec2-000d3a3014d8</t>
  </si>
  <si>
    <t>q2vLQIsGTxgZu1s7fmQv9z+CohIuyN0m8tsnwEezqfWEFBRq0bv7IvHdbLtho5zUupmZWikcLsCm+Xx4e8y2fw==</t>
  </si>
  <si>
    <t>66de2822-606d-f011-bec2-000d3a3014d8</t>
  </si>
  <si>
    <t>Ih0sL8W1zChyw+g36sIk71/7duozSBZ4GPIjljLiRM8fboQZhNu0pIw9Bye/vvWE/y3TaUQ5PV68+5egrvAvHw==</t>
  </si>
  <si>
    <t>6ade2822-606d-f011-bec2-000d3a3014d8</t>
  </si>
  <si>
    <t>MsGRlPxSIykJiuH1Y0eAf6/AT5J2G01EjDkVaM+7aEUIOwlf8U1BTaxrng0xXm9eQu+4AsYUcCCH+3ZtVU+Y1Q==</t>
  </si>
  <si>
    <t>91de2822-606d-f011-bec2-000d3a3014d8</t>
  </si>
  <si>
    <t>tzEW0fZruvkHPgYKovBQNrYZDURWJ7rRs7WV5m8uLrX84NKwBlf2CzppzngmGQ2dmRDosXvHekUjal5ZTXWytA==</t>
  </si>
  <si>
    <t>94de2822-606d-f011-bec2-000d3a3014d8</t>
  </si>
  <si>
    <t>xjWhoJoiguz/x/PiK4Gt64NNErm4soVJsryV1AWM/DxNEHybAuUDWTEtFIpn9+IUxKTo8wb6KHGt4dJWH/0QnA==</t>
  </si>
  <si>
    <t>99de2822-606d-f011-bec2-000d3a3014d8</t>
  </si>
  <si>
    <t>k0zNLhuoFNFdhuskrf6Q34GTzpcNdEE+mA4rA6qX3JdI+mGEemeICpWk4trHzntVl3X5TQiQnm5wjG6JRdUb0A==</t>
  </si>
  <si>
    <t>b2de2822-606d-f011-bec2-000d3a3014d8</t>
  </si>
  <si>
    <t>8+LWzVAQLWo4rEIJ4bvhyDtg7Ls+lpiCho6AwvFtcIV6DcBXBM46femFQELfBKQHV0LjCcAt8b1mm6va6rrxCQ==</t>
  </si>
  <si>
    <t>e8de2822-606d-f011-bec2-000d3a3014d8</t>
  </si>
  <si>
    <t>Yzv1oV51TZqiHinnAK4zUVr4UCQz5kyMg1YLYKlOmAgHNbmS6t/PsAzwmpO28bv/SOB8GktePKRfBtPNBcAL1w==</t>
  </si>
  <si>
    <t>2bdf2822-606d-f011-bec2-000d3a3014d8</t>
  </si>
  <si>
    <t>Ge8A3ktpyew1J4IZy5lv+1iJlkXu5cVat0xmlSWFBpxJobeJm4J3g0/2iMwEgliNlJ+vzXt9SeZVovBmKmBByQ==</t>
  </si>
  <si>
    <t>3adf2822-606d-f011-bec2-000d3a3014d8</t>
  </si>
  <si>
    <t>SUFxOYkmB2/ikhY+USnPeTmGVrTDXjXsclVtKga28miRzoQlffz9kiMFW8mIpsHkUQoJG2NiXzmVVarKy0oDbw==</t>
  </si>
  <si>
    <t>b1df2822-606d-f011-bec2-000d3a3014d8</t>
  </si>
  <si>
    <t>9ORNqYzI7aUurtUVzwaZzq1UuHl+uGzi9F3UXOvXd4oeDcHxN7pE0SV2MEfsQ0SLZSh0X4iUok+XWomxuSaYpA==</t>
  </si>
  <si>
    <t>b8df2822-606d-f011-bec2-000d3a3014d8</t>
  </si>
  <si>
    <t>5ZfU7wjfIRpuUfS3Oeon0bVHHTaZ4f29I8pI/tccAEyU0E03HRCz/G0OV0HtN1Q2cg8Nkyc65a80kIrS6K2C9g==</t>
  </si>
  <si>
    <t>c8df2822-606d-f011-bec2-000d3a3014d8</t>
  </si>
  <si>
    <t>CJiYodJLrlGgiciIiakuAhKxOJCVB6fyG/Vo2oMe1Q7lZX6RDfFqi3WSMWFNr4eQ28X+yZeETPKvlkAAIOsVbg==</t>
  </si>
  <si>
    <t>53e02822-606d-f011-bec2-000d3a3014d8</t>
  </si>
  <si>
    <t>fAVWGBs6Wr5LHeYxS3FZaCyaAiT/SiTGVvYvI5yMC0UMmQm/iT2X1MA46FDrYUCuVmWdo58prCp7FegH1lILKw==</t>
  </si>
  <si>
    <t>a5e02822-606d-f011-bec2-000d3a3014d8</t>
  </si>
  <si>
    <t>2cC9S8eLzRJRUA10gK6sp13WIOMvtcX009maLs1A2RY9emMUF/1IIa9CiLgZZza141NeoXPPB6NgCbITgZ7ohw==</t>
  </si>
  <si>
    <t>bae02822-606d-f011-bec2-000d3a3014d8</t>
  </si>
  <si>
    <t>Lc6jGYxpo71GVCRkvOASyEhYANjRsvS+SdinNSXwUxtRHSrBOoLDAetM8bVhqVQL/IpPjiv/1DJzRCsOQIjzXw==</t>
  </si>
  <si>
    <t>11e12822-606d-f011-bec2-000d3a3014d8</t>
  </si>
  <si>
    <t>4+gPqVb0K+uTmdczg02tXYqm4IH7rWZrO28EWE0WqrwDhUdY0RYOm8y8yTtmkTT5ckdGZI2MrF7nR32KdXYPiQ==</t>
  </si>
  <si>
    <t>2fe12822-606d-f011-bec2-000d3a3014d8</t>
  </si>
  <si>
    <t>i16iSsMDXTKjycn7mHM1xRdY1KwD/IPkLbsKmZfABbK6vDhvhpoaRn5DLkTaKrbov8HMM2STFHr/l97Z/+VMbA==</t>
  </si>
  <si>
    <t>7ee12822-606d-f011-bec2-000d3a3014d8</t>
  </si>
  <si>
    <t>Img+oBp9q0xWxwfE+XHstz6YbPAs2noljgFyoBO5w/IEurhIxrfSnM62mVpRdnAJT1v4KrF4CiQ7s0RSOGAgwA==</t>
  </si>
  <si>
    <t>ace12822-606d-f011-bec2-000d3a3014d8</t>
  </si>
  <si>
    <t>3jfqCHey2NCRtMYUq5H5L4Gw6lUn5jOv2Ixgz0qHx/QS4u7hZk8jdTeONMJ31VKpD9RHRtD34la1nX1VLqKiZQ==</t>
  </si>
  <si>
    <t>d1e12822-606d-f011-bec2-000d3a3014d8</t>
  </si>
  <si>
    <t>7qvpCuVyFk2NCV89khGiO9/EArSiSGYilWQcpvPa1EL+SWZKm9T4hW/DobnZGuouFNQ0PkmvfiTZN4yeAtrBKQ==</t>
  </si>
  <si>
    <t>d3e12822-606d-f011-bec2-000d3a3014d8</t>
  </si>
  <si>
    <t>LRK+hXq4p9oylWMRYhsFVKWIZbjOYU9xPqa+AiPlP8hygT6nzVj1atfvS7N9fpNoK7Jso+g3oPgsaqz9rObmcQ==</t>
  </si>
  <si>
    <t>e6e12822-606d-f011-bec2-000d3a3014d8</t>
  </si>
  <si>
    <t>98q4l95k+t1BIQDjgxIcSFUkBkE59irjNR558hHRiX4VTbt2zgLyk2wzYrU4R4YDUQLLVU0NzniAhZ7BmfXE1A==</t>
  </si>
  <si>
    <t>e9e12822-606d-f011-bec2-000d3a3014d8</t>
  </si>
  <si>
    <t>1O2FTUU4mbQyJOjw0+Y7jo+Zd+eIO6uUMHiI/RvL8MSfhB/Mx11F5+1hj+ehejPekCmxsMGw+bRUVkvG+VbuoA==</t>
  </si>
  <si>
    <t>0ae22822-606d-f011-bec2-000d3a3014d8</t>
  </si>
  <si>
    <t>jyubcQV202Pf5l3bYk8f9rLczLBLDRwNDDVca7KnHUl12upRusgfsmZG0piULMgSdo7k0AmwIcopmvt58WpypQ==</t>
  </si>
  <si>
    <t>11e22822-606d-f011-bec2-000d3a3014d8</t>
  </si>
  <si>
    <t>kqeqfdWfQSK8oF7lP5soPXoeDrLz0zEwKvNzT6UY+IiwGB32n0DmQ5ldQTThkaJCZ1xBq2uMxAzDR+zRf/stEw==</t>
  </si>
  <si>
    <t>13e22822-606d-f011-bec2-000d3a3014d8</t>
  </si>
  <si>
    <t>GomLfBLvpGxAywA5om2bqA7LWUrK48wnDc1b+UZ2Eg8zvqK/+GE4RXTMTp93TxksGC8GtL6g+EDNP5D/5JOAyg==</t>
  </si>
  <si>
    <t>a3e22822-606d-f011-bec2-000d3a3014d8</t>
  </si>
  <si>
    <t>tahUzVM0J2rcrgmNtYnuqLu92wVZ+7bDIRrVdPnUyVvpFuQqhaUcITzn3wGIVC0S2WnXVqAzuQQGtq5Pr0EmzQ==</t>
  </si>
  <si>
    <t>bee22822-606d-f011-bec2-000d3a3014d8</t>
  </si>
  <si>
    <t>oEzqnE0egE0IDK/RzZZZxDJM9cMJpWr6uh5eRvpKMDwG8+N/TE+B+HxwwaL+XhBZws2wH8Pqalu9ISEx1SXbCQ==</t>
  </si>
  <si>
    <t>c8e22822-606d-f011-bec2-000d3a3014d8</t>
  </si>
  <si>
    <t>xM7aAdexoawImHcybtEGylxAivuxegj2aU4aS/AeRhoyw6YtZnSKpfOG1N46+LCNSu5awK4G0q3z0o+WXXMg+A==</t>
  </si>
  <si>
    <t>37e32822-606d-f011-bec2-000d3a3014d8</t>
  </si>
  <si>
    <t>4vG+AmTq5hj7OWxiqn1cartFptWgTtqtKE7M9JWc+RT/1/BQU9q2aw/uGGiEUIv017ITjk+ZR/IFx9yhKtEMLA==</t>
  </si>
  <si>
    <t>3be32822-606d-f011-bec2-000d3a3014d8</t>
  </si>
  <si>
    <t>czMmFSLofYm9S/m0pDVlh1jHn2bCDGgDjsEnfegt3mciMlmAUM2p8ZgWTgC+wfOBn0535NkKBmsI65776Zvdvw==</t>
  </si>
  <si>
    <t>76e32822-606d-f011-bec2-000d3a3014d8</t>
  </si>
  <si>
    <t>NqeZzTwVCxm2wy6T6vpGSSlxqpqLj5hvwOBnBbBj5WkwB0j29o6tWOwrg80R6auoKZVOQv4sTKRWjZXNla33Qg==</t>
  </si>
  <si>
    <t>a5e32822-606d-f011-bec2-000d3a3014d8</t>
  </si>
  <si>
    <t>3Fs429hUvyMqB1UVD5B5Erdn1jDQlPOt0ahmdGagxGLyoBvqH2v49TloijTao/74qh3QfTnEdaE5BPHCOQVNEA==</t>
  </si>
  <si>
    <t>dee32822-606d-f011-bec2-000d3a3014d8</t>
  </si>
  <si>
    <t>iJel20y3iTJSWddkO6XnD5i3HIlpHy1kTntbq1nedEQW3Nsxbyn9NsXzhxiMYmn6zViqu+tT7xUWAO6FLMp4Ow==</t>
  </si>
  <si>
    <t>e2e32822-606d-f011-bec2-000d3a3014d8</t>
  </si>
  <si>
    <t>LxN+vqwQ1/YXRBfgZtr7lkAgrtd+GCQ/+yu/i+uXv2ZrlumOEPrUpQ6gvGiGOUkuxgeJbIjmkpmWT5KQDd+Y9g==</t>
  </si>
  <si>
    <t>e3e32822-606d-f011-bec2-000d3a3014d8</t>
  </si>
  <si>
    <t>9dk0vkMFT2BtmLZ0ILztQcklmpaO3xN86/6PsvwWOvcG5/iJs4P+JYqIzIv6OmQzvFweahnqQWte+Th4GvXVvw==</t>
  </si>
  <si>
    <t>e8e32822-606d-f011-bec2-000d3a3014d8</t>
  </si>
  <si>
    <t>DDjNbig3LWkgro96jDB80OfuQwj2Lh5XHjSPnYPH2SELYVlAqV8caK67M02Yy9/ajoxQ191uM1gSLzVHkVMCRw==</t>
  </si>
  <si>
    <t>25b66628-606d-f011-bec2-000d3a3014d8</t>
  </si>
  <si>
    <t>ose5MF2B2UbvPydTovN3QkEdCsC2q/T637O4DhQbMX4MplIrkDGQGZmxyK3SW8IkxD5tiCslFfkqvCAYqVNkXg==</t>
  </si>
  <si>
    <t>3bb66628-606d-f011-bec2-000d3a3014d8</t>
  </si>
  <si>
    <t>B4naixHBzRKsqUwNb6z7i5WPoLhd2kkM2mGhgNmvFP72DAg2lEAQM1AmaHshLYJBRuuXBrEQgd0E5fTMAy969g==</t>
  </si>
  <si>
    <t>64b66628-606d-f011-bec2-000d3a3014d8</t>
  </si>
  <si>
    <t>7v7CzGo6NNKnH9I9r/GzrlsHbFpY+c/tyDqyMerJkC18EKTMCWsl8YaFrSVPt+lN3uvjMW9QFTUA2Q4zs/yIOQ==</t>
  </si>
  <si>
    <t>6fb66628-606d-f011-bec2-000d3a3014d8</t>
  </si>
  <si>
    <t>munZQhniUk57qPu5Ymr4hGttsE/9I/KAaYRfhs6+gJGt6/44KC+VhqFLdKMU2o4vSwDE8CJFXuoc3bffIaNNzw==</t>
  </si>
  <si>
    <t>74b66628-606d-f011-bec2-000d3a3014d8</t>
  </si>
  <si>
    <t>/9BZ7nRn4xJloB8k3K5lgiraLIkC7ErXNEqG599uhysWtgAKUuYTV9pWpshYuJcJYlRbOi74j7o4cYwTAHMXsg==</t>
  </si>
  <si>
    <t>d4b66628-606d-f011-bec2-000d3a3014d8</t>
  </si>
  <si>
    <t>jTWKZNe6IRtefvUZrqrKBqBk4NOVlCyn5qsDeX3Xc70r13AqT8BDZJA/sWDsc7X+0hLhSQZQmcukb8+WAOfehQ==</t>
  </si>
  <si>
    <t>00b76628-606d-f011-bec2-000d3a3014d8</t>
  </si>
  <si>
    <t>gJaHUqfXDM81U9VxZ5lE4+ENmpB3nL3Ne60NWuflfNKjBUECsHAuSAzZLyPGbT04Wy28WmzquAVcrrTo+1uyYA==</t>
  </si>
  <si>
    <t>34b76628-606d-f011-bec2-000d3a3014d8</t>
  </si>
  <si>
    <t>romxWx1ONV2psgVuoZfrZMHsTFejotmiUzGu80WPYxkwPzf9Q8/v5ch+oeUkie8MwsdMjDgPmfTSYn817S1mJA==</t>
  </si>
  <si>
    <t>75b76628-606d-f011-bec2-000d3a3014d8</t>
  </si>
  <si>
    <t>gdNcYmKGrl6AD/I+fTuNzm4G7TN5IMODOMr8pltk2d+vPHejlhu4fcQDZDEcs2sjbBPbqF5qk8RX+OqV5gsSiQ==</t>
  </si>
  <si>
    <t>83b76628-606d-f011-bec2-000d3a3014d8</t>
  </si>
  <si>
    <t>DvmaM9O6t2owZwiC0XIQnUJ0c/GGngd5/AAU0w8rIn/elNTWmIisF3EpR9F/5DtY1dZZK034u8BUyVgGqVWboQ==</t>
  </si>
  <si>
    <t>afb76628-606d-f011-bec2-000d3a3014d8</t>
  </si>
  <si>
    <t>0iJBNeykBa/ORAmXb8QGEid+b3f2Rc6kvgV5uU6zDnCbO8zVSvN6O6NXGQAaysINpHwgOGw1H+ffO2rN5MXCLA==</t>
  </si>
  <si>
    <t>b2b76628-606d-f011-bec2-000d3a3014d8</t>
  </si>
  <si>
    <t>0PFMHPifM84TBgoSLvkmj6NdArqti/9S+kOZVayUxt1a13aXfA8eM26dbLv1TyK4Gf1dmjdhsnq/3+G5CecT2g==</t>
  </si>
  <si>
    <t>f1b76628-606d-f011-bec2-000d3a3014d8</t>
  </si>
  <si>
    <t>nAGVaLGaogXwrhtdJFmdblwRap9Y0y+AHYbldME7bW6259+QZxR8+I6mszDc/YRqqCwo5AXUsM8qCVdGDeYrkQ==</t>
  </si>
  <si>
    <t>62b86628-606d-f011-bec2-000d3a3014d8</t>
  </si>
  <si>
    <t>eclcF7j+/3KAwq3nvKf0fBr3TdqunlHx2/oiL9KtfC1rgdnLZwDX1mUjlLJ31r71QWUAI/bsTgQtge6gzMtsKw==</t>
  </si>
  <si>
    <t>6db86628-606d-f011-bec2-000d3a3014d8</t>
  </si>
  <si>
    <t>dbq6aYAW/08djIxm18E413hr6t2xVjPSuU5/IQhaNo4mY1Rx2dZP2CG9TJPtY7TOdL/WZY7Cte+5CzkRqCj9VA==</t>
  </si>
  <si>
    <t>a1b86628-606d-f011-bec2-000d3a3014d8</t>
  </si>
  <si>
    <t>bENSRecGMadtfRiQ0cHpnkRvOy8PznFMStybCZJ+1nUm2/YW5c+dWGxPnrA1zHFnLX1WJeemcPNcegDoJeWTCw==</t>
  </si>
  <si>
    <t>d3b86628-606d-f011-bec2-000d3a3014d8</t>
  </si>
  <si>
    <t>zyjbtDXOSpeIYKXwvAvLQY8jn5YcLLL2CwHGiMT9ATBy82bBnGBhD60C0WXP2AcYJbm9aJloHfSoVce84JgDlw==</t>
  </si>
  <si>
    <t>dfb86628-606d-f011-bec2-000d3a3014d8</t>
  </si>
  <si>
    <t>oGld2sd8h0zQG+oz9eI/PuKP46OVJX7uj3lwDkz0AljFLEBehAugdELOTICmycgM3aLL7XQhtyqzd3SRxOWPKg==</t>
  </si>
  <si>
    <t>1fb96628-606d-f011-bec2-000d3a3014d8</t>
  </si>
  <si>
    <t>m2Img9vQrD6l+951ir+D0+V/jMb81kSMmAlHortZh4++f+u2WEOdY22D3T/uPgNwc2eEr/c3QaP2RbJvjbkZDA==</t>
  </si>
  <si>
    <t>3eb96628-606d-f011-bec2-000d3a3014d8</t>
  </si>
  <si>
    <t>dOlBL5xHa8FoCFKfpLvgRKgwZQJL1ImLh6gKF6S57I3eexVeT0/x+n2DUu+KfRU+E3AD9ekBu7HRjAj5xNT07A==</t>
  </si>
  <si>
    <t>6eb96628-606d-f011-bec2-000d3a3014d8</t>
  </si>
  <si>
    <t>j7yXzEhH/YTAQSwJru7S6w8AA5rDTplMONd5ZgurNafUZdZaHQPugRAhGBQ6Gz+i1W5BaSjILhhYU3y3xfTuQg==</t>
  </si>
  <si>
    <t>76b96628-606d-f011-bec2-000d3a3014d8</t>
  </si>
  <si>
    <t>gzu9AIo1rZ0r8LtSrg0FpxkuXQ3jEDxCbX4xC8Cre0JL4KzFZPzTPN7hlx+qPop8KyR7WCQINxpwV3Vj4/5VHA==</t>
  </si>
  <si>
    <t>8eb96628-606d-f011-bec2-000d3a3014d8</t>
  </si>
  <si>
    <t>bL8J1r5OeN2mjKVVD0NaYB5aKa5D5vGSrHTfUIiqhdMYugkamdesmZorD4+ylk44bnUM/Mig/ToHcUmArIThXg==</t>
  </si>
  <si>
    <t>94b96628-606d-f011-bec2-000d3a3014d8</t>
  </si>
  <si>
    <t>1n6kv3X2G+RzXsCjE1Crq/zbF12bvr7LG01AE/uVBuIccCbAtD1NUqVn/91a9OW4D8WqnazP/1XgMqg/1NU+vg==</t>
  </si>
  <si>
    <t>abb96628-606d-f011-bec2-000d3a3014d8</t>
  </si>
  <si>
    <t>H+egZRo4H4ER3D+G1lDbUE62lqDpcCxfBpp7Z2pa+7788ipB0Ox2Ehm6JRj1QsnngHnUN/Gdiy9D9yZu8SvNMA==</t>
  </si>
  <si>
    <t>adb96628-606d-f011-bec2-000d3a3014d8</t>
  </si>
  <si>
    <t>ATl2HvfaZY0nNQHU2nyD/TLZxjdi8+uo67eF3kz4Wwk3YFxzSciCmeiKaEqzKSLBR+L7TGzGr9ZrrycycRKOCA==</t>
  </si>
  <si>
    <t>d1b96628-606d-f011-bec2-000d3a3014d8</t>
  </si>
  <si>
    <t>5y4UewAYm670QnhDKZd8IBkdGQBhOJtqBfROzTuG+1iUaX1DcHNKj4bP/1FtSJu7CbiXvp8J0fwn/Zm1r25cFQ==</t>
  </si>
  <si>
    <t>fcb96628-606d-f011-bec2-000d3a3014d8</t>
  </si>
  <si>
    <t>8c+ZZUlqTE4n6u8MgqyjSJYQyY9nYVKEXpLqu8nwhIL9QNtDn7OTZw2V3p2sGuKbo6LjdLsi3ABEB8UF14ngUg==</t>
  </si>
  <si>
    <t>00ba6628-606d-f011-bec2-000d3a3014d8</t>
  </si>
  <si>
    <t>lWfmf96g4dmt4e6tSxINvPCk2BTvAB2F48wOx/O5PesoT96mZDRBNiN9RODKksPuwORBic8XG/TOGsfm44Sivg==</t>
  </si>
  <si>
    <t>03ba6628-606d-f011-bec2-000d3a3014d8</t>
  </si>
  <si>
    <t>RHTgJgw6cXmjvqM3UKSI/XZYHB/ApEzsQdS9fn044kD7v3x9vqt5TZqY62SiWxz5rXqO8x7di+UN+X1y0fKU3w==</t>
  </si>
  <si>
    <t>28ba6628-606d-f011-bec2-000d3a3014d8</t>
  </si>
  <si>
    <t>yMQWNbf+4BVXxQEjjv3t5oVrzeulO5jlylSPIzXcoVug8Wn9BGcFHYwUbORn+X1CM7J29BhjrO4MtznEyv3nTg==</t>
  </si>
  <si>
    <t>73ba6628-606d-f011-bec2-000d3a3014d8</t>
  </si>
  <si>
    <t>D45K2YtQ36gknOmSfBfhZUN0oivhIZhww+rjKOm7k+jdD4Rqz9XrP40QIcnumbIHEvRKqpEBLNFa7Fc/Zj7TVw==</t>
  </si>
  <si>
    <t>7cba6628-606d-f011-bec2-000d3a3014d8</t>
  </si>
  <si>
    <t>yDP7iirAErexpcbIRXb31plUkTEn9hbLZrz1pMbQYs72BH6HcQDOOEH/T+Zo3T8XHRMlRkmzvACACwh1/hIZ1w==</t>
  </si>
  <si>
    <t>9dba6628-606d-f011-bec2-000d3a3014d8</t>
  </si>
  <si>
    <t>rY539KpbIV7dQT15dP+nndtr+qtJweTZNWonP77Lt4RUTvO021WyBa9+MhKormJwCe0zIA0jYxt9zwKWV4VXHQ==</t>
  </si>
  <si>
    <t>abba6628-606d-f011-bec2-000d3a3014d8</t>
  </si>
  <si>
    <t>B46AdqoEUS9S50OT8BSqYUdLO1XjvI3+gct2Fi1VORFo9q7Yjp03jq3B805Wg+qvbddNMUQDyopM8Sbm3nxGtg==</t>
  </si>
  <si>
    <t>c6ba6628-606d-f011-bec2-000d3a3014d8</t>
  </si>
  <si>
    <t>8hFFz8uaeSZseQ7yxKuweL5NMFllrLJPZmKq5Yqvgnt6n0InGMFsV+VeIiQ5RWP0oq+XnB/5S7bb1YDXUN5UUQ==</t>
  </si>
  <si>
    <t>d4ba6628-606d-f011-bec2-000d3a3014d8</t>
  </si>
  <si>
    <t>gEFuugeU6ovTnYEbmBresFKkRIMg1Dr/43zzP90XItH4/AKM5J/AZowVavz4mZIlmRQCPYXUPutMU/WGucrKrw==</t>
  </si>
  <si>
    <t>07bb6628-606d-f011-bec2-000d3a3014d8</t>
  </si>
  <si>
    <t>NiQev+Fj/+V0MD8NiyjeHRdo96sShbmA3+nEEI57zxthuNreY/jdZBBHrC/3au2r3Yjm52hDffCoEU+rfziBXA==</t>
  </si>
  <si>
    <t>53bb6628-606d-f011-bec2-000d3a3014d8</t>
  </si>
  <si>
    <t>NcDEOzXyihkFbZmVGARXYO9s4Cujgl43hAh4O0Ndwy4LRzWNrttfkCvBLu0dViYV7weFVi3Y/BCOKFYvtYfyPg==</t>
  </si>
  <si>
    <t>abbb6628-606d-f011-bec2-000d3a3014d8</t>
  </si>
  <si>
    <t>Z4CqNS77OxNCuBSkGPWCKB8Jjby9fvMC31RehG+EQZOKMs/7CpBB+JZ7SUQhCzvhcmMRIAE8lzNioyMNgrqTAg==</t>
  </si>
  <si>
    <t>acbb6628-606d-f011-bec2-000d3a3014d8</t>
  </si>
  <si>
    <t>tn35iNyA9rkfsZeF7MyQ6PD6VVRtGXTG2MyqASQTZ9RsQZSzLOXGmx7ArMJXoEYdzkLU4Z6IJJv0Uc+b9qARWg==</t>
  </si>
  <si>
    <t>aebb6628-606d-f011-bec2-000d3a3014d8</t>
  </si>
  <si>
    <t>eGu3Q7pBjas34vYUZE5lXekTv4MeQT5YUFUp8KJYb5IY+Fnnh3/ewDw9Lk/3hBAXrl5vIDGrveRQPKK4KXLP2A==</t>
  </si>
  <si>
    <t>c3bb6628-606d-f011-bec2-000d3a3014d8</t>
  </si>
  <si>
    <t>Gbvy4vUnUDzWbWubIiRba0ySnKpG54IfOjM9z4uuICOtkRTc2Icv92EmllNgAwzW6lha3CwBN+spCEtK+0a/6Q==</t>
  </si>
  <si>
    <t>cfbb6628-606d-f011-bec2-000d3a3014d8</t>
  </si>
  <si>
    <t>mScHEZgWFF6xd/YN+ZsPozPF5Q8ym50rMIHEDT0lzNZ+fSQunhY8HBiVZZQtfq3GsZlXA6eKbkZkwfAXtWF8Ow==</t>
  </si>
  <si>
    <t>6dbc6628-606d-f011-bec2-000d3a3014d8</t>
  </si>
  <si>
    <t>RlBLD3sojB1mdaKYUrIMLWhgBXrO3PU8MrZdalr9jIBNKO9QHRjis67it2fdIgPrxeOqRsSUKP2PL7Ub3ug3eg==</t>
  </si>
  <si>
    <t>95bc6628-606d-f011-bec2-000d3a3014d8</t>
  </si>
  <si>
    <t>qOKsbHaW1ZnuwHYdu/xuM7ixsfdgtKU+gRLWrMRC4Y5e4KFij6DkLvkWnyNWKuyND9yL4F0ivEHc/gP+P3o3+Q==</t>
  </si>
  <si>
    <t>a2bc6628-606d-f011-bec2-000d3a3014d8</t>
  </si>
  <si>
    <t>EQJr5GFA64USY1zqOiIYXX/AbKwiMxCbA5X9cWBr38CvPd1BBOuHA78TSq+Ea3doWf8p2TFnRv4i8qSFZ3Qj3w==</t>
  </si>
  <si>
    <t>a7bc6628-606d-f011-bec2-000d3a3014d8</t>
  </si>
  <si>
    <t>J4hsd3nfMQIOy0WJUReG+nK4kBcfU7qVN72E0TJ558l4mjre+O97NwOLCc/dDWcp/qlayXuTNJJpO5SOT1GSBQ==</t>
  </si>
  <si>
    <t>05bd6628-606d-f011-bec2-000d3a3014d8</t>
  </si>
  <si>
    <t>is0xqxJBK7BB2q5BgRIckxhndUT45IFyIaXEIjEd53EQdzrtRuVN77vzoTq0Pm/QBu/qH87tL/HC98k/T3qmUA==</t>
  </si>
  <si>
    <t>8abd6628-606d-f011-bec2-000d3a3014d8</t>
  </si>
  <si>
    <t>KTU7OxefrXNxk32s4ScuAx9XdEB/iXZV6A3RwHXN5yEkD2TK/P6WSTGnJemM9lupszcGlqDLw3tCdw15yCQyVw==</t>
  </si>
  <si>
    <t>a6bd6628-606d-f011-bec2-000d3a3014d8</t>
  </si>
  <si>
    <t>W4QlPWhXTsTnGkRSwGJGeh9yAo+cGAyqJKnG8Rzc9V260ItOEVrASX5PLhNc9/EPzsLUw8FfbhrERw69sZOyPg==</t>
  </si>
  <si>
    <t>c0bd6628-606d-f011-bec2-000d3a3014d8</t>
  </si>
  <si>
    <t>yaNbjFyBemYi8NpnWcsFQQQ4mg95GMfNuuiiWuf9xJ9FdNbGSdPEFKLkR+Yu13mBHk1mp4pGu4B4GlY2o0qn8g==</t>
  </si>
  <si>
    <t>c9bd6628-606d-f011-bec2-000d3a3014d8</t>
  </si>
  <si>
    <t>WElJEuxg43psZgDCO1JeuNFa/NOWADuQYYePQS5G1cQp3TZ8NCe2SP0TcH1zYDRAsVlrPD591PXxWQ9Ymeqrjg==</t>
  </si>
  <si>
    <t>d3bd6628-606d-f011-bec2-000d3a3014d8</t>
  </si>
  <si>
    <t>3ztrVf0nfNaBu0MCcZdNS7hvbpMUMM48aIaq7UlgUB1V4pfCD6Kry/B1rISCcnlA/xBnVUSzmqyCr/8ht01B+A==</t>
  </si>
  <si>
    <t>f1bd6628-606d-f011-bec2-000d3a3014d8</t>
  </si>
  <si>
    <t>LUVYv5IhfJkRHqEp2l5BZT0uf87SfIScDCS1ihS7ctQq/QAsSoEsLi0ac6zfuMqo+tOxDckrPQHFZ3jczdufvw==</t>
  </si>
  <si>
    <t>16be6628-606d-f011-bec2-000d3a3014d8</t>
  </si>
  <si>
    <t>yTKkfNviclepzaRw8vCqf3txTNTTU2LUOJErIJbf0R6gNHPlSJa2XtaN59BhEtOBcxyizXtmi3I/olO1mckQYA==</t>
  </si>
  <si>
    <t>62be6628-606d-f011-bec2-000d3a3014d8</t>
  </si>
  <si>
    <t>TUUdc9jSzAG7DHUaizn0COInsKZM0rtkBoMXG7cxKeBVONTPiAgSu+ls3kUqWcJjU0hfTY0jBPauaWbFffM4Cw==</t>
  </si>
  <si>
    <t>85be6628-606d-f011-bec2-000d3a3014d8</t>
  </si>
  <si>
    <t>3prDIJH9p+qhoQBAmD48trj+zz96ddIVVoq3uNzU1bNIDuENgoVADJNLEsQosk/nXq7SMgmixdOqF6n7pqF4qA==</t>
  </si>
  <si>
    <t>a4be6628-606d-f011-bec2-000d3a3014d8</t>
  </si>
  <si>
    <t>ATJER75h+fLbKQsBdbKcyALCl40s04b1jyJhpDHoQ9XGhFAWK6K6gKzFIc5DwCwa869++X8jVH7tV2PXdbWEJg==</t>
  </si>
  <si>
    <t>a6be6628-606d-f011-bec2-000d3a3014d8</t>
  </si>
  <si>
    <t>r88xxcrIRFpS0h5qE/q8SNxOlrS5JxLr/uq4sVBn72TRCVBDiQznJe/54Qkb0rNp5sWfAaAPVYKRWz4uJ3QauA==</t>
  </si>
  <si>
    <t>c9be6628-606d-f011-bec2-000d3a3014d8</t>
  </si>
  <si>
    <t>qTeomd6RoaFa2ONVqUgTMDI7w3HzttUyDWxKBblKTkxeI9oMFxmp9B5tgdNX4p4NjEMVzQpJmHGUtuxFOwoNUw==</t>
  </si>
  <si>
    <t>22bf6628-606d-f011-bec2-000d3a3014d8</t>
  </si>
  <si>
    <t>ggRvAGRp5K6IPszEHWDEQX1tnEF5P1Sjiy21iCjrRwNopr2AHYgk15hphdHVWGcK7JJ4voq46pPSt+M5FPifWw==</t>
  </si>
  <si>
    <t>45bf6628-606d-f011-bec2-000d3a3014d8</t>
  </si>
  <si>
    <t>znXkIgcympTrvemanrkwonVwrzhKpr+QaiEnw1EflyFHmNfJskK3tYp+GLkW50DpsulDN9bsB1zviv9TjYdj9g==</t>
  </si>
  <si>
    <t>51bf6628-606d-f011-bec2-000d3a3014d8</t>
  </si>
  <si>
    <t>e9bYxh7SM9M5eiu9X6ZPtcTQ6k5ce+hlOdq1DqxNaCd6bJ5rrTFPTHVvJBQiRjpQk/f92Mw9U1t0KYe3glRY4w==</t>
  </si>
  <si>
    <t>69bf6628-606d-f011-bec2-000d3a3014d8</t>
  </si>
  <si>
    <t>1P7Pp8sGi9X62fXFnU2hsh6DhWEUl80Knym7tlghyDeiQYeWSc+/mbB8Az/zgxGwXiMlznohaceSRJJac8T2AQ==</t>
  </si>
  <si>
    <t>a7bf6628-606d-f011-bec2-000d3a3014d8</t>
  </si>
  <si>
    <t>yPdKwTFkl5rSZymAj1/K9zKWp53P+/SqDiWnKfe5VGQ/Rp+DCWH/jQCeQ8MMa6+040f3oftje3tlRgnr516GJw==</t>
  </si>
  <si>
    <t>c4bf6628-606d-f011-bec2-000d3a3014d8</t>
  </si>
  <si>
    <t>JeLDUqeFAYuZ83jn4p4h2S8HifNrbCF4vB3+/K2f+7zlNjco9i5UV+L7tF6nAgMEwa9lRuHCQDgr8pofg1R9ZA==</t>
  </si>
  <si>
    <t>59c06628-606d-f011-bec2-000d3a3014d8</t>
  </si>
  <si>
    <t>MdYwKRbXm+h7pmgJk3fML7EmXPWna79v6uq1GQtxs8zbP1EFSN163FBe75ed3ULPSnkNodj6EW2U1VI4uiTdKQ==</t>
  </si>
  <si>
    <t>81c06628-606d-f011-bec2-000d3a3014d8</t>
  </si>
  <si>
    <t>lwbeo4HS+PE0vop6cmBrKbywcFtrJKNUcWgEmw3rgcVY7Gvk40s6oxHscIgttYJlkSJuoHJF0ry5r2S0GXiRrA==</t>
  </si>
  <si>
    <t>9ac06628-606d-f011-bec2-000d3a3014d8</t>
  </si>
  <si>
    <t>ZjGPqfyuWd15Px6tH6vbERecTIQgIC0UkpNwbSqc5ZSweWLKLBkDAZEUKz14tZZWYSzSRp/AJnNj/6w6X2ZzKQ==</t>
  </si>
  <si>
    <t>b0c06628-606d-f011-bec2-000d3a3014d8</t>
  </si>
  <si>
    <t>6Py2j2ucxSPc0Vho7yDIuV2PTP3aoIDOx8s6lLACHQND3EJi3enzGkargpVC3xoe9tacYxVRKKlEpuHOM/tMaQ==</t>
  </si>
  <si>
    <t>d9c06628-606d-f011-bec2-000d3a3014d8</t>
  </si>
  <si>
    <t>xEtZDLnJj3fCPSmn7zUFQ7Tyw1e5cHg06znUrhznE/GzIURsqkybNwFgJ1yHq7iyODF1gtx1ZMO3EpSJ7P7A/A==</t>
  </si>
  <si>
    <t>02c16628-606d-f011-bec2-000d3a3014d8</t>
  </si>
  <si>
    <t>+HlMtTtQbjEPxCCN1wWcQizogBt/yrJyIE/odVeFIKQd+kr/IJrbDTL8T4TIxdmxaFcESc+BotgLz6NgXYqZjg==</t>
  </si>
  <si>
    <t>30c16628-606d-f011-bec2-000d3a3014d8</t>
  </si>
  <si>
    <t>Wt1dp6orOv5DLh43bMZ9KLlfuADE+1/Qz4rfltluUdWzqHkmF7Hc2HaksR9p4FNaVoiKDfkpU2Y1mBmXNpvevQ==</t>
  </si>
  <si>
    <t>3fc16628-606d-f011-bec2-000d3a3014d8</t>
  </si>
  <si>
    <t>MbyvzyF31mzI193KL6pTnWN7NyNds63i1w8LcQ8ZA6ysp7Zu0zV7qZ4cvou04zs1dQQGCNQGlH6Areqqri7U0w==</t>
  </si>
  <si>
    <t>90c16628-606d-f011-bec2-000d3a3014d8</t>
  </si>
  <si>
    <t>HIdogXJf5rgv1jB0KfrRZLnAaXufdtZwhVD8SguRltcFqP5r5QD5CqRmwY2wWgXMSXLpSKnVC0aE8Z6inAMv8Q==</t>
  </si>
  <si>
    <t>cdc16628-606d-f011-bec2-000d3a3014d8</t>
  </si>
  <si>
    <t>H+M/gJQvNaF1QLMw5FXuM+F9i9HFbL4QBsAl59rIjYP+CaoxtbN8jxEQTIETQu2eCw07f2LRewWPzAUSQZW3WA==</t>
  </si>
  <si>
    <t>d7c16628-606d-f011-bec2-000d3a3014d8</t>
  </si>
  <si>
    <t>MBXt0gLdYURS364IKK1dkaZ2juuIU2cSrvkQbprp2nCJEZR1swy0h/1DR2hDyWfqQna81RwxkL1ryQCCMT4L8g==</t>
  </si>
  <si>
    <t>10c26628-606d-f011-bec2-000d3a3014d8</t>
  </si>
  <si>
    <t>MIAAqNPlIeymxNFg5YH5Z+3oEOu+ZyjZlpo4rfjur/B6en8Hq0khidageVkGgq6gtDWVrwrp/76/3acKADCP0A==</t>
  </si>
  <si>
    <t>11c26628-606d-f011-bec2-000d3a3014d8</t>
  </si>
  <si>
    <t>0aLO8ggK8Ay1i5Y2LUkFJ0sSGp+x0cBod5vXntSQdlHY2W2P45JTC8BGkJhJFBNWlpaKT7ytYQ1KsDuCyqF2yw==</t>
  </si>
  <si>
    <t>1dc26628-606d-f011-bec2-000d3a3014d8</t>
  </si>
  <si>
    <t>tI3D7aRLZwtOi85fKoM3/G/5Bgin7e1W/eAqwIze5YgWgwWa/vOfF878EJxSWpi0vWXsxFGJaGJvREBDAlLmfA==</t>
  </si>
  <si>
    <t>41c26628-606d-f011-bec2-000d3a3014d8</t>
  </si>
  <si>
    <t>/6sa76e9mj0OeHMfmlbmeKdPAlZrOE2YspGI4utAPDpiF8h+lXAU3yFT7vZiHonKwyPeZm6Tp3CUlrOHrlJ8Pw==</t>
  </si>
  <si>
    <t>71c26628-606d-f011-bec2-000d3a3014d8</t>
  </si>
  <si>
    <t>pzsQqkN3FRsXvdNtWsoPpZZf6XC2f6xZic5XIObPh6o570GYk+7xYJg+aRmJAWd5tXmA0UockGBG+PWkuvabTw==</t>
  </si>
  <si>
    <t>76c26628-606d-f011-bec2-000d3a3014d8</t>
  </si>
  <si>
    <t>rfiSG56xr/kLFCNJ8wrF4RWye0ZvwWK7qbcvNbLyAzdHl7wz6xP51sAZp6LrKnlj4oa813CIDK+IlHSTWZAOoQ==</t>
  </si>
  <si>
    <t>82c26628-606d-f011-bec2-000d3a3014d8</t>
  </si>
  <si>
    <t>5dtHHcprIemJ5CF2BThIE7pR6pDpY9M41hhX9sm2CTXNTvCqHtUaVU39MJu/hfoImJfdCvP4xNdHaLRqqh1/HA==</t>
  </si>
  <si>
    <t>a9c26628-606d-f011-bec2-000d3a3014d8</t>
  </si>
  <si>
    <t>yy8w0PiPmbHuuB7kNpfumPzePcpHT3rDlMzRpruSXgF1zdEGa6+0l9aV9YqK6GvWjv3tFwXSKlRRxfl1bABNkw==</t>
  </si>
  <si>
    <t>c5c26628-606d-f011-bec2-000d3a3014d8</t>
  </si>
  <si>
    <t>1HnuPQHmLR3atE6MjUa4mEndmea+kMXxkAW3iy1UxQ+Tim4hQWMjoxa2KN1QHxd0fGw2sfxqaB3oSRX4ZvjiwQ==</t>
  </si>
  <si>
    <t>c8c26628-606d-f011-bec2-000d3a3014d8</t>
  </si>
  <si>
    <t>DjKi7fKVT/IlQNQWAwYY8TI6ULT/qHWU9jQGqHoFLhMrySlFWmTYw90vGu57cqpkbmbNyo0I5VlApBUz+F7gOQ==</t>
  </si>
  <si>
    <t>06c36628-606d-f011-bec2-000d3a3014d8</t>
  </si>
  <si>
    <t>RU8GfNJP7j4SU4jfy9A3+xjZtfpXHJdHLAAs4WlPlygQhJhjUVXyvMUeLrhOSlrmLLEjhp6SiGVuIyR21QDnYA==</t>
  </si>
  <si>
    <t>0fc36628-606d-f011-bec2-000d3a3014d8</t>
  </si>
  <si>
    <t>0Fm+A0I3UP+kB/ccV9Ee3nBwINjzhvd6WxWGzXmJcK0kup//hjlbQkh/fAQT2s/RR6V+c0p4yi9QDF8N4+HuzQ==</t>
  </si>
  <si>
    <t>6cc36628-606d-f011-bec2-000d3a3014d8</t>
  </si>
  <si>
    <t>R4B+zZ5xn4J7zEagGeAm5bYPJ2cYvv4yglgmjWwMKYeuJdxlaT8X9EKnE21ACJT5NSl8/iHU71IWE/vLzZm8kA==</t>
  </si>
  <si>
    <t>82c36628-606d-f011-bec2-000d3a3014d8</t>
  </si>
  <si>
    <t>mhyPoEBX/KsZ4DQls0zefaGIxk6Qrtip4YAK5aTI82xgbETOkrKL4jdKFKBbyCts3Al13UAfeBrkyiOitLgynA==</t>
  </si>
  <si>
    <t>9cc36628-606d-f011-bec2-000d3a3014d8</t>
  </si>
  <si>
    <t>nVdMXyVQv7HcWXhFJKVrXPGXJINbrnsehqYdgb4JLFqrRk4CeEsrK3eBvDmx/7xIxtuJ2ifO0qrzlNAgsQl2Kg==</t>
  </si>
  <si>
    <t>b6c36628-606d-f011-bec2-000d3a3014d8</t>
  </si>
  <si>
    <t>qfEVEL3HwWn9xlPfgsy06P5c7vghI84M6vWS1JJ/yWcTHucycJ8RBZAAgr2hVhcQRqp4c7LxcotTjjEqBfjP5Q==</t>
  </si>
  <si>
    <t>d7c36628-606d-f011-bec2-000d3a3014d8</t>
  </si>
  <si>
    <t>DSZuKS2ATCSClB0oK1o5b1mv4C0XCzWo8i9Wz9CHQugDao8gIuy8PNB41bmwQ9glioA4ggQDM/ErLxFlHDT5Rw==</t>
  </si>
  <si>
    <t>e0c36628-606d-f011-bec2-000d3a3014d8</t>
  </si>
  <si>
    <t>XTK9F3ucpGRzSIAaFkSEfb7uwIF8FTyb37K4lYnixIqj/W3bsPla3XXeYo6+9NSYZ3RXukE0z/p/dQgZ8FdB9A==</t>
  </si>
  <si>
    <t>0dc46628-606d-f011-bec2-000d3a3014d8</t>
  </si>
  <si>
    <t>oHbYfZrSM+KmIhdIGMBGmWmwM9v3fH6Oejl46xp/7aTvAa7BLr4JlHUCdJIKHurUM4o7++gILDAFRoo2HtoGGA==</t>
  </si>
  <si>
    <t>31c46628-606d-f011-bec2-000d3a3014d8</t>
  </si>
  <si>
    <t>h2C1LteOPHQSvKOKXain108Cxx67GwVmnR17JNxmHpvtfN9CczHSEYRvNMt8Aam68O7txa++zxzPRpMata3ljw==</t>
  </si>
  <si>
    <t>a1c46628-606d-f011-bec2-000d3a3014d8</t>
  </si>
  <si>
    <t>htTxVkVmiGSRloB0nWXN5muf8C7Nqwg4hU9uHszrF1p9srRsR9nunubsN6r47/YZ93Mmd9obq3dEvKTbcBp5vQ==</t>
  </si>
  <si>
    <t>c0c46628-606d-f011-bec2-000d3a3014d8</t>
  </si>
  <si>
    <t>8MZFa9vieffQ/Q9P2xxXQAPX7ErprFFMhfFQajCX4U3uLKgT2ggGKqj6sKLCNFTNZkrzC4d/EvVqZiON3HGcLw==</t>
  </si>
  <si>
    <t>eec46628-606d-f011-bec2-000d3a3014d8</t>
  </si>
  <si>
    <t>PDoHyffEPguxS41XxPhDu98UFf5bm1xmbfOo2wZpXQOar34m+0qULqU0lRYnjSj1zFPFVqvf2aRSmn9kTJ1MuA==</t>
  </si>
  <si>
    <t>f0c46628-606d-f011-bec2-000d3a3014d8</t>
  </si>
  <si>
    <t>rDScc1ZHCtUt2zggrrQDXVXbvqiu+uW6yZ95TgzWqLQ7v4ckg6mEW/GFrAVZA9yraHQ4yjQXWyBVG+p/MVqDtw==</t>
  </si>
  <si>
    <t>fdc46628-606d-f011-bec2-000d3a3014d8</t>
  </si>
  <si>
    <t>/RD8uiWOruIzBoqIRm2K302JV/kSt89RHVM65Cu1DWJpPFHEEYuwlo93JB8Z1p4ZrBg1Vb5ZP1j1aYwXbNp8HA==</t>
  </si>
  <si>
    <t>26c56628-606d-f011-bec2-000d3a3014d8</t>
  </si>
  <si>
    <t>ve6v0rr8q4CN9NwPgwSFxyIA5EmKH1M/HdZzRBVw0euopKcdGRI6MlzpCUjhX1hSmF+x7NzJwgtPyHyaEMjICQ==</t>
  </si>
  <si>
    <t>3fc56628-606d-f011-bec2-000d3a3014d8</t>
  </si>
  <si>
    <t>w2YhfXYBcF1Gs8mi88MTXDMZ57jhbppRcJQm0dUfLMF1pR53cVGV5DO0TPJ6EfQUULncFd4794fbTH4KKCk3kw==</t>
  </si>
  <si>
    <t>42c56628-606d-f011-bec2-000d3a3014d8</t>
  </si>
  <si>
    <t>44SRv3CqRHKVnCZxtBR2GlkbeBqpXOgru7BHNgjOgg52yf0oVRyamexz2xD//XMma6rZVo3mf94VpSBY2Ng1SA==</t>
  </si>
  <si>
    <t>89c56628-606d-f011-bec2-000d3a3014d8</t>
  </si>
  <si>
    <t>mHNKk5QFxBSipJsDW9xTSv9bq37W/1FaN6vqsS2zENgY5YjZekw6Ad+r3cULwrYNnS9pVfAnV95GTkmDzByesw==</t>
  </si>
  <si>
    <t>8ec56628-606d-f011-bec2-000d3a3014d8</t>
  </si>
  <si>
    <t>iH62lpvwWygfQNDVTOwsXQIH2WOcAYtvB4Flo7sElGWhhdicrYtpcGY85NUbzAse0WaEzL59tUaclxz8zronMA==</t>
  </si>
  <si>
    <t>1571802e-606d-f011-bec2-000d3a3014d8</t>
  </si>
  <si>
    <t>C2XM5XxKcwuVVRKFImuClHBCeJCW6Jc0UxZsd6JsBiYHj5e38HutzQtcumVVtYt2KkPB3EKB/MEpO1Mim+qxww==</t>
  </si>
  <si>
    <t>4071802e-606d-f011-bec2-000d3a3014d8</t>
  </si>
  <si>
    <t>4GSFvvXucQEHMuqrOm1LEyaZPGZ24BJe1grm4lqV1ujdcv9NeDP5iv6oO1+p29bbZoPA8ymN0V4NmZk8P0/DDg==</t>
  </si>
  <si>
    <t>5171802e-606d-f011-bec2-000d3a3014d8</t>
  </si>
  <si>
    <t>MZurxtk8nhQ1PT5HjRIlpplT/vUZj0otjGj0oQY0G12rnHJ1+XfldOkb4tj8Z7qNUpB8bP5WIrzam1SXthjrqA==</t>
  </si>
  <si>
    <t>5471802e-606d-f011-bec2-000d3a3014d8</t>
  </si>
  <si>
    <t>ORcywJVe1C7RmBxNPljWgFOLB07hocbGse6bIAPzhmjt9pUbdiD/xf28o+RSRoE/+kkA+2NeOTl1S9pMQrzLUA==</t>
  </si>
  <si>
    <t>6f71802e-606d-f011-bec2-000d3a3014d8</t>
  </si>
  <si>
    <t>tk/1pNQciF306tR1usWVNoRepXGdM4eDxJyUO7SmmoRGHb4KL4UDeMDicqhp34f1smcQ3hLzvjINh30jjBc6wQ==</t>
  </si>
  <si>
    <t>7171802e-606d-f011-bec2-000d3a3014d8</t>
  </si>
  <si>
    <t>+jr5l3LenT7l8OW/PRplaFYZpUO6qQjiUzCDj8yE4tp7fnLIuabnOEXVVCeWWg+poialsZCLNhkSuTimOPvWPw==</t>
  </si>
  <si>
    <t>b271802e-606d-f011-bec2-000d3a3014d8</t>
  </si>
  <si>
    <t>CgOuDnCV7jM9MVSoh6JOZDcJqDSJv7nl+9EnUb3v/+WC03mWCu++ute7n3fMSqvuKJqiXMYGXdtPA7AYrv0VjQ==</t>
  </si>
  <si>
    <t>d971802e-606d-f011-bec2-000d3a3014d8</t>
  </si>
  <si>
    <t>I/RNLHxIw15VhFfYbbIDqfS2zM9p+rmi+eohqcwkXu5a27P85XNDEg6Vq7dZ27mJH6eNtY9OaeoQjQZLRtkhdw==</t>
  </si>
  <si>
    <t>2b72802e-606d-f011-bec2-000d3a3014d8</t>
  </si>
  <si>
    <t>5JuyBu7+YOWVtALokXF50CYipGH3z/V+pRMkLiL9Vg2NLF8V5efACa3b6YRtdDpekHSV3DGnfIAMhvdzj2T5nw==</t>
  </si>
  <si>
    <t>5a72802e-606d-f011-bec2-000d3a3014d8</t>
  </si>
  <si>
    <t>XiNwaJaG/Bpatq3s2CsHRkhTnvEjSwx8qKYMoxH2QQarKifJpfHyZDucWzyAUW5AaQdiPmddPNaY/1duRLl0gA==</t>
  </si>
  <si>
    <t>7172802e-606d-f011-bec2-000d3a3014d8</t>
  </si>
  <si>
    <t>5rCQekf5zIA2r7b+mv6cdh8sbZ6QGvtJzuIX4VYvdyyHRu3VJdVpA3r74/hS9ERfDUDO6tgKTMqOBYwQhyIUIA==</t>
  </si>
  <si>
    <t>a272802e-606d-f011-bec2-000d3a3014d8</t>
  </si>
  <si>
    <t>QoDXxbbop1qfmpr+xA2RbyRDX5IfASXFj6uwh/v3IdB7zskiYEKxYZB3N9rsqdkyxUB86ubaOE4M9iSxMndqOA==</t>
  </si>
  <si>
    <t>e072802e-606d-f011-bec2-000d3a3014d8</t>
  </si>
  <si>
    <t>4DOt2IjS+1Y/6RmZyz91gjGXJzPMovQq42E9tsd7X9m5gB9KusKQ5UbSZzs2Q5EEeDeGcWS8eTlE9lcN7u/EzA==</t>
  </si>
  <si>
    <t>2173802e-606d-f011-bec2-000d3a3014d8</t>
  </si>
  <si>
    <t>LRrzughpIDepT/+py9y00JYIBrHiEepMjfnAOs5GGOKYwHMg0elyhTS5YTEf2hoHsBA2i6WML5zZ7UOYpwPb8A==</t>
  </si>
  <si>
    <t>3d73802e-606d-f011-bec2-000d3a3014d8</t>
  </si>
  <si>
    <t>ug/UZn9BTdyhTCWSPDcTmVucKiRzoZDc6Dn2xFHtA4AKdrV21OHv43W1YmHR4M45v9gMsZ3To7DH+F3A8WMVpA==</t>
  </si>
  <si>
    <t>5073802e-606d-f011-bec2-000d3a3014d8</t>
  </si>
  <si>
    <t>vPfLzQ/guHHX2pkPItZnnturrbhzvK1nBEozfMgjLJ5GeCoa5xfTjDGlI2SX1inP3w/+q4PtQdhPDujoGticdA==</t>
  </si>
  <si>
    <t>6673802e-606d-f011-bec2-000d3a3014d8</t>
  </si>
  <si>
    <t>l0mzQxCN1YjgfawPQhdupQO7l/j2TwA5qbG2LE76DBfgbcTV+C+349CrqP20t/AbEsZBTrTZ+/3psHVtUegJRQ==</t>
  </si>
  <si>
    <t>9873802e-606d-f011-bec2-000d3a3014d8</t>
  </si>
  <si>
    <t>feZwZsyMCtzQYhc3Mh1Heby2YVupNvbJTQ4EgITE4yOyrRvrAJtLGwuQ+wWRD8Ma2HgKQ8Rj9iMYe7CNtSJR6Q==</t>
  </si>
  <si>
    <t>9c73802e-606d-f011-bec2-000d3a3014d8</t>
  </si>
  <si>
    <t>Bduein71eTtzkPWjDAlkLwT5GESp/1PR2NeobA6JlJGrBumYQISxvkAMSQuebDw+ugHKvVomuPMisyKLfpJ6eg==</t>
  </si>
  <si>
    <t>9f73802e-606d-f011-bec2-000d3a3014d8</t>
  </si>
  <si>
    <t>Fi0A6x5FTROa4oKiVsXoU5Ob+waTRQuJW5O6P7FN00QW7Azl2ZYJVesHHNVeo0WNuziJJ8Ndoja/7qZ6ufY1LA==</t>
  </si>
  <si>
    <t>c173802e-606d-f011-bec2-000d3a3014d8</t>
  </si>
  <si>
    <t>vz/efpbpjCNsnj/5ajSclkn3qbxntBAuHBcmdn2u75DB9FJRsMdeQgRZhxw9xs9OndHMiJTSXO84g/3Ww19FjQ==</t>
  </si>
  <si>
    <t>c273802e-606d-f011-bec2-000d3a3014d8</t>
  </si>
  <si>
    <t>Oeba6ZWhPtdI9YiNITZ6EgWDd/Ahxw2Zt+9wBGb3FVwQ4MVUUixguJcgUK+g6Tk4/IkLe6DLBPx+R60yggn5bg==</t>
  </si>
  <si>
    <t>c873802e-606d-f011-bec2-000d3a3014d8</t>
  </si>
  <si>
    <t>NQzZRwY3IWhEGGafJkBRMvVncrv7UwhR3GmjzhkVh9iUEPCxp8egkp4YMcV9rLB2HypVyCmFYy+W7Axq3r2hPQ==</t>
  </si>
  <si>
    <t>d673802e-606d-f011-bec2-000d3a3014d8</t>
  </si>
  <si>
    <t>pOnkFrQceRUikCjozwMlkdTdv5QyCQjqZdRgKiM/rK5h3taBdqTeB33SEXsRLwXL81mBqndQ+yadKCyYaVd8iQ==</t>
  </si>
  <si>
    <t>1574802e-606d-f011-bec2-000d3a3014d8</t>
  </si>
  <si>
    <t>ips01CTwKOy1XJktBujn7H5u4+prJPOIqBqhfKL+jB5DqkqHUJ6elFNVVXV9hv023yLMZfPPSJS+LbOK+3E/qw==</t>
  </si>
  <si>
    <t>1c74802e-606d-f011-bec2-000d3a3014d8</t>
  </si>
  <si>
    <t>P01v4Jy7M9ZtFURgHnVG5UNhAPgSIVyiO5B4JALlmBA+cpdD+b/0VPQmO1fCcFFdEhowlyxGnLuiKqtE7MsVFQ==</t>
  </si>
  <si>
    <t>6874802e-606d-f011-bec2-000d3a3014d8</t>
  </si>
  <si>
    <t>R22O4mg0pvxf1eCbmwxdwqHH1nmzY/GsG1ufA8PGq3WJB2yGPK4ctxMT4ZFPKpvDrSb+CBcre7ZqPm2KOFZwkQ==</t>
  </si>
  <si>
    <t>fb74802e-606d-f011-bec2-000d3a3014d8</t>
  </si>
  <si>
    <t>CLmf+rzr9jpdesoIgtXxBYBHEXF9BawBEeONP8oxo2nC3dNjC7Os9vhQ39UQrMQsov+LTv5Urr5+jRvMgwSe0g==</t>
  </si>
  <si>
    <t>0975802e-606d-f011-bec2-000d3a3014d8</t>
  </si>
  <si>
    <t>+l7DsJU/k5T+EMq7VT169IQwcwegPorVSPT1oxmXqvWounWYkQPZiwc2dVmr7CdetB/Af1MlGivmyV33oxEPtg==</t>
  </si>
  <si>
    <t>3075802e-606d-f011-bec2-000d3a3014d8</t>
  </si>
  <si>
    <t>Z0QtVeLjhSnQWiFAqV9lPn+jELHPja8OetbrMZjm55I1mxA0yqFRSfzmsJwYfQ/C9AsOeS+z2rawvPTIczjmtg==</t>
  </si>
  <si>
    <t>7a75802e-606d-f011-bec2-000d3a3014d8</t>
  </si>
  <si>
    <t>k1Ldwp6uw/gJj6/romVLFJVAFdYIbrd3fW1dNX75SHngEF8xF7SH3NRJqCwdDLbK+jKf/ZqqIvjbV/oLlmY7bA==</t>
  </si>
  <si>
    <t>7c75802e-606d-f011-bec2-000d3a3014d8</t>
  </si>
  <si>
    <t>b/QF+Zt1wXAxRmXtTThYWM3qJ9q28khlOPAXyE87rNpPgxQ0F/EI06vLcD8U9O5AbrBE17Vg7ga57N9IJqTZZg==</t>
  </si>
  <si>
    <t>9d75802e-606d-f011-bec2-000d3a3014d8</t>
  </si>
  <si>
    <t>2SfGvDK+2+yLdHrV7AQG7eG6ISEuHiOM+n95B3I/Ep7FkhGvKq9l6tsycJ2rnlYOx1xTowlHUjQfqO8NYXhbAg==</t>
  </si>
  <si>
    <t>c875802e-606d-f011-bec2-000d3a3014d8</t>
  </si>
  <si>
    <t>DewMQuGLb48N4o+dK3BBSq23kELmsKnmTwZynUx9qNhj0ecukRhXtCfx9jzUnCGIVcr6x8qk5RABJ/RNSZOM8Q==</t>
  </si>
  <si>
    <t>dd75802e-606d-f011-bec2-000d3a3014d8</t>
  </si>
  <si>
    <t>H2xiMsEJJ9zgQeQAkkwalilk3Fsw7okXA8w1bOf05+lL3ACpPSGxfTrK8okPFz3q0q3rC7ueoyZDQHbwydBv9A==</t>
  </si>
  <si>
    <t>fe75802e-606d-f011-bec2-000d3a3014d8</t>
  </si>
  <si>
    <t>+nSGeM2svWtCmAaH05SlR7TErE4oGMRay3Uqw8hi38hEtjQy5psxL8+sz+QVQDJ4MFdg+wjpFDpw6OpHBbkWZQ==</t>
  </si>
  <si>
    <t>1276802e-606d-f011-bec2-000d3a3014d8</t>
  </si>
  <si>
    <t>NM6j7sdCiGpZPHkzwn5bgkTLPKhOcNHzoB3wVZ5gIuQBVmt6yHSky5C0meMmdosYa+OvpnG4pkHG3TaPhGc07A==</t>
  </si>
  <si>
    <t>1476802e-606d-f011-bec2-000d3a3014d8</t>
  </si>
  <si>
    <t>ClJ3QN1db7JO5yjDkbBs+cJI98CAOOTilBFBtT5FjCUXmGCTZJvkyrjzTpKXU9LUpbKDdWhaspXVgyEyuTsfYg==</t>
  </si>
  <si>
    <t>6c76802e-606d-f011-bec2-000d3a3014d8</t>
  </si>
  <si>
    <t>sTJ3xS4Glqv9rfLYPSheW2h9P420FKurp/FRylEBc9p327OfJmnF6q4QaCYHkzvOsWnZC5fyLDzjzGafjL6ZYg==</t>
  </si>
  <si>
    <t>b176802e-606d-f011-bec2-000d3a3014d8</t>
  </si>
  <si>
    <t>p/7eeQx/pObKvpknFmanGjiqhcbugRVgRep4ORyMNp9FUxPcGIQOQH4AlHrye28MnRfjwK+tWsxCccysGxrVpQ==</t>
  </si>
  <si>
    <t>d876802e-606d-f011-bec2-000d3a3014d8</t>
  </si>
  <si>
    <t>RHjn9L34seIbs8g+9TXav/N0cY+OKW4rHDEGuTqXpSRbdXPWj5Djo+ec+BozsFrJ0LNXXaJKD5nF9s43IRWl0Q==</t>
  </si>
  <si>
    <t>0377802e-606d-f011-bec2-000d3a3014d8</t>
  </si>
  <si>
    <t>yAOUHvp1jd16lUaQ4ZZURWe3lXdhA73SSicEXpHec8G8KRXmjDXQl5PpZ16giCVJprbQS3LCxwIRi0zgJAUxmg==</t>
  </si>
  <si>
    <t>1877802e-606d-f011-bec2-000d3a3014d8</t>
  </si>
  <si>
    <t>8w3zZJo0PgOkeAuXpyZbN5o/yaFckuJkmFI0lUhcgKkO4J75CcUs2nU715zbx8UzRmlJtt+9H39h5tIWp1ubEg==</t>
  </si>
  <si>
    <t>7f77802e-606d-f011-bec2-000d3a3014d8</t>
  </si>
  <si>
    <t>dVAIpMaJmPPmRyx5XlZu+ihTNj/vkUqdGIAqtt6YZ8q+T5SUzehQ88g1M1JMeXsgub8pdQYZ+T/4CZv+jdLlCA==</t>
  </si>
  <si>
    <t>9677802e-606d-f011-bec2-000d3a3014d8</t>
  </si>
  <si>
    <t>CAQKt3Oir6R4A1yZPmZuvdJSVnTYW1KeAtiocvl2QV+8N7wdBDID2PLdi4zvwycGaYU4w9TawC0mHeuNyMWkDg==</t>
  </si>
  <si>
    <t>a077802e-606d-f011-bec2-000d3a3014d8</t>
  </si>
  <si>
    <t>3D5kbG4EGsqvf3yhXYs6LEPrrAH8KrSihtsZ4oZq+GH2LNqzHOKDj6zHJybKCD08rX2hnaAyIfOuiRpLkfgFvw==</t>
  </si>
  <si>
    <t>c377802e-606d-f011-bec2-000d3a3014d8</t>
  </si>
  <si>
    <t>XM8rZm/Q0khveb4WG8X3g29LtDh+hPjdeVN6lb8dZeiy87eX3WtdXGH22j0JPU7Xut7F5ZYYaf0cXM55t7PpaQ==</t>
  </si>
  <si>
    <t>c877802e-606d-f011-bec2-000d3a3014d8</t>
  </si>
  <si>
    <t>zeItenxCFakF+ZoFpdQlSbKYM98fftTaY4OXs7LJ76UklD2B6X/tT3qTft6WMiug1fA36O0tuCshaedutBFGhQ==</t>
  </si>
  <si>
    <t>cb77802e-606d-f011-bec2-000d3a3014d8</t>
  </si>
  <si>
    <t>ZsmExDRiaidn79hC9peYTPGzmLvjuOmDALZ26P/eR3ih6X6LFJYweNB88l8f8pPmSZaM1Xh6ry/XNtUUpOFwgg==</t>
  </si>
  <si>
    <t>e277802e-606d-f011-bec2-000d3a3014d8</t>
  </si>
  <si>
    <t>B6ZMaXNsOmLV9UeG3Lj+lmELRHlzEEF7zv4+969Tzjd5BPfDWyh7XFL97ou4LCpSOyK9KYIZYjilPaVNAgOvZQ==</t>
  </si>
  <si>
    <t>4978802e-606d-f011-bec2-000d3a3014d8</t>
  </si>
  <si>
    <t>J+ZLuPjqFol+acLLx575aPTUlEu83aiboKuoLcMbVmHwCo9y19kb05dofYlC9QXGC6RQq66qNZcUNaTJyJdcSA==</t>
  </si>
  <si>
    <t>5478802e-606d-f011-bec2-000d3a3014d8</t>
  </si>
  <si>
    <t>ykh7XKq/AW1fU1ha+Jz4SAK5cKtRnsYrq3SKA9GAU5cQTWrSZYcECcQ9dvPfMinJw/JGzkYUvJsWQNihCFd1wg==</t>
  </si>
  <si>
    <t>5b78802e-606d-f011-bec2-000d3a3014d8</t>
  </si>
  <si>
    <t>dQPTJFUA2FC8/cZJo2jGDwfPisA/FedQZTEL4XN6JZFUJitmcEVem5goE5w9aHbzutnHxSSLlYtEowtrl3NQAw==</t>
  </si>
  <si>
    <t>5c78802e-606d-f011-bec2-000d3a3014d8</t>
  </si>
  <si>
    <t>3YcWKC/jhanjPBlXglzBZc4L7sGYro/u/M4yxdzjYJGnwMaTfh179Y6TMp0Ux2V+o2M3yz6cGw8oc7GT4DcJbg==</t>
  </si>
  <si>
    <t>5d78802e-606d-f011-bec2-000d3a3014d8</t>
  </si>
  <si>
    <t>6nwomjypLGvc3YQHfHR3cNmEZ2yXKbeGzfmb8H1c/iT8iPSOD7xoflwM9Z0pvN0cKypEgipFg+Nn9AwuHJKuJQ==</t>
  </si>
  <si>
    <t>6b78802e-606d-f011-bec2-000d3a3014d8</t>
  </si>
  <si>
    <t>0Rcm2H7lLrVShk8NEPdgBq5VERxVrfXiwCqhm5NjR9GqZA98NdrxvcUtPkOR9CpEIh9qB+M0g4P4mYXKkxdG/g==</t>
  </si>
  <si>
    <t>8378802e-606d-f011-bec2-000d3a3014d8</t>
  </si>
  <si>
    <t>3tqIO8XA5t4Y4mqXmP84CLIo8X43tuxNMyKvQTPJ+AsUEutoUCym29GiIpiRR+DxLuYX5IMwuZ+j5D6luJfn+Q==</t>
  </si>
  <si>
    <t>9c78802e-606d-f011-bec2-000d3a3014d8</t>
  </si>
  <si>
    <t>fbYeeYbh6pL3XaQeGXpQdvd+mjx/6LupuQ6p2eIR2YMAm9ySpO4WOtpEH65V8k5vSOPgFU7BFfBVnO5AEEhZjw==</t>
  </si>
  <si>
    <t>b578802e-606d-f011-bec2-000d3a3014d8</t>
  </si>
  <si>
    <t>EWZ4CTVDaVZAwFSo1OOWqWcr6JGFAw9CPhBB23bmykED/S5rO4DSaPwBMnQH6cd6avNMw/MXL+iBFLFeYYJz1A==</t>
  </si>
  <si>
    <t>cb78802e-606d-f011-bec2-000d3a3014d8</t>
  </si>
  <si>
    <t>p9/XRCjvFYd2j5aBcNSM4wx5EeHvymrn2cRb57668MgpmDUKnoRq9YxZGez1TIoK9682QGqcSEyH35w6ZGpePw==</t>
  </si>
  <si>
    <t>e778802e-606d-f011-bec2-000d3a3014d8</t>
  </si>
  <si>
    <t>bPaFAH2XypIwxBgtv0lO4fFFTUvVwia/PxzWXkWBL7DIudAIeopbT8X9I/mtygXN6w18uwPIjxV2I6nB+XO1cA==</t>
  </si>
  <si>
    <t>eb78802e-606d-f011-bec2-000d3a3014d8</t>
  </si>
  <si>
    <t>dQexj53B6nIP6PJW8SYXyBo29G5cbUZXEC2jmJkmzWn3AATA7x9n4MkhPJ2OC9B5OyftCBAKn8ixvhLuOXFTdg==</t>
  </si>
  <si>
    <t>f878802e-606d-f011-bec2-000d3a3014d8</t>
  </si>
  <si>
    <t>8IYDJpGgDrrmRHLIfKUxWqTq2KJ64H+3UXPkQDklWlEVHTLveqvi70T87J3wFEQWlVk817TEw0vqxvRBd1azBQ==</t>
  </si>
  <si>
    <t>fc78802e-606d-f011-bec2-000d3a3014d8</t>
  </si>
  <si>
    <t>aCgH7Dbjkk0Mb+bkLxN+qFa31NJVW98I1ycnUX6dFhGEsWlnMZxWXZPXM8K0cm+Z4/cWh/RXDwpDfzG/WnFRfA==</t>
  </si>
  <si>
    <t>3479802e-606d-f011-bec2-000d3a3014d8</t>
  </si>
  <si>
    <t>klo2xS6bzeY+gJxj8//ambcF4nQFRfeEg2bKCjtnxtN2MHEPWjP90vu1t/61ueEmzzaqQkie0nTWLPhayyTMSw==</t>
  </si>
  <si>
    <t>4679802e-606d-f011-bec2-000d3a3014d8</t>
  </si>
  <si>
    <t>NbZhNzrw9B2glVD3REFNNKf+CXbfzh+WQUpF/NFVe9Fcktgb4RIzcZRjkUM4lAhAJy2LcB9wTrhkFBXgIWlCEg==</t>
  </si>
  <si>
    <t>0b7a802e-606d-f011-bec2-000d3a3014d8</t>
  </si>
  <si>
    <t>CZVS2LGrkClpe0YmImIzudhP15fpFdxOP6KL3oEzIwjxU79Ua+C+ediEu6LQlqwYTkfj9ACEV15IJFqUqm/UXA==</t>
  </si>
  <si>
    <t>187a802e-606d-f011-bec2-000d3a3014d8</t>
  </si>
  <si>
    <t>gAaQEGl7FtaMlgPNKU+1jhYxnGrOzlBYRINWN38X/jn/OhjHOFvk1XgUNfEEf1nQy3LlGYTZoXdLHSu+blbFsQ==</t>
  </si>
  <si>
    <t>317a802e-606d-f011-bec2-000d3a3014d8</t>
  </si>
  <si>
    <t>1LgAGwjfBYsCawuWflAjPkUZvv+o8gCM63BrVQbIFUZlTqB0dQd7SMKFr/fYeiICT/LVP0Ru+UD8udsXQkKazg==</t>
  </si>
  <si>
    <t>427a802e-606d-f011-bec2-000d3a3014d8</t>
  </si>
  <si>
    <t>2qmwTCr8i6LC+tCepdvUtb8KQTAcPK5W58nx/6gDrJmMh3e//XpuwygrfiAKqoQucUhlgQZWM2zb4FEZMh70lg==</t>
  </si>
  <si>
    <t>5a7a802e-606d-f011-bec2-000d3a3014d8</t>
  </si>
  <si>
    <t>M+gTLpM7nidktmACyUjoo0Ata/DcyLO/aYaXqJJK+dqVLesuPqiiRAXBxD3NG0VoiwoSkyaUynlDFg91td3OOg==</t>
  </si>
  <si>
    <t>717a802e-606d-f011-bec2-000d3a3014d8</t>
  </si>
  <si>
    <t>0PCbyBt6FBh4tQ4Q5dgvvJC/hmtyXwQT1w/zNpKhpp9Teva/AcD+QVGtpMkIuslnvwxdP6dTcRQZjSh/KeZlag==</t>
  </si>
  <si>
    <t>9c7a802e-606d-f011-bec2-000d3a3014d8</t>
  </si>
  <si>
    <t>m/gisE8uKSNledNBeHDB21TXy82af6fCO1aqyj86f3cPls99MbYNFqF+hTGRliGzY0mnJlKxkgIzDp30Q1/25Q==</t>
  </si>
  <si>
    <t>e97a802e-606d-f011-bec2-000d3a3014d8</t>
  </si>
  <si>
    <t>SHON1OqJYsL40MfJVrdTrpXqxIfJhDmGRVWccCLhdKnmqQw3p1WtoNQaYdP/yLcPIBgoeIAhyD3DspQpRe9v1A==</t>
  </si>
  <si>
    <t>117b802e-606d-f011-bec2-000d3a3014d8</t>
  </si>
  <si>
    <t>M4Bq3s1jlLMAwQ8i+sU+nR4ElJ4pGr+5kZqdWm2juNqeBxzvfRqCWIK8KPc5d3M0P17Jqvg8aVTeZIxL7AOK6A==</t>
  </si>
  <si>
    <t>487b802e-606d-f011-bec2-000d3a3014d8</t>
  </si>
  <si>
    <t>ItXMwH9hN4roN1AiOpNj46uCl1aunnDJUOizqhVb6GRFvOWAXPYVcbr0YRRl20D6Jd+2B/Yvl1QxSeuD7a0zcw==</t>
  </si>
  <si>
    <t>717b802e-606d-f011-bec2-000d3a3014d8</t>
  </si>
  <si>
    <t>LF5O+jCYNQiNp0hUtYgkAx0DmmZg/dC7lFkQeUad4fnTt1PPEkPY6p+y/UEqsV4MLFjsP0BmV0QXkPxMzpZc6Q==</t>
  </si>
  <si>
    <t>957b802e-606d-f011-bec2-000d3a3014d8</t>
  </si>
  <si>
    <t>crB7VtdlMsZHzHdxvCrkx7ZzPEKq9WeF34DOXAqYeXCQJ9SzoPhGsHIFPexE7M+LnTcbfQRXzxeT0bL4d5RoDA==</t>
  </si>
  <si>
    <t>af7b802e-606d-f011-bec2-000d3a3014d8</t>
  </si>
  <si>
    <t>J1UX0M5JvqTIDYio90lGMv1XQFKm3wsl503l4cgaF62LGtSVlvKF31DpzS5nndZ1Lhv/UOVY6X9Gg44SRBKqcw==</t>
  </si>
  <si>
    <t>c47b802e-606d-f011-bec2-000d3a3014d8</t>
  </si>
  <si>
    <t>ceEtnstv5GSTc1ms7x4Y8966QWw8hGOPqz2uU/96ogm6NchyTIx7L0pCR6efAsr9To6d6SVJd2BRBjf9y/KbdQ==</t>
  </si>
  <si>
    <t>c67b802e-606d-f011-bec2-000d3a3014d8</t>
  </si>
  <si>
    <t>c4wKaRiI7xMFG1JUQik5GqD+O9J0WMr0XRr6ZT0kB43iF51ariFaHq0p3/uxJ96A8yluFosnAmr7ZEPpJqUopw==</t>
  </si>
  <si>
    <t>dd7b802e-606d-f011-bec2-000d3a3014d8</t>
  </si>
  <si>
    <t>POIFosG2gh9pDQa3oY/SNcS3EuyQN9Cri4TFQsaA/YBlN0dyWFgbFbbSEuEWTgridOJ7My0qz/BQfIECpTB5Sg==</t>
  </si>
  <si>
    <t>387c802e-606d-f011-bec2-000d3a3014d8</t>
  </si>
  <si>
    <t>9FkFG00nT3TNOfBG1ZmcMY0D7fNRRt5YY82spNo3opBTzGi+/u8Xk4RW65Vnq2OAy/Bz74kF4xgljAX2Cor2Nw==</t>
  </si>
  <si>
    <t>477c802e-606d-f011-bec2-000d3a3014d8</t>
  </si>
  <si>
    <t>ecIgrlQ0O7ZABHGv/7YZRHc0Bd53myBz3OQ236rKlL/qgB29VZSpEjYrubFT2FZwbM795rEgBi/bGZFhIdwwVA==</t>
  </si>
  <si>
    <t>487c802e-606d-f011-bec2-000d3a3014d8</t>
  </si>
  <si>
    <t>afrhVM8bOGVg0yHIupcnLCBln9MHbMDOIVj96gdeDtL49DD/aXzHzwWxvzCli+Izmd1h4PPoGEaGXh9oHFJcMA==</t>
  </si>
  <si>
    <t>4b7c802e-606d-f011-bec2-000d3a3014d8</t>
  </si>
  <si>
    <t>la+bMWDyL3Z7hyIcGJMQCWluzyeHq1KDA1cUkVtzRJyE4RyM1UBL5TqrrA2OjZkzEQg2Sc75Z5UNxqvn9ezG/A==</t>
  </si>
  <si>
    <t>557c802e-606d-f011-bec2-000d3a3014d8</t>
  </si>
  <si>
    <t>/lIhIjlaEexhCh1xmNYRHv3rQ7xLLhpN3huowD8tdMNbP9Iz71meKUVYprpzyx5tuaTky8brkkN0KIhY3ynXuA==</t>
  </si>
  <si>
    <t>5d7c802e-606d-f011-bec2-000d3a3014d8</t>
  </si>
  <si>
    <t>Mi5Af6sIjKCu8L7b3wdAMKq2g5UX3K7XaMbePYdp75FEbgUYCcH6+XRG/6GbDLz0zYANyhm1DnMnyRbstu3YcA==</t>
  </si>
  <si>
    <t>8e7c802e-606d-f011-bec2-000d3a3014d8</t>
  </si>
  <si>
    <t>Np6RJHSV4ua648pJ9ev/8Ltr0uMHrElrYb7cmKfGKX1btdufQ2MCm42b/o5+2ljzAXnI4OyspQkuK1ZBZTzjOg==</t>
  </si>
  <si>
    <t>977c802e-606d-f011-bec2-000d3a3014d8</t>
  </si>
  <si>
    <t>ZEyMTL5BLpKhOkyHORzxyeHmtFATvbgc9AMuJMJ94jZkL/lKdXUiQuwdIwSE5P2vL0MpaqxwaZ0JHAgCyBg8jA==</t>
  </si>
  <si>
    <t>a47c802e-606d-f011-bec2-000d3a3014d8</t>
  </si>
  <si>
    <t>gBjiAJN6GNukcEPtWNTcuefy9l2C6FAbGT5I7+AfO5XUmCwWqRE44y7EZkGv04vu1XHKfNBPAl7YSd48YGzBNw==</t>
  </si>
  <si>
    <t>ab7c802e-606d-f011-bec2-000d3a3014d8</t>
  </si>
  <si>
    <t>JVwnoqro+4srvkx5200vhQnrugu+nIzWjV1qTwtbsSscx8rykR2ag5ju8zL9l3JTvb6WcBw/az0RxOAIKVJD5A==</t>
  </si>
  <si>
    <t>b47c802e-606d-f011-bec2-000d3a3014d8</t>
  </si>
  <si>
    <t>MazkibmxiKuIEFHqc9t3NwswZxp/wIOK8XjbGJivRLcvcZvxUyn/oBZGyqZV7T16dvh9hLYaXkY8aBXJikYx9Q==</t>
  </si>
  <si>
    <t>de7c802e-606d-f011-bec2-000d3a3014d8</t>
  </si>
  <si>
    <t>mMEsogDRHXSQRP8S8UGTthtNrKEBQshbH8kGR5KJCld8ZC5kTostK07+5gEEHpOAOxMiLepvWwq+uApQNCVxNg==</t>
  </si>
  <si>
    <t>067d802e-606d-f011-bec2-000d3a3014d8</t>
  </si>
  <si>
    <t>S0Wz0yNUNwNILgA+R7c6XkW8ER3Vdz09dc9UYtCnKffsPYA3lT0npmgUSMzttkES1pdFIiFkJeaDnM/IikBehQ==</t>
  </si>
  <si>
    <t>157d802e-606d-f011-bec2-000d3a3014d8</t>
  </si>
  <si>
    <t>CuV27JI1ZslTJ8W3ohutv4XA+tBuY0XmRMUPuUtXEn0NIjmxargjGLvYmTIkkXuCcUSAcSXYHaNeHYnV+ygNpw==</t>
  </si>
  <si>
    <t>1e7d802e-606d-f011-bec2-000d3a3014d8</t>
  </si>
  <si>
    <t>67QUm/CmPQo47N/6b21mMo90+BEuIGCVs/tuTX4SeCzGwN6bcK04lpwJPRvq3d2RUiiZdDfKZczBRzKYAWI0mg==</t>
  </si>
  <si>
    <t>547d802e-606d-f011-bec2-000d3a3014d8</t>
  </si>
  <si>
    <t>BP8g7Cvi4hdiNKQ23uNaCd5+PKDS0/GhCUelTd8+SjBAMzryK2mREednzPioird86pLhBjcSm0HzpBaITscImA==</t>
  </si>
  <si>
    <t>757d802e-606d-f011-bec2-000d3a3014d8</t>
  </si>
  <si>
    <t>v+didcBTKiodLyVEMPiEPKB7iBXW9Lk+vAGPeh2c/FpEluUgK4OJEf19IfSj5mUWy68gY7TioOo197XJAIlnrA==</t>
  </si>
  <si>
    <t>897d802e-606d-f011-bec2-000d3a3014d8</t>
  </si>
  <si>
    <t>gYi82ovE5w4i2UxANADIeRjvRW/NPUQItAfgPw+vqr4E1VeqK5c2TRbEHArwGEa7OdAWdPfCBnkvDSxdhGIAhQ==</t>
  </si>
  <si>
    <t>9a7d802e-606d-f011-bec2-000d3a3014d8</t>
  </si>
  <si>
    <t>mcTTceE9YSVuBKb8ynZevIbRqHx5Zb30HOmu/A+ZlMV2RvBbqumOcLsNEPwK9y1kHYCKA3zgo9AaOS19MDKp4g==</t>
  </si>
  <si>
    <t>d57d802e-606d-f011-bec2-000d3a3014d8</t>
  </si>
  <si>
    <t>2vuzGl5w04HOeaKqYhbb/IOrq8/aFtpr9emvr/mvnnzsiBXrfli8klMEG7fHABsJQLBvjvuIYa3pG6OlWXGaRw==</t>
  </si>
  <si>
    <t>e07d802e-606d-f011-bec2-000d3a3014d8</t>
  </si>
  <si>
    <t>hSfJRR6B+cypflepXWDhfnO/bpI15C3cfHE+ZVZNXShthZq0lKJpZxByJK/kX1+h4ciMxNCig7blTd0OSJzlZw==</t>
  </si>
  <si>
    <t>077e802e-606d-f011-bec2-000d3a3014d8</t>
  </si>
  <si>
    <t>wFu0Hzz0wWG7wN8KfH0JYR7ivtLy3SSSH91ECIr9G5avgCBx0UKzHV4taCJ3W5ACseh3CoJA6en8ahtKIl1rHA==</t>
  </si>
  <si>
    <t>237e802e-606d-f011-bec2-000d3a3014d8</t>
  </si>
  <si>
    <t>YqDpBv6g2ThKasWLNTK5Lph+Fto58dv00EAQjiR8f9Aty5o2lwULWNIe+SH1rHmxsX0WalZdT41iXLuSvOwA9g==</t>
  </si>
  <si>
    <t>277e802e-606d-f011-bec2-000d3a3014d8</t>
  </si>
  <si>
    <t>7ZOOOkWykgRx53oDMRtaUm9FL2dHzvq7/IuEONKwvfkCHJGyE3B8yY0L4TYyx5pgHHx0dH/PbI63WhmTZVM4Hw==</t>
  </si>
  <si>
    <t>417e802e-606d-f011-bec2-000d3a3014d8</t>
  </si>
  <si>
    <t>/4joCWbCTFi4jMYjPgHfJIH1Qmr1pipLYa+5r0xHHDewpJpGsB/kZ6k+PG9VuqUNu/znrJMD4E+71PtBLWPQ9A==</t>
  </si>
  <si>
    <t>797f802e-606d-f011-bec2-000d3a3014d8</t>
  </si>
  <si>
    <t>tSD+cyuRL+RicXWBIlM6YaNfklmOTHKCzZkG1bVUaHjzOilLBI8TwwCGhwUcKlKI/PcI+9CbZmNn/QanRgUV9g==</t>
  </si>
  <si>
    <t>987f802e-606d-f011-bec2-000d3a3014d8</t>
  </si>
  <si>
    <t>JLwS1wXDK+g1KDkmea3z9doc3mInOQaseBDe/QEklljJAo6mMckLiwJIV/FSYAf19+o4HRk/vMs7RX80+UQDtg==</t>
  </si>
  <si>
    <t>a87f802e-606d-f011-bec2-000d3a3014d8</t>
  </si>
  <si>
    <t>YP34hJmOVNuku1whhUwzi+kd7MjvPUv/5PFNPtH8efxksFuADjOPjXDF3mYcFxWiGU0xuZMx3m3xqlYnsqZwzg==</t>
  </si>
  <si>
    <t>c37f802e-606d-f011-bec2-000d3a3014d8</t>
  </si>
  <si>
    <t>a8dzOT1Ka0ks/W4GT/6LZ4oHzRzkEMJMwOVtsOLb0DAiUqo4FIG2PZxwDqDxw4mZ618K52wtBeOITuc1EZzm8g==</t>
  </si>
  <si>
    <t>de7f802e-606d-f011-bec2-000d3a3014d8</t>
  </si>
  <si>
    <t>TxwKEjjWJ93Bz+r0hT1SUWe09g2S0LeO7bZz4KrirU8BExF26HC9gGHSYLPpJ/tUWtIUX8vxu+EBrngBSjJEqQ==</t>
  </si>
  <si>
    <t>f17f802e-606d-f011-bec2-000d3a3014d8</t>
  </si>
  <si>
    <t>3GiBAww099bUIo6VztuAQidxVTwBNMnJZfEBF/elFqaM426izeA7FoAPPKu7mDT/DLrfOz/DE1yFYBgdPkkAng==</t>
  </si>
  <si>
    <t>0d80802e-606d-f011-bec2-000d3a3014d8</t>
  </si>
  <si>
    <t>hkjqv7iBeLQQLIWiYntvkBaEvPOLEq8kA0rw9zhxRnnbNIHV6FIR896AKAH0VyjmU+36d+0fvfrFGB3D+uTIow==</t>
  </si>
  <si>
    <t>3c80802e-606d-f011-bec2-000d3a3014d8</t>
  </si>
  <si>
    <t>SxVFw5a8NHFuNVBgzHCh/KkouhU4t/le/g1YtLhOnVp7mvO3whc8k3d0GDEg2zr/Sh52VWyLWAwxeNWzrv38aA==</t>
  </si>
  <si>
    <t>4e80802e-606d-f011-bec2-000d3a3014d8</t>
  </si>
  <si>
    <t>MYn/6sneBMkS95t8Qxebnx3voi4KQCMpdX8HCqSnHrt22wxOClZIsrKGqbUKtIDoZgG+MNHn9A22hluwCoUZFw==</t>
  </si>
  <si>
    <t>5180802e-606d-f011-bec2-000d3a3014d8</t>
  </si>
  <si>
    <t>LF+Dx70WEgrQCQuKSPUAsSiScDoverFgM+H4zUcPuPZb/gaCODpUQegnWrV8n+ZSnPz+JRMuQbi8KhmNXSyMAQ==</t>
  </si>
  <si>
    <t>5e80802e-606d-f011-bec2-000d3a3014d8</t>
  </si>
  <si>
    <t>FKAwVObGv8VeivPJteWEjEGTQbrW2kS1NKsWuzo1sf5WMTiwWOofdzCnNDfe6btQs0RK8JapAAP+ggpyF2QL1A==</t>
  </si>
  <si>
    <t>6b80802e-606d-f011-bec2-000d3a3014d8</t>
  </si>
  <si>
    <t>H5OcYTKDznVD4hehhc7xVXr3u4ktFk3gLJRcsgMf1nnZDsLd4IXgsujHaNZwwgsCtfnVdW/oHEt2oRut+PH7Ng==</t>
  </si>
  <si>
    <t>9a80802e-606d-f011-bec2-000d3a3014d8</t>
  </si>
  <si>
    <t>c8ZNkILH7rwxLN1XzUeIaMM/DQwdFbiKVMR7H4kQQgK9Ivlxe2RAm0w3a6U2F/qvFSejPaeOggjedgJFA+2TZg==</t>
  </si>
  <si>
    <t>a080802e-606d-f011-bec2-000d3a3014d8</t>
  </si>
  <si>
    <t>2nwstrIpKY0UeM8ud/7JEYsa67abwiZlvbDMyXVO1w6yDmeuukw7qTnjO79Chy9Zgf4J5pyEfdxniyJIyE4WKA==</t>
  </si>
  <si>
    <t>aa80802e-606d-f011-bec2-000d3a3014d8</t>
  </si>
  <si>
    <t>VrnurWBMMeK6k+wD6NG1H1vdmL8PRNEgFt3ch8WXjN7PO3QFUuoefTa0EEt4dIX6PTbLODu0bBMmz2TSLVeGUA==</t>
  </si>
  <si>
    <t>dd80802e-606d-f011-bec2-000d3a3014d8</t>
  </si>
  <si>
    <t>Fmai5v3KJWV1ECkLhP8/19zU+OXvVwdGqqgX7f7rl30scvTF/SE51lbTESiIrvjqcQLDpimUM6AKdSZvajfokA==</t>
  </si>
  <si>
    <t>de80802e-606d-f011-bec2-000d3a3014d8</t>
  </si>
  <si>
    <t>8wN2SqtybGSSgPFddhG2par5BkeVHeVyUU3ghTlVZTQDWXV7GWJIMzyhETVYcnjIbBsuhF/iR+1x2WHmjOfTBw==</t>
  </si>
  <si>
    <t>ea80802e-606d-f011-bec2-000d3a3014d8</t>
  </si>
  <si>
    <t>LTj2ZXbjSPFZXuX3OTG7g5QrMLchdWjYczr0beAmilP9wjOLPgYTm2sWjT0WCSvaUpgHhM4AaCqPuS9/XNaN5Q==</t>
  </si>
  <si>
    <t>0e81802e-606d-f011-bec2-000d3a3014d8</t>
  </si>
  <si>
    <t>7MObq/Cu2Cy06+UR6NHPBkg5TCjCvX2pkZ8mpXPEsITwW7d+OQat5jgROeD00C9zBQfSiaDB8W6Bsgxl20AbrA==</t>
  </si>
  <si>
    <t>4181802e-606d-f011-bec2-000d3a3014d8</t>
  </si>
  <si>
    <t>3ZsmCczFNDJEQ4zGd0BOHN2+v4ctfQA7mKprWH40GZxn0SrFxbDLZ/oZs8cSWAB3nAYhyyO5yz2+Rn5WXNQ5jA==</t>
  </si>
  <si>
    <t>6281802e-606d-f011-bec2-000d3a3014d8</t>
  </si>
  <si>
    <t>FU1lXyZ5G44AuOJIqq4WYmkJbd08uzpk9kFi93LQFmko2LvAMAKmXlBAm8otggdR2iieQwHq3hYLUzlPSeYYaw==</t>
  </si>
  <si>
    <t>6c81802e-606d-f011-bec2-000d3a3014d8</t>
  </si>
  <si>
    <t>BJuedrTfYUGDumcqHTsAO6l9eBPwimPycMaVtKkud6ZDHxGlE3BnVwT/aczXzS9AXeFnPolao0Vtbwnw4sC4+Q==</t>
  </si>
  <si>
    <t>a281802e-606d-f011-bec2-000d3a3014d8</t>
  </si>
  <si>
    <t>wCYmfIJPdRHtfgx2QV1wEXLB5pPkWv2TpE+Wfo/InwwpfcTRvxIQsLpaREb+oG35rp0tC7Mmd19Au/k8wjsUng==</t>
  </si>
  <si>
    <t>a781802e-606d-f011-bec2-000d3a3014d8</t>
  </si>
  <si>
    <t>nxt4eZxxROl2jCLS9KtPDMK3vc8zeLhSXVRjMwyu5mBD8vPhA/iyBO27UFYB/Gr/CaOzDdNenS0EkshCAYJNkw==</t>
  </si>
  <si>
    <t>b381802e-606d-f011-bec2-000d3a3014d8</t>
  </si>
  <si>
    <t>oihvkOzWTTQAACteIkULb85bktQM6lrZ90bJRZyWPNS0xHRt2NgLwlThiBy5sHh6UGDGtIsDA+pT1q/bLct6Ug==</t>
  </si>
  <si>
    <t>da81802e-606d-f011-bec2-000d3a3014d8</t>
  </si>
  <si>
    <t>tDfpr5bTJmxHsqJwvAUIzYGefJoEdZ2xNuUR6Y3PbrukVwoWYiyNi5Ny+sDAV1bXqqVsVjm9P6YsDkMz/QArKQ==</t>
  </si>
  <si>
    <t>f681802e-606d-f011-bec2-000d3a3014d8</t>
  </si>
  <si>
    <t>Uxx3fLQ6hXI8qO0XbWif3rdEElW3Ng69o/1nYwpHrBdUflXsjM5C57maiIlLUtm0jY4s7O3c5U7NZifEvqrsMA==</t>
  </si>
  <si>
    <t>f981802e-606d-f011-bec2-000d3a3014d8</t>
  </si>
  <si>
    <t>4cFWnfeA/ANENq7Ny28ku2zX6MKLS/JvAMuKCh9er4OlUBurELosotD4zw4IYMpUZXSD08ly0RkwMIUQaAmMdQ==</t>
  </si>
  <si>
    <t>1f82802e-606d-f011-bec2-000d3a3014d8</t>
  </si>
  <si>
    <t>4OjURfZnveQNdKLIYIv7z1EgiJxJH9jqpnaq+n/SLm1EPmpnTgtC7Uot26ss3H1gIARANn/x4WdNYswyVCvyKA==</t>
  </si>
  <si>
    <t>4082802e-606d-f011-bec2-000d3a3014d8</t>
  </si>
  <si>
    <t>Nv/CHv/3McyvXMclsqD0/dB5TTT2gAsnHvCzjv+o6/KvkQfcuAJDo1kb2WfrGf9xuW526c6l6z320Zh8jzFm4Q==</t>
  </si>
  <si>
    <t>4982802e-606d-f011-bec2-000d3a3014d8</t>
  </si>
  <si>
    <t>CZzs8eQkEk5cOIYst+Q9AxV7Uwua68L8SIA9AqwDoDnjmkgd7NElbwnzACcnD43G0yDoBDYRmJwx6sV1/vYXlA==</t>
  </si>
  <si>
    <t>7682802e-606d-f011-bec2-000d3a3014d8</t>
  </si>
  <si>
    <t>4BUIord1JzplH3MUeOLPLn44PHbCMZqidaG1vy0Bt9yXmQ1SJj3qvsvHz3E0mlSa2CENvW7gZbyYeDl267PL0A==</t>
  </si>
  <si>
    <t>9b82802e-606d-f011-bec2-000d3a3014d8</t>
  </si>
  <si>
    <t>WrpDuvPjAT5twLAW+y8viDB5jjUl2t9pYEfQkKRbGKDPUlm339uQ6j6deHcu2+d79uK5u/+BFXfjO7jr/3/LNw==</t>
  </si>
  <si>
    <t>a482802e-606d-f011-bec2-000d3a3014d8</t>
  </si>
  <si>
    <t>Pj6VmQpYWfZrRsRs+tM6rwOy5LW3Wk1TKWBZpFhLmGuCQKaGcHTwo+M0OmNFCvv510S0hKmrY0G51duXf/98Hw==</t>
  </si>
  <si>
    <t>f382802e-606d-f011-bec2-000d3a3014d8</t>
  </si>
  <si>
    <t>ktFEo56QE4yOUk4BWfupwe6SK9TUHAj7NG5Gcck2l3kPaQY136OCccBI/Cdf4lbiqgbIPH0052V0t6m+8gHbSw==</t>
  </si>
  <si>
    <t>f582802e-606d-f011-bec2-000d3a3014d8</t>
  </si>
  <si>
    <t>DWqG4MAxc8QN0fEUSCmK46NTrzCJHAQPXpv2RdH+0qIvbQxlcJA3tSmNG649DyNi7YYgyPrVlNUuFJMiq/J8dA==</t>
  </si>
  <si>
    <t>1783802e-606d-f011-bec2-000d3a3014d8</t>
  </si>
  <si>
    <t>Bl4gx//vF/XHhG4WrFaJAzwb4UPHX+e+0nAmCeg7nv+BADvH5yMdeINLV2xjWCPr/kg5cQQkLa50/QbXbVuUCA==</t>
  </si>
  <si>
    <t>3183802e-606d-f011-bec2-000d3a3014d8</t>
  </si>
  <si>
    <t>j/mvtTgOZF5iM+zTmpLKRYHyrCIPmNlpsLQ5FGZNadCkQDDiG1XivknnGWshzHHP+sc17RvqwcMhz/pA4gk/0A==</t>
  </si>
  <si>
    <t>c983802e-606d-f011-bec2-000d3a3014d8</t>
  </si>
  <si>
    <t>lKzt4XLqr0mmE89Hkm3nPpLFq4N1dBnI3m8lGEWN4Gzl832fHLNN5fRB/FsbUZHXcxs2+22Dnd1N1a6p/4sAug==</t>
  </si>
  <si>
    <t>66aebb34-606d-f011-bec2-000d3a3014d8</t>
  </si>
  <si>
    <t>bRP2odGbgEphvWgVzHOUO3QPsF1zq4wKaRKW6S7djzlPTxDB2gKXNSXZqzKLsUBua42phsQgiTmJIrxcefs8/Q==</t>
  </si>
  <si>
    <t>6baebb34-606d-f011-bec2-000d3a3014d8</t>
  </si>
  <si>
    <t>0Eubd98UL9ddKMooQbki9fLqWIgeVaDf7lVtXXQCxohAlEaAStxJiMM4kfmM3/ji5TG75BvxbyWSLAvgM6LFsQ==</t>
  </si>
  <si>
    <t>adaebb34-606d-f011-bec2-000d3a3014d8</t>
  </si>
  <si>
    <t>/HFPlE5ZvLskSQ1lc3ccq2YuWvjaTP7fthlrSH5xhG7kT0FbUyqDt6TIP5q2AS826vCPQxpj7vi+bObn6tAJTg==</t>
  </si>
  <si>
    <t>c1aebb34-606d-f011-bec2-000d3a3014d8</t>
  </si>
  <si>
    <t>X2fESCkeoNYxrZ9gD/6VlGKV3vFYTRIIAD5LkLRHoZ1CaXynR4g+mv2Ilsq5yaDFHIQU4DX8JC+URIC1VBG6GQ==</t>
  </si>
  <si>
    <t>cfaebb34-606d-f011-bec2-000d3a3014d8</t>
  </si>
  <si>
    <t>4wkkjQb11cywPUHX69IOZOXSRTfVdKPcIB51hgtBe4/5UP15roS15oOe9ZdFwookqesjoEneA2sYS0B6cbsxTw==</t>
  </si>
  <si>
    <t>ddaebb34-606d-f011-bec2-000d3a3014d8</t>
  </si>
  <si>
    <t>bFodFLxneN2vvPBqNsJYL9FdGJjmtfv4nznefqBz9R3oSd2WFbXzS/g73paDYuu0+Cmp23v7rdk7Z2vfXoJo/Q==</t>
  </si>
  <si>
    <t>09afbb34-606d-f011-bec2-000d3a3014d8</t>
  </si>
  <si>
    <t>jqRXNMxPDHFYpKzOmoA6gQ4L1SCAEAZrQxc0P0UpIfErHmk8rKTjorgb4/JvlRGugHJyAWKIgWs/hvxIJ5lmmg==</t>
  </si>
  <si>
    <t>40afbb34-606d-f011-bec2-000d3a3014d8</t>
  </si>
  <si>
    <t>e5n7+agCW4h36sbY3tlXMPD6TNXGZrxPO9WsCbydk2ZlrDshL00kjem6PwxTLQtagceJOzfxH/VaYOSK/J59UA==</t>
  </si>
  <si>
    <t>4fafbb34-606d-f011-bec2-000d3a3014d8</t>
  </si>
  <si>
    <t>GUEV7akpqUh0Hb7sJQDfHw0bBN4tQBWI2pNkPAk5GwhNV7n12NUfxd+ZZ8n0YlTYNF99ZsO18lMD6zQdSF/4Fg==</t>
  </si>
  <si>
    <t>93afbb34-606d-f011-bec2-000d3a3014d8</t>
  </si>
  <si>
    <t>aI49bhIuc4Q6ndXRF/PPErqKd+m3GVypaa721Qf4PDHvL9PlRCBeCXzqE1p35VxaA+oRIhVrBo5mfIrgZC65LA==</t>
  </si>
  <si>
    <t>acafbb34-606d-f011-bec2-000d3a3014d8</t>
  </si>
  <si>
    <t>BI7dXH0kt6c/rVjnsJEbI44jv18ZZT0nf3J98y8Fj5yGTxNUM5Rua17Vklv1F28n4c3XlfgzyOE9LH4JbmCsUw==</t>
  </si>
  <si>
    <t>bcafbb34-606d-f011-bec2-000d3a3014d8</t>
  </si>
  <si>
    <t>o6F389pwM3a8tqzvLMRivaSAMHGm4StEaWDsW3QgJqydsBH+m7P2Z4z1I8G6yo52hC9iTHRFlq47rp9SH+AoiQ==</t>
  </si>
  <si>
    <t>1db0bb34-606d-f011-bec2-000d3a3014d8</t>
  </si>
  <si>
    <t>dd+yfhYLPzGc0hCkJuv/Al16ldPKF4Pb4mdUPUUZKULiWsX0YrkbbSmWXYHC0v4ApvgvA89/vpjxT2M9STF+9w==</t>
  </si>
  <si>
    <t>3cb0bb34-606d-f011-bec2-000d3a3014d8</t>
  </si>
  <si>
    <t>CWJBsM8zjY8brP/hmh2viUOiAXcaVCf2PfVv062cfaJWJhixR3kXP2nKrmvoorrLWAr5Z6i3ogDemwIi2JFOzw==</t>
  </si>
  <si>
    <t>4bb0bb34-606d-f011-bec2-000d3a3014d8</t>
  </si>
  <si>
    <t>s4axA1WNpE1US3G8PzEmLC0cRjzcDxZyQURcA0nJmhmJaMa67GbDhbw5zDNy0YCwvsKKNCMlYZqRhyVMzv86GQ==</t>
  </si>
  <si>
    <t>4cb0bb34-606d-f011-bec2-000d3a3014d8</t>
  </si>
  <si>
    <t>lpJD9CFN48F/7mkAmFUOJUKgSOUSlJ8He4V0AXJsRR/uqjJQdFD+/kLy+6omGxYPy0oFLhnsXkVhp4om8mLYzw==</t>
  </si>
  <si>
    <t>6cb0bb34-606d-f011-bec2-000d3a3014d8</t>
  </si>
  <si>
    <t>llpLotMsvEEabKZ4gh8N/UUMP4aoyiDSUW4e04X3zabgbS1FW45Y+zZ1QVZLQ4DCI0wKYi9ThDOPfTNU4JWy0w==</t>
  </si>
  <si>
    <t>7db0bb34-606d-f011-bec2-000d3a3014d8</t>
  </si>
  <si>
    <t>CJaXVfFjecgdikgjNwgTxhCdDk0oOx/gEYrR9oUIvOuKj6OHKymNxRIwkIVPBgMiksApOO0xvYIU49j1vzQZ9w==</t>
  </si>
  <si>
    <t>b4b0bb34-606d-f011-bec2-000d3a3014d8</t>
  </si>
  <si>
    <t>8EXY6tvRcE2f+MZSLRQaDCpI40AJrql0eS51vLKrYyQNhkGIexJpKvSmmaMbdO2xv1RZoBJ83hiOmV1m9kdO9w==</t>
  </si>
  <si>
    <t>c7b0bb34-606d-f011-bec2-000d3a3014d8</t>
  </si>
  <si>
    <t>lvz7IEMGuLF0kVMHcSJvnzOb9zpkfOTA9Xiex1ERP6vp1uAPs6zu5n+uwOvabDcj+tOtBquxO6ih0WwyRKUy4g==</t>
  </si>
  <si>
    <t>e1b0bb34-606d-f011-bec2-000d3a3014d8</t>
  </si>
  <si>
    <t>mBBSE6oJRyGQIRw4dN4yuG1xCWLr58RhHE+gpROUeT2Clbydv3nCqIDxxF9K9bxcq+zwXZsPxSui5q/g9mMwmQ==</t>
  </si>
  <si>
    <t>33b1bb34-606d-f011-bec2-000d3a3014d8</t>
  </si>
  <si>
    <t>KvLuyJPC5eGA4VDaWeZkCo2BZgrJOvJXFn7nLotzAqa1r93Un9CMhL3BOg0an6P3q0xZ3k4bkHkEAhgnxqApDQ==</t>
  </si>
  <si>
    <t>60b1bb34-606d-f011-bec2-000d3a3014d8</t>
  </si>
  <si>
    <t>3T2Bo8Il4yMk5ki9K+y6JSCIBgTk4bpvRndOjpaYjPCPJU4vUe+l/2/nlYCykx/3AtjHVcoifUkKnf6/5IZPAg==</t>
  </si>
  <si>
    <t>83b1bb34-606d-f011-bec2-000d3a3014d8</t>
  </si>
  <si>
    <t>AdnR7yLAuusA24BX+rorbc2fsplzyyjQatr5oDzZLMlwv44bJwqRTHzZ1YWpy+nTh50KMLjN2BJ89cV5T8BeZg==</t>
  </si>
  <si>
    <t>a3b1bb34-606d-f011-bec2-000d3a3014d8</t>
  </si>
  <si>
    <t>mRTfad3i2ZBTE12OA69PDK4bCNG5hz+B0CyENo+Bo9rnBj2pMlunqdQR23Mpf9buVXikAUZxZcst4+TnxBHM9Q==</t>
  </si>
  <si>
    <t>b1b1bb34-606d-f011-bec2-000d3a3014d8</t>
  </si>
  <si>
    <t>gypXMHyrM1RE/ISq9SuSkyFJiLBdbVp8ox2Pv6gK28wp2m8cvHSNtbd3t4HGBvZf4mXf1e2U/XvlrtKnCAPBJA==</t>
  </si>
  <si>
    <t>dbb1bb34-606d-f011-bec2-000d3a3014d8</t>
  </si>
  <si>
    <t>7lrZOXTcFnJQUARxrwkACN12OQbp4OrHQuA5q1Bl1bZjA0EnfPf13pdwrAxxLnkTcXgk74IPbGpDga87Fk8VLA==</t>
  </si>
  <si>
    <t>e1b1bb34-606d-f011-bec2-000d3a3014d8</t>
  </si>
  <si>
    <t>xR1bCaeNq5xu+GjbDyGcybxnTmpeL9KgvMkzjl9UMY9fbF/BLeb5vekA9loAcYRnDi/YVi+poly4AzZWft5bsQ==</t>
  </si>
  <si>
    <t>eab1bb34-606d-f011-bec2-000d3a3014d8</t>
  </si>
  <si>
    <t>kB80O+28bf4EaQVrelHXXvDncMhWHsFoPp5iacWZXAgIKUuqClomAo4qx6ApffvmkZTO+Td5Afs5dE+GPYANGA==</t>
  </si>
  <si>
    <t>26b2bb34-606d-f011-bec2-000d3a3014d8</t>
  </si>
  <si>
    <t>46GKaVIVrzcRXRmjXURkjpIqAcl4mAtk8wAQCdmvnpgXn4PXoMAfy/ivF6HfmPJgWyltlDeCj0IJjSY7TiVabw==</t>
  </si>
  <si>
    <t>28b2bb34-606d-f011-bec2-000d3a3014d8</t>
  </si>
  <si>
    <t>LQeFgThuUyXz6uFbcioZRQI+aacubmQsN0DBw068D90nEkx1ho8Dd4vyHg/qDkdL03bv17/mYfGIVbvFiJSU2g==</t>
  </si>
  <si>
    <t>9fb2bb34-606d-f011-bec2-000d3a3014d8</t>
  </si>
  <si>
    <t>I/jdsuR+dxbO/K3OqKXFkXMBM/QXEBVEh4H5ZfWFjHNH4HD7GMOTX8QGwzIxXlNk7IYxzMhJ2OQ07il1W7rN3Q==</t>
  </si>
  <si>
    <t>b8b2bb34-606d-f011-bec2-000d3a3014d8</t>
  </si>
  <si>
    <t>wNb6y5nWd9OVyuh/Q3F4ld2tNStAdxUMPbZQqXe8f0/sO8hHvPlNpGNIuj/k0ETQXMyI5amCJEGtW7b1aX9wdg==</t>
  </si>
  <si>
    <t>bfb2bb34-606d-f011-bec2-000d3a3014d8</t>
  </si>
  <si>
    <t>jH3nSsZ8tFG7AwRA2DutRjcpOvS8txFi+YdM29CvyyXKI8TM+a9uvzdmuXXKh2mxFfMJ+zkZ4c4GUDvBPVhWWg==</t>
  </si>
  <si>
    <t>d1b2bb34-606d-f011-bec2-000d3a3014d8</t>
  </si>
  <si>
    <t>IC2WmoelhqFi77EPkkoWcV8jZhCZdaVxCtD8FvDcZfF551V5rNHdYstUJwew3kenK9wN0mTov3bLLqDIX++h7w==</t>
  </si>
  <si>
    <t>03b3bb34-606d-f011-bec2-000d3a3014d8</t>
  </si>
  <si>
    <t>weJC22ujOrACuP/dKQpnNmTTuisulCCL5dWeEgG6pA4QAQZ6O9xLJ4saWuuiXbjQaM2jNJKWq/MK+r9DPTPb9g==</t>
  </si>
  <si>
    <t>1fb3bb34-606d-f011-bec2-000d3a3014d8</t>
  </si>
  <si>
    <t>9/8WpJBMVuoyw+NThyhJhPUU/EC2Ku311SCGApeRODYB8oMU7uI1FlaTSWGNKxAM8fC16TefQRrCbvTqlH3eRg==</t>
  </si>
  <si>
    <t>22b3bb34-606d-f011-bec2-000d3a3014d8</t>
  </si>
  <si>
    <t>kibTRQiLlVeiKVF5A0frysIEULKAzcx8aOkK/8krjLqaClIXM/uWgPCSCxXDAqoWB3LSeIi3DkU5hO8vE0F40Q==</t>
  </si>
  <si>
    <t>b9b3bb34-606d-f011-bec2-000d3a3014d8</t>
  </si>
  <si>
    <t>7MljOqxT3M+hz2lWkIIsFfVq21WKLVFNx8gKm8yrcPyjrrArx0mqmXndTPjVUgSLlyh8byBhTYznqpC5jbIGzg==</t>
  </si>
  <si>
    <t>bbb3bb34-606d-f011-bec2-000d3a3014d8</t>
  </si>
  <si>
    <t>tu4R7bvvvCxiZWVOucmev4U16c3nq+jHHs/IQLXUtgiP3h0vusr2C2ptRYyW9kOttFu4e4Morc/fquK4Rz5rcA==</t>
  </si>
  <si>
    <t>dcb3bb34-606d-f011-bec2-000d3a3014d8</t>
  </si>
  <si>
    <t>gvwwH5fF4fOFgjzvPM6injVPf9LFAPcfol2YuddnPxn9ITaLhBCegNAd6yTGs5xhVhFn3eGlKzuj89YdxniWqA==</t>
  </si>
  <si>
    <t>07b4bb34-606d-f011-bec2-000d3a3014d8</t>
  </si>
  <si>
    <t>76wh7Ofk7C8Ync8vLEFClyYQt9V5oT9y4h0W+LxGnkH4Hgzpskxj5x/wHjZL7vRGHUzAA6vmfg6kQAvfreVA6g==</t>
  </si>
  <si>
    <t>1cb4bb34-606d-f011-bec2-000d3a3014d8</t>
  </si>
  <si>
    <t>tS5UFp3d0RdiiHspg0xajVQZ+IF+Ze13StJ0fEWZdNPoHjPy3RoahmYdaksKAhqMtQCyR9KRbXCDrEx1IpQEwA==</t>
  </si>
  <si>
    <t>3db4bb34-606d-f011-bec2-000d3a3014d8</t>
  </si>
  <si>
    <t>qJ2j4CJkvVNBvsjjAL8u4cb/w32/zsgYRuTPu4lmF3CUaRb+6rqlYuF6ZolE8rIiFQ5q5nEw1vkiNzXJ0v09FA==</t>
  </si>
  <si>
    <t>51b4bb34-606d-f011-bec2-000d3a3014d8</t>
  </si>
  <si>
    <t>bsiPgvDo+BnIV6VOQyyoL5oY1U50cTBiNyicifdjxS/NKbk0WzyQueltDmzRcGo+SnV4zWZ2aRMzpWPA7/q31w==</t>
  </si>
  <si>
    <t>53b4bb34-606d-f011-bec2-000d3a3014d8</t>
  </si>
  <si>
    <t>p06cI+5l5lR0nzqupF6nAf1xfa+0+PRjtg/ytM8h/vZteEpVG/JQJAgBplbkqBdz3vsPHZJj/Qc46AN7LIXAYA==</t>
  </si>
  <si>
    <t>8cb4bb34-606d-f011-bec2-000d3a3014d8</t>
  </si>
  <si>
    <t>0THfJKsT3GxEEiVYiVLq23YXX0ELUsSs62yo1fdtKzqsghwUXBsnwvVBzkNxmiI94/E6ES9afeyP6oL9I/X+bg==</t>
  </si>
  <si>
    <t>b2b4bb34-606d-f011-bec2-000d3a3014d8</t>
  </si>
  <si>
    <t>xXqKZsgD2/9zcu17q4NFgXZnosaRgu3AhTwWUpJ318ZmgoW/Cup/Jlocayz3BXcbQACpDqFeRFL1dW7tsNO5fg==</t>
  </si>
  <si>
    <t>ebb4bb34-606d-f011-bec2-000d3a3014d8</t>
  </si>
  <si>
    <t>5jY6BH1SVCdcktf1qUd6KpnN2d2zGw4I6dlhcu/Cv8TgIq1+L8L2jucZGXvcC81EtGUCW67+jFss+N+BJ/3ccg==</t>
  </si>
  <si>
    <t>0db5bb34-606d-f011-bec2-000d3a3014d8</t>
  </si>
  <si>
    <t>qJ6srkx4Cr8iXC82GXJfb7inQzf0DvwpTldPUb2ab8LREQUcqKHHpue6tB46KK85nZBebn2wym/kieXLsHTgrw==</t>
  </si>
  <si>
    <t>36b5bb34-606d-f011-bec2-000d3a3014d8</t>
  </si>
  <si>
    <t>ND2Hma4D6A5IyopAmO4A9wTmWXFRPVpxAuVsRzYcchToW/wtgeXSUnuot0akUiHYKC0nzWw1GCvB82IxZ4uQGw==</t>
  </si>
  <si>
    <t>8fb5bb34-606d-f011-bec2-000d3a3014d8</t>
  </si>
  <si>
    <t>iayXzkrNLLfh+0pKLh+LCVoU/YDn64wNoTq055gXejuo34Mi2h21hMB66h139L7aQtdVUJe9M1f+s1pzYZxkMA==</t>
  </si>
  <si>
    <t>b3b5bb34-606d-f011-bec2-000d3a3014d8</t>
  </si>
  <si>
    <t>qi7q2SA8oYZLu15gZvg4ppXhozsG7oTXNL3SXU6upEdJ3ckimq2gmSsnGugQWtIOvganBGmzNpxNLCoH1GWOJw==</t>
  </si>
  <si>
    <t>28b6bb34-606d-f011-bec2-000d3a3014d8</t>
  </si>
  <si>
    <t>ypdDkKHfUEFWqgORa6U7mPbuB9G0/Wa4YNmat6GtUw/lOG7gVc8SlWZyjN0nznuuUBDXR65+MA1vSeUkvAOCug==</t>
  </si>
  <si>
    <t>2db6bb34-606d-f011-bec2-000d3a3014d8</t>
  </si>
  <si>
    <t>wJaXAFJTIZE3jj9ZD1oh0cmcHo8dowtmwBJDFJUQ/R/z+pnFHDfmz/foa8+u3l1dIyhGUoNXK6eo8YGPJiqk+A==</t>
  </si>
  <si>
    <t>3eb6bb34-606d-f011-bec2-000d3a3014d8</t>
  </si>
  <si>
    <t>/GjIEunD5lcgdi9JBJ97/FTct8UfRmScAAp8f7Q/Ahvt8Zx4us4MgR8CW2J+6KIYDEWzVx2J5P/CVVbx8S7yOw==</t>
  </si>
  <si>
    <t>43b6bb34-606d-f011-bec2-000d3a3014d8</t>
  </si>
  <si>
    <t>9SXnf7VAe5dMDO7oOg2jUHKhJ2OOcOeKHuvcFAXteeQMyXSXiWmWxYFBD1AOkQBDmBuBI+MJ3yf1vhClDP3cFQ==</t>
  </si>
  <si>
    <t>4eb6bb34-606d-f011-bec2-000d3a3014d8</t>
  </si>
  <si>
    <t>ERNHlI3L1RP3+n47e3Ov2vq+IG33xXN+8rZjX9S8CdZ4p1huZJuB/U3qcJicGuuKyAJmO7r3uRfm1jMstpMsEw==</t>
  </si>
  <si>
    <t>5db6bb34-606d-f011-bec2-000d3a3014d8</t>
  </si>
  <si>
    <t>iTnceDHjGODaFp2xB7aQKxus182aM/YPRoG7sKNxe0hnWGJjcmizKaFUU/bPuRXj+T/+sZDxthwg5sqTVdnlnA==</t>
  </si>
  <si>
    <t>cr1a7_cpsproductsales:vbOmSemBQN0fJ9TR+Di/FIVbPsupLPUDO8QhACldQCO3k5d0kXBoLDAiVYx84ZzW8u/aa8FA3O/N/RMxiDP58A==:cr1a7_cpsproductsalesid=%28Do%20Not%20Modify%29%20CPS%20Product%20Sales%20&amp;checksumLogicalName=%28Do%20Not%20Modify%29%20Row%20Checksum&amp;modifiedon=%28Do%20Not%20Modify%29%20Modified%20On&amp;cr1a7_productid=Product%20Id&amp;cr1a7_salesdate=Sales%20Date&amp;cr1a7_categoryname=Category%20Name&amp;cr1a7_categoryid=Category%20Id&amp;cr1a7_productname=Product%20Name&amp;cr1a7_salesamount=Sales%20Amount&amp;cr1a7_quantitysold=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</si>
</sst>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2900" totalsRowShown="0">
  <autoFilter ref="A1:J12900" xr:uid="{00000000-0009-0000-0100-000001000000}"/>
  <tableColumns count="10">
    <tableColumn id="1" xr3:uid="{00000000-0010-0000-0000-000001000000}" name="(Do Not Modify) CPS Product Sales 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Product Id"/>
    <tableColumn id="5" xr3:uid="{00000000-0010-0000-0000-000005000000}" name="Sales Date"/>
    <tableColumn id="6" xr3:uid="{00000000-0010-0000-0000-000006000000}" name="Category Name"/>
    <tableColumn id="7" xr3:uid="{00000000-0010-0000-0000-000007000000}" name="Category Id"/>
    <tableColumn id="8" xr3:uid="{00000000-0010-0000-0000-000008000000}" name="Product Name"/>
    <tableColumn id="9" xr3:uid="{00000000-0010-0000-0000-000009000000}" name="Sales Amount"/>
    <tableColumn id="10" xr3:uid="{00000000-0010-0000-0000-00000A000000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12900"/>
  <sheetViews>
    <sheetView tabSelected="1" topLeftCell="D1" workbookViewId="0"/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4" width="28" style="1" customWidth="1"/>
    <col min="5" max="5" width="28" style="3" customWidth="1"/>
    <col min="6" max="8" width="28" style="1" customWidth="1"/>
    <col min="9" max="9" width="28" style="4" customWidth="1"/>
    <col min="10" max="10" width="28" style="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 t="s">
        <v>11</v>
      </c>
      <c r="C2" s="2">
        <v>45868.676053240699</v>
      </c>
      <c r="D2" s="1" t="s">
        <v>12</v>
      </c>
      <c r="E2" s="3">
        <v>44941</v>
      </c>
      <c r="F2" s="1" t="s">
        <v>13</v>
      </c>
      <c r="G2" s="1" t="s">
        <v>14</v>
      </c>
      <c r="H2" s="1" t="s">
        <v>15</v>
      </c>
      <c r="I2" s="4">
        <v>545.42999999999995</v>
      </c>
      <c r="J2" s="5">
        <v>189</v>
      </c>
    </row>
    <row r="3" spans="1:10">
      <c r="A3" t="s">
        <v>16</v>
      </c>
      <c r="B3" s="1" t="s">
        <v>17</v>
      </c>
      <c r="C3" s="2">
        <v>45868.676053240699</v>
      </c>
      <c r="D3" s="1" t="s">
        <v>12</v>
      </c>
      <c r="E3" s="3">
        <v>44936</v>
      </c>
      <c r="F3" s="1" t="s">
        <v>13</v>
      </c>
      <c r="G3" s="1" t="s">
        <v>14</v>
      </c>
      <c r="H3" s="1" t="s">
        <v>15</v>
      </c>
      <c r="I3" s="4">
        <v>441.67</v>
      </c>
      <c r="J3" s="5">
        <v>158</v>
      </c>
    </row>
    <row r="4" spans="1:10">
      <c r="A4" t="s">
        <v>18</v>
      </c>
      <c r="B4" s="1" t="s">
        <v>19</v>
      </c>
      <c r="C4" s="2">
        <v>45868.676111111097</v>
      </c>
      <c r="D4" s="1" t="s">
        <v>12</v>
      </c>
      <c r="E4" s="3">
        <v>44947</v>
      </c>
      <c r="F4" s="1" t="s">
        <v>13</v>
      </c>
      <c r="G4" s="1" t="s">
        <v>14</v>
      </c>
      <c r="H4" s="1" t="s">
        <v>15</v>
      </c>
      <c r="I4" s="4">
        <v>420.97</v>
      </c>
      <c r="J4" s="5">
        <v>144</v>
      </c>
    </row>
    <row r="5" spans="1:10">
      <c r="A5" t="s">
        <v>20</v>
      </c>
      <c r="B5" s="1" t="s">
        <v>21</v>
      </c>
      <c r="C5" s="2">
        <v>45868.676111111097</v>
      </c>
      <c r="D5" s="1" t="s">
        <v>12</v>
      </c>
      <c r="E5" s="3">
        <v>44950</v>
      </c>
      <c r="F5" s="1" t="s">
        <v>13</v>
      </c>
      <c r="G5" s="1" t="s">
        <v>14</v>
      </c>
      <c r="H5" s="1" t="s">
        <v>15</v>
      </c>
      <c r="I5" s="4">
        <v>571.64</v>
      </c>
      <c r="J5" s="5">
        <v>211</v>
      </c>
    </row>
    <row r="6" spans="1:10">
      <c r="A6" t="s">
        <v>22</v>
      </c>
      <c r="B6" s="1" t="s">
        <v>23</v>
      </c>
      <c r="C6" s="2">
        <v>45868.676111111097</v>
      </c>
      <c r="D6" s="1" t="s">
        <v>12</v>
      </c>
      <c r="E6" s="3">
        <v>44951</v>
      </c>
      <c r="F6" s="1" t="s">
        <v>13</v>
      </c>
      <c r="G6" s="1" t="s">
        <v>14</v>
      </c>
      <c r="H6" s="1" t="s">
        <v>15</v>
      </c>
      <c r="I6" s="4">
        <v>429.88</v>
      </c>
      <c r="J6" s="5">
        <v>157</v>
      </c>
    </row>
    <row r="7" spans="1:10">
      <c r="A7" t="s">
        <v>24</v>
      </c>
      <c r="B7" s="1" t="s">
        <v>25</v>
      </c>
      <c r="C7" s="2">
        <v>45868.676111111097</v>
      </c>
      <c r="D7" s="1" t="s">
        <v>12</v>
      </c>
      <c r="E7" s="3">
        <v>44952</v>
      </c>
      <c r="F7" s="1" t="s">
        <v>13</v>
      </c>
      <c r="G7" s="1" t="s">
        <v>14</v>
      </c>
      <c r="H7" s="1" t="s">
        <v>15</v>
      </c>
      <c r="I7" s="4">
        <v>412.48</v>
      </c>
      <c r="J7" s="5">
        <v>148</v>
      </c>
    </row>
    <row r="8" spans="1:10">
      <c r="A8" t="s">
        <v>26</v>
      </c>
      <c r="B8" s="1" t="s">
        <v>27</v>
      </c>
      <c r="C8" s="2">
        <v>45868.676122685203</v>
      </c>
      <c r="D8" s="1" t="s">
        <v>12</v>
      </c>
      <c r="E8" s="3">
        <v>44962</v>
      </c>
      <c r="F8" s="1" t="s">
        <v>13</v>
      </c>
      <c r="G8" s="1" t="s">
        <v>14</v>
      </c>
      <c r="H8" s="1" t="s">
        <v>15</v>
      </c>
      <c r="I8" s="4">
        <v>551.27</v>
      </c>
      <c r="J8" s="5">
        <v>173</v>
      </c>
    </row>
    <row r="9" spans="1:10">
      <c r="A9" t="s">
        <v>28</v>
      </c>
      <c r="B9" s="1" t="s">
        <v>29</v>
      </c>
      <c r="C9" s="2">
        <v>45868.676122685203</v>
      </c>
      <c r="D9" s="1" t="s">
        <v>12</v>
      </c>
      <c r="E9" s="3">
        <v>44966</v>
      </c>
      <c r="F9" s="1" t="s">
        <v>13</v>
      </c>
      <c r="G9" s="1" t="s">
        <v>14</v>
      </c>
      <c r="H9" s="1" t="s">
        <v>15</v>
      </c>
      <c r="I9" s="4">
        <v>201.01</v>
      </c>
      <c r="J9" s="5">
        <v>66</v>
      </c>
    </row>
    <row r="10" spans="1:10">
      <c r="A10" t="s">
        <v>30</v>
      </c>
      <c r="B10" s="1" t="s">
        <v>31</v>
      </c>
      <c r="C10" s="2">
        <v>45868.676122685203</v>
      </c>
      <c r="D10" s="1" t="s">
        <v>12</v>
      </c>
      <c r="E10" s="3">
        <v>44972</v>
      </c>
      <c r="F10" s="1" t="s">
        <v>13</v>
      </c>
      <c r="G10" s="1" t="s">
        <v>14</v>
      </c>
      <c r="H10" s="1" t="s">
        <v>15</v>
      </c>
      <c r="I10" s="4">
        <v>612.76</v>
      </c>
      <c r="J10" s="5">
        <v>222</v>
      </c>
    </row>
    <row r="11" spans="1:10">
      <c r="A11" t="s">
        <v>32</v>
      </c>
      <c r="B11" s="1" t="s">
        <v>33</v>
      </c>
      <c r="C11" s="2">
        <v>45868.676122685203</v>
      </c>
      <c r="D11" s="1" t="s">
        <v>12</v>
      </c>
      <c r="E11" s="3">
        <v>44976</v>
      </c>
      <c r="F11" s="1" t="s">
        <v>13</v>
      </c>
      <c r="G11" s="1" t="s">
        <v>14</v>
      </c>
      <c r="H11" s="1" t="s">
        <v>15</v>
      </c>
      <c r="I11" s="4">
        <v>528.59</v>
      </c>
      <c r="J11" s="5">
        <v>194</v>
      </c>
    </row>
    <row r="12" spans="1:10">
      <c r="A12" t="s">
        <v>34</v>
      </c>
      <c r="B12" s="1" t="s">
        <v>35</v>
      </c>
      <c r="C12" s="2">
        <v>45868.676122685203</v>
      </c>
      <c r="D12" s="1" t="s">
        <v>12</v>
      </c>
      <c r="E12" s="3">
        <v>44977</v>
      </c>
      <c r="F12" s="1" t="s">
        <v>13</v>
      </c>
      <c r="G12" s="1" t="s">
        <v>14</v>
      </c>
      <c r="H12" s="1" t="s">
        <v>15</v>
      </c>
      <c r="I12" s="4">
        <v>614.32000000000005</v>
      </c>
      <c r="J12" s="5">
        <v>190</v>
      </c>
    </row>
    <row r="13" spans="1:10">
      <c r="A13" t="s">
        <v>36</v>
      </c>
      <c r="B13" s="1" t="s">
        <v>37</v>
      </c>
      <c r="C13" s="2">
        <v>45868.676122685203</v>
      </c>
      <c r="D13" s="1" t="s">
        <v>12</v>
      </c>
      <c r="E13" s="3">
        <v>44982</v>
      </c>
      <c r="F13" s="1" t="s">
        <v>13</v>
      </c>
      <c r="G13" s="1" t="s">
        <v>14</v>
      </c>
      <c r="H13" s="1" t="s">
        <v>15</v>
      </c>
      <c r="I13" s="4">
        <v>545.79999999999995</v>
      </c>
      <c r="J13" s="5">
        <v>199</v>
      </c>
    </row>
    <row r="14" spans="1:10">
      <c r="A14" t="s">
        <v>38</v>
      </c>
      <c r="B14" s="1" t="s">
        <v>39</v>
      </c>
      <c r="C14" s="2">
        <v>45868.676122685203</v>
      </c>
      <c r="D14" s="1" t="s">
        <v>12</v>
      </c>
      <c r="E14" s="3">
        <v>44984</v>
      </c>
      <c r="F14" s="1" t="s">
        <v>13</v>
      </c>
      <c r="G14" s="1" t="s">
        <v>14</v>
      </c>
      <c r="H14" s="1" t="s">
        <v>15</v>
      </c>
      <c r="I14" s="4">
        <v>595.73</v>
      </c>
      <c r="J14" s="5">
        <v>198</v>
      </c>
    </row>
    <row r="15" spans="1:10">
      <c r="A15" t="s">
        <v>40</v>
      </c>
      <c r="B15" s="1" t="s">
        <v>41</v>
      </c>
      <c r="C15" s="2">
        <v>45868.676122685203</v>
      </c>
      <c r="D15" s="1" t="s">
        <v>12</v>
      </c>
      <c r="E15" s="3">
        <v>44987</v>
      </c>
      <c r="F15" s="1" t="s">
        <v>13</v>
      </c>
      <c r="G15" s="1" t="s">
        <v>14</v>
      </c>
      <c r="H15" s="1" t="s">
        <v>15</v>
      </c>
      <c r="I15" s="4">
        <v>680.32</v>
      </c>
      <c r="J15" s="5">
        <v>228</v>
      </c>
    </row>
    <row r="16" spans="1:10">
      <c r="A16" t="s">
        <v>42</v>
      </c>
      <c r="B16" s="1" t="s">
        <v>43</v>
      </c>
      <c r="C16" s="2">
        <v>45868.676157407397</v>
      </c>
      <c r="D16" s="1" t="s">
        <v>12</v>
      </c>
      <c r="E16" s="3">
        <v>45006</v>
      </c>
      <c r="F16" s="1" t="s">
        <v>13</v>
      </c>
      <c r="G16" s="1" t="s">
        <v>14</v>
      </c>
      <c r="H16" s="1" t="s">
        <v>15</v>
      </c>
      <c r="I16" s="4">
        <v>350.66</v>
      </c>
      <c r="J16" s="5">
        <v>117</v>
      </c>
    </row>
    <row r="17" spans="1:10">
      <c r="A17" t="s">
        <v>44</v>
      </c>
      <c r="B17" s="1" t="s">
        <v>45</v>
      </c>
      <c r="C17" s="2">
        <v>45868.676157407397</v>
      </c>
      <c r="D17" s="1" t="s">
        <v>12</v>
      </c>
      <c r="E17" s="3">
        <v>45006</v>
      </c>
      <c r="F17" s="1" t="s">
        <v>13</v>
      </c>
      <c r="G17" s="1" t="s">
        <v>14</v>
      </c>
      <c r="H17" s="1" t="s">
        <v>15</v>
      </c>
      <c r="I17" s="4">
        <v>463.01</v>
      </c>
      <c r="J17" s="5">
        <v>149</v>
      </c>
    </row>
    <row r="18" spans="1:10">
      <c r="A18" t="s">
        <v>46</v>
      </c>
      <c r="B18" s="1" t="s">
        <v>47</v>
      </c>
      <c r="C18" s="2">
        <v>45868.676157407397</v>
      </c>
      <c r="D18" s="1" t="s">
        <v>12</v>
      </c>
      <c r="E18" s="3">
        <v>44991</v>
      </c>
      <c r="F18" s="1" t="s">
        <v>13</v>
      </c>
      <c r="G18" s="1" t="s">
        <v>14</v>
      </c>
      <c r="H18" s="1" t="s">
        <v>15</v>
      </c>
      <c r="I18" s="4">
        <v>482.03</v>
      </c>
      <c r="J18" s="5">
        <v>153</v>
      </c>
    </row>
    <row r="19" spans="1:10">
      <c r="A19" t="s">
        <v>48</v>
      </c>
      <c r="B19" s="1" t="s">
        <v>49</v>
      </c>
      <c r="C19" s="2">
        <v>45868.676157407397</v>
      </c>
      <c r="D19" s="1" t="s">
        <v>12</v>
      </c>
      <c r="E19" s="3">
        <v>44993</v>
      </c>
      <c r="F19" s="1" t="s">
        <v>13</v>
      </c>
      <c r="G19" s="1" t="s">
        <v>14</v>
      </c>
      <c r="H19" s="1" t="s">
        <v>15</v>
      </c>
      <c r="I19" s="4">
        <v>601.21</v>
      </c>
      <c r="J19" s="5">
        <v>184</v>
      </c>
    </row>
    <row r="20" spans="1:10">
      <c r="A20" t="s">
        <v>50</v>
      </c>
      <c r="B20" s="1" t="s">
        <v>51</v>
      </c>
      <c r="C20" s="2">
        <v>45868.676157407397</v>
      </c>
      <c r="D20" s="1" t="s">
        <v>12</v>
      </c>
      <c r="E20" s="3">
        <v>44996</v>
      </c>
      <c r="F20" s="1" t="s">
        <v>13</v>
      </c>
      <c r="G20" s="1" t="s">
        <v>14</v>
      </c>
      <c r="H20" s="1" t="s">
        <v>15</v>
      </c>
      <c r="I20" s="4">
        <v>350.23</v>
      </c>
      <c r="J20" s="5">
        <v>122</v>
      </c>
    </row>
    <row r="21" spans="1:10">
      <c r="A21" t="s">
        <v>52</v>
      </c>
      <c r="B21" s="1" t="s">
        <v>53</v>
      </c>
      <c r="C21" s="2">
        <v>45868.676157407397</v>
      </c>
      <c r="D21" s="1" t="s">
        <v>12</v>
      </c>
      <c r="E21" s="3">
        <v>44996</v>
      </c>
      <c r="F21" s="1" t="s">
        <v>13</v>
      </c>
      <c r="G21" s="1" t="s">
        <v>14</v>
      </c>
      <c r="H21" s="1" t="s">
        <v>15</v>
      </c>
      <c r="I21" s="4">
        <v>482.54</v>
      </c>
      <c r="J21" s="5">
        <v>151</v>
      </c>
    </row>
    <row r="22" spans="1:10">
      <c r="A22" t="s">
        <v>54</v>
      </c>
      <c r="B22" s="1" t="s">
        <v>55</v>
      </c>
      <c r="C22" s="2">
        <v>45868.676145833299</v>
      </c>
      <c r="D22" s="1" t="s">
        <v>12</v>
      </c>
      <c r="E22" s="3">
        <v>44999</v>
      </c>
      <c r="F22" s="1" t="s">
        <v>13</v>
      </c>
      <c r="G22" s="1" t="s">
        <v>14</v>
      </c>
      <c r="H22" s="1" t="s">
        <v>15</v>
      </c>
      <c r="I22" s="4">
        <v>447.3</v>
      </c>
      <c r="J22" s="5">
        <v>154</v>
      </c>
    </row>
    <row r="23" spans="1:10">
      <c r="A23" t="s">
        <v>56</v>
      </c>
      <c r="B23" s="1" t="s">
        <v>57</v>
      </c>
      <c r="C23" s="2">
        <v>45868.676145833299</v>
      </c>
      <c r="D23" s="1" t="s">
        <v>12</v>
      </c>
      <c r="E23" s="3">
        <v>44999</v>
      </c>
      <c r="F23" s="1" t="s">
        <v>13</v>
      </c>
      <c r="G23" s="1" t="s">
        <v>14</v>
      </c>
      <c r="H23" s="1" t="s">
        <v>15</v>
      </c>
      <c r="I23" s="4">
        <v>552.96</v>
      </c>
      <c r="J23" s="5">
        <v>185</v>
      </c>
    </row>
    <row r="24" spans="1:10">
      <c r="A24" t="s">
        <v>58</v>
      </c>
      <c r="B24" s="1" t="s">
        <v>59</v>
      </c>
      <c r="C24" s="2">
        <v>45868.676145833299</v>
      </c>
      <c r="D24" s="1" t="s">
        <v>12</v>
      </c>
      <c r="E24" s="3">
        <v>45002</v>
      </c>
      <c r="F24" s="1" t="s">
        <v>13</v>
      </c>
      <c r="G24" s="1" t="s">
        <v>14</v>
      </c>
      <c r="H24" s="1" t="s">
        <v>15</v>
      </c>
      <c r="I24" s="4">
        <v>234.08</v>
      </c>
      <c r="J24" s="5">
        <v>85</v>
      </c>
    </row>
    <row r="25" spans="1:10">
      <c r="A25" t="s">
        <v>60</v>
      </c>
      <c r="B25" s="1" t="s">
        <v>61</v>
      </c>
      <c r="C25" s="2">
        <v>45868.676145833299</v>
      </c>
      <c r="D25" s="1" t="s">
        <v>12</v>
      </c>
      <c r="E25" s="3">
        <v>45011</v>
      </c>
      <c r="F25" s="1" t="s">
        <v>13</v>
      </c>
      <c r="G25" s="1" t="s">
        <v>14</v>
      </c>
      <c r="H25" s="1" t="s">
        <v>15</v>
      </c>
      <c r="I25" s="4">
        <v>731.76</v>
      </c>
      <c r="J25" s="5">
        <v>238</v>
      </c>
    </row>
    <row r="26" spans="1:10">
      <c r="A26" t="s">
        <v>62</v>
      </c>
      <c r="B26" s="1" t="s">
        <v>63</v>
      </c>
      <c r="C26" s="2">
        <v>45868.676145833299</v>
      </c>
      <c r="D26" s="1" t="s">
        <v>12</v>
      </c>
      <c r="E26" s="3">
        <v>45012</v>
      </c>
      <c r="F26" s="1" t="s">
        <v>13</v>
      </c>
      <c r="G26" s="1" t="s">
        <v>14</v>
      </c>
      <c r="H26" s="1" t="s">
        <v>15</v>
      </c>
      <c r="I26" s="4">
        <v>573.02</v>
      </c>
      <c r="J26" s="5">
        <v>202</v>
      </c>
    </row>
    <row r="27" spans="1:10">
      <c r="A27" t="s">
        <v>64</v>
      </c>
      <c r="B27" s="1" t="s">
        <v>65</v>
      </c>
      <c r="C27" s="2">
        <v>45868.676145833299</v>
      </c>
      <c r="D27" s="1" t="s">
        <v>12</v>
      </c>
      <c r="E27" s="3">
        <v>45015</v>
      </c>
      <c r="F27" s="1" t="s">
        <v>13</v>
      </c>
      <c r="G27" s="1" t="s">
        <v>14</v>
      </c>
      <c r="H27" s="1" t="s">
        <v>15</v>
      </c>
      <c r="I27" s="4">
        <v>585.12</v>
      </c>
      <c r="J27" s="5">
        <v>182</v>
      </c>
    </row>
    <row r="28" spans="1:10">
      <c r="A28" t="s">
        <v>66</v>
      </c>
      <c r="B28" s="1" t="s">
        <v>67</v>
      </c>
      <c r="C28" s="2">
        <v>45868.676157407397</v>
      </c>
      <c r="D28" s="1" t="s">
        <v>12</v>
      </c>
      <c r="E28" s="3">
        <v>45025</v>
      </c>
      <c r="F28" s="1" t="s">
        <v>13</v>
      </c>
      <c r="G28" s="1" t="s">
        <v>14</v>
      </c>
      <c r="H28" s="1" t="s">
        <v>15</v>
      </c>
      <c r="I28" s="4">
        <v>590.87</v>
      </c>
      <c r="J28" s="5">
        <v>218</v>
      </c>
    </row>
    <row r="29" spans="1:10">
      <c r="A29" t="s">
        <v>68</v>
      </c>
      <c r="B29" s="1" t="s">
        <v>69</v>
      </c>
      <c r="C29" s="2">
        <v>45868.676157407397</v>
      </c>
      <c r="D29" s="1" t="s">
        <v>12</v>
      </c>
      <c r="E29" s="3">
        <v>45032</v>
      </c>
      <c r="F29" s="1" t="s">
        <v>13</v>
      </c>
      <c r="G29" s="1" t="s">
        <v>14</v>
      </c>
      <c r="H29" s="1" t="s">
        <v>15</v>
      </c>
      <c r="I29" s="4">
        <v>262.43</v>
      </c>
      <c r="J29" s="5">
        <v>91</v>
      </c>
    </row>
    <row r="30" spans="1:10">
      <c r="A30" t="s">
        <v>70</v>
      </c>
      <c r="B30" s="1" t="s">
        <v>71</v>
      </c>
      <c r="C30" s="2">
        <v>45868.676157407397</v>
      </c>
      <c r="D30" s="1" t="s">
        <v>12</v>
      </c>
      <c r="E30" s="3">
        <v>45033</v>
      </c>
      <c r="F30" s="1" t="s">
        <v>13</v>
      </c>
      <c r="G30" s="1" t="s">
        <v>14</v>
      </c>
      <c r="H30" s="1" t="s">
        <v>15</v>
      </c>
      <c r="I30" s="4">
        <v>506.16</v>
      </c>
      <c r="J30" s="5">
        <v>158</v>
      </c>
    </row>
    <row r="31" spans="1:10">
      <c r="A31" t="s">
        <v>72</v>
      </c>
      <c r="B31" s="1" t="s">
        <v>73</v>
      </c>
      <c r="C31" s="2">
        <v>45868.676157407397</v>
      </c>
      <c r="D31" s="1" t="s">
        <v>12</v>
      </c>
      <c r="E31" s="3">
        <v>45035</v>
      </c>
      <c r="F31" s="1" t="s">
        <v>13</v>
      </c>
      <c r="G31" s="1" t="s">
        <v>14</v>
      </c>
      <c r="H31" s="1" t="s">
        <v>15</v>
      </c>
      <c r="I31" s="4">
        <v>672.64</v>
      </c>
      <c r="J31" s="5">
        <v>210</v>
      </c>
    </row>
    <row r="32" spans="1:10">
      <c r="A32" t="s">
        <v>74</v>
      </c>
      <c r="B32" s="1" t="s">
        <v>75</v>
      </c>
      <c r="C32" s="2">
        <v>45868.676157407397</v>
      </c>
      <c r="D32" s="1" t="s">
        <v>12</v>
      </c>
      <c r="E32" s="3">
        <v>45036</v>
      </c>
      <c r="F32" s="1" t="s">
        <v>13</v>
      </c>
      <c r="G32" s="1" t="s">
        <v>14</v>
      </c>
      <c r="H32" s="1" t="s">
        <v>15</v>
      </c>
      <c r="I32" s="4">
        <v>301.68</v>
      </c>
      <c r="J32" s="5">
        <v>108</v>
      </c>
    </row>
    <row r="33" spans="1:10">
      <c r="A33" t="s">
        <v>76</v>
      </c>
      <c r="B33" s="1" t="s">
        <v>77</v>
      </c>
      <c r="C33" s="2">
        <v>45868.676157407397</v>
      </c>
      <c r="D33" s="1" t="s">
        <v>12</v>
      </c>
      <c r="E33" s="3">
        <v>45037</v>
      </c>
      <c r="F33" s="1" t="s">
        <v>13</v>
      </c>
      <c r="G33" s="1" t="s">
        <v>14</v>
      </c>
      <c r="H33" s="1" t="s">
        <v>15</v>
      </c>
      <c r="I33" s="4">
        <v>373.45</v>
      </c>
      <c r="J33" s="5">
        <v>120</v>
      </c>
    </row>
    <row r="34" spans="1:10">
      <c r="A34" t="s">
        <v>78</v>
      </c>
      <c r="B34" s="1" t="s">
        <v>79</v>
      </c>
      <c r="C34" s="2">
        <v>45868.676157407397</v>
      </c>
      <c r="D34" s="1" t="s">
        <v>12</v>
      </c>
      <c r="E34" s="3">
        <v>45040</v>
      </c>
      <c r="F34" s="1" t="s">
        <v>13</v>
      </c>
      <c r="G34" s="1" t="s">
        <v>14</v>
      </c>
      <c r="H34" s="1" t="s">
        <v>15</v>
      </c>
      <c r="I34" s="4">
        <v>303.73</v>
      </c>
      <c r="J34" s="5">
        <v>109</v>
      </c>
    </row>
    <row r="35" spans="1:10">
      <c r="A35" t="s">
        <v>80</v>
      </c>
      <c r="B35" s="1" t="s">
        <v>81</v>
      </c>
      <c r="C35" s="2">
        <v>45868.676157407397</v>
      </c>
      <c r="D35" s="1" t="s">
        <v>12</v>
      </c>
      <c r="E35" s="3">
        <v>45043</v>
      </c>
      <c r="F35" s="1" t="s">
        <v>13</v>
      </c>
      <c r="G35" s="1" t="s">
        <v>14</v>
      </c>
      <c r="H35" s="1" t="s">
        <v>15</v>
      </c>
      <c r="I35" s="4">
        <v>653</v>
      </c>
      <c r="J35" s="5">
        <v>209</v>
      </c>
    </row>
    <row r="36" spans="1:10">
      <c r="A36" t="s">
        <v>82</v>
      </c>
      <c r="B36" s="1" t="s">
        <v>83</v>
      </c>
      <c r="C36" s="2">
        <v>45868.676157407397</v>
      </c>
      <c r="D36" s="1" t="s">
        <v>12</v>
      </c>
      <c r="E36" s="3">
        <v>45044</v>
      </c>
      <c r="F36" s="1" t="s">
        <v>13</v>
      </c>
      <c r="G36" s="1" t="s">
        <v>14</v>
      </c>
      <c r="H36" s="1" t="s">
        <v>15</v>
      </c>
      <c r="I36" s="4">
        <v>312.95</v>
      </c>
      <c r="J36" s="5">
        <v>104</v>
      </c>
    </row>
    <row r="37" spans="1:10">
      <c r="A37" t="s">
        <v>84</v>
      </c>
      <c r="B37" s="1" t="s">
        <v>85</v>
      </c>
      <c r="C37" s="2">
        <v>45868.676157407397</v>
      </c>
      <c r="D37" s="1" t="s">
        <v>12</v>
      </c>
      <c r="E37" s="3">
        <v>45045</v>
      </c>
      <c r="F37" s="1" t="s">
        <v>13</v>
      </c>
      <c r="G37" s="1" t="s">
        <v>14</v>
      </c>
      <c r="H37" s="1" t="s">
        <v>15</v>
      </c>
      <c r="I37" s="4">
        <v>460.71</v>
      </c>
      <c r="J37" s="5">
        <v>145</v>
      </c>
    </row>
    <row r="38" spans="1:10">
      <c r="A38" t="s">
        <v>86</v>
      </c>
      <c r="B38" s="1" t="s">
        <v>87</v>
      </c>
      <c r="C38" s="2">
        <v>45868.676168981503</v>
      </c>
      <c r="D38" s="1" t="s">
        <v>12</v>
      </c>
      <c r="E38" s="3">
        <v>45050</v>
      </c>
      <c r="F38" s="1" t="s">
        <v>13</v>
      </c>
      <c r="G38" s="1" t="s">
        <v>14</v>
      </c>
      <c r="H38" s="1" t="s">
        <v>15</v>
      </c>
      <c r="I38" s="4">
        <v>521.16999999999996</v>
      </c>
      <c r="J38" s="5">
        <v>188</v>
      </c>
    </row>
    <row r="39" spans="1:10">
      <c r="A39" t="s">
        <v>88</v>
      </c>
      <c r="B39" s="1" t="s">
        <v>89</v>
      </c>
      <c r="C39" s="2">
        <v>45868.676168981503</v>
      </c>
      <c r="D39" s="1" t="s">
        <v>12</v>
      </c>
      <c r="E39" s="3">
        <v>45050</v>
      </c>
      <c r="F39" s="1" t="s">
        <v>13</v>
      </c>
      <c r="G39" s="1" t="s">
        <v>14</v>
      </c>
      <c r="H39" s="1" t="s">
        <v>15</v>
      </c>
      <c r="I39" s="4">
        <v>416.4</v>
      </c>
      <c r="J39" s="5">
        <v>142</v>
      </c>
    </row>
    <row r="40" spans="1:10">
      <c r="A40" t="s">
        <v>90</v>
      </c>
      <c r="B40" s="1" t="s">
        <v>91</v>
      </c>
      <c r="C40" s="2">
        <v>45868.676168981503</v>
      </c>
      <c r="D40" s="1" t="s">
        <v>12</v>
      </c>
      <c r="E40" s="3">
        <v>45054</v>
      </c>
      <c r="F40" s="1" t="s">
        <v>13</v>
      </c>
      <c r="G40" s="1" t="s">
        <v>14</v>
      </c>
      <c r="H40" s="1" t="s">
        <v>15</v>
      </c>
      <c r="I40" s="4">
        <v>355.73</v>
      </c>
      <c r="J40" s="5">
        <v>109</v>
      </c>
    </row>
    <row r="41" spans="1:10">
      <c r="A41" t="s">
        <v>92</v>
      </c>
      <c r="B41" s="1" t="s">
        <v>93</v>
      </c>
      <c r="C41" s="2">
        <v>45868.676168981503</v>
      </c>
      <c r="D41" s="1" t="s">
        <v>12</v>
      </c>
      <c r="E41" s="3">
        <v>45072</v>
      </c>
      <c r="F41" s="1" t="s">
        <v>13</v>
      </c>
      <c r="G41" s="1" t="s">
        <v>14</v>
      </c>
      <c r="H41" s="1" t="s">
        <v>15</v>
      </c>
      <c r="I41" s="4">
        <v>626.69000000000005</v>
      </c>
      <c r="J41" s="5">
        <v>225</v>
      </c>
    </row>
    <row r="42" spans="1:10">
      <c r="A42" t="s">
        <v>94</v>
      </c>
      <c r="B42" s="1" t="s">
        <v>95</v>
      </c>
      <c r="C42" s="2">
        <v>45868.676168981503</v>
      </c>
      <c r="D42" s="1" t="s">
        <v>12</v>
      </c>
      <c r="E42" s="3">
        <v>45074</v>
      </c>
      <c r="F42" s="1" t="s">
        <v>13</v>
      </c>
      <c r="G42" s="1" t="s">
        <v>14</v>
      </c>
      <c r="H42" s="1" t="s">
        <v>15</v>
      </c>
      <c r="I42" s="4">
        <v>414.14</v>
      </c>
      <c r="J42" s="5">
        <v>143</v>
      </c>
    </row>
    <row r="43" spans="1:10">
      <c r="A43" t="s">
        <v>96</v>
      </c>
      <c r="B43" s="1" t="s">
        <v>97</v>
      </c>
      <c r="C43" s="2">
        <v>45868.676168981503</v>
      </c>
      <c r="D43" s="1" t="s">
        <v>12</v>
      </c>
      <c r="E43" s="3">
        <v>45076</v>
      </c>
      <c r="F43" s="1" t="s">
        <v>13</v>
      </c>
      <c r="G43" s="1" t="s">
        <v>14</v>
      </c>
      <c r="H43" s="1" t="s">
        <v>15</v>
      </c>
      <c r="I43" s="4">
        <v>321.14999999999998</v>
      </c>
      <c r="J43" s="5">
        <v>111</v>
      </c>
    </row>
    <row r="44" spans="1:10">
      <c r="A44" t="s">
        <v>98</v>
      </c>
      <c r="B44" s="1" t="s">
        <v>99</v>
      </c>
      <c r="C44" s="2">
        <v>45868.676168981503</v>
      </c>
      <c r="D44" s="1" t="s">
        <v>12</v>
      </c>
      <c r="E44" s="3">
        <v>45067</v>
      </c>
      <c r="F44" s="1" t="s">
        <v>13</v>
      </c>
      <c r="G44" s="1" t="s">
        <v>14</v>
      </c>
      <c r="H44" s="1" t="s">
        <v>15</v>
      </c>
      <c r="I44" s="4">
        <v>612.70000000000005</v>
      </c>
      <c r="J44" s="5">
        <v>206</v>
      </c>
    </row>
    <row r="45" spans="1:10">
      <c r="A45" t="s">
        <v>100</v>
      </c>
      <c r="B45" s="1" t="s">
        <v>101</v>
      </c>
      <c r="C45" s="2">
        <v>45868.676168981503</v>
      </c>
      <c r="D45" s="1" t="s">
        <v>12</v>
      </c>
      <c r="E45" s="3">
        <v>45056</v>
      </c>
      <c r="F45" s="1" t="s">
        <v>13</v>
      </c>
      <c r="G45" s="1" t="s">
        <v>14</v>
      </c>
      <c r="H45" s="1" t="s">
        <v>15</v>
      </c>
      <c r="I45" s="4">
        <v>558.95000000000005</v>
      </c>
      <c r="J45" s="5">
        <v>207</v>
      </c>
    </row>
    <row r="46" spans="1:10">
      <c r="A46" t="s">
        <v>102</v>
      </c>
      <c r="B46" s="1" t="s">
        <v>103</v>
      </c>
      <c r="C46" s="2">
        <v>45868.676168981503</v>
      </c>
      <c r="D46" s="1" t="s">
        <v>12</v>
      </c>
      <c r="E46" s="3">
        <v>45056</v>
      </c>
      <c r="F46" s="1" t="s">
        <v>13</v>
      </c>
      <c r="G46" s="1" t="s">
        <v>14</v>
      </c>
      <c r="H46" s="1" t="s">
        <v>15</v>
      </c>
      <c r="I46" s="4">
        <v>689.81</v>
      </c>
      <c r="J46" s="5">
        <v>229</v>
      </c>
    </row>
    <row r="47" spans="1:10">
      <c r="A47" t="s">
        <v>104</v>
      </c>
      <c r="B47" s="1" t="s">
        <v>105</v>
      </c>
      <c r="C47" s="2">
        <v>45868.676168981503</v>
      </c>
      <c r="D47" s="1" t="s">
        <v>12</v>
      </c>
      <c r="E47" s="3">
        <v>45057</v>
      </c>
      <c r="F47" s="1" t="s">
        <v>13</v>
      </c>
      <c r="G47" s="1" t="s">
        <v>14</v>
      </c>
      <c r="H47" s="1" t="s">
        <v>15</v>
      </c>
      <c r="I47" s="4">
        <v>290.67</v>
      </c>
      <c r="J47" s="5">
        <v>96</v>
      </c>
    </row>
    <row r="48" spans="1:10">
      <c r="A48" t="s">
        <v>106</v>
      </c>
      <c r="B48" s="1" t="s">
        <v>107</v>
      </c>
      <c r="C48" s="2">
        <v>45868.676168981503</v>
      </c>
      <c r="D48" s="1" t="s">
        <v>12</v>
      </c>
      <c r="E48" s="3">
        <v>45059</v>
      </c>
      <c r="F48" s="1" t="s">
        <v>13</v>
      </c>
      <c r="G48" s="1" t="s">
        <v>14</v>
      </c>
      <c r="H48" s="1" t="s">
        <v>15</v>
      </c>
      <c r="I48" s="4">
        <v>521.55999999999995</v>
      </c>
      <c r="J48" s="5">
        <v>184</v>
      </c>
    </row>
    <row r="49" spans="1:10">
      <c r="A49" t="s">
        <v>108</v>
      </c>
      <c r="B49" s="1" t="s">
        <v>109</v>
      </c>
      <c r="C49" s="2">
        <v>45868.676180555602</v>
      </c>
      <c r="D49" s="1" t="s">
        <v>12</v>
      </c>
      <c r="E49" s="3">
        <v>45078</v>
      </c>
      <c r="F49" s="1" t="s">
        <v>13</v>
      </c>
      <c r="G49" s="1" t="s">
        <v>14</v>
      </c>
      <c r="H49" s="1" t="s">
        <v>15</v>
      </c>
      <c r="I49" s="4">
        <v>376.91</v>
      </c>
      <c r="J49" s="5">
        <v>136</v>
      </c>
    </row>
    <row r="50" spans="1:10">
      <c r="A50" t="s">
        <v>110</v>
      </c>
      <c r="B50" s="1" t="s">
        <v>111</v>
      </c>
      <c r="C50" s="2">
        <v>45868.676180555602</v>
      </c>
      <c r="D50" s="1" t="s">
        <v>12</v>
      </c>
      <c r="E50" s="3">
        <v>45087</v>
      </c>
      <c r="F50" s="1" t="s">
        <v>13</v>
      </c>
      <c r="G50" s="1" t="s">
        <v>14</v>
      </c>
      <c r="H50" s="1" t="s">
        <v>15</v>
      </c>
      <c r="I50" s="4">
        <v>337.36</v>
      </c>
      <c r="J50" s="5">
        <v>118</v>
      </c>
    </row>
    <row r="51" spans="1:10">
      <c r="A51" t="s">
        <v>112</v>
      </c>
      <c r="B51" s="1" t="s">
        <v>113</v>
      </c>
      <c r="C51" s="2">
        <v>45868.676180555602</v>
      </c>
      <c r="D51" s="1" t="s">
        <v>12</v>
      </c>
      <c r="E51" s="3">
        <v>45087</v>
      </c>
      <c r="F51" s="1" t="s">
        <v>13</v>
      </c>
      <c r="G51" s="1" t="s">
        <v>14</v>
      </c>
      <c r="H51" s="1" t="s">
        <v>15</v>
      </c>
      <c r="I51" s="4">
        <v>243.14</v>
      </c>
      <c r="J51" s="5">
        <v>84</v>
      </c>
    </row>
    <row r="52" spans="1:10">
      <c r="A52" t="s">
        <v>114</v>
      </c>
      <c r="B52" s="1" t="s">
        <v>115</v>
      </c>
      <c r="C52" s="2">
        <v>45868.676180555602</v>
      </c>
      <c r="D52" s="1" t="s">
        <v>12</v>
      </c>
      <c r="E52" s="3">
        <v>45081</v>
      </c>
      <c r="F52" s="1" t="s">
        <v>13</v>
      </c>
      <c r="G52" s="1" t="s">
        <v>14</v>
      </c>
      <c r="H52" s="1" t="s">
        <v>15</v>
      </c>
      <c r="I52" s="4">
        <v>346.41</v>
      </c>
      <c r="J52" s="5">
        <v>120</v>
      </c>
    </row>
    <row r="53" spans="1:10">
      <c r="A53" t="s">
        <v>116</v>
      </c>
      <c r="B53" s="1" t="s">
        <v>117</v>
      </c>
      <c r="C53" s="2">
        <v>45868.676180555602</v>
      </c>
      <c r="D53" s="1" t="s">
        <v>12</v>
      </c>
      <c r="E53" s="3">
        <v>45081</v>
      </c>
      <c r="F53" s="1" t="s">
        <v>13</v>
      </c>
      <c r="G53" s="1" t="s">
        <v>14</v>
      </c>
      <c r="H53" s="1" t="s">
        <v>15</v>
      </c>
      <c r="I53" s="4">
        <v>489.94</v>
      </c>
      <c r="J53" s="5">
        <v>160</v>
      </c>
    </row>
    <row r="54" spans="1:10">
      <c r="A54" t="s">
        <v>118</v>
      </c>
      <c r="B54" s="1" t="s">
        <v>119</v>
      </c>
      <c r="C54" s="2">
        <v>45868.676180555602</v>
      </c>
      <c r="D54" s="1" t="s">
        <v>12</v>
      </c>
      <c r="E54" s="3">
        <v>45090</v>
      </c>
      <c r="F54" s="1" t="s">
        <v>13</v>
      </c>
      <c r="G54" s="1" t="s">
        <v>14</v>
      </c>
      <c r="H54" s="1" t="s">
        <v>15</v>
      </c>
      <c r="I54" s="4">
        <v>448.27</v>
      </c>
      <c r="J54" s="5">
        <v>157</v>
      </c>
    </row>
    <row r="55" spans="1:10">
      <c r="A55" t="s">
        <v>120</v>
      </c>
      <c r="B55" s="1" t="s">
        <v>121</v>
      </c>
      <c r="C55" s="2">
        <v>45868.676180555602</v>
      </c>
      <c r="D55" s="1" t="s">
        <v>12</v>
      </c>
      <c r="E55" s="3">
        <v>45082</v>
      </c>
      <c r="F55" s="1" t="s">
        <v>13</v>
      </c>
      <c r="G55" s="1" t="s">
        <v>14</v>
      </c>
      <c r="H55" s="1" t="s">
        <v>15</v>
      </c>
      <c r="I55" s="4">
        <v>568.15</v>
      </c>
      <c r="J55" s="5">
        <v>181</v>
      </c>
    </row>
    <row r="56" spans="1:10">
      <c r="A56" t="s">
        <v>122</v>
      </c>
      <c r="B56" s="1" t="s">
        <v>123</v>
      </c>
      <c r="C56" s="2">
        <v>45868.676180555602</v>
      </c>
      <c r="D56" s="1" t="s">
        <v>12</v>
      </c>
      <c r="E56" s="3">
        <v>45090</v>
      </c>
      <c r="F56" s="1" t="s">
        <v>13</v>
      </c>
      <c r="G56" s="1" t="s">
        <v>14</v>
      </c>
      <c r="H56" s="1" t="s">
        <v>15</v>
      </c>
      <c r="I56" s="4">
        <v>494.97</v>
      </c>
      <c r="J56" s="5">
        <v>176</v>
      </c>
    </row>
    <row r="57" spans="1:10">
      <c r="A57" t="s">
        <v>124</v>
      </c>
      <c r="B57" s="1" t="s">
        <v>125</v>
      </c>
      <c r="C57" s="2">
        <v>45868.676180555602</v>
      </c>
      <c r="D57" s="1" t="s">
        <v>12</v>
      </c>
      <c r="E57" s="3">
        <v>45091</v>
      </c>
      <c r="F57" s="1" t="s">
        <v>13</v>
      </c>
      <c r="G57" s="1" t="s">
        <v>14</v>
      </c>
      <c r="H57" s="1" t="s">
        <v>15</v>
      </c>
      <c r="I57" s="4">
        <v>318.55</v>
      </c>
      <c r="J57" s="5">
        <v>103</v>
      </c>
    </row>
    <row r="58" spans="1:10">
      <c r="A58" t="s">
        <v>126</v>
      </c>
      <c r="B58" s="1" t="s">
        <v>127</v>
      </c>
      <c r="C58" s="2">
        <v>45868.676180555602</v>
      </c>
      <c r="D58" s="1" t="s">
        <v>12</v>
      </c>
      <c r="E58" s="3">
        <v>45092</v>
      </c>
      <c r="F58" s="1" t="s">
        <v>13</v>
      </c>
      <c r="G58" s="1" t="s">
        <v>14</v>
      </c>
      <c r="H58" s="1" t="s">
        <v>15</v>
      </c>
      <c r="I58" s="4">
        <v>240.97</v>
      </c>
      <c r="J58" s="5">
        <v>81</v>
      </c>
    </row>
    <row r="59" spans="1:10">
      <c r="A59" t="s">
        <v>128</v>
      </c>
      <c r="B59" s="1" t="s">
        <v>129</v>
      </c>
      <c r="C59" s="2">
        <v>45868.676180555602</v>
      </c>
      <c r="D59" s="1" t="s">
        <v>12</v>
      </c>
      <c r="E59" s="3">
        <v>45094</v>
      </c>
      <c r="F59" s="1" t="s">
        <v>13</v>
      </c>
      <c r="G59" s="1" t="s">
        <v>14</v>
      </c>
      <c r="H59" s="1" t="s">
        <v>15</v>
      </c>
      <c r="I59" s="4">
        <v>547.65</v>
      </c>
      <c r="J59" s="5">
        <v>201</v>
      </c>
    </row>
    <row r="60" spans="1:10">
      <c r="A60" t="s">
        <v>130</v>
      </c>
      <c r="B60" s="1" t="s">
        <v>131</v>
      </c>
      <c r="C60" s="2">
        <v>45868.676180555602</v>
      </c>
      <c r="D60" s="1" t="s">
        <v>12</v>
      </c>
      <c r="E60" s="3">
        <v>45094</v>
      </c>
      <c r="F60" s="1" t="s">
        <v>13</v>
      </c>
      <c r="G60" s="1" t="s">
        <v>14</v>
      </c>
      <c r="H60" s="1" t="s">
        <v>15</v>
      </c>
      <c r="I60" s="4">
        <v>296.86</v>
      </c>
      <c r="J60" s="5">
        <v>101</v>
      </c>
    </row>
    <row r="61" spans="1:10">
      <c r="A61" t="s">
        <v>132</v>
      </c>
      <c r="B61" s="1" t="s">
        <v>133</v>
      </c>
      <c r="C61" s="2">
        <v>45868.676180555602</v>
      </c>
      <c r="D61" s="1" t="s">
        <v>12</v>
      </c>
      <c r="E61" s="3">
        <v>45094</v>
      </c>
      <c r="F61" s="1" t="s">
        <v>13</v>
      </c>
      <c r="G61" s="1" t="s">
        <v>14</v>
      </c>
      <c r="H61" s="1" t="s">
        <v>15</v>
      </c>
      <c r="I61" s="4">
        <v>217.8</v>
      </c>
      <c r="J61" s="5">
        <v>80</v>
      </c>
    </row>
    <row r="62" spans="1:10">
      <c r="A62" t="s">
        <v>134</v>
      </c>
      <c r="B62" s="1" t="s">
        <v>135</v>
      </c>
      <c r="C62" s="2">
        <v>45868.676180555602</v>
      </c>
      <c r="D62" s="1" t="s">
        <v>12</v>
      </c>
      <c r="E62" s="3">
        <v>45095</v>
      </c>
      <c r="F62" s="1" t="s">
        <v>13</v>
      </c>
      <c r="G62" s="1" t="s">
        <v>14</v>
      </c>
      <c r="H62" s="1" t="s">
        <v>15</v>
      </c>
      <c r="I62" s="4">
        <v>466.4</v>
      </c>
      <c r="J62" s="5">
        <v>171</v>
      </c>
    </row>
    <row r="63" spans="1:10">
      <c r="A63" t="s">
        <v>136</v>
      </c>
      <c r="B63" s="1" t="s">
        <v>137</v>
      </c>
      <c r="C63" s="2">
        <v>45868.676180555602</v>
      </c>
      <c r="D63" s="1" t="s">
        <v>12</v>
      </c>
      <c r="E63" s="3">
        <v>45095</v>
      </c>
      <c r="F63" s="1" t="s">
        <v>13</v>
      </c>
      <c r="G63" s="1" t="s">
        <v>14</v>
      </c>
      <c r="H63" s="1" t="s">
        <v>15</v>
      </c>
      <c r="I63" s="4">
        <v>536.01</v>
      </c>
      <c r="J63" s="5">
        <v>183</v>
      </c>
    </row>
    <row r="64" spans="1:10">
      <c r="A64" t="s">
        <v>138</v>
      </c>
      <c r="B64" s="1" t="s">
        <v>139</v>
      </c>
      <c r="C64" s="2">
        <v>45868.676180555602</v>
      </c>
      <c r="D64" s="1" t="s">
        <v>12</v>
      </c>
      <c r="E64" s="3">
        <v>45096</v>
      </c>
      <c r="F64" s="1" t="s">
        <v>13</v>
      </c>
      <c r="G64" s="1" t="s">
        <v>14</v>
      </c>
      <c r="H64" s="1" t="s">
        <v>15</v>
      </c>
      <c r="I64" s="4">
        <v>341.75</v>
      </c>
      <c r="J64" s="5">
        <v>118</v>
      </c>
    </row>
    <row r="65" spans="1:10">
      <c r="A65" t="s">
        <v>140</v>
      </c>
      <c r="B65" s="1" t="s">
        <v>141</v>
      </c>
      <c r="C65" s="2">
        <v>45868.676180555602</v>
      </c>
      <c r="D65" s="1" t="s">
        <v>12</v>
      </c>
      <c r="E65" s="3">
        <v>45098</v>
      </c>
      <c r="F65" s="1" t="s">
        <v>13</v>
      </c>
      <c r="G65" s="1" t="s">
        <v>14</v>
      </c>
      <c r="H65" s="1" t="s">
        <v>15</v>
      </c>
      <c r="I65" s="4">
        <v>420.59</v>
      </c>
      <c r="J65" s="5">
        <v>128</v>
      </c>
    </row>
    <row r="66" spans="1:10">
      <c r="A66" t="s">
        <v>142</v>
      </c>
      <c r="B66" s="1" t="s">
        <v>143</v>
      </c>
      <c r="C66" s="2">
        <v>45868.676180555602</v>
      </c>
      <c r="D66" s="1" t="s">
        <v>12</v>
      </c>
      <c r="E66" s="3">
        <v>45100</v>
      </c>
      <c r="F66" s="1" t="s">
        <v>13</v>
      </c>
      <c r="G66" s="1" t="s">
        <v>14</v>
      </c>
      <c r="H66" s="1" t="s">
        <v>15</v>
      </c>
      <c r="I66" s="4">
        <v>402.79</v>
      </c>
      <c r="J66" s="5">
        <v>131</v>
      </c>
    </row>
    <row r="67" spans="1:10">
      <c r="A67" t="s">
        <v>144</v>
      </c>
      <c r="B67" s="1" t="s">
        <v>145</v>
      </c>
      <c r="C67" s="2">
        <v>45868.676180555602</v>
      </c>
      <c r="D67" s="1" t="s">
        <v>12</v>
      </c>
      <c r="E67" s="3">
        <v>45101</v>
      </c>
      <c r="F67" s="1" t="s">
        <v>13</v>
      </c>
      <c r="G67" s="1" t="s">
        <v>14</v>
      </c>
      <c r="H67" s="1" t="s">
        <v>15</v>
      </c>
      <c r="I67" s="4">
        <v>528.25</v>
      </c>
      <c r="J67" s="5">
        <v>178</v>
      </c>
    </row>
    <row r="68" spans="1:10">
      <c r="A68" t="s">
        <v>146</v>
      </c>
      <c r="B68" s="1" t="s">
        <v>147</v>
      </c>
      <c r="C68" s="2">
        <v>45868.676180555602</v>
      </c>
      <c r="D68" s="1" t="s">
        <v>12</v>
      </c>
      <c r="E68" s="3">
        <v>45107</v>
      </c>
      <c r="F68" s="1" t="s">
        <v>13</v>
      </c>
      <c r="G68" s="1" t="s">
        <v>14</v>
      </c>
      <c r="H68" s="1" t="s">
        <v>15</v>
      </c>
      <c r="I68" s="4">
        <v>571.73</v>
      </c>
      <c r="J68" s="5">
        <v>184</v>
      </c>
    </row>
    <row r="69" spans="1:10">
      <c r="A69" t="s">
        <v>148</v>
      </c>
      <c r="B69" s="1" t="s">
        <v>149</v>
      </c>
      <c r="C69" s="2">
        <v>45868.676192129598</v>
      </c>
      <c r="D69" s="1" t="s">
        <v>12</v>
      </c>
      <c r="E69" s="3">
        <v>45110</v>
      </c>
      <c r="F69" s="1" t="s">
        <v>13</v>
      </c>
      <c r="G69" s="1" t="s">
        <v>14</v>
      </c>
      <c r="H69" s="1" t="s">
        <v>15</v>
      </c>
      <c r="I69" s="4">
        <v>320.06</v>
      </c>
      <c r="J69" s="5">
        <v>111</v>
      </c>
    </row>
    <row r="70" spans="1:10">
      <c r="A70" t="s">
        <v>150</v>
      </c>
      <c r="B70" s="1" t="s">
        <v>151</v>
      </c>
      <c r="C70" s="2">
        <v>45868.676192129598</v>
      </c>
      <c r="D70" s="1" t="s">
        <v>12</v>
      </c>
      <c r="E70" s="3">
        <v>45112</v>
      </c>
      <c r="F70" s="1" t="s">
        <v>13</v>
      </c>
      <c r="G70" s="1" t="s">
        <v>14</v>
      </c>
      <c r="H70" s="1" t="s">
        <v>15</v>
      </c>
      <c r="I70" s="4">
        <v>532.41999999999996</v>
      </c>
      <c r="J70" s="5">
        <v>184</v>
      </c>
    </row>
    <row r="71" spans="1:10">
      <c r="A71" t="s">
        <v>152</v>
      </c>
      <c r="B71" s="1" t="s">
        <v>153</v>
      </c>
      <c r="C71" s="2">
        <v>45868.676192129598</v>
      </c>
      <c r="D71" s="1" t="s">
        <v>12</v>
      </c>
      <c r="E71" s="3">
        <v>45119</v>
      </c>
      <c r="F71" s="1" t="s">
        <v>13</v>
      </c>
      <c r="G71" s="1" t="s">
        <v>14</v>
      </c>
      <c r="H71" s="1" t="s">
        <v>15</v>
      </c>
      <c r="I71" s="4">
        <v>101.93</v>
      </c>
      <c r="J71" s="5">
        <v>33</v>
      </c>
    </row>
    <row r="72" spans="1:10">
      <c r="A72" t="s">
        <v>154</v>
      </c>
      <c r="B72" s="1" t="s">
        <v>155</v>
      </c>
      <c r="C72" s="2">
        <v>45868.676192129598</v>
      </c>
      <c r="D72" s="1" t="s">
        <v>12</v>
      </c>
      <c r="E72" s="3">
        <v>45119</v>
      </c>
      <c r="F72" s="1" t="s">
        <v>13</v>
      </c>
      <c r="G72" s="1" t="s">
        <v>14</v>
      </c>
      <c r="H72" s="1" t="s">
        <v>15</v>
      </c>
      <c r="I72" s="4">
        <v>300.23</v>
      </c>
      <c r="J72" s="5">
        <v>111</v>
      </c>
    </row>
    <row r="73" spans="1:10">
      <c r="A73" t="s">
        <v>156</v>
      </c>
      <c r="B73" s="1" t="s">
        <v>157</v>
      </c>
      <c r="C73" s="2">
        <v>45868.676192129598</v>
      </c>
      <c r="D73" s="1" t="s">
        <v>12</v>
      </c>
      <c r="E73" s="3">
        <v>45132</v>
      </c>
      <c r="F73" s="1" t="s">
        <v>13</v>
      </c>
      <c r="G73" s="1" t="s">
        <v>14</v>
      </c>
      <c r="H73" s="1" t="s">
        <v>15</v>
      </c>
      <c r="I73" s="4">
        <v>362.15</v>
      </c>
      <c r="J73" s="5">
        <v>131</v>
      </c>
    </row>
    <row r="74" spans="1:10">
      <c r="A74" t="s">
        <v>158</v>
      </c>
      <c r="B74" s="1" t="s">
        <v>159</v>
      </c>
      <c r="C74" s="2">
        <v>45868.676192129598</v>
      </c>
      <c r="D74" s="1" t="s">
        <v>12</v>
      </c>
      <c r="E74" s="3">
        <v>45132</v>
      </c>
      <c r="F74" s="1" t="s">
        <v>13</v>
      </c>
      <c r="G74" s="1" t="s">
        <v>14</v>
      </c>
      <c r="H74" s="1" t="s">
        <v>15</v>
      </c>
      <c r="I74" s="4">
        <v>311.72000000000003</v>
      </c>
      <c r="J74" s="5">
        <v>102</v>
      </c>
    </row>
    <row r="75" spans="1:10">
      <c r="A75" t="s">
        <v>160</v>
      </c>
      <c r="B75" s="1" t="s">
        <v>161</v>
      </c>
      <c r="C75" s="2">
        <v>45868.676192129598</v>
      </c>
      <c r="D75" s="1" t="s">
        <v>12</v>
      </c>
      <c r="E75" s="3">
        <v>45134</v>
      </c>
      <c r="F75" s="1" t="s">
        <v>13</v>
      </c>
      <c r="G75" s="1" t="s">
        <v>14</v>
      </c>
      <c r="H75" s="1" t="s">
        <v>15</v>
      </c>
      <c r="I75" s="4">
        <v>475.34</v>
      </c>
      <c r="J75" s="5">
        <v>150</v>
      </c>
    </row>
    <row r="76" spans="1:10">
      <c r="A76" t="s">
        <v>162</v>
      </c>
      <c r="B76" s="1" t="s">
        <v>163</v>
      </c>
      <c r="C76" s="2">
        <v>45868.676192129598</v>
      </c>
      <c r="D76" s="1" t="s">
        <v>12</v>
      </c>
      <c r="E76" s="3">
        <v>45135</v>
      </c>
      <c r="F76" s="1" t="s">
        <v>13</v>
      </c>
      <c r="G76" s="1" t="s">
        <v>14</v>
      </c>
      <c r="H76" s="1" t="s">
        <v>15</v>
      </c>
      <c r="I76" s="4">
        <v>409.92</v>
      </c>
      <c r="J76" s="5">
        <v>126</v>
      </c>
    </row>
    <row r="77" spans="1:10">
      <c r="A77" t="s">
        <v>164</v>
      </c>
      <c r="B77" s="1" t="s">
        <v>165</v>
      </c>
      <c r="C77" s="2">
        <v>45868.676192129598</v>
      </c>
      <c r="D77" s="1" t="s">
        <v>12</v>
      </c>
      <c r="E77" s="3">
        <v>45135</v>
      </c>
      <c r="F77" s="1" t="s">
        <v>13</v>
      </c>
      <c r="G77" s="1" t="s">
        <v>14</v>
      </c>
      <c r="H77" s="1" t="s">
        <v>15</v>
      </c>
      <c r="I77" s="4">
        <v>434.29</v>
      </c>
      <c r="J77" s="5">
        <v>140</v>
      </c>
    </row>
    <row r="78" spans="1:10">
      <c r="A78" t="s">
        <v>166</v>
      </c>
      <c r="B78" s="1" t="s">
        <v>167</v>
      </c>
      <c r="C78" s="2">
        <v>45868.676192129598</v>
      </c>
      <c r="D78" s="1" t="s">
        <v>12</v>
      </c>
      <c r="E78" s="3">
        <v>45136</v>
      </c>
      <c r="F78" s="1" t="s">
        <v>13</v>
      </c>
      <c r="G78" s="1" t="s">
        <v>14</v>
      </c>
      <c r="H78" s="1" t="s">
        <v>15</v>
      </c>
      <c r="I78" s="4">
        <v>118.73</v>
      </c>
      <c r="J78" s="5">
        <v>39</v>
      </c>
    </row>
    <row r="79" spans="1:10">
      <c r="A79" t="s">
        <v>168</v>
      </c>
      <c r="B79" s="1" t="s">
        <v>169</v>
      </c>
      <c r="C79" s="2">
        <v>45868.676192129598</v>
      </c>
      <c r="D79" s="1" t="s">
        <v>12</v>
      </c>
      <c r="E79" s="3">
        <v>45123</v>
      </c>
      <c r="F79" s="1" t="s">
        <v>13</v>
      </c>
      <c r="G79" s="1" t="s">
        <v>14</v>
      </c>
      <c r="H79" s="1" t="s">
        <v>15</v>
      </c>
      <c r="I79" s="4">
        <v>385.21</v>
      </c>
      <c r="J79" s="5">
        <v>142</v>
      </c>
    </row>
    <row r="80" spans="1:10">
      <c r="A80" t="s">
        <v>170</v>
      </c>
      <c r="B80" s="1" t="s">
        <v>171</v>
      </c>
      <c r="C80" s="2">
        <v>45868.676192129598</v>
      </c>
      <c r="D80" s="1" t="s">
        <v>12</v>
      </c>
      <c r="E80" s="3">
        <v>45124</v>
      </c>
      <c r="F80" s="1" t="s">
        <v>13</v>
      </c>
      <c r="G80" s="1" t="s">
        <v>14</v>
      </c>
      <c r="H80" s="1" t="s">
        <v>15</v>
      </c>
      <c r="I80" s="4">
        <v>216.22</v>
      </c>
      <c r="J80" s="5">
        <v>71</v>
      </c>
    </row>
    <row r="81" spans="1:10">
      <c r="A81" t="s">
        <v>172</v>
      </c>
      <c r="B81" s="1" t="s">
        <v>173</v>
      </c>
      <c r="C81" s="2">
        <v>45868.676192129598</v>
      </c>
      <c r="D81" s="1" t="s">
        <v>12</v>
      </c>
      <c r="E81" s="3">
        <v>45129</v>
      </c>
      <c r="F81" s="1" t="s">
        <v>13</v>
      </c>
      <c r="G81" s="1" t="s">
        <v>14</v>
      </c>
      <c r="H81" s="1" t="s">
        <v>15</v>
      </c>
      <c r="I81" s="4">
        <v>378.89</v>
      </c>
      <c r="J81" s="5">
        <v>124</v>
      </c>
    </row>
    <row r="82" spans="1:10">
      <c r="A82" t="s">
        <v>174</v>
      </c>
      <c r="B82" s="1" t="s">
        <v>175</v>
      </c>
      <c r="C82" s="2">
        <v>45868.676192129598</v>
      </c>
      <c r="D82" s="1" t="s">
        <v>12</v>
      </c>
      <c r="E82" s="3">
        <v>45129</v>
      </c>
      <c r="F82" s="1" t="s">
        <v>13</v>
      </c>
      <c r="G82" s="1" t="s">
        <v>14</v>
      </c>
      <c r="H82" s="1" t="s">
        <v>15</v>
      </c>
      <c r="I82" s="4">
        <v>527.63</v>
      </c>
      <c r="J82" s="5">
        <v>164</v>
      </c>
    </row>
    <row r="83" spans="1:10">
      <c r="A83" t="s">
        <v>176</v>
      </c>
      <c r="B83" s="1" t="s">
        <v>177</v>
      </c>
      <c r="C83" s="2">
        <v>45868.676192129598</v>
      </c>
      <c r="D83" s="1" t="s">
        <v>12</v>
      </c>
      <c r="E83" s="3">
        <v>45139</v>
      </c>
      <c r="F83" s="1" t="s">
        <v>13</v>
      </c>
      <c r="G83" s="1" t="s">
        <v>14</v>
      </c>
      <c r="H83" s="1" t="s">
        <v>15</v>
      </c>
      <c r="I83" s="4">
        <v>106.98</v>
      </c>
      <c r="J83" s="5">
        <v>36</v>
      </c>
    </row>
    <row r="84" spans="1:10">
      <c r="A84" t="s">
        <v>178</v>
      </c>
      <c r="B84" s="1" t="s">
        <v>179</v>
      </c>
      <c r="C84" s="2">
        <v>45868.676192129598</v>
      </c>
      <c r="D84" s="1" t="s">
        <v>12</v>
      </c>
      <c r="E84" s="3">
        <v>45142</v>
      </c>
      <c r="F84" s="1" t="s">
        <v>13</v>
      </c>
      <c r="G84" s="1" t="s">
        <v>14</v>
      </c>
      <c r="H84" s="1" t="s">
        <v>15</v>
      </c>
      <c r="I84" s="4">
        <v>165.42</v>
      </c>
      <c r="J84" s="5">
        <v>56</v>
      </c>
    </row>
    <row r="85" spans="1:10">
      <c r="A85" t="s">
        <v>180</v>
      </c>
      <c r="B85" s="1" t="s">
        <v>181</v>
      </c>
      <c r="C85" s="2">
        <v>45868.676192129598</v>
      </c>
      <c r="D85" s="1" t="s">
        <v>12</v>
      </c>
      <c r="E85" s="3">
        <v>45156</v>
      </c>
      <c r="F85" s="1" t="s">
        <v>13</v>
      </c>
      <c r="G85" s="1" t="s">
        <v>14</v>
      </c>
      <c r="H85" s="1" t="s">
        <v>15</v>
      </c>
      <c r="I85" s="4">
        <v>248.93</v>
      </c>
      <c r="J85" s="5">
        <v>76</v>
      </c>
    </row>
    <row r="86" spans="1:10">
      <c r="A86" t="s">
        <v>182</v>
      </c>
      <c r="B86" s="1" t="s">
        <v>183</v>
      </c>
      <c r="C86" s="2">
        <v>45868.676192129598</v>
      </c>
      <c r="D86" s="1" t="s">
        <v>12</v>
      </c>
      <c r="E86" s="3">
        <v>45158</v>
      </c>
      <c r="F86" s="1" t="s">
        <v>13</v>
      </c>
      <c r="G86" s="1" t="s">
        <v>14</v>
      </c>
      <c r="H86" s="1" t="s">
        <v>15</v>
      </c>
      <c r="I86" s="4">
        <v>409.28</v>
      </c>
      <c r="J86" s="5">
        <v>147</v>
      </c>
    </row>
    <row r="87" spans="1:10">
      <c r="A87" t="s">
        <v>184</v>
      </c>
      <c r="B87" s="1" t="s">
        <v>185</v>
      </c>
      <c r="C87" s="2">
        <v>45868.676192129598</v>
      </c>
      <c r="D87" s="1" t="s">
        <v>12</v>
      </c>
      <c r="E87" s="3">
        <v>45150</v>
      </c>
      <c r="F87" s="1" t="s">
        <v>13</v>
      </c>
      <c r="G87" s="1" t="s">
        <v>14</v>
      </c>
      <c r="H87" s="1" t="s">
        <v>15</v>
      </c>
      <c r="I87" s="4">
        <v>683.72</v>
      </c>
      <c r="J87" s="5">
        <v>208</v>
      </c>
    </row>
    <row r="88" spans="1:10">
      <c r="A88" t="s">
        <v>186</v>
      </c>
      <c r="B88" s="1" t="s">
        <v>187</v>
      </c>
      <c r="C88" s="2">
        <v>45868.676192129598</v>
      </c>
      <c r="D88" s="1" t="s">
        <v>12</v>
      </c>
      <c r="E88" s="3">
        <v>45150</v>
      </c>
      <c r="F88" s="1" t="s">
        <v>13</v>
      </c>
      <c r="G88" s="1" t="s">
        <v>14</v>
      </c>
      <c r="H88" s="1" t="s">
        <v>15</v>
      </c>
      <c r="I88" s="4">
        <v>438.51</v>
      </c>
      <c r="J88" s="5">
        <v>160</v>
      </c>
    </row>
    <row r="89" spans="1:10">
      <c r="A89" t="s">
        <v>188</v>
      </c>
      <c r="B89" s="1" t="s">
        <v>189</v>
      </c>
      <c r="C89" s="2">
        <v>45868.676192129598</v>
      </c>
      <c r="D89" s="1" t="s">
        <v>12</v>
      </c>
      <c r="E89" s="3">
        <v>45151</v>
      </c>
      <c r="F89" s="1" t="s">
        <v>13</v>
      </c>
      <c r="G89" s="1" t="s">
        <v>14</v>
      </c>
      <c r="H89" s="1" t="s">
        <v>15</v>
      </c>
      <c r="I89" s="4">
        <v>354.82</v>
      </c>
      <c r="J89" s="5">
        <v>117</v>
      </c>
    </row>
    <row r="90" spans="1:10">
      <c r="A90" t="s">
        <v>190</v>
      </c>
      <c r="B90" s="1" t="s">
        <v>191</v>
      </c>
      <c r="C90" s="2">
        <v>45868.676192129598</v>
      </c>
      <c r="D90" s="1" t="s">
        <v>12</v>
      </c>
      <c r="E90" s="3">
        <v>45152</v>
      </c>
      <c r="F90" s="1" t="s">
        <v>13</v>
      </c>
      <c r="G90" s="1" t="s">
        <v>14</v>
      </c>
      <c r="H90" s="1" t="s">
        <v>15</v>
      </c>
      <c r="I90" s="4">
        <v>330.89</v>
      </c>
      <c r="J90" s="5">
        <v>118</v>
      </c>
    </row>
    <row r="91" spans="1:10">
      <c r="A91" t="s">
        <v>192</v>
      </c>
      <c r="B91" s="1" t="s">
        <v>193</v>
      </c>
      <c r="C91" s="2">
        <v>45868.676192129598</v>
      </c>
      <c r="D91" s="1" t="s">
        <v>12</v>
      </c>
      <c r="E91" s="3">
        <v>45160</v>
      </c>
      <c r="F91" s="1" t="s">
        <v>13</v>
      </c>
      <c r="G91" s="1" t="s">
        <v>14</v>
      </c>
      <c r="H91" s="1" t="s">
        <v>15</v>
      </c>
      <c r="I91" s="4">
        <v>417.84</v>
      </c>
      <c r="J91" s="5">
        <v>132</v>
      </c>
    </row>
    <row r="92" spans="1:10">
      <c r="A92" t="s">
        <v>194</v>
      </c>
      <c r="B92" s="1" t="s">
        <v>195</v>
      </c>
      <c r="C92" s="2">
        <v>45868.676192129598</v>
      </c>
      <c r="D92" s="1" t="s">
        <v>12</v>
      </c>
      <c r="E92" s="3">
        <v>45160</v>
      </c>
      <c r="F92" s="1" t="s">
        <v>13</v>
      </c>
      <c r="G92" s="1" t="s">
        <v>14</v>
      </c>
      <c r="H92" s="1" t="s">
        <v>15</v>
      </c>
      <c r="I92" s="4">
        <v>395.98</v>
      </c>
      <c r="J92" s="5">
        <v>144</v>
      </c>
    </row>
    <row r="93" spans="1:10">
      <c r="A93" t="s">
        <v>196</v>
      </c>
      <c r="B93" s="1" t="s">
        <v>197</v>
      </c>
      <c r="C93" s="2">
        <v>45868.676192129598</v>
      </c>
      <c r="D93" s="1" t="s">
        <v>12</v>
      </c>
      <c r="E93" s="3">
        <v>45160</v>
      </c>
      <c r="F93" s="1" t="s">
        <v>13</v>
      </c>
      <c r="G93" s="1" t="s">
        <v>14</v>
      </c>
      <c r="H93" s="1" t="s">
        <v>15</v>
      </c>
      <c r="I93" s="4">
        <v>294.27999999999997</v>
      </c>
      <c r="J93" s="5">
        <v>104</v>
      </c>
    </row>
    <row r="94" spans="1:10">
      <c r="A94" t="s">
        <v>198</v>
      </c>
      <c r="B94" s="1" t="s">
        <v>199</v>
      </c>
      <c r="C94" s="2">
        <v>45868.676192129598</v>
      </c>
      <c r="D94" s="1" t="s">
        <v>12</v>
      </c>
      <c r="E94" s="3">
        <v>45163</v>
      </c>
      <c r="F94" s="1" t="s">
        <v>13</v>
      </c>
      <c r="G94" s="1" t="s">
        <v>14</v>
      </c>
      <c r="H94" s="1" t="s">
        <v>15</v>
      </c>
      <c r="I94" s="4">
        <v>388.81</v>
      </c>
      <c r="J94" s="5">
        <v>121</v>
      </c>
    </row>
    <row r="95" spans="1:10">
      <c r="A95" t="s">
        <v>200</v>
      </c>
      <c r="B95" s="1" t="s">
        <v>201</v>
      </c>
      <c r="C95" s="2">
        <v>45868.676192129598</v>
      </c>
      <c r="D95" s="1" t="s">
        <v>12</v>
      </c>
      <c r="E95" s="3">
        <v>45166</v>
      </c>
      <c r="F95" s="1" t="s">
        <v>13</v>
      </c>
      <c r="G95" s="1" t="s">
        <v>14</v>
      </c>
      <c r="H95" s="1" t="s">
        <v>15</v>
      </c>
      <c r="I95" s="4">
        <v>191.2</v>
      </c>
      <c r="J95" s="5">
        <v>62</v>
      </c>
    </row>
    <row r="96" spans="1:10">
      <c r="A96" t="s">
        <v>202</v>
      </c>
      <c r="B96" s="1" t="s">
        <v>203</v>
      </c>
      <c r="C96" s="2">
        <v>45868.676203703697</v>
      </c>
      <c r="D96" s="1" t="s">
        <v>12</v>
      </c>
      <c r="E96" s="3">
        <v>45174</v>
      </c>
      <c r="F96" s="1" t="s">
        <v>13</v>
      </c>
      <c r="G96" s="1" t="s">
        <v>14</v>
      </c>
      <c r="H96" s="1" t="s">
        <v>15</v>
      </c>
      <c r="I96" s="4">
        <v>516.91</v>
      </c>
      <c r="J96" s="5">
        <v>158</v>
      </c>
    </row>
    <row r="97" spans="1:10">
      <c r="A97" t="s">
        <v>204</v>
      </c>
      <c r="B97" s="1" t="s">
        <v>205</v>
      </c>
      <c r="C97" s="2">
        <v>45868.676203703697</v>
      </c>
      <c r="D97" s="1" t="s">
        <v>12</v>
      </c>
      <c r="E97" s="3">
        <v>45175</v>
      </c>
      <c r="F97" s="1" t="s">
        <v>13</v>
      </c>
      <c r="G97" s="1" t="s">
        <v>14</v>
      </c>
      <c r="H97" s="1" t="s">
        <v>15</v>
      </c>
      <c r="I97" s="4">
        <v>587.04999999999995</v>
      </c>
      <c r="J97" s="5">
        <v>189</v>
      </c>
    </row>
    <row r="98" spans="1:10">
      <c r="A98" t="s">
        <v>206</v>
      </c>
      <c r="B98" s="1" t="s">
        <v>207</v>
      </c>
      <c r="C98" s="2">
        <v>45868.676203703697</v>
      </c>
      <c r="D98" s="1" t="s">
        <v>12</v>
      </c>
      <c r="E98" s="3">
        <v>45179</v>
      </c>
      <c r="F98" s="1" t="s">
        <v>13</v>
      </c>
      <c r="G98" s="1" t="s">
        <v>14</v>
      </c>
      <c r="H98" s="1" t="s">
        <v>15</v>
      </c>
      <c r="I98" s="4">
        <v>437.86</v>
      </c>
      <c r="J98" s="5">
        <v>136</v>
      </c>
    </row>
    <row r="99" spans="1:10">
      <c r="A99" t="s">
        <v>208</v>
      </c>
      <c r="B99" s="1" t="s">
        <v>209</v>
      </c>
      <c r="C99" s="2">
        <v>45868.676203703697</v>
      </c>
      <c r="D99" s="1" t="s">
        <v>12</v>
      </c>
      <c r="E99" s="3">
        <v>45180</v>
      </c>
      <c r="F99" s="1" t="s">
        <v>13</v>
      </c>
      <c r="G99" s="1" t="s">
        <v>14</v>
      </c>
      <c r="H99" s="1" t="s">
        <v>15</v>
      </c>
      <c r="I99" s="4">
        <v>446.43</v>
      </c>
      <c r="J99" s="5">
        <v>145</v>
      </c>
    </row>
    <row r="100" spans="1:10">
      <c r="A100" t="s">
        <v>210</v>
      </c>
      <c r="B100" s="1" t="s">
        <v>211</v>
      </c>
      <c r="C100" s="2">
        <v>45868.676203703697</v>
      </c>
      <c r="D100" s="1" t="s">
        <v>12</v>
      </c>
      <c r="E100" s="3">
        <v>45183</v>
      </c>
      <c r="F100" s="1" t="s">
        <v>13</v>
      </c>
      <c r="G100" s="1" t="s">
        <v>14</v>
      </c>
      <c r="H100" s="1" t="s">
        <v>15</v>
      </c>
      <c r="I100" s="4">
        <v>204.74</v>
      </c>
      <c r="J100" s="5">
        <v>69</v>
      </c>
    </row>
    <row r="101" spans="1:10">
      <c r="A101" t="s">
        <v>212</v>
      </c>
      <c r="B101" s="1" t="s">
        <v>213</v>
      </c>
      <c r="C101" s="2">
        <v>45868.676203703697</v>
      </c>
      <c r="D101" s="1" t="s">
        <v>12</v>
      </c>
      <c r="E101" s="3">
        <v>45183</v>
      </c>
      <c r="F101" s="1" t="s">
        <v>13</v>
      </c>
      <c r="G101" s="1" t="s">
        <v>14</v>
      </c>
      <c r="H101" s="1" t="s">
        <v>15</v>
      </c>
      <c r="I101" s="4">
        <v>466.32</v>
      </c>
      <c r="J101" s="5">
        <v>158</v>
      </c>
    </row>
    <row r="102" spans="1:10">
      <c r="A102" t="s">
        <v>214</v>
      </c>
      <c r="B102" s="1" t="s">
        <v>215</v>
      </c>
      <c r="C102" s="2">
        <v>45868.676203703697</v>
      </c>
      <c r="D102" s="1" t="s">
        <v>12</v>
      </c>
      <c r="E102" s="3">
        <v>45184</v>
      </c>
      <c r="F102" s="1" t="s">
        <v>13</v>
      </c>
      <c r="G102" s="1" t="s">
        <v>14</v>
      </c>
      <c r="H102" s="1" t="s">
        <v>15</v>
      </c>
      <c r="I102" s="4">
        <v>622.84</v>
      </c>
      <c r="J102" s="5">
        <v>194</v>
      </c>
    </row>
    <row r="103" spans="1:10">
      <c r="A103" t="s">
        <v>216</v>
      </c>
      <c r="B103" s="1" t="s">
        <v>217</v>
      </c>
      <c r="C103" s="2">
        <v>45868.676203703697</v>
      </c>
      <c r="D103" s="1" t="s">
        <v>12</v>
      </c>
      <c r="E103" s="3">
        <v>45184</v>
      </c>
      <c r="F103" s="1" t="s">
        <v>13</v>
      </c>
      <c r="G103" s="1" t="s">
        <v>14</v>
      </c>
      <c r="H103" s="1" t="s">
        <v>15</v>
      </c>
      <c r="I103" s="4">
        <v>502.72</v>
      </c>
      <c r="J103" s="5">
        <v>162</v>
      </c>
    </row>
    <row r="104" spans="1:10">
      <c r="A104" t="s">
        <v>218</v>
      </c>
      <c r="B104" s="1" t="s">
        <v>219</v>
      </c>
      <c r="C104" s="2">
        <v>45868.676215277803</v>
      </c>
      <c r="D104" s="1" t="s">
        <v>12</v>
      </c>
      <c r="E104" s="3">
        <v>45170</v>
      </c>
      <c r="F104" s="1" t="s">
        <v>13</v>
      </c>
      <c r="G104" s="1" t="s">
        <v>14</v>
      </c>
      <c r="H104" s="1" t="s">
        <v>15</v>
      </c>
      <c r="I104" s="4">
        <v>377.36</v>
      </c>
      <c r="J104" s="5">
        <v>119</v>
      </c>
    </row>
    <row r="105" spans="1:10">
      <c r="A105" t="s">
        <v>220</v>
      </c>
      <c r="B105" s="1" t="s">
        <v>221</v>
      </c>
      <c r="C105" s="2">
        <v>45868.676215277803</v>
      </c>
      <c r="D105" s="1" t="s">
        <v>12</v>
      </c>
      <c r="E105" s="3">
        <v>45204</v>
      </c>
      <c r="F105" s="1" t="s">
        <v>13</v>
      </c>
      <c r="G105" s="1" t="s">
        <v>14</v>
      </c>
      <c r="H105" s="1" t="s">
        <v>15</v>
      </c>
      <c r="I105" s="4">
        <v>348.12</v>
      </c>
      <c r="J105" s="5">
        <v>116</v>
      </c>
    </row>
    <row r="106" spans="1:10">
      <c r="A106" t="s">
        <v>222</v>
      </c>
      <c r="B106" s="1" t="s">
        <v>223</v>
      </c>
      <c r="C106" s="2">
        <v>45868.676215277803</v>
      </c>
      <c r="D106" s="1" t="s">
        <v>12</v>
      </c>
      <c r="E106" s="3">
        <v>45211</v>
      </c>
      <c r="F106" s="1" t="s">
        <v>13</v>
      </c>
      <c r="G106" s="1" t="s">
        <v>14</v>
      </c>
      <c r="H106" s="1" t="s">
        <v>15</v>
      </c>
      <c r="I106" s="4">
        <v>782.42</v>
      </c>
      <c r="J106" s="5">
        <v>274</v>
      </c>
    </row>
    <row r="107" spans="1:10">
      <c r="A107" t="s">
        <v>224</v>
      </c>
      <c r="B107" s="1" t="s">
        <v>225</v>
      </c>
      <c r="C107" s="2">
        <v>45868.676215277803</v>
      </c>
      <c r="D107" s="1" t="s">
        <v>12</v>
      </c>
      <c r="E107" s="3">
        <v>45208</v>
      </c>
      <c r="F107" s="1" t="s">
        <v>13</v>
      </c>
      <c r="G107" s="1" t="s">
        <v>14</v>
      </c>
      <c r="H107" s="1" t="s">
        <v>15</v>
      </c>
      <c r="I107" s="4">
        <v>678.89</v>
      </c>
      <c r="J107" s="5">
        <v>237</v>
      </c>
    </row>
    <row r="108" spans="1:10">
      <c r="A108" t="s">
        <v>226</v>
      </c>
      <c r="B108" s="1" t="s">
        <v>227</v>
      </c>
      <c r="C108" s="2">
        <v>45868.676215277803</v>
      </c>
      <c r="D108" s="1" t="s">
        <v>12</v>
      </c>
      <c r="E108" s="3">
        <v>45216</v>
      </c>
      <c r="F108" s="1" t="s">
        <v>13</v>
      </c>
      <c r="G108" s="1" t="s">
        <v>14</v>
      </c>
      <c r="H108" s="1" t="s">
        <v>15</v>
      </c>
      <c r="I108" s="4">
        <v>692.9</v>
      </c>
      <c r="J108" s="5">
        <v>225</v>
      </c>
    </row>
    <row r="109" spans="1:10">
      <c r="A109" t="s">
        <v>228</v>
      </c>
      <c r="B109" s="1" t="s">
        <v>229</v>
      </c>
      <c r="C109" s="2">
        <v>45868.676215277803</v>
      </c>
      <c r="D109" s="1" t="s">
        <v>12</v>
      </c>
      <c r="E109" s="3">
        <v>45219</v>
      </c>
      <c r="F109" s="1" t="s">
        <v>13</v>
      </c>
      <c r="G109" s="1" t="s">
        <v>14</v>
      </c>
      <c r="H109" s="1" t="s">
        <v>15</v>
      </c>
      <c r="I109" s="4">
        <v>513.63</v>
      </c>
      <c r="J109" s="5">
        <v>187</v>
      </c>
    </row>
    <row r="110" spans="1:10">
      <c r="A110" t="s">
        <v>230</v>
      </c>
      <c r="B110" s="1" t="s">
        <v>231</v>
      </c>
      <c r="C110" s="2">
        <v>45868.676215277803</v>
      </c>
      <c r="D110" s="1" t="s">
        <v>12</v>
      </c>
      <c r="E110" s="3">
        <v>45219</v>
      </c>
      <c r="F110" s="1" t="s">
        <v>13</v>
      </c>
      <c r="G110" s="1" t="s">
        <v>14</v>
      </c>
      <c r="H110" s="1" t="s">
        <v>15</v>
      </c>
      <c r="I110" s="4">
        <v>267.06</v>
      </c>
      <c r="J110" s="5">
        <v>87</v>
      </c>
    </row>
    <row r="111" spans="1:10">
      <c r="A111" t="s">
        <v>232</v>
      </c>
      <c r="B111" s="1" t="s">
        <v>233</v>
      </c>
      <c r="C111" s="2">
        <v>45868.676215277803</v>
      </c>
      <c r="D111" s="1" t="s">
        <v>12</v>
      </c>
      <c r="E111" s="3">
        <v>45223</v>
      </c>
      <c r="F111" s="1" t="s">
        <v>13</v>
      </c>
      <c r="G111" s="1" t="s">
        <v>14</v>
      </c>
      <c r="H111" s="1" t="s">
        <v>15</v>
      </c>
      <c r="I111" s="4">
        <v>644.42999999999995</v>
      </c>
      <c r="J111" s="5">
        <v>207</v>
      </c>
    </row>
    <row r="112" spans="1:10">
      <c r="A112" t="s">
        <v>234</v>
      </c>
      <c r="B112" s="1" t="s">
        <v>235</v>
      </c>
      <c r="C112" s="2">
        <v>45868.676215277803</v>
      </c>
      <c r="D112" s="1" t="s">
        <v>12</v>
      </c>
      <c r="E112" s="3">
        <v>45224</v>
      </c>
      <c r="F112" s="1" t="s">
        <v>13</v>
      </c>
      <c r="G112" s="1" t="s">
        <v>14</v>
      </c>
      <c r="H112" s="1" t="s">
        <v>15</v>
      </c>
      <c r="I112" s="4">
        <v>464.57</v>
      </c>
      <c r="J112" s="5">
        <v>165</v>
      </c>
    </row>
    <row r="113" spans="1:10">
      <c r="A113" t="s">
        <v>236</v>
      </c>
      <c r="B113" s="1" t="s">
        <v>237</v>
      </c>
      <c r="C113" s="2">
        <v>45868.676215277803</v>
      </c>
      <c r="D113" s="1" t="s">
        <v>12</v>
      </c>
      <c r="E113" s="3">
        <v>45197</v>
      </c>
      <c r="F113" s="1" t="s">
        <v>13</v>
      </c>
      <c r="G113" s="1" t="s">
        <v>14</v>
      </c>
      <c r="H113" s="1" t="s">
        <v>15</v>
      </c>
      <c r="I113" s="4">
        <v>200.26</v>
      </c>
      <c r="J113" s="5">
        <v>74</v>
      </c>
    </row>
    <row r="114" spans="1:10">
      <c r="A114" t="s">
        <v>238</v>
      </c>
      <c r="B114" s="1" t="s">
        <v>239</v>
      </c>
      <c r="C114" s="2">
        <v>45868.676215277803</v>
      </c>
      <c r="D114" s="1" t="s">
        <v>12</v>
      </c>
      <c r="E114" s="3">
        <v>45198</v>
      </c>
      <c r="F114" s="1" t="s">
        <v>13</v>
      </c>
      <c r="G114" s="1" t="s">
        <v>14</v>
      </c>
      <c r="H114" s="1" t="s">
        <v>15</v>
      </c>
      <c r="I114" s="4">
        <v>334.76</v>
      </c>
      <c r="J114" s="5">
        <v>119</v>
      </c>
    </row>
    <row r="115" spans="1:10">
      <c r="A115" t="s">
        <v>240</v>
      </c>
      <c r="B115" s="1" t="s">
        <v>241</v>
      </c>
      <c r="C115" s="2">
        <v>45868.676215277803</v>
      </c>
      <c r="D115" s="1" t="s">
        <v>12</v>
      </c>
      <c r="E115" s="3">
        <v>45199</v>
      </c>
      <c r="F115" s="1" t="s">
        <v>13</v>
      </c>
      <c r="G115" s="1" t="s">
        <v>14</v>
      </c>
      <c r="H115" s="1" t="s">
        <v>15</v>
      </c>
      <c r="I115" s="4">
        <v>228.59</v>
      </c>
      <c r="J115" s="5">
        <v>73</v>
      </c>
    </row>
    <row r="116" spans="1:10">
      <c r="A116" t="s">
        <v>242</v>
      </c>
      <c r="B116" s="1" t="s">
        <v>243</v>
      </c>
      <c r="C116" s="2">
        <v>45868.676215277803</v>
      </c>
      <c r="D116" s="1" t="s">
        <v>12</v>
      </c>
      <c r="E116" s="3">
        <v>45203</v>
      </c>
      <c r="F116" s="1" t="s">
        <v>13</v>
      </c>
      <c r="G116" s="1" t="s">
        <v>14</v>
      </c>
      <c r="H116" s="1" t="s">
        <v>15</v>
      </c>
      <c r="I116" s="4">
        <v>766.15</v>
      </c>
      <c r="J116" s="5">
        <v>233</v>
      </c>
    </row>
    <row r="117" spans="1:10">
      <c r="A117" t="s">
        <v>244</v>
      </c>
      <c r="B117" s="1" t="s">
        <v>245</v>
      </c>
      <c r="C117" s="2">
        <v>45868.676226851901</v>
      </c>
      <c r="D117" s="1" t="s">
        <v>12</v>
      </c>
      <c r="E117" s="3">
        <v>45242</v>
      </c>
      <c r="F117" s="1" t="s">
        <v>13</v>
      </c>
      <c r="G117" s="1" t="s">
        <v>14</v>
      </c>
      <c r="H117" s="1" t="s">
        <v>15</v>
      </c>
      <c r="I117" s="4">
        <v>602.63</v>
      </c>
      <c r="J117" s="5">
        <v>221</v>
      </c>
    </row>
    <row r="118" spans="1:10">
      <c r="A118" t="s">
        <v>246</v>
      </c>
      <c r="B118" s="1" t="s">
        <v>247</v>
      </c>
      <c r="C118" s="2">
        <v>45868.676226851901</v>
      </c>
      <c r="D118" s="1" t="s">
        <v>12</v>
      </c>
      <c r="E118" s="3">
        <v>45238</v>
      </c>
      <c r="F118" s="1" t="s">
        <v>13</v>
      </c>
      <c r="G118" s="1" t="s">
        <v>14</v>
      </c>
      <c r="H118" s="1" t="s">
        <v>15</v>
      </c>
      <c r="I118" s="4">
        <v>850.02</v>
      </c>
      <c r="J118" s="5">
        <v>278</v>
      </c>
    </row>
    <row r="119" spans="1:10">
      <c r="A119" t="s">
        <v>248</v>
      </c>
      <c r="B119" s="1" t="s">
        <v>249</v>
      </c>
      <c r="C119" s="2">
        <v>45868.676226851901</v>
      </c>
      <c r="D119" s="1" t="s">
        <v>12</v>
      </c>
      <c r="E119" s="3">
        <v>45242</v>
      </c>
      <c r="F119" s="1" t="s">
        <v>13</v>
      </c>
      <c r="G119" s="1" t="s">
        <v>14</v>
      </c>
      <c r="H119" s="1" t="s">
        <v>15</v>
      </c>
      <c r="I119" s="4">
        <v>470.15</v>
      </c>
      <c r="J119" s="5">
        <v>151</v>
      </c>
    </row>
    <row r="120" spans="1:10">
      <c r="A120" t="s">
        <v>250</v>
      </c>
      <c r="B120" s="1" t="s">
        <v>251</v>
      </c>
      <c r="C120" s="2">
        <v>45868.676226851901</v>
      </c>
      <c r="D120" s="1" t="s">
        <v>12</v>
      </c>
      <c r="E120" s="3">
        <v>45246</v>
      </c>
      <c r="F120" s="1" t="s">
        <v>13</v>
      </c>
      <c r="G120" s="1" t="s">
        <v>14</v>
      </c>
      <c r="H120" s="1" t="s">
        <v>15</v>
      </c>
      <c r="I120" s="4">
        <v>637.53</v>
      </c>
      <c r="J120" s="5">
        <v>212</v>
      </c>
    </row>
    <row r="121" spans="1:10">
      <c r="A121" t="s">
        <v>252</v>
      </c>
      <c r="B121" s="1" t="s">
        <v>253</v>
      </c>
      <c r="C121" s="2">
        <v>45868.676238425898</v>
      </c>
      <c r="D121" s="1" t="s">
        <v>12</v>
      </c>
      <c r="E121" s="3">
        <v>45228</v>
      </c>
      <c r="F121" s="1" t="s">
        <v>13</v>
      </c>
      <c r="G121" s="1" t="s">
        <v>14</v>
      </c>
      <c r="H121" s="1" t="s">
        <v>15</v>
      </c>
      <c r="I121" s="4">
        <v>571.22</v>
      </c>
      <c r="J121" s="5">
        <v>212</v>
      </c>
    </row>
    <row r="122" spans="1:10">
      <c r="A122" t="s">
        <v>254</v>
      </c>
      <c r="B122" s="1" t="s">
        <v>255</v>
      </c>
      <c r="C122" s="2">
        <v>45868.676238425898</v>
      </c>
      <c r="D122" s="1" t="s">
        <v>12</v>
      </c>
      <c r="E122" s="3">
        <v>45229</v>
      </c>
      <c r="F122" s="1" t="s">
        <v>13</v>
      </c>
      <c r="G122" s="1" t="s">
        <v>14</v>
      </c>
      <c r="H122" s="1" t="s">
        <v>15</v>
      </c>
      <c r="I122" s="4">
        <v>277.97000000000003</v>
      </c>
      <c r="J122" s="5">
        <v>95</v>
      </c>
    </row>
    <row r="123" spans="1:10">
      <c r="A123" t="s">
        <v>256</v>
      </c>
      <c r="B123" s="1" t="s">
        <v>257</v>
      </c>
      <c r="C123" s="2">
        <v>45868.676238425898</v>
      </c>
      <c r="D123" s="1" t="s">
        <v>12</v>
      </c>
      <c r="E123" s="3">
        <v>45248</v>
      </c>
      <c r="F123" s="1" t="s">
        <v>13</v>
      </c>
      <c r="G123" s="1" t="s">
        <v>14</v>
      </c>
      <c r="H123" s="1" t="s">
        <v>15</v>
      </c>
      <c r="I123" s="4">
        <v>560.79999999999995</v>
      </c>
      <c r="J123" s="5">
        <v>176</v>
      </c>
    </row>
    <row r="124" spans="1:10">
      <c r="A124" t="s">
        <v>258</v>
      </c>
      <c r="B124" s="1" t="s">
        <v>259</v>
      </c>
      <c r="C124" s="2">
        <v>45868.676238425898</v>
      </c>
      <c r="D124" s="1" t="s">
        <v>12</v>
      </c>
      <c r="E124" s="3">
        <v>45248</v>
      </c>
      <c r="F124" s="1" t="s">
        <v>13</v>
      </c>
      <c r="G124" s="1" t="s">
        <v>14</v>
      </c>
      <c r="H124" s="1" t="s">
        <v>15</v>
      </c>
      <c r="I124" s="4">
        <v>1037.31</v>
      </c>
      <c r="J124" s="5">
        <v>317</v>
      </c>
    </row>
    <row r="125" spans="1:10">
      <c r="A125" t="s">
        <v>260</v>
      </c>
      <c r="B125" s="1" t="s">
        <v>261</v>
      </c>
      <c r="C125" s="2">
        <v>45868.676238425898</v>
      </c>
      <c r="D125" s="1" t="s">
        <v>12</v>
      </c>
      <c r="E125" s="3">
        <v>45253</v>
      </c>
      <c r="F125" s="1" t="s">
        <v>13</v>
      </c>
      <c r="G125" s="1" t="s">
        <v>14</v>
      </c>
      <c r="H125" s="1" t="s">
        <v>15</v>
      </c>
      <c r="I125" s="4">
        <v>896.66</v>
      </c>
      <c r="J125" s="5">
        <v>320</v>
      </c>
    </row>
    <row r="126" spans="1:10">
      <c r="A126" t="s">
        <v>262</v>
      </c>
      <c r="B126" s="1" t="s">
        <v>263</v>
      </c>
      <c r="C126" s="2">
        <v>45868.676249999997</v>
      </c>
      <c r="D126" s="1" t="s">
        <v>12</v>
      </c>
      <c r="E126" s="3">
        <v>45264</v>
      </c>
      <c r="F126" s="1" t="s">
        <v>13</v>
      </c>
      <c r="G126" s="1" t="s">
        <v>14</v>
      </c>
      <c r="H126" s="1" t="s">
        <v>15</v>
      </c>
      <c r="I126" s="4">
        <v>423.59</v>
      </c>
      <c r="J126" s="5">
        <v>147</v>
      </c>
    </row>
    <row r="127" spans="1:10">
      <c r="A127" t="s">
        <v>264</v>
      </c>
      <c r="B127" s="1" t="s">
        <v>265</v>
      </c>
      <c r="C127" s="2">
        <v>45868.676249999997</v>
      </c>
      <c r="D127" s="1" t="s">
        <v>12</v>
      </c>
      <c r="E127" s="3">
        <v>45267</v>
      </c>
      <c r="F127" s="1" t="s">
        <v>13</v>
      </c>
      <c r="G127" s="1" t="s">
        <v>14</v>
      </c>
      <c r="H127" s="1" t="s">
        <v>15</v>
      </c>
      <c r="I127" s="4">
        <v>636.42999999999995</v>
      </c>
      <c r="J127" s="5">
        <v>218</v>
      </c>
    </row>
    <row r="128" spans="1:10">
      <c r="A128" t="s">
        <v>266</v>
      </c>
      <c r="B128" s="1" t="s">
        <v>267</v>
      </c>
      <c r="C128" s="2">
        <v>45868.676249999997</v>
      </c>
      <c r="D128" s="1" t="s">
        <v>12</v>
      </c>
      <c r="E128" s="3">
        <v>45268</v>
      </c>
      <c r="F128" s="1" t="s">
        <v>13</v>
      </c>
      <c r="G128" s="1" t="s">
        <v>14</v>
      </c>
      <c r="H128" s="1" t="s">
        <v>15</v>
      </c>
      <c r="I128" s="4">
        <v>802.42</v>
      </c>
      <c r="J128" s="5">
        <v>244</v>
      </c>
    </row>
    <row r="129" spans="1:10">
      <c r="A129" t="s">
        <v>268</v>
      </c>
      <c r="B129" s="1" t="s">
        <v>269</v>
      </c>
      <c r="C129" s="2">
        <v>45868.676249999997</v>
      </c>
      <c r="D129" s="1" t="s">
        <v>12</v>
      </c>
      <c r="E129" s="3">
        <v>45271</v>
      </c>
      <c r="F129" s="1" t="s">
        <v>13</v>
      </c>
      <c r="G129" s="1" t="s">
        <v>14</v>
      </c>
      <c r="H129" s="1" t="s">
        <v>15</v>
      </c>
      <c r="I129" s="4">
        <v>616.04</v>
      </c>
      <c r="J129" s="5">
        <v>226</v>
      </c>
    </row>
    <row r="130" spans="1:10">
      <c r="A130" t="s">
        <v>270</v>
      </c>
      <c r="B130" s="1" t="s">
        <v>271</v>
      </c>
      <c r="C130" s="2">
        <v>45868.676249999997</v>
      </c>
      <c r="D130" s="1" t="s">
        <v>12</v>
      </c>
      <c r="E130" s="3">
        <v>45274</v>
      </c>
      <c r="F130" s="1" t="s">
        <v>13</v>
      </c>
      <c r="G130" s="1" t="s">
        <v>14</v>
      </c>
      <c r="H130" s="1" t="s">
        <v>15</v>
      </c>
      <c r="I130" s="4">
        <v>869.33</v>
      </c>
      <c r="J130" s="5">
        <v>282</v>
      </c>
    </row>
    <row r="131" spans="1:10">
      <c r="A131" t="s">
        <v>272</v>
      </c>
      <c r="B131" s="1" t="s">
        <v>273</v>
      </c>
      <c r="C131" s="2">
        <v>45868.676249999997</v>
      </c>
      <c r="D131" s="1" t="s">
        <v>12</v>
      </c>
      <c r="E131" s="3">
        <v>45276</v>
      </c>
      <c r="F131" s="1" t="s">
        <v>13</v>
      </c>
      <c r="G131" s="1" t="s">
        <v>14</v>
      </c>
      <c r="H131" s="1" t="s">
        <v>15</v>
      </c>
      <c r="I131" s="4">
        <v>554.49</v>
      </c>
      <c r="J131" s="5">
        <v>175</v>
      </c>
    </row>
    <row r="132" spans="1:10">
      <c r="A132" t="s">
        <v>274</v>
      </c>
      <c r="B132" s="1" t="s">
        <v>275</v>
      </c>
      <c r="C132" s="2">
        <v>45868.676261574103</v>
      </c>
      <c r="D132" s="1" t="s">
        <v>12</v>
      </c>
      <c r="E132" s="3">
        <v>45253</v>
      </c>
      <c r="F132" s="1" t="s">
        <v>13</v>
      </c>
      <c r="G132" s="1" t="s">
        <v>14</v>
      </c>
      <c r="H132" s="1" t="s">
        <v>15</v>
      </c>
      <c r="I132" s="4">
        <v>648.86</v>
      </c>
      <c r="J132" s="5">
        <v>222</v>
      </c>
    </row>
    <row r="133" spans="1:10">
      <c r="A133" t="s">
        <v>276</v>
      </c>
      <c r="B133" s="1" t="s">
        <v>277</v>
      </c>
      <c r="C133" s="2">
        <v>45868.676261574103</v>
      </c>
      <c r="D133" s="1" t="s">
        <v>12</v>
      </c>
      <c r="E133" s="3">
        <v>45257</v>
      </c>
      <c r="F133" s="1" t="s">
        <v>13</v>
      </c>
      <c r="G133" s="1" t="s">
        <v>14</v>
      </c>
      <c r="H133" s="1" t="s">
        <v>15</v>
      </c>
      <c r="I133" s="4">
        <v>665.03</v>
      </c>
      <c r="J133" s="5">
        <v>244</v>
      </c>
    </row>
    <row r="134" spans="1:10">
      <c r="A134" t="s">
        <v>278</v>
      </c>
      <c r="B134" s="1" t="s">
        <v>279</v>
      </c>
      <c r="C134" s="2">
        <v>45868.676261574103</v>
      </c>
      <c r="D134" s="1" t="s">
        <v>12</v>
      </c>
      <c r="E134" s="3">
        <v>45258</v>
      </c>
      <c r="F134" s="1" t="s">
        <v>13</v>
      </c>
      <c r="G134" s="1" t="s">
        <v>14</v>
      </c>
      <c r="H134" s="1" t="s">
        <v>15</v>
      </c>
      <c r="I134" s="4">
        <v>835.37</v>
      </c>
      <c r="J134" s="5">
        <v>257</v>
      </c>
    </row>
    <row r="135" spans="1:10">
      <c r="A135" t="s">
        <v>280</v>
      </c>
      <c r="B135" s="1" t="s">
        <v>281</v>
      </c>
      <c r="C135" s="2">
        <v>45868.676261574103</v>
      </c>
      <c r="D135" s="1" t="s">
        <v>12</v>
      </c>
      <c r="E135" s="3">
        <v>45260</v>
      </c>
      <c r="F135" s="1" t="s">
        <v>13</v>
      </c>
      <c r="G135" s="1" t="s">
        <v>14</v>
      </c>
      <c r="H135" s="1" t="s">
        <v>15</v>
      </c>
      <c r="I135" s="4">
        <v>764.91</v>
      </c>
      <c r="J135" s="5">
        <v>234</v>
      </c>
    </row>
    <row r="136" spans="1:10">
      <c r="A136" t="s">
        <v>282</v>
      </c>
      <c r="B136" s="1" t="s">
        <v>283</v>
      </c>
      <c r="C136" s="2">
        <v>45868.676273148201</v>
      </c>
      <c r="D136" s="1" t="s">
        <v>12</v>
      </c>
      <c r="E136" s="3">
        <v>45282</v>
      </c>
      <c r="F136" s="1" t="s">
        <v>13</v>
      </c>
      <c r="G136" s="1" t="s">
        <v>14</v>
      </c>
      <c r="H136" s="1" t="s">
        <v>15</v>
      </c>
      <c r="I136" s="4">
        <v>449.79</v>
      </c>
      <c r="J136" s="5">
        <v>151</v>
      </c>
    </row>
    <row r="137" spans="1:10">
      <c r="A137" t="s">
        <v>284</v>
      </c>
      <c r="B137" s="1" t="s">
        <v>285</v>
      </c>
      <c r="C137" s="2">
        <v>45868.676273148201</v>
      </c>
      <c r="D137" s="1" t="s">
        <v>12</v>
      </c>
      <c r="E137" s="3">
        <v>45283</v>
      </c>
      <c r="F137" s="1" t="s">
        <v>13</v>
      </c>
      <c r="G137" s="1" t="s">
        <v>14</v>
      </c>
      <c r="H137" s="1" t="s">
        <v>15</v>
      </c>
      <c r="I137" s="4">
        <v>1001.94</v>
      </c>
      <c r="J137" s="5">
        <v>314</v>
      </c>
    </row>
    <row r="138" spans="1:10">
      <c r="A138" t="s">
        <v>286</v>
      </c>
      <c r="B138" s="1" t="s">
        <v>287</v>
      </c>
      <c r="C138" s="2">
        <v>45868.676273148201</v>
      </c>
      <c r="D138" s="1" t="s">
        <v>12</v>
      </c>
      <c r="E138" s="3">
        <v>45294</v>
      </c>
      <c r="F138" s="1" t="s">
        <v>13</v>
      </c>
      <c r="G138" s="1" t="s">
        <v>14</v>
      </c>
      <c r="H138" s="1" t="s">
        <v>15</v>
      </c>
      <c r="I138" s="4">
        <v>537.46</v>
      </c>
      <c r="J138" s="5">
        <v>187</v>
      </c>
    </row>
    <row r="139" spans="1:10">
      <c r="A139" t="s">
        <v>288</v>
      </c>
      <c r="B139" s="1" t="s">
        <v>289</v>
      </c>
      <c r="C139" s="2">
        <v>45868.676273148201</v>
      </c>
      <c r="D139" s="1" t="s">
        <v>12</v>
      </c>
      <c r="E139" s="3">
        <v>45288</v>
      </c>
      <c r="F139" s="1" t="s">
        <v>13</v>
      </c>
      <c r="G139" s="1" t="s">
        <v>14</v>
      </c>
      <c r="H139" s="1" t="s">
        <v>15</v>
      </c>
      <c r="I139" s="4">
        <v>561</v>
      </c>
      <c r="J139" s="5">
        <v>176</v>
      </c>
    </row>
    <row r="140" spans="1:10">
      <c r="A140" t="s">
        <v>290</v>
      </c>
      <c r="B140" s="1" t="s">
        <v>291</v>
      </c>
      <c r="C140" s="2">
        <v>45868.676273148201</v>
      </c>
      <c r="D140" s="1" t="s">
        <v>12</v>
      </c>
      <c r="E140" s="3">
        <v>45298</v>
      </c>
      <c r="F140" s="1" t="s">
        <v>13</v>
      </c>
      <c r="G140" s="1" t="s">
        <v>14</v>
      </c>
      <c r="H140" s="1" t="s">
        <v>15</v>
      </c>
      <c r="I140" s="4">
        <v>390.42</v>
      </c>
      <c r="J140" s="5">
        <v>121</v>
      </c>
    </row>
    <row r="141" spans="1:10">
      <c r="A141" t="s">
        <v>292</v>
      </c>
      <c r="B141" s="1" t="s">
        <v>293</v>
      </c>
      <c r="C141" s="2">
        <v>45868.676273148201</v>
      </c>
      <c r="D141" s="1" t="s">
        <v>12</v>
      </c>
      <c r="E141" s="3">
        <v>45307</v>
      </c>
      <c r="F141" s="1" t="s">
        <v>13</v>
      </c>
      <c r="G141" s="1" t="s">
        <v>14</v>
      </c>
      <c r="H141" s="1" t="s">
        <v>15</v>
      </c>
      <c r="I141" s="4">
        <v>631.70000000000005</v>
      </c>
      <c r="J141" s="5">
        <v>210</v>
      </c>
    </row>
    <row r="142" spans="1:10">
      <c r="A142" t="s">
        <v>294</v>
      </c>
      <c r="B142" s="1" t="s">
        <v>295</v>
      </c>
      <c r="C142" s="2">
        <v>45868.676273148201</v>
      </c>
      <c r="D142" s="1" t="s">
        <v>12</v>
      </c>
      <c r="E142" s="3">
        <v>45307</v>
      </c>
      <c r="F142" s="1" t="s">
        <v>13</v>
      </c>
      <c r="G142" s="1" t="s">
        <v>14</v>
      </c>
      <c r="H142" s="1" t="s">
        <v>15</v>
      </c>
      <c r="I142" s="4">
        <v>700.8</v>
      </c>
      <c r="J142" s="5">
        <v>217</v>
      </c>
    </row>
    <row r="143" spans="1:10">
      <c r="A143" t="s">
        <v>296</v>
      </c>
      <c r="B143" s="1" t="s">
        <v>297</v>
      </c>
      <c r="C143" s="2">
        <v>45868.676284722198</v>
      </c>
      <c r="D143" s="1" t="s">
        <v>12</v>
      </c>
      <c r="E143" s="3">
        <v>45313</v>
      </c>
      <c r="F143" s="1" t="s">
        <v>13</v>
      </c>
      <c r="G143" s="1" t="s">
        <v>14</v>
      </c>
      <c r="H143" s="1" t="s">
        <v>15</v>
      </c>
      <c r="I143" s="4">
        <v>495.42</v>
      </c>
      <c r="J143" s="5">
        <v>156</v>
      </c>
    </row>
    <row r="144" spans="1:10">
      <c r="A144" t="s">
        <v>298</v>
      </c>
      <c r="B144" s="1" t="s">
        <v>299</v>
      </c>
      <c r="C144" s="2">
        <v>45868.676284722198</v>
      </c>
      <c r="D144" s="1" t="s">
        <v>12</v>
      </c>
      <c r="E144" s="3">
        <v>45317</v>
      </c>
      <c r="F144" s="1" t="s">
        <v>13</v>
      </c>
      <c r="G144" s="1" t="s">
        <v>14</v>
      </c>
      <c r="H144" s="1" t="s">
        <v>15</v>
      </c>
      <c r="I144" s="4">
        <v>437.71</v>
      </c>
      <c r="J144" s="5">
        <v>134</v>
      </c>
    </row>
    <row r="145" spans="1:10">
      <c r="A145" t="s">
        <v>300</v>
      </c>
      <c r="B145" s="1" t="s">
        <v>301</v>
      </c>
      <c r="C145" s="2">
        <v>45868.676284722198</v>
      </c>
      <c r="D145" s="1" t="s">
        <v>12</v>
      </c>
      <c r="E145" s="3">
        <v>45328</v>
      </c>
      <c r="F145" s="1" t="s">
        <v>13</v>
      </c>
      <c r="G145" s="1" t="s">
        <v>14</v>
      </c>
      <c r="H145" s="1" t="s">
        <v>15</v>
      </c>
      <c r="I145" s="4">
        <v>592.87</v>
      </c>
      <c r="J145" s="5">
        <v>199</v>
      </c>
    </row>
    <row r="146" spans="1:10">
      <c r="A146" t="s">
        <v>302</v>
      </c>
      <c r="B146" s="1" t="s">
        <v>303</v>
      </c>
      <c r="C146" s="2">
        <v>45868.676284722198</v>
      </c>
      <c r="D146" s="1" t="s">
        <v>12</v>
      </c>
      <c r="E146" s="3">
        <v>45329</v>
      </c>
      <c r="F146" s="1" t="s">
        <v>13</v>
      </c>
      <c r="G146" s="1" t="s">
        <v>14</v>
      </c>
      <c r="H146" s="1" t="s">
        <v>15</v>
      </c>
      <c r="I146" s="4">
        <v>455.19</v>
      </c>
      <c r="J146" s="5">
        <v>156</v>
      </c>
    </row>
    <row r="147" spans="1:10">
      <c r="A147" t="s">
        <v>304</v>
      </c>
      <c r="B147" s="1" t="s">
        <v>305</v>
      </c>
      <c r="C147" s="2">
        <v>45868.676284722198</v>
      </c>
      <c r="D147" s="1" t="s">
        <v>12</v>
      </c>
      <c r="E147" s="3">
        <v>45329</v>
      </c>
      <c r="F147" s="1" t="s">
        <v>13</v>
      </c>
      <c r="G147" s="1" t="s">
        <v>14</v>
      </c>
      <c r="H147" s="1" t="s">
        <v>15</v>
      </c>
      <c r="I147" s="4">
        <v>442.3</v>
      </c>
      <c r="J147" s="5">
        <v>164</v>
      </c>
    </row>
    <row r="148" spans="1:10">
      <c r="A148" t="s">
        <v>306</v>
      </c>
      <c r="B148" s="1" t="s">
        <v>307</v>
      </c>
      <c r="C148" s="2">
        <v>45868.676284722198</v>
      </c>
      <c r="D148" s="1" t="s">
        <v>12</v>
      </c>
      <c r="E148" s="3">
        <v>45331</v>
      </c>
      <c r="F148" s="1" t="s">
        <v>13</v>
      </c>
      <c r="G148" s="1" t="s">
        <v>14</v>
      </c>
      <c r="H148" s="1" t="s">
        <v>15</v>
      </c>
      <c r="I148" s="4">
        <v>609.62</v>
      </c>
      <c r="J148" s="5">
        <v>198</v>
      </c>
    </row>
    <row r="149" spans="1:10">
      <c r="A149" t="s">
        <v>308</v>
      </c>
      <c r="B149" s="1" t="s">
        <v>309</v>
      </c>
      <c r="C149" s="2">
        <v>45868.676284722198</v>
      </c>
      <c r="D149" s="1" t="s">
        <v>12</v>
      </c>
      <c r="E149" s="3">
        <v>45331</v>
      </c>
      <c r="F149" s="1" t="s">
        <v>13</v>
      </c>
      <c r="G149" s="1" t="s">
        <v>14</v>
      </c>
      <c r="H149" s="1" t="s">
        <v>15</v>
      </c>
      <c r="I149" s="4">
        <v>797.09</v>
      </c>
      <c r="J149" s="5">
        <v>248</v>
      </c>
    </row>
    <row r="150" spans="1:10">
      <c r="A150" t="s">
        <v>310</v>
      </c>
      <c r="B150" s="1" t="s">
        <v>311</v>
      </c>
      <c r="C150" s="2">
        <v>45868.676284722198</v>
      </c>
      <c r="D150" s="1" t="s">
        <v>12</v>
      </c>
      <c r="E150" s="3">
        <v>45334</v>
      </c>
      <c r="F150" s="1" t="s">
        <v>13</v>
      </c>
      <c r="G150" s="1" t="s">
        <v>14</v>
      </c>
      <c r="H150" s="1" t="s">
        <v>15</v>
      </c>
      <c r="I150" s="4">
        <v>757.1</v>
      </c>
      <c r="J150" s="5">
        <v>264</v>
      </c>
    </row>
    <row r="151" spans="1:10">
      <c r="A151" t="s">
        <v>312</v>
      </c>
      <c r="B151" s="1" t="s">
        <v>313</v>
      </c>
      <c r="C151" s="2">
        <v>45868.676284722198</v>
      </c>
      <c r="D151" s="1" t="s">
        <v>12</v>
      </c>
      <c r="E151" s="3">
        <v>45334</v>
      </c>
      <c r="F151" s="1" t="s">
        <v>13</v>
      </c>
      <c r="G151" s="1" t="s">
        <v>14</v>
      </c>
      <c r="H151" s="1" t="s">
        <v>15</v>
      </c>
      <c r="I151" s="4">
        <v>581.34</v>
      </c>
      <c r="J151" s="5">
        <v>179</v>
      </c>
    </row>
    <row r="152" spans="1:10">
      <c r="A152" t="s">
        <v>314</v>
      </c>
      <c r="B152" s="1" t="s">
        <v>315</v>
      </c>
      <c r="C152" s="2">
        <v>45868.676284722198</v>
      </c>
      <c r="D152" s="1" t="s">
        <v>12</v>
      </c>
      <c r="E152" s="3">
        <v>45336</v>
      </c>
      <c r="F152" s="1" t="s">
        <v>13</v>
      </c>
      <c r="G152" s="1" t="s">
        <v>14</v>
      </c>
      <c r="H152" s="1" t="s">
        <v>15</v>
      </c>
      <c r="I152" s="4">
        <v>477.73</v>
      </c>
      <c r="J152" s="5">
        <v>165</v>
      </c>
    </row>
    <row r="153" spans="1:10">
      <c r="A153" t="s">
        <v>316</v>
      </c>
      <c r="B153" s="1" t="s">
        <v>317</v>
      </c>
      <c r="C153" s="2">
        <v>45868.676284722198</v>
      </c>
      <c r="D153" s="1" t="s">
        <v>12</v>
      </c>
      <c r="E153" s="3">
        <v>45322</v>
      </c>
      <c r="F153" s="1" t="s">
        <v>13</v>
      </c>
      <c r="G153" s="1" t="s">
        <v>14</v>
      </c>
      <c r="H153" s="1" t="s">
        <v>15</v>
      </c>
      <c r="I153" s="4">
        <v>411.74</v>
      </c>
      <c r="J153" s="5">
        <v>148</v>
      </c>
    </row>
    <row r="154" spans="1:10">
      <c r="A154" t="s">
        <v>318</v>
      </c>
      <c r="B154" s="1" t="s">
        <v>319</v>
      </c>
      <c r="C154" s="2">
        <v>45868.676284722198</v>
      </c>
      <c r="D154" s="1" t="s">
        <v>12</v>
      </c>
      <c r="E154" s="3">
        <v>45323</v>
      </c>
      <c r="F154" s="1" t="s">
        <v>13</v>
      </c>
      <c r="G154" s="1" t="s">
        <v>14</v>
      </c>
      <c r="H154" s="1" t="s">
        <v>15</v>
      </c>
      <c r="I154" s="4">
        <v>741.89</v>
      </c>
      <c r="J154" s="5">
        <v>252</v>
      </c>
    </row>
    <row r="155" spans="1:10">
      <c r="A155" t="s">
        <v>320</v>
      </c>
      <c r="B155" s="1" t="s">
        <v>321</v>
      </c>
      <c r="C155" s="2">
        <v>45868.676284722198</v>
      </c>
      <c r="D155" s="1" t="s">
        <v>12</v>
      </c>
      <c r="E155" s="3">
        <v>45324</v>
      </c>
      <c r="F155" s="1" t="s">
        <v>13</v>
      </c>
      <c r="G155" s="1" t="s">
        <v>14</v>
      </c>
      <c r="H155" s="1" t="s">
        <v>15</v>
      </c>
      <c r="I155" s="4">
        <v>600.94000000000005</v>
      </c>
      <c r="J155" s="5">
        <v>187</v>
      </c>
    </row>
    <row r="156" spans="1:10">
      <c r="A156" t="s">
        <v>322</v>
      </c>
      <c r="B156" s="1" t="s">
        <v>323</v>
      </c>
      <c r="C156" s="2">
        <v>45868.676284722198</v>
      </c>
      <c r="D156" s="1" t="s">
        <v>12</v>
      </c>
      <c r="E156" s="3">
        <v>45325</v>
      </c>
      <c r="F156" s="1" t="s">
        <v>13</v>
      </c>
      <c r="G156" s="1" t="s">
        <v>14</v>
      </c>
      <c r="H156" s="1" t="s">
        <v>15</v>
      </c>
      <c r="I156" s="4">
        <v>523.55999999999995</v>
      </c>
      <c r="J156" s="5">
        <v>191</v>
      </c>
    </row>
    <row r="157" spans="1:10">
      <c r="A157" t="s">
        <v>324</v>
      </c>
      <c r="B157" s="1" t="s">
        <v>325</v>
      </c>
      <c r="C157" s="2">
        <v>45868.676284722198</v>
      </c>
      <c r="D157" s="1" t="s">
        <v>12</v>
      </c>
      <c r="E157" s="3">
        <v>45325</v>
      </c>
      <c r="F157" s="1" t="s">
        <v>13</v>
      </c>
      <c r="G157" s="1" t="s">
        <v>14</v>
      </c>
      <c r="H157" s="1" t="s">
        <v>15</v>
      </c>
      <c r="I157" s="4">
        <v>559.91999999999996</v>
      </c>
      <c r="J157" s="5">
        <v>204</v>
      </c>
    </row>
    <row r="158" spans="1:10">
      <c r="A158" t="s">
        <v>326</v>
      </c>
      <c r="B158" s="1" t="s">
        <v>327</v>
      </c>
      <c r="C158" s="2">
        <v>45868.676296296297</v>
      </c>
      <c r="D158" s="1" t="s">
        <v>12</v>
      </c>
      <c r="E158" s="3">
        <v>45344</v>
      </c>
      <c r="F158" s="1" t="s">
        <v>13</v>
      </c>
      <c r="G158" s="1" t="s">
        <v>14</v>
      </c>
      <c r="H158" s="1" t="s">
        <v>15</v>
      </c>
      <c r="I158" s="4">
        <v>500.05</v>
      </c>
      <c r="J158" s="5">
        <v>177</v>
      </c>
    </row>
    <row r="159" spans="1:10">
      <c r="A159" t="s">
        <v>328</v>
      </c>
      <c r="B159" s="1" t="s">
        <v>329</v>
      </c>
      <c r="C159" s="2">
        <v>45868.676296296297</v>
      </c>
      <c r="D159" s="1" t="s">
        <v>12</v>
      </c>
      <c r="E159" s="3">
        <v>45359</v>
      </c>
      <c r="F159" s="1" t="s">
        <v>13</v>
      </c>
      <c r="G159" s="1" t="s">
        <v>14</v>
      </c>
      <c r="H159" s="1" t="s">
        <v>15</v>
      </c>
      <c r="I159" s="4">
        <v>263.82</v>
      </c>
      <c r="J159" s="5">
        <v>91</v>
      </c>
    </row>
    <row r="160" spans="1:10">
      <c r="A160" t="s">
        <v>330</v>
      </c>
      <c r="B160" s="1" t="s">
        <v>331</v>
      </c>
      <c r="C160" s="2">
        <v>45868.676296296297</v>
      </c>
      <c r="D160" s="1" t="s">
        <v>12</v>
      </c>
      <c r="E160" s="3">
        <v>45348</v>
      </c>
      <c r="F160" s="1" t="s">
        <v>13</v>
      </c>
      <c r="G160" s="1" t="s">
        <v>14</v>
      </c>
      <c r="H160" s="1" t="s">
        <v>15</v>
      </c>
      <c r="I160" s="4">
        <v>510.94</v>
      </c>
      <c r="J160" s="5">
        <v>176</v>
      </c>
    </row>
    <row r="161" spans="1:10">
      <c r="A161" t="s">
        <v>332</v>
      </c>
      <c r="B161" s="1" t="s">
        <v>333</v>
      </c>
      <c r="C161" s="2">
        <v>45868.676296296297</v>
      </c>
      <c r="D161" s="1" t="s">
        <v>12</v>
      </c>
      <c r="E161" s="3">
        <v>45349</v>
      </c>
      <c r="F161" s="1" t="s">
        <v>13</v>
      </c>
      <c r="G161" s="1" t="s">
        <v>14</v>
      </c>
      <c r="H161" s="1" t="s">
        <v>15</v>
      </c>
      <c r="I161" s="4">
        <v>553.95000000000005</v>
      </c>
      <c r="J161" s="5">
        <v>190</v>
      </c>
    </row>
    <row r="162" spans="1:10">
      <c r="A162" t="s">
        <v>334</v>
      </c>
      <c r="B162" s="1" t="s">
        <v>335</v>
      </c>
      <c r="C162" s="2">
        <v>45868.676296296297</v>
      </c>
      <c r="D162" s="1" t="s">
        <v>12</v>
      </c>
      <c r="E162" s="3">
        <v>45352</v>
      </c>
      <c r="F162" s="1" t="s">
        <v>13</v>
      </c>
      <c r="G162" s="1" t="s">
        <v>14</v>
      </c>
      <c r="H162" s="1" t="s">
        <v>15</v>
      </c>
      <c r="I162" s="4">
        <v>108.02</v>
      </c>
      <c r="J162" s="5">
        <v>33</v>
      </c>
    </row>
    <row r="163" spans="1:10">
      <c r="A163" t="s">
        <v>336</v>
      </c>
      <c r="B163" s="1" t="s">
        <v>337</v>
      </c>
      <c r="C163" s="2">
        <v>45868.676296296297</v>
      </c>
      <c r="D163" s="1" t="s">
        <v>12</v>
      </c>
      <c r="E163" s="3">
        <v>45352</v>
      </c>
      <c r="F163" s="1" t="s">
        <v>13</v>
      </c>
      <c r="G163" s="1" t="s">
        <v>14</v>
      </c>
      <c r="H163" s="1" t="s">
        <v>15</v>
      </c>
      <c r="I163" s="4">
        <v>185.66</v>
      </c>
      <c r="J163" s="5">
        <v>60</v>
      </c>
    </row>
    <row r="164" spans="1:10">
      <c r="A164" t="s">
        <v>338</v>
      </c>
      <c r="B164" s="1" t="s">
        <v>339</v>
      </c>
      <c r="C164" s="2">
        <v>45868.676296296297</v>
      </c>
      <c r="D164" s="1" t="s">
        <v>12</v>
      </c>
      <c r="E164" s="3">
        <v>45364</v>
      </c>
      <c r="F164" s="1" t="s">
        <v>13</v>
      </c>
      <c r="G164" s="1" t="s">
        <v>14</v>
      </c>
      <c r="H164" s="1" t="s">
        <v>15</v>
      </c>
      <c r="I164" s="4">
        <v>493.18</v>
      </c>
      <c r="J164" s="5">
        <v>160</v>
      </c>
    </row>
    <row r="165" spans="1:10">
      <c r="A165" t="s">
        <v>340</v>
      </c>
      <c r="B165" s="1" t="s">
        <v>341</v>
      </c>
      <c r="C165" s="2">
        <v>45868.676307870403</v>
      </c>
      <c r="D165" s="1" t="s">
        <v>12</v>
      </c>
      <c r="E165" s="3">
        <v>45382</v>
      </c>
      <c r="F165" s="1" t="s">
        <v>13</v>
      </c>
      <c r="G165" s="1" t="s">
        <v>14</v>
      </c>
      <c r="H165" s="1" t="s">
        <v>15</v>
      </c>
      <c r="I165" s="4">
        <v>590.25</v>
      </c>
      <c r="J165" s="5">
        <v>183</v>
      </c>
    </row>
    <row r="166" spans="1:10">
      <c r="A166" t="s">
        <v>342</v>
      </c>
      <c r="B166" s="1" t="s">
        <v>343</v>
      </c>
      <c r="C166" s="2">
        <v>45868.676307870403</v>
      </c>
      <c r="D166" s="1" t="s">
        <v>12</v>
      </c>
      <c r="E166" s="3">
        <v>45384</v>
      </c>
      <c r="F166" s="1" t="s">
        <v>13</v>
      </c>
      <c r="G166" s="1" t="s">
        <v>14</v>
      </c>
      <c r="H166" s="1" t="s">
        <v>15</v>
      </c>
      <c r="I166" s="4">
        <v>291.39</v>
      </c>
      <c r="J166" s="5">
        <v>106</v>
      </c>
    </row>
    <row r="167" spans="1:10">
      <c r="A167" t="s">
        <v>344</v>
      </c>
      <c r="B167" s="1" t="s">
        <v>345</v>
      </c>
      <c r="C167" s="2">
        <v>45868.676307870403</v>
      </c>
      <c r="D167" s="1" t="s">
        <v>12</v>
      </c>
      <c r="E167" s="3">
        <v>45377</v>
      </c>
      <c r="F167" s="1" t="s">
        <v>13</v>
      </c>
      <c r="G167" s="1" t="s">
        <v>14</v>
      </c>
      <c r="H167" s="1" t="s">
        <v>15</v>
      </c>
      <c r="I167" s="4">
        <v>531.91</v>
      </c>
      <c r="J167" s="5">
        <v>177</v>
      </c>
    </row>
    <row r="168" spans="1:10">
      <c r="A168" t="s">
        <v>346</v>
      </c>
      <c r="B168" s="1" t="s">
        <v>347</v>
      </c>
      <c r="C168" s="2">
        <v>45868.676307870403</v>
      </c>
      <c r="D168" s="1" t="s">
        <v>12</v>
      </c>
      <c r="E168" s="3">
        <v>45386</v>
      </c>
      <c r="F168" s="1" t="s">
        <v>13</v>
      </c>
      <c r="G168" s="1" t="s">
        <v>14</v>
      </c>
      <c r="H168" s="1" t="s">
        <v>15</v>
      </c>
      <c r="I168" s="4">
        <v>333.48</v>
      </c>
      <c r="J168" s="5">
        <v>104</v>
      </c>
    </row>
    <row r="169" spans="1:10">
      <c r="A169" t="s">
        <v>348</v>
      </c>
      <c r="B169" s="1" t="s">
        <v>349</v>
      </c>
      <c r="C169" s="2">
        <v>45868.676307870403</v>
      </c>
      <c r="D169" s="1" t="s">
        <v>12</v>
      </c>
      <c r="E169" s="3">
        <v>45378</v>
      </c>
      <c r="F169" s="1" t="s">
        <v>13</v>
      </c>
      <c r="G169" s="1" t="s">
        <v>14</v>
      </c>
      <c r="H169" s="1" t="s">
        <v>15</v>
      </c>
      <c r="I169" s="4">
        <v>491.25</v>
      </c>
      <c r="J169" s="5">
        <v>179</v>
      </c>
    </row>
    <row r="170" spans="1:10">
      <c r="A170" t="s">
        <v>350</v>
      </c>
      <c r="B170" s="1" t="s">
        <v>351</v>
      </c>
      <c r="C170" s="2">
        <v>45868.676307870403</v>
      </c>
      <c r="D170" s="1" t="s">
        <v>12</v>
      </c>
      <c r="E170" s="3">
        <v>45388</v>
      </c>
      <c r="F170" s="1" t="s">
        <v>13</v>
      </c>
      <c r="G170" s="1" t="s">
        <v>14</v>
      </c>
      <c r="H170" s="1" t="s">
        <v>15</v>
      </c>
      <c r="I170" s="4">
        <v>413.64</v>
      </c>
      <c r="J170" s="5">
        <v>153</v>
      </c>
    </row>
    <row r="171" spans="1:10">
      <c r="A171" t="s">
        <v>352</v>
      </c>
      <c r="B171" s="1" t="s">
        <v>353</v>
      </c>
      <c r="C171" s="2">
        <v>45868.676307870403</v>
      </c>
      <c r="D171" s="1" t="s">
        <v>12</v>
      </c>
      <c r="E171" s="3">
        <v>45388</v>
      </c>
      <c r="F171" s="1" t="s">
        <v>13</v>
      </c>
      <c r="G171" s="1" t="s">
        <v>14</v>
      </c>
      <c r="H171" s="1" t="s">
        <v>15</v>
      </c>
      <c r="I171" s="4">
        <v>249.93</v>
      </c>
      <c r="J171" s="5">
        <v>84</v>
      </c>
    </row>
    <row r="172" spans="1:10">
      <c r="A172" t="s">
        <v>354</v>
      </c>
      <c r="B172" s="1" t="s">
        <v>355</v>
      </c>
      <c r="C172" s="2">
        <v>45868.676307870403</v>
      </c>
      <c r="D172" s="1" t="s">
        <v>12</v>
      </c>
      <c r="E172" s="3">
        <v>45388</v>
      </c>
      <c r="F172" s="1" t="s">
        <v>13</v>
      </c>
      <c r="G172" s="1" t="s">
        <v>14</v>
      </c>
      <c r="H172" s="1" t="s">
        <v>15</v>
      </c>
      <c r="I172" s="4">
        <v>458.72</v>
      </c>
      <c r="J172" s="5">
        <v>140</v>
      </c>
    </row>
    <row r="173" spans="1:10">
      <c r="A173" t="s">
        <v>356</v>
      </c>
      <c r="B173" s="1" t="s">
        <v>357</v>
      </c>
      <c r="C173" s="2">
        <v>45868.676307870403</v>
      </c>
      <c r="D173" s="1" t="s">
        <v>12</v>
      </c>
      <c r="E173" s="3">
        <v>45390</v>
      </c>
      <c r="F173" s="1" t="s">
        <v>13</v>
      </c>
      <c r="G173" s="1" t="s">
        <v>14</v>
      </c>
      <c r="H173" s="1" t="s">
        <v>15</v>
      </c>
      <c r="I173" s="4">
        <v>381.09</v>
      </c>
      <c r="J173" s="5">
        <v>134</v>
      </c>
    </row>
    <row r="174" spans="1:10">
      <c r="A174" t="s">
        <v>358</v>
      </c>
      <c r="B174" s="1" t="s">
        <v>359</v>
      </c>
      <c r="C174" s="2">
        <v>45868.676307870403</v>
      </c>
      <c r="D174" s="1" t="s">
        <v>12</v>
      </c>
      <c r="E174" s="3">
        <v>45371</v>
      </c>
      <c r="F174" s="1" t="s">
        <v>13</v>
      </c>
      <c r="G174" s="1" t="s">
        <v>14</v>
      </c>
      <c r="H174" s="1" t="s">
        <v>15</v>
      </c>
      <c r="I174" s="4">
        <v>363.27</v>
      </c>
      <c r="J174" s="5">
        <v>120</v>
      </c>
    </row>
    <row r="175" spans="1:10">
      <c r="A175" t="s">
        <v>360</v>
      </c>
      <c r="B175" s="1" t="s">
        <v>361</v>
      </c>
      <c r="C175" s="2">
        <v>45868.676307870403</v>
      </c>
      <c r="D175" s="1" t="s">
        <v>12</v>
      </c>
      <c r="E175" s="3">
        <v>45371</v>
      </c>
      <c r="F175" s="1" t="s">
        <v>13</v>
      </c>
      <c r="G175" s="1" t="s">
        <v>14</v>
      </c>
      <c r="H175" s="1" t="s">
        <v>15</v>
      </c>
      <c r="I175" s="4">
        <v>610.25</v>
      </c>
      <c r="J175" s="5">
        <v>217</v>
      </c>
    </row>
    <row r="176" spans="1:10">
      <c r="A176" t="s">
        <v>362</v>
      </c>
      <c r="B176" s="1" t="s">
        <v>363</v>
      </c>
      <c r="C176" s="2">
        <v>45868.676307870403</v>
      </c>
      <c r="D176" s="1" t="s">
        <v>12</v>
      </c>
      <c r="E176" s="3">
        <v>45406</v>
      </c>
      <c r="F176" s="1" t="s">
        <v>13</v>
      </c>
      <c r="G176" s="1" t="s">
        <v>14</v>
      </c>
      <c r="H176" s="1" t="s">
        <v>15</v>
      </c>
      <c r="I176" s="4">
        <v>404.93</v>
      </c>
      <c r="J176" s="5">
        <v>131</v>
      </c>
    </row>
    <row r="177" spans="1:10">
      <c r="A177" t="s">
        <v>364</v>
      </c>
      <c r="B177" s="1" t="s">
        <v>365</v>
      </c>
      <c r="C177" s="2">
        <v>45868.676307870403</v>
      </c>
      <c r="D177" s="1" t="s">
        <v>12</v>
      </c>
      <c r="E177" s="3">
        <v>45407</v>
      </c>
      <c r="F177" s="1" t="s">
        <v>13</v>
      </c>
      <c r="G177" s="1" t="s">
        <v>14</v>
      </c>
      <c r="H177" s="1" t="s">
        <v>15</v>
      </c>
      <c r="I177" s="4">
        <v>451.44</v>
      </c>
      <c r="J177" s="5">
        <v>158</v>
      </c>
    </row>
    <row r="178" spans="1:10">
      <c r="A178" t="s">
        <v>366</v>
      </c>
      <c r="B178" s="1" t="s">
        <v>367</v>
      </c>
      <c r="C178" s="2">
        <v>45868.676307870403</v>
      </c>
      <c r="D178" s="1" t="s">
        <v>12</v>
      </c>
      <c r="E178" s="3">
        <v>45399</v>
      </c>
      <c r="F178" s="1" t="s">
        <v>13</v>
      </c>
      <c r="G178" s="1" t="s">
        <v>14</v>
      </c>
      <c r="H178" s="1" t="s">
        <v>15</v>
      </c>
      <c r="I178" s="4">
        <v>502.41</v>
      </c>
      <c r="J178" s="5">
        <v>157</v>
      </c>
    </row>
    <row r="179" spans="1:10">
      <c r="A179" t="s">
        <v>368</v>
      </c>
      <c r="B179" s="1" t="s">
        <v>369</v>
      </c>
      <c r="C179" s="2">
        <v>45868.676307870403</v>
      </c>
      <c r="D179" s="1" t="s">
        <v>12</v>
      </c>
      <c r="E179" s="3">
        <v>45401</v>
      </c>
      <c r="F179" s="1" t="s">
        <v>13</v>
      </c>
      <c r="G179" s="1" t="s">
        <v>14</v>
      </c>
      <c r="H179" s="1" t="s">
        <v>15</v>
      </c>
      <c r="I179" s="4">
        <v>418.29</v>
      </c>
      <c r="J179" s="5">
        <v>129</v>
      </c>
    </row>
    <row r="180" spans="1:10">
      <c r="A180" t="s">
        <v>370</v>
      </c>
      <c r="B180" s="1" t="s">
        <v>371</v>
      </c>
      <c r="C180" s="2">
        <v>45868.676307870403</v>
      </c>
      <c r="D180" s="1" t="s">
        <v>12</v>
      </c>
      <c r="E180" s="3">
        <v>45401</v>
      </c>
      <c r="F180" s="1" t="s">
        <v>13</v>
      </c>
      <c r="G180" s="1" t="s">
        <v>14</v>
      </c>
      <c r="H180" s="1" t="s">
        <v>15</v>
      </c>
      <c r="I180" s="4">
        <v>319.11</v>
      </c>
      <c r="J180" s="5">
        <v>99</v>
      </c>
    </row>
    <row r="181" spans="1:10">
      <c r="A181" t="s">
        <v>372</v>
      </c>
      <c r="B181" s="1" t="s">
        <v>373</v>
      </c>
      <c r="C181" s="2">
        <v>45868.676307870403</v>
      </c>
      <c r="D181" s="1" t="s">
        <v>12</v>
      </c>
      <c r="E181" s="3">
        <v>45402</v>
      </c>
      <c r="F181" s="1" t="s">
        <v>13</v>
      </c>
      <c r="G181" s="1" t="s">
        <v>14</v>
      </c>
      <c r="H181" s="1" t="s">
        <v>15</v>
      </c>
      <c r="I181" s="4">
        <v>510.38</v>
      </c>
      <c r="J181" s="5">
        <v>172</v>
      </c>
    </row>
    <row r="182" spans="1:10">
      <c r="A182" t="s">
        <v>374</v>
      </c>
      <c r="B182" s="1" t="s">
        <v>375</v>
      </c>
      <c r="C182" s="2">
        <v>45868.676307870403</v>
      </c>
      <c r="D182" s="1" t="s">
        <v>12</v>
      </c>
      <c r="E182" s="3">
        <v>45403</v>
      </c>
      <c r="F182" s="1" t="s">
        <v>13</v>
      </c>
      <c r="G182" s="1" t="s">
        <v>14</v>
      </c>
      <c r="H182" s="1" t="s">
        <v>15</v>
      </c>
      <c r="I182" s="4">
        <v>258.58</v>
      </c>
      <c r="J182" s="5">
        <v>95</v>
      </c>
    </row>
    <row r="183" spans="1:10">
      <c r="A183" t="s">
        <v>376</v>
      </c>
      <c r="B183" s="1" t="s">
        <v>377</v>
      </c>
      <c r="C183" s="2">
        <v>45868.676307870403</v>
      </c>
      <c r="D183" s="1" t="s">
        <v>12</v>
      </c>
      <c r="E183" s="3">
        <v>45419</v>
      </c>
      <c r="F183" s="1" t="s">
        <v>13</v>
      </c>
      <c r="G183" s="1" t="s">
        <v>14</v>
      </c>
      <c r="H183" s="1" t="s">
        <v>15</v>
      </c>
      <c r="I183" s="4">
        <v>426.85</v>
      </c>
      <c r="J183" s="5">
        <v>132</v>
      </c>
    </row>
    <row r="184" spans="1:10">
      <c r="A184" t="s">
        <v>378</v>
      </c>
      <c r="B184" s="1" t="s">
        <v>379</v>
      </c>
      <c r="C184" s="2">
        <v>45868.676307870403</v>
      </c>
      <c r="D184" s="1" t="s">
        <v>12</v>
      </c>
      <c r="E184" s="3">
        <v>45423</v>
      </c>
      <c r="F184" s="1" t="s">
        <v>13</v>
      </c>
      <c r="G184" s="1" t="s">
        <v>14</v>
      </c>
      <c r="H184" s="1" t="s">
        <v>15</v>
      </c>
      <c r="I184" s="4">
        <v>530.27</v>
      </c>
      <c r="J184" s="5">
        <v>174</v>
      </c>
    </row>
    <row r="185" spans="1:10">
      <c r="A185" t="s">
        <v>380</v>
      </c>
      <c r="B185" s="1" t="s">
        <v>381</v>
      </c>
      <c r="C185" s="2">
        <v>45868.676307870403</v>
      </c>
      <c r="D185" s="1" t="s">
        <v>12</v>
      </c>
      <c r="E185" s="3">
        <v>45424</v>
      </c>
      <c r="F185" s="1" t="s">
        <v>13</v>
      </c>
      <c r="G185" s="1" t="s">
        <v>14</v>
      </c>
      <c r="H185" s="1" t="s">
        <v>15</v>
      </c>
      <c r="I185" s="4">
        <v>364.44</v>
      </c>
      <c r="J185" s="5">
        <v>114</v>
      </c>
    </row>
    <row r="186" spans="1:10">
      <c r="A186" t="s">
        <v>382</v>
      </c>
      <c r="B186" s="1" t="s">
        <v>383</v>
      </c>
      <c r="C186" s="2">
        <v>45868.676307870403</v>
      </c>
      <c r="D186" s="1" t="s">
        <v>12</v>
      </c>
      <c r="E186" s="3">
        <v>45412</v>
      </c>
      <c r="F186" s="1" t="s">
        <v>13</v>
      </c>
      <c r="G186" s="1" t="s">
        <v>14</v>
      </c>
      <c r="H186" s="1" t="s">
        <v>15</v>
      </c>
      <c r="I186" s="4">
        <v>524.22</v>
      </c>
      <c r="J186" s="5">
        <v>188</v>
      </c>
    </row>
    <row r="187" spans="1:10">
      <c r="A187" t="s">
        <v>384</v>
      </c>
      <c r="B187" s="1" t="s">
        <v>385</v>
      </c>
      <c r="C187" s="2">
        <v>45868.676319444399</v>
      </c>
      <c r="D187" s="1" t="s">
        <v>12</v>
      </c>
      <c r="E187" s="3">
        <v>45426</v>
      </c>
      <c r="F187" s="1" t="s">
        <v>13</v>
      </c>
      <c r="G187" s="1" t="s">
        <v>14</v>
      </c>
      <c r="H187" s="1" t="s">
        <v>15</v>
      </c>
      <c r="I187" s="4">
        <v>223.01</v>
      </c>
      <c r="J187" s="5">
        <v>77</v>
      </c>
    </row>
    <row r="188" spans="1:10">
      <c r="A188" t="s">
        <v>386</v>
      </c>
      <c r="B188" s="1" t="s">
        <v>387</v>
      </c>
      <c r="C188" s="2">
        <v>45868.676319444399</v>
      </c>
      <c r="D188" s="1" t="s">
        <v>12</v>
      </c>
      <c r="E188" s="3">
        <v>45427</v>
      </c>
      <c r="F188" s="1" t="s">
        <v>13</v>
      </c>
      <c r="G188" s="1" t="s">
        <v>14</v>
      </c>
      <c r="H188" s="1" t="s">
        <v>15</v>
      </c>
      <c r="I188" s="4">
        <v>324.73</v>
      </c>
      <c r="J188" s="5">
        <v>105</v>
      </c>
    </row>
    <row r="189" spans="1:10">
      <c r="A189" t="s">
        <v>388</v>
      </c>
      <c r="B189" s="1" t="s">
        <v>389</v>
      </c>
      <c r="C189" s="2">
        <v>45868.676319444399</v>
      </c>
      <c r="D189" s="1" t="s">
        <v>12</v>
      </c>
      <c r="E189" s="3">
        <v>45427</v>
      </c>
      <c r="F189" s="1" t="s">
        <v>13</v>
      </c>
      <c r="G189" s="1" t="s">
        <v>14</v>
      </c>
      <c r="H189" s="1" t="s">
        <v>15</v>
      </c>
      <c r="I189" s="4">
        <v>417.88</v>
      </c>
      <c r="J189" s="5">
        <v>146</v>
      </c>
    </row>
    <row r="190" spans="1:10">
      <c r="A190" t="s">
        <v>390</v>
      </c>
      <c r="B190" s="1" t="s">
        <v>391</v>
      </c>
      <c r="C190" s="2">
        <v>45868.676319444399</v>
      </c>
      <c r="D190" s="1" t="s">
        <v>12</v>
      </c>
      <c r="E190" s="3">
        <v>45431</v>
      </c>
      <c r="F190" s="1" t="s">
        <v>13</v>
      </c>
      <c r="G190" s="1" t="s">
        <v>14</v>
      </c>
      <c r="H190" s="1" t="s">
        <v>15</v>
      </c>
      <c r="I190" s="4">
        <v>392.41</v>
      </c>
      <c r="J190" s="5">
        <v>141</v>
      </c>
    </row>
    <row r="191" spans="1:10">
      <c r="A191" t="s">
        <v>392</v>
      </c>
      <c r="B191" s="1" t="s">
        <v>393</v>
      </c>
      <c r="C191" s="2">
        <v>45868.676319444399</v>
      </c>
      <c r="D191" s="1" t="s">
        <v>12</v>
      </c>
      <c r="E191" s="3">
        <v>45431</v>
      </c>
      <c r="F191" s="1" t="s">
        <v>13</v>
      </c>
      <c r="G191" s="1" t="s">
        <v>14</v>
      </c>
      <c r="H191" s="1" t="s">
        <v>15</v>
      </c>
      <c r="I191" s="4">
        <v>548.61</v>
      </c>
      <c r="J191" s="5">
        <v>203</v>
      </c>
    </row>
    <row r="192" spans="1:10">
      <c r="A192" t="s">
        <v>394</v>
      </c>
      <c r="B192" s="1" t="s">
        <v>395</v>
      </c>
      <c r="C192" s="2">
        <v>45868.676319444399</v>
      </c>
      <c r="D192" s="1" t="s">
        <v>12</v>
      </c>
      <c r="E192" s="3">
        <v>45431</v>
      </c>
      <c r="F192" s="1" t="s">
        <v>13</v>
      </c>
      <c r="G192" s="1" t="s">
        <v>14</v>
      </c>
      <c r="H192" s="1" t="s">
        <v>15</v>
      </c>
      <c r="I192" s="4">
        <v>513.54999999999995</v>
      </c>
      <c r="J192" s="5">
        <v>168</v>
      </c>
    </row>
    <row r="193" spans="1:10">
      <c r="A193" t="s">
        <v>396</v>
      </c>
      <c r="B193" s="1" t="s">
        <v>397</v>
      </c>
      <c r="C193" s="2">
        <v>45868.676319444399</v>
      </c>
      <c r="D193" s="1" t="s">
        <v>12</v>
      </c>
      <c r="E193" s="3">
        <v>45432</v>
      </c>
      <c r="F193" s="1" t="s">
        <v>13</v>
      </c>
      <c r="G193" s="1" t="s">
        <v>14</v>
      </c>
      <c r="H193" s="1" t="s">
        <v>15</v>
      </c>
      <c r="I193" s="4">
        <v>502.93</v>
      </c>
      <c r="J193" s="5">
        <v>159</v>
      </c>
    </row>
    <row r="194" spans="1:10">
      <c r="A194" t="s">
        <v>398</v>
      </c>
      <c r="B194" s="1" t="s">
        <v>399</v>
      </c>
      <c r="C194" s="2">
        <v>45868.676319444399</v>
      </c>
      <c r="D194" s="1" t="s">
        <v>12</v>
      </c>
      <c r="E194" s="3">
        <v>45434</v>
      </c>
      <c r="F194" s="1" t="s">
        <v>13</v>
      </c>
      <c r="G194" s="1" t="s">
        <v>14</v>
      </c>
      <c r="H194" s="1" t="s">
        <v>15</v>
      </c>
      <c r="I194" s="4">
        <v>114.19</v>
      </c>
      <c r="J194" s="5">
        <v>40</v>
      </c>
    </row>
    <row r="195" spans="1:10">
      <c r="A195" t="s">
        <v>400</v>
      </c>
      <c r="B195" s="1" t="s">
        <v>401</v>
      </c>
      <c r="C195" s="2">
        <v>45868.676319444399</v>
      </c>
      <c r="D195" s="1" t="s">
        <v>12</v>
      </c>
      <c r="E195" s="3">
        <v>45442</v>
      </c>
      <c r="F195" s="1" t="s">
        <v>13</v>
      </c>
      <c r="G195" s="1" t="s">
        <v>14</v>
      </c>
      <c r="H195" s="1" t="s">
        <v>15</v>
      </c>
      <c r="I195" s="4">
        <v>343.12</v>
      </c>
      <c r="J195" s="5">
        <v>115</v>
      </c>
    </row>
    <row r="196" spans="1:10">
      <c r="A196" t="s">
        <v>402</v>
      </c>
      <c r="B196" s="1" t="s">
        <v>403</v>
      </c>
      <c r="C196" s="2">
        <v>45868.676319444399</v>
      </c>
      <c r="D196" s="1" t="s">
        <v>12</v>
      </c>
      <c r="E196" s="3">
        <v>45443</v>
      </c>
      <c r="F196" s="1" t="s">
        <v>13</v>
      </c>
      <c r="G196" s="1" t="s">
        <v>14</v>
      </c>
      <c r="H196" s="1" t="s">
        <v>15</v>
      </c>
      <c r="I196" s="4">
        <v>313.04000000000002</v>
      </c>
      <c r="J196" s="5">
        <v>111</v>
      </c>
    </row>
    <row r="197" spans="1:10">
      <c r="A197" t="s">
        <v>404</v>
      </c>
      <c r="B197" s="1" t="s">
        <v>405</v>
      </c>
      <c r="C197" s="2">
        <v>45868.676319444399</v>
      </c>
      <c r="D197" s="1" t="s">
        <v>12</v>
      </c>
      <c r="E197" s="3">
        <v>45438</v>
      </c>
      <c r="F197" s="1" t="s">
        <v>13</v>
      </c>
      <c r="G197" s="1" t="s">
        <v>14</v>
      </c>
      <c r="H197" s="1" t="s">
        <v>15</v>
      </c>
      <c r="I197" s="4">
        <v>373.6</v>
      </c>
      <c r="J197" s="5">
        <v>119</v>
      </c>
    </row>
    <row r="198" spans="1:10">
      <c r="A198" t="s">
        <v>406</v>
      </c>
      <c r="B198" s="1" t="s">
        <v>407</v>
      </c>
      <c r="C198" s="2">
        <v>45868.676319444399</v>
      </c>
      <c r="D198" s="1" t="s">
        <v>12</v>
      </c>
      <c r="E198" s="3">
        <v>45450</v>
      </c>
      <c r="F198" s="1" t="s">
        <v>13</v>
      </c>
      <c r="G198" s="1" t="s">
        <v>14</v>
      </c>
      <c r="H198" s="1" t="s">
        <v>15</v>
      </c>
      <c r="I198" s="4">
        <v>335.45</v>
      </c>
      <c r="J198" s="5">
        <v>103</v>
      </c>
    </row>
    <row r="199" spans="1:10">
      <c r="A199" t="s">
        <v>408</v>
      </c>
      <c r="B199" s="1" t="s">
        <v>409</v>
      </c>
      <c r="C199" s="2">
        <v>45868.676331018498</v>
      </c>
      <c r="D199" s="1" t="s">
        <v>12</v>
      </c>
      <c r="E199" s="3">
        <v>45456</v>
      </c>
      <c r="F199" s="1" t="s">
        <v>13</v>
      </c>
      <c r="G199" s="1" t="s">
        <v>14</v>
      </c>
      <c r="H199" s="1" t="s">
        <v>15</v>
      </c>
      <c r="I199" s="4">
        <v>290.44</v>
      </c>
      <c r="J199" s="5">
        <v>104</v>
      </c>
    </row>
    <row r="200" spans="1:10">
      <c r="A200" t="s">
        <v>410</v>
      </c>
      <c r="B200" s="1" t="s">
        <v>411</v>
      </c>
      <c r="C200" s="2">
        <v>45868.676331018498</v>
      </c>
      <c r="D200" s="1" t="s">
        <v>12</v>
      </c>
      <c r="E200" s="3">
        <v>45456</v>
      </c>
      <c r="F200" s="1" t="s">
        <v>13</v>
      </c>
      <c r="G200" s="1" t="s">
        <v>14</v>
      </c>
      <c r="H200" s="1" t="s">
        <v>15</v>
      </c>
      <c r="I200" s="4">
        <v>475.98</v>
      </c>
      <c r="J200" s="5">
        <v>151</v>
      </c>
    </row>
    <row r="201" spans="1:10">
      <c r="A201" t="s">
        <v>412</v>
      </c>
      <c r="B201" s="1" t="s">
        <v>413</v>
      </c>
      <c r="C201" s="2">
        <v>45868.676331018498</v>
      </c>
      <c r="D201" s="1" t="s">
        <v>12</v>
      </c>
      <c r="E201" s="3">
        <v>45457</v>
      </c>
      <c r="F201" s="1" t="s">
        <v>13</v>
      </c>
      <c r="G201" s="1" t="s">
        <v>14</v>
      </c>
      <c r="H201" s="1" t="s">
        <v>15</v>
      </c>
      <c r="I201" s="4">
        <v>530.20000000000005</v>
      </c>
      <c r="J201" s="5">
        <v>176</v>
      </c>
    </row>
    <row r="202" spans="1:10">
      <c r="A202" t="s">
        <v>414</v>
      </c>
      <c r="B202" s="1" t="s">
        <v>415</v>
      </c>
      <c r="C202" s="2">
        <v>45868.676331018498</v>
      </c>
      <c r="D202" s="1" t="s">
        <v>12</v>
      </c>
      <c r="E202" s="3">
        <v>45465</v>
      </c>
      <c r="F202" s="1" t="s">
        <v>13</v>
      </c>
      <c r="G202" s="1" t="s">
        <v>14</v>
      </c>
      <c r="H202" s="1" t="s">
        <v>15</v>
      </c>
      <c r="I202" s="4">
        <v>252.87</v>
      </c>
      <c r="J202" s="5">
        <v>79</v>
      </c>
    </row>
    <row r="203" spans="1:10">
      <c r="A203" t="s">
        <v>416</v>
      </c>
      <c r="B203" s="1" t="s">
        <v>417</v>
      </c>
      <c r="C203" s="2">
        <v>45868.676331018498</v>
      </c>
      <c r="D203" s="1" t="s">
        <v>12</v>
      </c>
      <c r="E203" s="3">
        <v>45467</v>
      </c>
      <c r="F203" s="1" t="s">
        <v>13</v>
      </c>
      <c r="G203" s="1" t="s">
        <v>14</v>
      </c>
      <c r="H203" s="1" t="s">
        <v>15</v>
      </c>
      <c r="I203" s="4">
        <v>416.12</v>
      </c>
      <c r="J203" s="5">
        <v>152</v>
      </c>
    </row>
    <row r="204" spans="1:10">
      <c r="A204" t="s">
        <v>418</v>
      </c>
      <c r="B204" s="1" t="s">
        <v>419</v>
      </c>
      <c r="C204" s="2">
        <v>45868.676331018498</v>
      </c>
      <c r="D204" s="1" t="s">
        <v>12</v>
      </c>
      <c r="E204" s="3">
        <v>45462</v>
      </c>
      <c r="F204" s="1" t="s">
        <v>13</v>
      </c>
      <c r="G204" s="1" t="s">
        <v>14</v>
      </c>
      <c r="H204" s="1" t="s">
        <v>15</v>
      </c>
      <c r="I204" s="4">
        <v>149.16</v>
      </c>
      <c r="J204" s="5">
        <v>53</v>
      </c>
    </row>
    <row r="205" spans="1:10">
      <c r="A205" t="s">
        <v>420</v>
      </c>
      <c r="B205" s="1" t="s">
        <v>421</v>
      </c>
      <c r="C205" s="2">
        <v>45868.676331018498</v>
      </c>
      <c r="D205" s="1" t="s">
        <v>12</v>
      </c>
      <c r="E205" s="3">
        <v>45463</v>
      </c>
      <c r="F205" s="1" t="s">
        <v>13</v>
      </c>
      <c r="G205" s="1" t="s">
        <v>14</v>
      </c>
      <c r="H205" s="1" t="s">
        <v>15</v>
      </c>
      <c r="I205" s="4">
        <v>558.98</v>
      </c>
      <c r="J205" s="5">
        <v>172</v>
      </c>
    </row>
    <row r="206" spans="1:10">
      <c r="A206" t="s">
        <v>422</v>
      </c>
      <c r="B206" s="1" t="s">
        <v>423</v>
      </c>
      <c r="C206" s="2">
        <v>45868.676331018498</v>
      </c>
      <c r="D206" s="1" t="s">
        <v>12</v>
      </c>
      <c r="E206" s="3">
        <v>45465</v>
      </c>
      <c r="F206" s="1" t="s">
        <v>13</v>
      </c>
      <c r="G206" s="1" t="s">
        <v>14</v>
      </c>
      <c r="H206" s="1" t="s">
        <v>15</v>
      </c>
      <c r="I206" s="4">
        <v>366.49</v>
      </c>
      <c r="J206" s="5">
        <v>124</v>
      </c>
    </row>
    <row r="207" spans="1:10">
      <c r="A207" t="s">
        <v>424</v>
      </c>
      <c r="B207" s="1" t="s">
        <v>425</v>
      </c>
      <c r="C207" s="2">
        <v>45868.676331018498</v>
      </c>
      <c r="D207" s="1" t="s">
        <v>12</v>
      </c>
      <c r="E207" s="3">
        <v>45465</v>
      </c>
      <c r="F207" s="1" t="s">
        <v>13</v>
      </c>
      <c r="G207" s="1" t="s">
        <v>14</v>
      </c>
      <c r="H207" s="1" t="s">
        <v>15</v>
      </c>
      <c r="I207" s="4">
        <v>489.15</v>
      </c>
      <c r="J207" s="5">
        <v>166</v>
      </c>
    </row>
    <row r="208" spans="1:10">
      <c r="A208" t="s">
        <v>426</v>
      </c>
      <c r="B208" s="1" t="s">
        <v>427</v>
      </c>
      <c r="C208" s="2">
        <v>45868.676331018498</v>
      </c>
      <c r="D208" s="1" t="s">
        <v>12</v>
      </c>
      <c r="E208" s="3">
        <v>45472</v>
      </c>
      <c r="F208" s="1" t="s">
        <v>13</v>
      </c>
      <c r="G208" s="1" t="s">
        <v>14</v>
      </c>
      <c r="H208" s="1" t="s">
        <v>15</v>
      </c>
      <c r="I208" s="4">
        <v>539.92999999999995</v>
      </c>
      <c r="J208" s="5">
        <v>194</v>
      </c>
    </row>
    <row r="209" spans="1:10">
      <c r="A209" t="s">
        <v>428</v>
      </c>
      <c r="B209" s="1" t="s">
        <v>429</v>
      </c>
      <c r="C209" s="2">
        <v>45868.676342592596</v>
      </c>
      <c r="D209" s="1" t="s">
        <v>12</v>
      </c>
      <c r="E209" s="3">
        <v>45479</v>
      </c>
      <c r="F209" s="1" t="s">
        <v>13</v>
      </c>
      <c r="G209" s="1" t="s">
        <v>14</v>
      </c>
      <c r="H209" s="1" t="s">
        <v>15</v>
      </c>
      <c r="I209" s="4">
        <v>392.81</v>
      </c>
      <c r="J209" s="5">
        <v>122</v>
      </c>
    </row>
    <row r="210" spans="1:10">
      <c r="A210" t="s">
        <v>430</v>
      </c>
      <c r="B210" s="1" t="s">
        <v>431</v>
      </c>
      <c r="C210" s="2">
        <v>45868.676342592596</v>
      </c>
      <c r="D210" s="1" t="s">
        <v>12</v>
      </c>
      <c r="E210" s="3">
        <v>45490</v>
      </c>
      <c r="F210" s="1" t="s">
        <v>13</v>
      </c>
      <c r="G210" s="1" t="s">
        <v>14</v>
      </c>
      <c r="H210" s="1" t="s">
        <v>15</v>
      </c>
      <c r="I210" s="4">
        <v>289.10000000000002</v>
      </c>
      <c r="J210" s="5">
        <v>100</v>
      </c>
    </row>
    <row r="211" spans="1:10">
      <c r="A211" t="s">
        <v>432</v>
      </c>
      <c r="B211" s="1" t="s">
        <v>433</v>
      </c>
      <c r="C211" s="2">
        <v>45868.676342592596</v>
      </c>
      <c r="D211" s="1" t="s">
        <v>12</v>
      </c>
      <c r="E211" s="3">
        <v>45481</v>
      </c>
      <c r="F211" s="1" t="s">
        <v>13</v>
      </c>
      <c r="G211" s="1" t="s">
        <v>14</v>
      </c>
      <c r="H211" s="1" t="s">
        <v>15</v>
      </c>
      <c r="I211" s="4">
        <v>386.54</v>
      </c>
      <c r="J211" s="5">
        <v>136</v>
      </c>
    </row>
    <row r="212" spans="1:10">
      <c r="A212" t="s">
        <v>434</v>
      </c>
      <c r="B212" s="1" t="s">
        <v>435</v>
      </c>
      <c r="C212" s="2">
        <v>45868.676342592596</v>
      </c>
      <c r="D212" s="1" t="s">
        <v>12</v>
      </c>
      <c r="E212" s="3">
        <v>45484</v>
      </c>
      <c r="F212" s="1" t="s">
        <v>13</v>
      </c>
      <c r="G212" s="1" t="s">
        <v>14</v>
      </c>
      <c r="H212" s="1" t="s">
        <v>15</v>
      </c>
      <c r="I212" s="4">
        <v>592.66</v>
      </c>
      <c r="J212" s="5">
        <v>193</v>
      </c>
    </row>
    <row r="213" spans="1:10">
      <c r="A213" t="s">
        <v>436</v>
      </c>
      <c r="B213" s="1" t="s">
        <v>437</v>
      </c>
      <c r="C213" s="2">
        <v>45868.676342592596</v>
      </c>
      <c r="D213" s="1" t="s">
        <v>12</v>
      </c>
      <c r="E213" s="3">
        <v>45502</v>
      </c>
      <c r="F213" s="1" t="s">
        <v>13</v>
      </c>
      <c r="G213" s="1" t="s">
        <v>14</v>
      </c>
      <c r="H213" s="1" t="s">
        <v>15</v>
      </c>
      <c r="I213" s="4">
        <v>217.49</v>
      </c>
      <c r="J213" s="5">
        <v>70</v>
      </c>
    </row>
    <row r="214" spans="1:10">
      <c r="A214" t="s">
        <v>438</v>
      </c>
      <c r="B214" s="1" t="s">
        <v>439</v>
      </c>
      <c r="C214" s="2">
        <v>45868.676342592596</v>
      </c>
      <c r="D214" s="1" t="s">
        <v>12</v>
      </c>
      <c r="E214" s="3">
        <v>45504</v>
      </c>
      <c r="F214" s="1" t="s">
        <v>13</v>
      </c>
      <c r="G214" s="1" t="s">
        <v>14</v>
      </c>
      <c r="H214" s="1" t="s">
        <v>15</v>
      </c>
      <c r="I214" s="4">
        <v>395.59</v>
      </c>
      <c r="J214" s="5">
        <v>121</v>
      </c>
    </row>
    <row r="215" spans="1:10">
      <c r="A215" t="s">
        <v>440</v>
      </c>
      <c r="B215" s="1" t="s">
        <v>441</v>
      </c>
      <c r="C215" s="2">
        <v>45868.676342592596</v>
      </c>
      <c r="D215" s="1" t="s">
        <v>12</v>
      </c>
      <c r="E215" s="3">
        <v>45504</v>
      </c>
      <c r="F215" s="1" t="s">
        <v>13</v>
      </c>
      <c r="G215" s="1" t="s">
        <v>14</v>
      </c>
      <c r="H215" s="1" t="s">
        <v>15</v>
      </c>
      <c r="I215" s="4">
        <v>583.83000000000004</v>
      </c>
      <c r="J215" s="5">
        <v>210</v>
      </c>
    </row>
    <row r="216" spans="1:10">
      <c r="A216" t="s">
        <v>442</v>
      </c>
      <c r="B216" s="1" t="s">
        <v>443</v>
      </c>
      <c r="C216" s="2">
        <v>45868.676342592596</v>
      </c>
      <c r="D216" s="1" t="s">
        <v>12</v>
      </c>
      <c r="E216" s="3">
        <v>45506</v>
      </c>
      <c r="F216" s="1" t="s">
        <v>13</v>
      </c>
      <c r="G216" s="1" t="s">
        <v>14</v>
      </c>
      <c r="H216" s="1" t="s">
        <v>15</v>
      </c>
      <c r="I216" s="4">
        <v>551.09</v>
      </c>
      <c r="J216" s="5">
        <v>172</v>
      </c>
    </row>
    <row r="217" spans="1:10">
      <c r="A217" t="s">
        <v>444</v>
      </c>
      <c r="B217" s="1" t="s">
        <v>445</v>
      </c>
      <c r="C217" s="2">
        <v>45868.676342592596</v>
      </c>
      <c r="D217" s="1" t="s">
        <v>12</v>
      </c>
      <c r="E217" s="3">
        <v>45507</v>
      </c>
      <c r="F217" s="1" t="s">
        <v>13</v>
      </c>
      <c r="G217" s="1" t="s">
        <v>14</v>
      </c>
      <c r="H217" s="1" t="s">
        <v>15</v>
      </c>
      <c r="I217" s="4">
        <v>358.05</v>
      </c>
      <c r="J217" s="5">
        <v>125</v>
      </c>
    </row>
    <row r="218" spans="1:10">
      <c r="A218" t="s">
        <v>446</v>
      </c>
      <c r="B218" s="1" t="s">
        <v>447</v>
      </c>
      <c r="C218" s="2">
        <v>45868.676342592596</v>
      </c>
      <c r="D218" s="1" t="s">
        <v>12</v>
      </c>
      <c r="E218" s="3">
        <v>45494</v>
      </c>
      <c r="F218" s="1" t="s">
        <v>13</v>
      </c>
      <c r="G218" s="1" t="s">
        <v>14</v>
      </c>
      <c r="H218" s="1" t="s">
        <v>15</v>
      </c>
      <c r="I218" s="4">
        <v>315.31</v>
      </c>
      <c r="J218" s="5">
        <v>103</v>
      </c>
    </row>
    <row r="219" spans="1:10">
      <c r="A219" t="s">
        <v>448</v>
      </c>
      <c r="B219" s="1" t="s">
        <v>449</v>
      </c>
      <c r="C219" s="2">
        <v>45868.676342592596</v>
      </c>
      <c r="D219" s="1" t="s">
        <v>12</v>
      </c>
      <c r="E219" s="3">
        <v>45494</v>
      </c>
      <c r="F219" s="1" t="s">
        <v>13</v>
      </c>
      <c r="G219" s="1" t="s">
        <v>14</v>
      </c>
      <c r="H219" s="1" t="s">
        <v>15</v>
      </c>
      <c r="I219" s="4">
        <v>299.58</v>
      </c>
      <c r="J219" s="5">
        <v>99</v>
      </c>
    </row>
    <row r="220" spans="1:10">
      <c r="A220" t="s">
        <v>450</v>
      </c>
      <c r="B220" s="1" t="s">
        <v>451</v>
      </c>
      <c r="C220" s="2">
        <v>45868.676342592596</v>
      </c>
      <c r="D220" s="1" t="s">
        <v>12</v>
      </c>
      <c r="E220" s="3">
        <v>45498</v>
      </c>
      <c r="F220" s="1" t="s">
        <v>13</v>
      </c>
      <c r="G220" s="1" t="s">
        <v>14</v>
      </c>
      <c r="H220" s="1" t="s">
        <v>15</v>
      </c>
      <c r="I220" s="4">
        <v>399.53</v>
      </c>
      <c r="J220" s="5">
        <v>148</v>
      </c>
    </row>
    <row r="221" spans="1:10">
      <c r="A221" t="s">
        <v>452</v>
      </c>
      <c r="B221" s="1" t="s">
        <v>453</v>
      </c>
      <c r="C221" s="2">
        <v>45868.676342592596</v>
      </c>
      <c r="D221" s="1" t="s">
        <v>12</v>
      </c>
      <c r="E221" s="3">
        <v>45508</v>
      </c>
      <c r="F221" s="1" t="s">
        <v>13</v>
      </c>
      <c r="G221" s="1" t="s">
        <v>14</v>
      </c>
      <c r="H221" s="1" t="s">
        <v>15</v>
      </c>
      <c r="I221" s="4">
        <v>330.13</v>
      </c>
      <c r="J221" s="5">
        <v>105</v>
      </c>
    </row>
    <row r="222" spans="1:10">
      <c r="A222" t="s">
        <v>454</v>
      </c>
      <c r="B222" s="1" t="s">
        <v>455</v>
      </c>
      <c r="C222" s="2">
        <v>45868.676342592596</v>
      </c>
      <c r="D222" s="1" t="s">
        <v>12</v>
      </c>
      <c r="E222" s="3">
        <v>45509</v>
      </c>
      <c r="F222" s="1" t="s">
        <v>13</v>
      </c>
      <c r="G222" s="1" t="s">
        <v>14</v>
      </c>
      <c r="H222" s="1" t="s">
        <v>15</v>
      </c>
      <c r="I222" s="4">
        <v>375.57</v>
      </c>
      <c r="J222" s="5">
        <v>117</v>
      </c>
    </row>
    <row r="223" spans="1:10">
      <c r="A223" t="s">
        <v>456</v>
      </c>
      <c r="B223" s="1" t="s">
        <v>457</v>
      </c>
      <c r="C223" s="2">
        <v>45868.676342592596</v>
      </c>
      <c r="D223" s="1" t="s">
        <v>12</v>
      </c>
      <c r="E223" s="3">
        <v>45511</v>
      </c>
      <c r="F223" s="1" t="s">
        <v>13</v>
      </c>
      <c r="G223" s="1" t="s">
        <v>14</v>
      </c>
      <c r="H223" s="1" t="s">
        <v>15</v>
      </c>
      <c r="I223" s="4">
        <v>379.87</v>
      </c>
      <c r="J223" s="5">
        <v>120</v>
      </c>
    </row>
    <row r="224" spans="1:10">
      <c r="A224" t="s">
        <v>458</v>
      </c>
      <c r="B224" s="1" t="s">
        <v>459</v>
      </c>
      <c r="C224" s="2">
        <v>45868.676342592596</v>
      </c>
      <c r="D224" s="1" t="s">
        <v>12</v>
      </c>
      <c r="E224" s="3">
        <v>45519</v>
      </c>
      <c r="F224" s="1" t="s">
        <v>13</v>
      </c>
      <c r="G224" s="1" t="s">
        <v>14</v>
      </c>
      <c r="H224" s="1" t="s">
        <v>15</v>
      </c>
      <c r="I224" s="4">
        <v>723.24</v>
      </c>
      <c r="J224" s="5">
        <v>250</v>
      </c>
    </row>
    <row r="225" spans="1:10">
      <c r="A225" t="s">
        <v>460</v>
      </c>
      <c r="B225" s="1" t="s">
        <v>461</v>
      </c>
      <c r="C225" s="2">
        <v>45868.676342592596</v>
      </c>
      <c r="D225" s="1" t="s">
        <v>12</v>
      </c>
      <c r="E225" s="3">
        <v>45513</v>
      </c>
      <c r="F225" s="1" t="s">
        <v>13</v>
      </c>
      <c r="G225" s="1" t="s">
        <v>14</v>
      </c>
      <c r="H225" s="1" t="s">
        <v>15</v>
      </c>
      <c r="I225" s="4">
        <v>179.08</v>
      </c>
      <c r="J225" s="5">
        <v>63</v>
      </c>
    </row>
    <row r="226" spans="1:10">
      <c r="A226" t="s">
        <v>462</v>
      </c>
      <c r="B226" s="1" t="s">
        <v>463</v>
      </c>
      <c r="C226" s="2">
        <v>45868.676342592596</v>
      </c>
      <c r="D226" s="1" t="s">
        <v>12</v>
      </c>
      <c r="E226" s="3">
        <v>45515</v>
      </c>
      <c r="F226" s="1" t="s">
        <v>13</v>
      </c>
      <c r="G226" s="1" t="s">
        <v>14</v>
      </c>
      <c r="H226" s="1" t="s">
        <v>15</v>
      </c>
      <c r="I226" s="4">
        <v>409.82</v>
      </c>
      <c r="J226" s="5">
        <v>130</v>
      </c>
    </row>
    <row r="227" spans="1:10">
      <c r="A227" t="s">
        <v>464</v>
      </c>
      <c r="B227" s="1" t="s">
        <v>465</v>
      </c>
      <c r="C227" s="2">
        <v>45868.676342592596</v>
      </c>
      <c r="D227" s="1" t="s">
        <v>12</v>
      </c>
      <c r="E227" s="3">
        <v>45526</v>
      </c>
      <c r="F227" s="1" t="s">
        <v>13</v>
      </c>
      <c r="G227" s="1" t="s">
        <v>14</v>
      </c>
      <c r="H227" s="1" t="s">
        <v>15</v>
      </c>
      <c r="I227" s="4">
        <v>234.93</v>
      </c>
      <c r="J227" s="5">
        <v>84</v>
      </c>
    </row>
    <row r="228" spans="1:10">
      <c r="A228" t="s">
        <v>466</v>
      </c>
      <c r="B228" s="1" t="s">
        <v>467</v>
      </c>
      <c r="C228" s="2">
        <v>45868.676342592596</v>
      </c>
      <c r="D228" s="1" t="s">
        <v>12</v>
      </c>
      <c r="E228" s="3">
        <v>45526</v>
      </c>
      <c r="F228" s="1" t="s">
        <v>13</v>
      </c>
      <c r="G228" s="1" t="s">
        <v>14</v>
      </c>
      <c r="H228" s="1" t="s">
        <v>15</v>
      </c>
      <c r="I228" s="4">
        <v>270.48</v>
      </c>
      <c r="J228" s="5">
        <v>91</v>
      </c>
    </row>
    <row r="229" spans="1:10">
      <c r="A229" t="s">
        <v>468</v>
      </c>
      <c r="B229" s="1" t="s">
        <v>469</v>
      </c>
      <c r="C229" s="2">
        <v>45868.676342592596</v>
      </c>
      <c r="D229" s="1" t="s">
        <v>12</v>
      </c>
      <c r="E229" s="3">
        <v>45529</v>
      </c>
      <c r="F229" s="1" t="s">
        <v>13</v>
      </c>
      <c r="G229" s="1" t="s">
        <v>14</v>
      </c>
      <c r="H229" s="1" t="s">
        <v>15</v>
      </c>
      <c r="I229" s="4">
        <v>227.32</v>
      </c>
      <c r="J229" s="5">
        <v>84</v>
      </c>
    </row>
    <row r="230" spans="1:10">
      <c r="A230" t="s">
        <v>470</v>
      </c>
      <c r="B230" s="1" t="s">
        <v>471</v>
      </c>
      <c r="C230" s="2">
        <v>45868.676342592596</v>
      </c>
      <c r="D230" s="1" t="s">
        <v>12</v>
      </c>
      <c r="E230" s="3">
        <v>45531</v>
      </c>
      <c r="F230" s="1" t="s">
        <v>13</v>
      </c>
      <c r="G230" s="1" t="s">
        <v>14</v>
      </c>
      <c r="H230" s="1" t="s">
        <v>15</v>
      </c>
      <c r="I230" s="4">
        <v>452.64</v>
      </c>
      <c r="J230" s="5">
        <v>162</v>
      </c>
    </row>
    <row r="231" spans="1:10">
      <c r="A231" t="s">
        <v>472</v>
      </c>
      <c r="B231" s="1" t="s">
        <v>473</v>
      </c>
      <c r="C231" s="2">
        <v>45868.676342592596</v>
      </c>
      <c r="D231" s="1" t="s">
        <v>12</v>
      </c>
      <c r="E231" s="3">
        <v>45532</v>
      </c>
      <c r="F231" s="1" t="s">
        <v>13</v>
      </c>
      <c r="G231" s="1" t="s">
        <v>14</v>
      </c>
      <c r="H231" s="1" t="s">
        <v>15</v>
      </c>
      <c r="I231" s="4">
        <v>327.8</v>
      </c>
      <c r="J231" s="5">
        <v>115</v>
      </c>
    </row>
    <row r="232" spans="1:10">
      <c r="A232" t="s">
        <v>474</v>
      </c>
      <c r="B232" s="1" t="s">
        <v>475</v>
      </c>
      <c r="C232" s="2">
        <v>45868.676354166702</v>
      </c>
      <c r="D232" s="1" t="s">
        <v>12</v>
      </c>
      <c r="E232" s="3">
        <v>45558</v>
      </c>
      <c r="F232" s="1" t="s">
        <v>13</v>
      </c>
      <c r="G232" s="1" t="s">
        <v>14</v>
      </c>
      <c r="H232" s="1" t="s">
        <v>15</v>
      </c>
      <c r="I232" s="4">
        <v>612.95000000000005</v>
      </c>
      <c r="J232" s="5">
        <v>199</v>
      </c>
    </row>
    <row r="233" spans="1:10">
      <c r="A233" t="s">
        <v>476</v>
      </c>
      <c r="B233" s="1" t="s">
        <v>477</v>
      </c>
      <c r="C233" s="2">
        <v>45868.676354166702</v>
      </c>
      <c r="D233" s="1" t="s">
        <v>12</v>
      </c>
      <c r="E233" s="3">
        <v>45544</v>
      </c>
      <c r="F233" s="1" t="s">
        <v>13</v>
      </c>
      <c r="G233" s="1" t="s">
        <v>14</v>
      </c>
      <c r="H233" s="1" t="s">
        <v>15</v>
      </c>
      <c r="I233" s="4">
        <v>466.93</v>
      </c>
      <c r="J233" s="5">
        <v>143</v>
      </c>
    </row>
    <row r="234" spans="1:10">
      <c r="A234" t="s">
        <v>478</v>
      </c>
      <c r="B234" s="1" t="s">
        <v>479</v>
      </c>
      <c r="C234" s="2">
        <v>45868.676354166702</v>
      </c>
      <c r="D234" s="1" t="s">
        <v>12</v>
      </c>
      <c r="E234" s="3">
        <v>45559</v>
      </c>
      <c r="F234" s="1" t="s">
        <v>13</v>
      </c>
      <c r="G234" s="1" t="s">
        <v>14</v>
      </c>
      <c r="H234" s="1" t="s">
        <v>15</v>
      </c>
      <c r="I234" s="4">
        <v>398.97</v>
      </c>
      <c r="J234" s="5">
        <v>140</v>
      </c>
    </row>
    <row r="235" spans="1:10">
      <c r="A235" t="s">
        <v>480</v>
      </c>
      <c r="B235" s="1" t="s">
        <v>481</v>
      </c>
      <c r="C235" s="2">
        <v>45868.676354166702</v>
      </c>
      <c r="D235" s="1" t="s">
        <v>12</v>
      </c>
      <c r="E235" s="3">
        <v>45546</v>
      </c>
      <c r="F235" s="1" t="s">
        <v>13</v>
      </c>
      <c r="G235" s="1" t="s">
        <v>14</v>
      </c>
      <c r="H235" s="1" t="s">
        <v>15</v>
      </c>
      <c r="I235" s="4">
        <v>698.95</v>
      </c>
      <c r="J235" s="5">
        <v>222</v>
      </c>
    </row>
    <row r="236" spans="1:10">
      <c r="A236" t="s">
        <v>482</v>
      </c>
      <c r="B236" s="1" t="s">
        <v>483</v>
      </c>
      <c r="C236" s="2">
        <v>45868.676354166702</v>
      </c>
      <c r="D236" s="1" t="s">
        <v>12</v>
      </c>
      <c r="E236" s="3">
        <v>45548</v>
      </c>
      <c r="F236" s="1" t="s">
        <v>13</v>
      </c>
      <c r="G236" s="1" t="s">
        <v>14</v>
      </c>
      <c r="H236" s="1" t="s">
        <v>15</v>
      </c>
      <c r="I236" s="4">
        <v>592.48</v>
      </c>
      <c r="J236" s="5">
        <v>202</v>
      </c>
    </row>
    <row r="237" spans="1:10">
      <c r="A237" t="s">
        <v>484</v>
      </c>
      <c r="B237" s="1" t="s">
        <v>485</v>
      </c>
      <c r="C237" s="2">
        <v>45868.676354166702</v>
      </c>
      <c r="D237" s="1" t="s">
        <v>12</v>
      </c>
      <c r="E237" s="3">
        <v>45553</v>
      </c>
      <c r="F237" s="1" t="s">
        <v>13</v>
      </c>
      <c r="G237" s="1" t="s">
        <v>14</v>
      </c>
      <c r="H237" s="1" t="s">
        <v>15</v>
      </c>
      <c r="I237" s="4">
        <v>571.91</v>
      </c>
      <c r="J237" s="5">
        <v>193</v>
      </c>
    </row>
    <row r="238" spans="1:10">
      <c r="A238" t="s">
        <v>486</v>
      </c>
      <c r="B238" s="1" t="s">
        <v>487</v>
      </c>
      <c r="C238" s="2">
        <v>45868.676354166702</v>
      </c>
      <c r="D238" s="1" t="s">
        <v>12</v>
      </c>
      <c r="E238" s="3">
        <v>45553</v>
      </c>
      <c r="F238" s="1" t="s">
        <v>13</v>
      </c>
      <c r="G238" s="1" t="s">
        <v>14</v>
      </c>
      <c r="H238" s="1" t="s">
        <v>15</v>
      </c>
      <c r="I238" s="4">
        <v>414.71</v>
      </c>
      <c r="J238" s="5">
        <v>136</v>
      </c>
    </row>
    <row r="239" spans="1:10">
      <c r="A239" t="s">
        <v>488</v>
      </c>
      <c r="B239" s="1" t="s">
        <v>489</v>
      </c>
      <c r="C239" s="2">
        <v>45868.676354166702</v>
      </c>
      <c r="D239" s="1" t="s">
        <v>12</v>
      </c>
      <c r="E239" s="3">
        <v>45554</v>
      </c>
      <c r="F239" s="1" t="s">
        <v>13</v>
      </c>
      <c r="G239" s="1" t="s">
        <v>14</v>
      </c>
      <c r="H239" s="1" t="s">
        <v>15</v>
      </c>
      <c r="I239" s="4">
        <v>434.64</v>
      </c>
      <c r="J239" s="5">
        <v>145</v>
      </c>
    </row>
    <row r="240" spans="1:10">
      <c r="A240" t="s">
        <v>490</v>
      </c>
      <c r="B240" s="1" t="s">
        <v>491</v>
      </c>
      <c r="C240" s="2">
        <v>45868.676354166702</v>
      </c>
      <c r="D240" s="1" t="s">
        <v>12</v>
      </c>
      <c r="E240" s="3">
        <v>45555</v>
      </c>
      <c r="F240" s="1" t="s">
        <v>13</v>
      </c>
      <c r="G240" s="1" t="s">
        <v>14</v>
      </c>
      <c r="H240" s="1" t="s">
        <v>15</v>
      </c>
      <c r="I240" s="4">
        <v>268.44</v>
      </c>
      <c r="J240" s="5">
        <v>96</v>
      </c>
    </row>
    <row r="241" spans="1:10">
      <c r="A241" t="s">
        <v>492</v>
      </c>
      <c r="B241" s="1" t="s">
        <v>493</v>
      </c>
      <c r="C241" s="2">
        <v>45868.676354166702</v>
      </c>
      <c r="D241" s="1" t="s">
        <v>12</v>
      </c>
      <c r="E241" s="3">
        <v>45538</v>
      </c>
      <c r="F241" s="1" t="s">
        <v>13</v>
      </c>
      <c r="G241" s="1" t="s">
        <v>14</v>
      </c>
      <c r="H241" s="1" t="s">
        <v>15</v>
      </c>
      <c r="I241" s="4">
        <v>242.85</v>
      </c>
      <c r="J241" s="5">
        <v>74</v>
      </c>
    </row>
    <row r="242" spans="1:10">
      <c r="A242" t="s">
        <v>494</v>
      </c>
      <c r="B242" s="1" t="s">
        <v>495</v>
      </c>
      <c r="C242" s="2">
        <v>45868.676354166702</v>
      </c>
      <c r="D242" s="1" t="s">
        <v>12</v>
      </c>
      <c r="E242" s="3">
        <v>45541</v>
      </c>
      <c r="F242" s="1" t="s">
        <v>13</v>
      </c>
      <c r="G242" s="1" t="s">
        <v>14</v>
      </c>
      <c r="H242" s="1" t="s">
        <v>15</v>
      </c>
      <c r="I242" s="4">
        <v>414.23</v>
      </c>
      <c r="J242" s="5">
        <v>141</v>
      </c>
    </row>
    <row r="243" spans="1:10">
      <c r="A243" t="s">
        <v>496</v>
      </c>
      <c r="B243" s="1" t="s">
        <v>497</v>
      </c>
      <c r="C243" s="2">
        <v>45868.676365740699</v>
      </c>
      <c r="D243" s="1" t="s">
        <v>12</v>
      </c>
      <c r="E243" s="3">
        <v>45567</v>
      </c>
      <c r="F243" s="1" t="s">
        <v>13</v>
      </c>
      <c r="G243" s="1" t="s">
        <v>14</v>
      </c>
      <c r="H243" s="1" t="s">
        <v>15</v>
      </c>
      <c r="I243" s="4">
        <v>650.61</v>
      </c>
      <c r="J243" s="5">
        <v>205</v>
      </c>
    </row>
    <row r="244" spans="1:10">
      <c r="A244" t="s">
        <v>498</v>
      </c>
      <c r="B244" s="1" t="s">
        <v>499</v>
      </c>
      <c r="C244" s="2">
        <v>45868.676365740699</v>
      </c>
      <c r="D244" s="1" t="s">
        <v>12</v>
      </c>
      <c r="E244" s="3">
        <v>45570</v>
      </c>
      <c r="F244" s="1" t="s">
        <v>13</v>
      </c>
      <c r="G244" s="1" t="s">
        <v>14</v>
      </c>
      <c r="H244" s="1" t="s">
        <v>15</v>
      </c>
      <c r="I244" s="4">
        <v>909.12</v>
      </c>
      <c r="J244" s="5">
        <v>287</v>
      </c>
    </row>
    <row r="245" spans="1:10">
      <c r="A245" t="s">
        <v>500</v>
      </c>
      <c r="B245" s="1" t="s">
        <v>501</v>
      </c>
      <c r="C245" s="2">
        <v>45868.676365740699</v>
      </c>
      <c r="D245" s="1" t="s">
        <v>12</v>
      </c>
      <c r="E245" s="3">
        <v>45577</v>
      </c>
      <c r="F245" s="1" t="s">
        <v>13</v>
      </c>
      <c r="G245" s="1" t="s">
        <v>14</v>
      </c>
      <c r="H245" s="1" t="s">
        <v>15</v>
      </c>
      <c r="I245" s="4">
        <v>576.96</v>
      </c>
      <c r="J245" s="5">
        <v>183</v>
      </c>
    </row>
    <row r="246" spans="1:10">
      <c r="A246" t="s">
        <v>502</v>
      </c>
      <c r="B246" s="1" t="s">
        <v>503</v>
      </c>
      <c r="C246" s="2">
        <v>45868.676365740699</v>
      </c>
      <c r="D246" s="1" t="s">
        <v>12</v>
      </c>
      <c r="E246" s="3">
        <v>45579</v>
      </c>
      <c r="F246" s="1" t="s">
        <v>13</v>
      </c>
      <c r="G246" s="1" t="s">
        <v>14</v>
      </c>
      <c r="H246" s="1" t="s">
        <v>15</v>
      </c>
      <c r="I246" s="4">
        <v>800.9</v>
      </c>
      <c r="J246" s="5">
        <v>293</v>
      </c>
    </row>
    <row r="247" spans="1:10">
      <c r="A247" t="s">
        <v>504</v>
      </c>
      <c r="B247" s="1" t="s">
        <v>505</v>
      </c>
      <c r="C247" s="2">
        <v>45868.676365740699</v>
      </c>
      <c r="D247" s="1" t="s">
        <v>12</v>
      </c>
      <c r="E247" s="3">
        <v>45583</v>
      </c>
      <c r="F247" s="1" t="s">
        <v>13</v>
      </c>
      <c r="G247" s="1" t="s">
        <v>14</v>
      </c>
      <c r="H247" s="1" t="s">
        <v>15</v>
      </c>
      <c r="I247" s="4">
        <v>673.12</v>
      </c>
      <c r="J247" s="5">
        <v>248</v>
      </c>
    </row>
    <row r="248" spans="1:10">
      <c r="A248" t="s">
        <v>506</v>
      </c>
      <c r="B248" s="1" t="s">
        <v>507</v>
      </c>
      <c r="C248" s="2">
        <v>45868.676365740699</v>
      </c>
      <c r="D248" s="1" t="s">
        <v>12</v>
      </c>
      <c r="E248" s="3">
        <v>45587</v>
      </c>
      <c r="F248" s="1" t="s">
        <v>13</v>
      </c>
      <c r="G248" s="1" t="s">
        <v>14</v>
      </c>
      <c r="H248" s="1" t="s">
        <v>15</v>
      </c>
      <c r="I248" s="4">
        <v>672.32</v>
      </c>
      <c r="J248" s="5">
        <v>245</v>
      </c>
    </row>
    <row r="249" spans="1:10">
      <c r="A249" t="s">
        <v>508</v>
      </c>
      <c r="B249" s="1" t="s">
        <v>509</v>
      </c>
      <c r="C249" s="2">
        <v>45868.676365740699</v>
      </c>
      <c r="D249" s="1" t="s">
        <v>12</v>
      </c>
      <c r="E249" s="3">
        <v>45587</v>
      </c>
      <c r="F249" s="1" t="s">
        <v>13</v>
      </c>
      <c r="G249" s="1" t="s">
        <v>14</v>
      </c>
      <c r="H249" s="1" t="s">
        <v>15</v>
      </c>
      <c r="I249" s="4">
        <v>827.92</v>
      </c>
      <c r="J249" s="5">
        <v>270</v>
      </c>
    </row>
    <row r="250" spans="1:10">
      <c r="A250" t="s">
        <v>510</v>
      </c>
      <c r="B250" s="1" t="s">
        <v>511</v>
      </c>
      <c r="C250" s="2">
        <v>45868.676377314798</v>
      </c>
      <c r="D250" s="1" t="s">
        <v>12</v>
      </c>
      <c r="E250" s="3">
        <v>45604</v>
      </c>
      <c r="F250" s="1" t="s">
        <v>13</v>
      </c>
      <c r="G250" s="1" t="s">
        <v>14</v>
      </c>
      <c r="H250" s="1" t="s">
        <v>15</v>
      </c>
      <c r="I250" s="4">
        <v>683.84</v>
      </c>
      <c r="J250" s="5">
        <v>232</v>
      </c>
    </row>
    <row r="251" spans="1:10">
      <c r="A251" t="s">
        <v>512</v>
      </c>
      <c r="B251" s="1" t="s">
        <v>513</v>
      </c>
      <c r="C251" s="2">
        <v>45868.676377314798</v>
      </c>
      <c r="D251" s="1" t="s">
        <v>12</v>
      </c>
      <c r="E251" s="3">
        <v>45605</v>
      </c>
      <c r="F251" s="1" t="s">
        <v>13</v>
      </c>
      <c r="G251" s="1" t="s">
        <v>14</v>
      </c>
      <c r="H251" s="1" t="s">
        <v>15</v>
      </c>
      <c r="I251" s="4">
        <v>824.7</v>
      </c>
      <c r="J251" s="5">
        <v>261</v>
      </c>
    </row>
    <row r="252" spans="1:10">
      <c r="A252" t="s">
        <v>514</v>
      </c>
      <c r="B252" s="1" t="s">
        <v>515</v>
      </c>
      <c r="C252" s="2">
        <v>45868.676377314798</v>
      </c>
      <c r="D252" s="1" t="s">
        <v>12</v>
      </c>
      <c r="E252" s="3">
        <v>45609</v>
      </c>
      <c r="F252" s="1" t="s">
        <v>13</v>
      </c>
      <c r="G252" s="1" t="s">
        <v>14</v>
      </c>
      <c r="H252" s="1" t="s">
        <v>15</v>
      </c>
      <c r="I252" s="4">
        <v>897.46</v>
      </c>
      <c r="J252" s="5">
        <v>286</v>
      </c>
    </row>
    <row r="253" spans="1:10">
      <c r="A253" t="s">
        <v>516</v>
      </c>
      <c r="B253" s="1" t="s">
        <v>517</v>
      </c>
      <c r="C253" s="2">
        <v>45868.676377314798</v>
      </c>
      <c r="D253" s="1" t="s">
        <v>12</v>
      </c>
      <c r="E253" s="3">
        <v>45596</v>
      </c>
      <c r="F253" s="1" t="s">
        <v>13</v>
      </c>
      <c r="G253" s="1" t="s">
        <v>14</v>
      </c>
      <c r="H253" s="1" t="s">
        <v>15</v>
      </c>
      <c r="I253" s="4">
        <v>991.4</v>
      </c>
      <c r="J253" s="5">
        <v>321</v>
      </c>
    </row>
    <row r="254" spans="1:10">
      <c r="A254" t="s">
        <v>518</v>
      </c>
      <c r="B254" s="1" t="s">
        <v>519</v>
      </c>
      <c r="C254" s="2">
        <v>45868.676377314798</v>
      </c>
      <c r="D254" s="1" t="s">
        <v>12</v>
      </c>
      <c r="E254" s="3">
        <v>45597</v>
      </c>
      <c r="F254" s="1" t="s">
        <v>13</v>
      </c>
      <c r="G254" s="1" t="s">
        <v>14</v>
      </c>
      <c r="H254" s="1" t="s">
        <v>15</v>
      </c>
      <c r="I254" s="4">
        <v>636.20000000000005</v>
      </c>
      <c r="J254" s="5">
        <v>199</v>
      </c>
    </row>
    <row r="255" spans="1:10">
      <c r="A255" t="s">
        <v>520</v>
      </c>
      <c r="B255" s="1" t="s">
        <v>521</v>
      </c>
      <c r="C255" s="2">
        <v>45868.676377314798</v>
      </c>
      <c r="D255" s="1" t="s">
        <v>12</v>
      </c>
      <c r="E255" s="3">
        <v>45598</v>
      </c>
      <c r="F255" s="1" t="s">
        <v>13</v>
      </c>
      <c r="G255" s="1" t="s">
        <v>14</v>
      </c>
      <c r="H255" s="1" t="s">
        <v>15</v>
      </c>
      <c r="I255" s="4">
        <v>790.14</v>
      </c>
      <c r="J255" s="5">
        <v>253</v>
      </c>
    </row>
    <row r="256" spans="1:10">
      <c r="A256" t="s">
        <v>522</v>
      </c>
      <c r="B256" s="1" t="s">
        <v>523</v>
      </c>
      <c r="C256" s="2">
        <v>45868.676377314798</v>
      </c>
      <c r="D256" s="1" t="s">
        <v>12</v>
      </c>
      <c r="E256" s="3">
        <v>45600</v>
      </c>
      <c r="F256" s="1" t="s">
        <v>13</v>
      </c>
      <c r="G256" s="1" t="s">
        <v>14</v>
      </c>
      <c r="H256" s="1" t="s">
        <v>15</v>
      </c>
      <c r="I256" s="4">
        <v>668.56</v>
      </c>
      <c r="J256" s="5">
        <v>245</v>
      </c>
    </row>
    <row r="257" spans="1:10">
      <c r="A257" t="s">
        <v>524</v>
      </c>
      <c r="B257" s="1" t="s">
        <v>525</v>
      </c>
      <c r="C257" s="2">
        <v>45868.676377314798</v>
      </c>
      <c r="D257" s="1" t="s">
        <v>12</v>
      </c>
      <c r="E257" s="3">
        <v>45611</v>
      </c>
      <c r="F257" s="1" t="s">
        <v>13</v>
      </c>
      <c r="G257" s="1" t="s">
        <v>14</v>
      </c>
      <c r="H257" s="1" t="s">
        <v>15</v>
      </c>
      <c r="I257" s="4">
        <v>296.7</v>
      </c>
      <c r="J257" s="5">
        <v>103</v>
      </c>
    </row>
    <row r="258" spans="1:10">
      <c r="A258" t="s">
        <v>526</v>
      </c>
      <c r="B258" s="1" t="s">
        <v>527</v>
      </c>
      <c r="C258" s="2">
        <v>45868.676377314798</v>
      </c>
      <c r="D258" s="1" t="s">
        <v>12</v>
      </c>
      <c r="E258" s="3">
        <v>45615</v>
      </c>
      <c r="F258" s="1" t="s">
        <v>13</v>
      </c>
      <c r="G258" s="1" t="s">
        <v>14</v>
      </c>
      <c r="H258" s="1" t="s">
        <v>15</v>
      </c>
      <c r="I258" s="4">
        <v>440.56</v>
      </c>
      <c r="J258" s="5">
        <v>158</v>
      </c>
    </row>
    <row r="259" spans="1:10">
      <c r="A259" t="s">
        <v>528</v>
      </c>
      <c r="B259" s="1" t="s">
        <v>529</v>
      </c>
      <c r="C259" s="2">
        <v>45868.676377314798</v>
      </c>
      <c r="D259" s="1" t="s">
        <v>12</v>
      </c>
      <c r="E259" s="3">
        <v>45618</v>
      </c>
      <c r="F259" s="1" t="s">
        <v>13</v>
      </c>
      <c r="G259" s="1" t="s">
        <v>14</v>
      </c>
      <c r="H259" s="1" t="s">
        <v>15</v>
      </c>
      <c r="I259" s="4">
        <v>632.30999999999995</v>
      </c>
      <c r="J259" s="5">
        <v>217</v>
      </c>
    </row>
    <row r="260" spans="1:10">
      <c r="A260" t="s">
        <v>530</v>
      </c>
      <c r="B260" s="1" t="s">
        <v>531</v>
      </c>
      <c r="C260" s="2">
        <v>45868.676388888904</v>
      </c>
      <c r="D260" s="1" t="s">
        <v>12</v>
      </c>
      <c r="E260" s="3">
        <v>45627</v>
      </c>
      <c r="F260" s="1" t="s">
        <v>13</v>
      </c>
      <c r="G260" s="1" t="s">
        <v>14</v>
      </c>
      <c r="H260" s="1" t="s">
        <v>15</v>
      </c>
      <c r="I260" s="4">
        <v>706.28</v>
      </c>
      <c r="J260" s="5">
        <v>245</v>
      </c>
    </row>
    <row r="261" spans="1:10">
      <c r="A261" t="s">
        <v>532</v>
      </c>
      <c r="B261" s="1" t="s">
        <v>533</v>
      </c>
      <c r="C261" s="2">
        <v>45868.676388888904</v>
      </c>
      <c r="D261" s="1" t="s">
        <v>12</v>
      </c>
      <c r="E261" s="3">
        <v>45629</v>
      </c>
      <c r="F261" s="1" t="s">
        <v>13</v>
      </c>
      <c r="G261" s="1" t="s">
        <v>14</v>
      </c>
      <c r="H261" s="1" t="s">
        <v>15</v>
      </c>
      <c r="I261" s="4">
        <v>484.77</v>
      </c>
      <c r="J261" s="5">
        <v>171</v>
      </c>
    </row>
    <row r="262" spans="1:10">
      <c r="A262" t="s">
        <v>534</v>
      </c>
      <c r="B262" s="1" t="s">
        <v>535</v>
      </c>
      <c r="C262" s="2">
        <v>45868.676388888904</v>
      </c>
      <c r="D262" s="1" t="s">
        <v>12</v>
      </c>
      <c r="E262" s="3">
        <v>45632</v>
      </c>
      <c r="F262" s="1" t="s">
        <v>13</v>
      </c>
      <c r="G262" s="1" t="s">
        <v>14</v>
      </c>
      <c r="H262" s="1" t="s">
        <v>15</v>
      </c>
      <c r="I262" s="4">
        <v>681.06</v>
      </c>
      <c r="J262" s="5">
        <v>217</v>
      </c>
    </row>
    <row r="263" spans="1:10">
      <c r="A263" t="s">
        <v>536</v>
      </c>
      <c r="B263" s="1" t="s">
        <v>537</v>
      </c>
      <c r="C263" s="2">
        <v>45868.676388888904</v>
      </c>
      <c r="D263" s="1" t="s">
        <v>12</v>
      </c>
      <c r="E263" s="3">
        <v>45635</v>
      </c>
      <c r="F263" s="1" t="s">
        <v>13</v>
      </c>
      <c r="G263" s="1" t="s">
        <v>14</v>
      </c>
      <c r="H263" s="1" t="s">
        <v>15</v>
      </c>
      <c r="I263" s="4">
        <v>588.21</v>
      </c>
      <c r="J263" s="5">
        <v>206</v>
      </c>
    </row>
    <row r="264" spans="1:10">
      <c r="A264" t="s">
        <v>538</v>
      </c>
      <c r="B264" s="1" t="s">
        <v>539</v>
      </c>
      <c r="C264" s="2">
        <v>45868.676388888904</v>
      </c>
      <c r="D264" s="1" t="s">
        <v>12</v>
      </c>
      <c r="E264" s="3">
        <v>45641</v>
      </c>
      <c r="F264" s="1" t="s">
        <v>13</v>
      </c>
      <c r="G264" s="1" t="s">
        <v>14</v>
      </c>
      <c r="H264" s="1" t="s">
        <v>15</v>
      </c>
      <c r="I264" s="4">
        <v>842.7</v>
      </c>
      <c r="J264" s="5">
        <v>296</v>
      </c>
    </row>
    <row r="265" spans="1:10">
      <c r="A265" t="s">
        <v>540</v>
      </c>
      <c r="B265" s="1" t="s">
        <v>541</v>
      </c>
      <c r="C265" s="2">
        <v>45868.676388888904</v>
      </c>
      <c r="D265" s="1" t="s">
        <v>12</v>
      </c>
      <c r="E265" s="3">
        <v>45652</v>
      </c>
      <c r="F265" s="1" t="s">
        <v>13</v>
      </c>
      <c r="G265" s="1" t="s">
        <v>14</v>
      </c>
      <c r="H265" s="1" t="s">
        <v>15</v>
      </c>
      <c r="I265" s="4">
        <v>743.6</v>
      </c>
      <c r="J265" s="5">
        <v>264</v>
      </c>
    </row>
    <row r="266" spans="1:10">
      <c r="A266" t="s">
        <v>542</v>
      </c>
      <c r="B266" s="1" t="s">
        <v>543</v>
      </c>
      <c r="C266" s="2">
        <v>45868.676388888904</v>
      </c>
      <c r="D266" s="1" t="s">
        <v>12</v>
      </c>
      <c r="E266" s="3">
        <v>45656</v>
      </c>
      <c r="F266" s="1" t="s">
        <v>13</v>
      </c>
      <c r="G266" s="1" t="s">
        <v>14</v>
      </c>
      <c r="H266" s="1" t="s">
        <v>15</v>
      </c>
      <c r="I266" s="4">
        <v>788.7</v>
      </c>
      <c r="J266" s="5">
        <v>269</v>
      </c>
    </row>
    <row r="267" spans="1:10">
      <c r="A267" t="s">
        <v>544</v>
      </c>
      <c r="B267" s="1" t="s">
        <v>545</v>
      </c>
      <c r="C267" s="2">
        <v>45868.676388888904</v>
      </c>
      <c r="D267" s="1" t="s">
        <v>12</v>
      </c>
      <c r="E267" s="3">
        <v>45673</v>
      </c>
      <c r="F267" s="1" t="s">
        <v>13</v>
      </c>
      <c r="G267" s="1" t="s">
        <v>14</v>
      </c>
      <c r="H267" s="1" t="s">
        <v>15</v>
      </c>
      <c r="I267" s="4">
        <v>631.70000000000005</v>
      </c>
      <c r="J267" s="5">
        <v>210</v>
      </c>
    </row>
    <row r="268" spans="1:10">
      <c r="A268" t="s">
        <v>546</v>
      </c>
      <c r="B268" s="1" t="s">
        <v>547</v>
      </c>
      <c r="C268" s="2">
        <v>45868.676388888904</v>
      </c>
      <c r="D268" s="1" t="s">
        <v>12</v>
      </c>
      <c r="E268" s="3">
        <v>45660</v>
      </c>
      <c r="F268" s="1" t="s">
        <v>13</v>
      </c>
      <c r="G268" s="1" t="s">
        <v>14</v>
      </c>
      <c r="H268" s="1" t="s">
        <v>15</v>
      </c>
      <c r="I268" s="4">
        <v>537.46</v>
      </c>
      <c r="J268" s="5">
        <v>187</v>
      </c>
    </row>
    <row r="269" spans="1:10">
      <c r="A269" t="s">
        <v>548</v>
      </c>
      <c r="B269" s="1" t="s">
        <v>549</v>
      </c>
      <c r="C269" s="2">
        <v>45868.676388888904</v>
      </c>
      <c r="D269" s="1" t="s">
        <v>12</v>
      </c>
      <c r="E269" s="3">
        <v>45664</v>
      </c>
      <c r="F269" s="1" t="s">
        <v>13</v>
      </c>
      <c r="G269" s="1" t="s">
        <v>14</v>
      </c>
      <c r="H269" s="1" t="s">
        <v>15</v>
      </c>
      <c r="I269" s="4">
        <v>390.42</v>
      </c>
      <c r="J269" s="5">
        <v>121</v>
      </c>
    </row>
    <row r="270" spans="1:10">
      <c r="A270" t="s">
        <v>550</v>
      </c>
      <c r="B270" s="1" t="s">
        <v>551</v>
      </c>
      <c r="C270" s="2">
        <v>45868.676388888904</v>
      </c>
      <c r="D270" s="1" t="s">
        <v>12</v>
      </c>
      <c r="E270" s="3">
        <v>45673</v>
      </c>
      <c r="F270" s="1" t="s">
        <v>13</v>
      </c>
      <c r="G270" s="1" t="s">
        <v>14</v>
      </c>
      <c r="H270" s="1" t="s">
        <v>15</v>
      </c>
      <c r="I270" s="4">
        <v>700.8</v>
      </c>
      <c r="J270" s="5">
        <v>217</v>
      </c>
    </row>
    <row r="271" spans="1:10">
      <c r="A271" t="s">
        <v>552</v>
      </c>
      <c r="B271" s="1" t="s">
        <v>553</v>
      </c>
      <c r="C271" s="2">
        <v>45868.676388888904</v>
      </c>
      <c r="D271" s="1" t="s">
        <v>12</v>
      </c>
      <c r="E271" s="3">
        <v>45679</v>
      </c>
      <c r="F271" s="1" t="s">
        <v>13</v>
      </c>
      <c r="G271" s="1" t="s">
        <v>14</v>
      </c>
      <c r="H271" s="1" t="s">
        <v>15</v>
      </c>
      <c r="I271" s="4">
        <v>495.42</v>
      </c>
      <c r="J271" s="5">
        <v>156</v>
      </c>
    </row>
    <row r="272" spans="1:10">
      <c r="A272" t="s">
        <v>554</v>
      </c>
      <c r="B272" s="1" t="s">
        <v>555</v>
      </c>
      <c r="C272" s="2">
        <v>45868.676388888904</v>
      </c>
      <c r="D272" s="1" t="s">
        <v>12</v>
      </c>
      <c r="E272" s="3">
        <v>45683</v>
      </c>
      <c r="F272" s="1" t="s">
        <v>13</v>
      </c>
      <c r="G272" s="1" t="s">
        <v>14</v>
      </c>
      <c r="H272" s="1" t="s">
        <v>15</v>
      </c>
      <c r="I272" s="4">
        <v>437.71</v>
      </c>
      <c r="J272" s="5">
        <v>134</v>
      </c>
    </row>
    <row r="273" spans="1:10">
      <c r="A273" t="s">
        <v>556</v>
      </c>
      <c r="B273" s="1" t="s">
        <v>557</v>
      </c>
      <c r="C273" s="2">
        <v>45868.676388888904</v>
      </c>
      <c r="D273" s="1" t="s">
        <v>12</v>
      </c>
      <c r="E273" s="3">
        <v>45688</v>
      </c>
      <c r="F273" s="1" t="s">
        <v>13</v>
      </c>
      <c r="G273" s="1" t="s">
        <v>14</v>
      </c>
      <c r="H273" s="1" t="s">
        <v>15</v>
      </c>
      <c r="I273" s="4">
        <v>411.74</v>
      </c>
      <c r="J273" s="5">
        <v>148</v>
      </c>
    </row>
    <row r="274" spans="1:10">
      <c r="A274" t="s">
        <v>558</v>
      </c>
      <c r="B274" s="1" t="s">
        <v>559</v>
      </c>
      <c r="C274" s="2">
        <v>45868.676412036999</v>
      </c>
      <c r="D274" s="1" t="s">
        <v>12</v>
      </c>
      <c r="E274" s="3">
        <v>45689</v>
      </c>
      <c r="F274" s="1" t="s">
        <v>13</v>
      </c>
      <c r="G274" s="1" t="s">
        <v>14</v>
      </c>
      <c r="H274" s="1" t="s">
        <v>15</v>
      </c>
      <c r="I274" s="4">
        <v>741.89</v>
      </c>
      <c r="J274" s="5">
        <v>252</v>
      </c>
    </row>
    <row r="275" spans="1:10">
      <c r="A275" t="s">
        <v>560</v>
      </c>
      <c r="B275" s="1" t="s">
        <v>561</v>
      </c>
      <c r="C275" s="2">
        <v>45868.676412036999</v>
      </c>
      <c r="D275" s="1" t="s">
        <v>12</v>
      </c>
      <c r="E275" s="3">
        <v>45690</v>
      </c>
      <c r="F275" s="1" t="s">
        <v>13</v>
      </c>
      <c r="G275" s="1" t="s">
        <v>14</v>
      </c>
      <c r="H275" s="1" t="s">
        <v>15</v>
      </c>
      <c r="I275" s="4">
        <v>600.94000000000005</v>
      </c>
      <c r="J275" s="5">
        <v>187</v>
      </c>
    </row>
    <row r="276" spans="1:10">
      <c r="A276" t="s">
        <v>562</v>
      </c>
      <c r="B276" s="1" t="s">
        <v>563</v>
      </c>
      <c r="C276" s="2">
        <v>45868.676412036999</v>
      </c>
      <c r="D276" s="1" t="s">
        <v>12</v>
      </c>
      <c r="E276" s="3">
        <v>45691</v>
      </c>
      <c r="F276" s="1" t="s">
        <v>13</v>
      </c>
      <c r="G276" s="1" t="s">
        <v>14</v>
      </c>
      <c r="H276" s="1" t="s">
        <v>15</v>
      </c>
      <c r="I276" s="4">
        <v>523.55999999999995</v>
      </c>
      <c r="J276" s="5">
        <v>191</v>
      </c>
    </row>
    <row r="277" spans="1:10">
      <c r="A277" t="s">
        <v>564</v>
      </c>
      <c r="B277" s="1" t="s">
        <v>565</v>
      </c>
      <c r="C277" s="2">
        <v>45868.676412036999</v>
      </c>
      <c r="D277" s="1" t="s">
        <v>12</v>
      </c>
      <c r="E277" s="3">
        <v>45691</v>
      </c>
      <c r="F277" s="1" t="s">
        <v>13</v>
      </c>
      <c r="G277" s="1" t="s">
        <v>14</v>
      </c>
      <c r="H277" s="1" t="s">
        <v>15</v>
      </c>
      <c r="I277" s="4">
        <v>559.91999999999996</v>
      </c>
      <c r="J277" s="5">
        <v>204</v>
      </c>
    </row>
    <row r="278" spans="1:10">
      <c r="A278" t="s">
        <v>566</v>
      </c>
      <c r="B278" s="1" t="s">
        <v>567</v>
      </c>
      <c r="C278" s="2">
        <v>45868.676412036999</v>
      </c>
      <c r="D278" s="1" t="s">
        <v>12</v>
      </c>
      <c r="E278" s="3">
        <v>45694</v>
      </c>
      <c r="F278" s="1" t="s">
        <v>13</v>
      </c>
      <c r="G278" s="1" t="s">
        <v>14</v>
      </c>
      <c r="H278" s="1" t="s">
        <v>15</v>
      </c>
      <c r="I278" s="4">
        <v>592.87</v>
      </c>
      <c r="J278" s="5">
        <v>199</v>
      </c>
    </row>
    <row r="279" spans="1:10">
      <c r="A279" t="s">
        <v>568</v>
      </c>
      <c r="B279" s="1" t="s">
        <v>569</v>
      </c>
      <c r="C279" s="2">
        <v>45868.676412036999</v>
      </c>
      <c r="D279" s="1" t="s">
        <v>12</v>
      </c>
      <c r="E279" s="3">
        <v>45695</v>
      </c>
      <c r="F279" s="1" t="s">
        <v>13</v>
      </c>
      <c r="G279" s="1" t="s">
        <v>14</v>
      </c>
      <c r="H279" s="1" t="s">
        <v>15</v>
      </c>
      <c r="I279" s="4">
        <v>455.19</v>
      </c>
      <c r="J279" s="5">
        <v>156</v>
      </c>
    </row>
    <row r="280" spans="1:10">
      <c r="A280" t="s">
        <v>570</v>
      </c>
      <c r="B280" s="1" t="s">
        <v>571</v>
      </c>
      <c r="C280" s="2">
        <v>45868.676412036999</v>
      </c>
      <c r="D280" s="1" t="s">
        <v>12</v>
      </c>
      <c r="E280" s="3">
        <v>45695</v>
      </c>
      <c r="F280" s="1" t="s">
        <v>13</v>
      </c>
      <c r="G280" s="1" t="s">
        <v>14</v>
      </c>
      <c r="H280" s="1" t="s">
        <v>15</v>
      </c>
      <c r="I280" s="4">
        <v>442.3</v>
      </c>
      <c r="J280" s="5">
        <v>164</v>
      </c>
    </row>
    <row r="281" spans="1:10">
      <c r="A281" t="s">
        <v>572</v>
      </c>
      <c r="B281" s="1" t="s">
        <v>573</v>
      </c>
      <c r="C281" s="2">
        <v>45868.676400463002</v>
      </c>
      <c r="D281" s="1" t="s">
        <v>12</v>
      </c>
      <c r="E281" s="3">
        <v>45714</v>
      </c>
      <c r="F281" s="1" t="s">
        <v>13</v>
      </c>
      <c r="G281" s="1" t="s">
        <v>14</v>
      </c>
      <c r="H281" s="1" t="s">
        <v>15</v>
      </c>
      <c r="I281" s="4">
        <v>510.94</v>
      </c>
      <c r="J281" s="5">
        <v>176</v>
      </c>
    </row>
    <row r="282" spans="1:10">
      <c r="A282" t="s">
        <v>574</v>
      </c>
      <c r="B282" s="1" t="s">
        <v>575</v>
      </c>
      <c r="C282" s="2">
        <v>45868.676400463002</v>
      </c>
      <c r="D282" s="1" t="s">
        <v>12</v>
      </c>
      <c r="E282" s="3">
        <v>45715</v>
      </c>
      <c r="F282" s="1" t="s">
        <v>13</v>
      </c>
      <c r="G282" s="1" t="s">
        <v>14</v>
      </c>
      <c r="H282" s="1" t="s">
        <v>15</v>
      </c>
      <c r="I282" s="4">
        <v>553.95000000000005</v>
      </c>
      <c r="J282" s="5">
        <v>190</v>
      </c>
    </row>
    <row r="283" spans="1:10">
      <c r="A283" t="s">
        <v>576</v>
      </c>
      <c r="B283" s="1" t="s">
        <v>577</v>
      </c>
      <c r="C283" s="2">
        <v>45868.676400463002</v>
      </c>
      <c r="D283" s="1" t="s">
        <v>12</v>
      </c>
      <c r="E283" s="3">
        <v>45717</v>
      </c>
      <c r="F283" s="1" t="s">
        <v>13</v>
      </c>
      <c r="G283" s="1" t="s">
        <v>14</v>
      </c>
      <c r="H283" s="1" t="s">
        <v>15</v>
      </c>
      <c r="I283" s="4">
        <v>108.02</v>
      </c>
      <c r="J283" s="5">
        <v>33</v>
      </c>
    </row>
    <row r="284" spans="1:10">
      <c r="A284" t="s">
        <v>578</v>
      </c>
      <c r="B284" s="1" t="s">
        <v>579</v>
      </c>
      <c r="C284" s="2">
        <v>45868.676400463002</v>
      </c>
      <c r="D284" s="1" t="s">
        <v>12</v>
      </c>
      <c r="E284" s="3">
        <v>45717</v>
      </c>
      <c r="F284" s="1" t="s">
        <v>13</v>
      </c>
      <c r="G284" s="1" t="s">
        <v>14</v>
      </c>
      <c r="H284" s="1" t="s">
        <v>15</v>
      </c>
      <c r="I284" s="4">
        <v>185.66</v>
      </c>
      <c r="J284" s="5">
        <v>60</v>
      </c>
    </row>
    <row r="285" spans="1:10">
      <c r="A285" t="s">
        <v>580</v>
      </c>
      <c r="B285" s="1" t="s">
        <v>581</v>
      </c>
      <c r="C285" s="2">
        <v>45868.676400463002</v>
      </c>
      <c r="D285" s="1" t="s">
        <v>12</v>
      </c>
      <c r="E285" s="3">
        <v>45710</v>
      </c>
      <c r="F285" s="1" t="s">
        <v>13</v>
      </c>
      <c r="G285" s="1" t="s">
        <v>14</v>
      </c>
      <c r="H285" s="1" t="s">
        <v>15</v>
      </c>
      <c r="I285" s="4">
        <v>500.05</v>
      </c>
      <c r="J285" s="5">
        <v>177</v>
      </c>
    </row>
    <row r="286" spans="1:10">
      <c r="A286" t="s">
        <v>582</v>
      </c>
      <c r="B286" s="1" t="s">
        <v>583</v>
      </c>
      <c r="C286" s="2">
        <v>45868.676400463002</v>
      </c>
      <c r="D286" s="1" t="s">
        <v>12</v>
      </c>
      <c r="E286" s="3">
        <v>45697</v>
      </c>
      <c r="F286" s="1" t="s">
        <v>13</v>
      </c>
      <c r="G286" s="1" t="s">
        <v>14</v>
      </c>
      <c r="H286" s="1" t="s">
        <v>15</v>
      </c>
      <c r="I286" s="4">
        <v>609.62</v>
      </c>
      <c r="J286" s="5">
        <v>198</v>
      </c>
    </row>
    <row r="287" spans="1:10">
      <c r="A287" t="s">
        <v>584</v>
      </c>
      <c r="B287" s="1" t="s">
        <v>585</v>
      </c>
      <c r="C287" s="2">
        <v>45868.676400463002</v>
      </c>
      <c r="D287" s="1" t="s">
        <v>12</v>
      </c>
      <c r="E287" s="3">
        <v>45697</v>
      </c>
      <c r="F287" s="1" t="s">
        <v>13</v>
      </c>
      <c r="G287" s="1" t="s">
        <v>14</v>
      </c>
      <c r="H287" s="1" t="s">
        <v>15</v>
      </c>
      <c r="I287" s="4">
        <v>797.09</v>
      </c>
      <c r="J287" s="5">
        <v>248</v>
      </c>
    </row>
    <row r="288" spans="1:10">
      <c r="A288" t="s">
        <v>586</v>
      </c>
      <c r="B288" s="1" t="s">
        <v>587</v>
      </c>
      <c r="C288" s="2">
        <v>45868.676400463002</v>
      </c>
      <c r="D288" s="1" t="s">
        <v>12</v>
      </c>
      <c r="E288" s="3">
        <v>45700</v>
      </c>
      <c r="F288" s="1" t="s">
        <v>13</v>
      </c>
      <c r="G288" s="1" t="s">
        <v>14</v>
      </c>
      <c r="H288" s="1" t="s">
        <v>15</v>
      </c>
      <c r="I288" s="4">
        <v>757.1</v>
      </c>
      <c r="J288" s="5">
        <v>264</v>
      </c>
    </row>
    <row r="289" spans="1:10">
      <c r="A289" t="s">
        <v>588</v>
      </c>
      <c r="B289" s="1" t="s">
        <v>589</v>
      </c>
      <c r="C289" s="2">
        <v>45868.676400463002</v>
      </c>
      <c r="D289" s="1" t="s">
        <v>12</v>
      </c>
      <c r="E289" s="3">
        <v>45700</v>
      </c>
      <c r="F289" s="1" t="s">
        <v>13</v>
      </c>
      <c r="G289" s="1" t="s">
        <v>14</v>
      </c>
      <c r="H289" s="1" t="s">
        <v>15</v>
      </c>
      <c r="I289" s="4">
        <v>581.34</v>
      </c>
      <c r="J289" s="5">
        <v>179</v>
      </c>
    </row>
    <row r="290" spans="1:10">
      <c r="A290" t="s">
        <v>590</v>
      </c>
      <c r="B290" s="1" t="s">
        <v>591</v>
      </c>
      <c r="C290" s="2">
        <v>45868.676400463002</v>
      </c>
      <c r="D290" s="1" t="s">
        <v>12</v>
      </c>
      <c r="E290" s="3">
        <v>45702</v>
      </c>
      <c r="F290" s="1" t="s">
        <v>13</v>
      </c>
      <c r="G290" s="1" t="s">
        <v>14</v>
      </c>
      <c r="H290" s="1" t="s">
        <v>15</v>
      </c>
      <c r="I290" s="4">
        <v>477.73</v>
      </c>
      <c r="J290" s="5">
        <v>165</v>
      </c>
    </row>
    <row r="291" spans="1:10">
      <c r="A291" t="s">
        <v>592</v>
      </c>
      <c r="B291" s="1" t="s">
        <v>593</v>
      </c>
      <c r="C291" s="2">
        <v>45868.676423611098</v>
      </c>
      <c r="D291" s="1" t="s">
        <v>12</v>
      </c>
      <c r="E291" s="3">
        <v>45724</v>
      </c>
      <c r="F291" s="1" t="s">
        <v>13</v>
      </c>
      <c r="G291" s="1" t="s">
        <v>14</v>
      </c>
      <c r="H291" s="1" t="s">
        <v>15</v>
      </c>
      <c r="I291" s="4">
        <v>263.82</v>
      </c>
      <c r="J291" s="5">
        <v>91</v>
      </c>
    </row>
    <row r="292" spans="1:10">
      <c r="A292" t="s">
        <v>594</v>
      </c>
      <c r="B292" s="1" t="s">
        <v>595</v>
      </c>
      <c r="C292" s="2">
        <v>45868.676423611098</v>
      </c>
      <c r="D292" s="1" t="s">
        <v>12</v>
      </c>
      <c r="E292" s="3">
        <v>45736</v>
      </c>
      <c r="F292" s="1" t="s">
        <v>13</v>
      </c>
      <c r="G292" s="1" t="s">
        <v>14</v>
      </c>
      <c r="H292" s="1" t="s">
        <v>15</v>
      </c>
      <c r="I292" s="4">
        <v>363.27</v>
      </c>
      <c r="J292" s="5">
        <v>120</v>
      </c>
    </row>
    <row r="293" spans="1:10">
      <c r="A293" t="s">
        <v>596</v>
      </c>
      <c r="B293" s="1" t="s">
        <v>597</v>
      </c>
      <c r="C293" s="2">
        <v>45868.676423611098</v>
      </c>
      <c r="D293" s="1" t="s">
        <v>12</v>
      </c>
      <c r="E293" s="3">
        <v>45736</v>
      </c>
      <c r="F293" s="1" t="s">
        <v>13</v>
      </c>
      <c r="G293" s="1" t="s">
        <v>14</v>
      </c>
      <c r="H293" s="1" t="s">
        <v>15</v>
      </c>
      <c r="I293" s="4">
        <v>610.25</v>
      </c>
      <c r="J293" s="5">
        <v>217</v>
      </c>
    </row>
    <row r="294" spans="1:10">
      <c r="A294" t="s">
        <v>598</v>
      </c>
      <c r="B294" s="1" t="s">
        <v>599</v>
      </c>
      <c r="C294" s="2">
        <v>45868.676412036999</v>
      </c>
      <c r="D294" s="1" t="s">
        <v>12</v>
      </c>
      <c r="E294" s="3">
        <v>45742</v>
      </c>
      <c r="F294" s="1" t="s">
        <v>13</v>
      </c>
      <c r="G294" s="1" t="s">
        <v>14</v>
      </c>
      <c r="H294" s="1" t="s">
        <v>15</v>
      </c>
      <c r="I294" s="4">
        <v>531.91</v>
      </c>
      <c r="J294" s="5">
        <v>177</v>
      </c>
    </row>
    <row r="295" spans="1:10">
      <c r="A295" t="s">
        <v>600</v>
      </c>
      <c r="B295" s="1" t="s">
        <v>601</v>
      </c>
      <c r="C295" s="2">
        <v>45868.676412036999</v>
      </c>
      <c r="D295" s="1" t="s">
        <v>12</v>
      </c>
      <c r="E295" s="3">
        <v>45743</v>
      </c>
      <c r="F295" s="1" t="s">
        <v>13</v>
      </c>
      <c r="G295" s="1" t="s">
        <v>14</v>
      </c>
      <c r="H295" s="1" t="s">
        <v>15</v>
      </c>
      <c r="I295" s="4">
        <v>491.25</v>
      </c>
      <c r="J295" s="5">
        <v>179</v>
      </c>
    </row>
    <row r="296" spans="1:10">
      <c r="A296" t="s">
        <v>602</v>
      </c>
      <c r="B296" s="1" t="s">
        <v>603</v>
      </c>
      <c r="C296" s="2">
        <v>45868.676423611098</v>
      </c>
      <c r="D296" s="1" t="s">
        <v>12</v>
      </c>
      <c r="E296" s="3">
        <v>45729</v>
      </c>
      <c r="F296" s="1" t="s">
        <v>13</v>
      </c>
      <c r="G296" s="1" t="s">
        <v>14</v>
      </c>
      <c r="H296" s="1" t="s">
        <v>15</v>
      </c>
      <c r="I296" s="4">
        <v>493.18</v>
      </c>
      <c r="J296" s="5">
        <v>160</v>
      </c>
    </row>
    <row r="297" spans="1:10">
      <c r="A297" t="s">
        <v>604</v>
      </c>
      <c r="B297" s="1" t="s">
        <v>605</v>
      </c>
      <c r="C297" s="2">
        <v>45868.676423611098</v>
      </c>
      <c r="D297" s="1" t="s">
        <v>12</v>
      </c>
      <c r="E297" s="3">
        <v>45747</v>
      </c>
      <c r="F297" s="1" t="s">
        <v>13</v>
      </c>
      <c r="G297" s="1" t="s">
        <v>14</v>
      </c>
      <c r="H297" s="1" t="s">
        <v>15</v>
      </c>
      <c r="I297" s="4">
        <v>590.25</v>
      </c>
      <c r="J297" s="5">
        <v>183</v>
      </c>
    </row>
    <row r="298" spans="1:10">
      <c r="A298" t="s">
        <v>606</v>
      </c>
      <c r="B298" s="1" t="s">
        <v>607</v>
      </c>
      <c r="C298" s="2">
        <v>45868.676423611098</v>
      </c>
      <c r="D298" s="1" t="s">
        <v>12</v>
      </c>
      <c r="E298" s="3">
        <v>45749</v>
      </c>
      <c r="F298" s="1" t="s">
        <v>13</v>
      </c>
      <c r="G298" s="1" t="s">
        <v>14</v>
      </c>
      <c r="H298" s="1" t="s">
        <v>15</v>
      </c>
      <c r="I298" s="4">
        <v>291.39</v>
      </c>
      <c r="J298" s="5">
        <v>106</v>
      </c>
    </row>
    <row r="299" spans="1:10">
      <c r="A299" t="s">
        <v>608</v>
      </c>
      <c r="B299" s="1" t="s">
        <v>609</v>
      </c>
      <c r="C299" s="2">
        <v>45868.676423611098</v>
      </c>
      <c r="D299" s="1" t="s">
        <v>12</v>
      </c>
      <c r="E299" s="3">
        <v>45751</v>
      </c>
      <c r="F299" s="1" t="s">
        <v>13</v>
      </c>
      <c r="G299" s="1" t="s">
        <v>14</v>
      </c>
      <c r="H299" s="1" t="s">
        <v>15</v>
      </c>
      <c r="I299" s="4">
        <v>333.48</v>
      </c>
      <c r="J299" s="5">
        <v>104</v>
      </c>
    </row>
    <row r="300" spans="1:10">
      <c r="A300" t="s">
        <v>610</v>
      </c>
      <c r="B300" s="1" t="s">
        <v>611</v>
      </c>
      <c r="C300" s="2">
        <v>45868.676423611098</v>
      </c>
      <c r="D300" s="1" t="s">
        <v>12</v>
      </c>
      <c r="E300" s="3">
        <v>45753</v>
      </c>
      <c r="F300" s="1" t="s">
        <v>13</v>
      </c>
      <c r="G300" s="1" t="s">
        <v>14</v>
      </c>
      <c r="H300" s="1" t="s">
        <v>15</v>
      </c>
      <c r="I300" s="4">
        <v>413.64</v>
      </c>
      <c r="J300" s="5">
        <v>153</v>
      </c>
    </row>
    <row r="301" spans="1:10">
      <c r="A301" t="s">
        <v>612</v>
      </c>
      <c r="B301" s="1" t="s">
        <v>613</v>
      </c>
      <c r="C301" s="2">
        <v>45868.676423611098</v>
      </c>
      <c r="D301" s="1" t="s">
        <v>12</v>
      </c>
      <c r="E301" s="3">
        <v>45753</v>
      </c>
      <c r="F301" s="1" t="s">
        <v>13</v>
      </c>
      <c r="G301" s="1" t="s">
        <v>14</v>
      </c>
      <c r="H301" s="1" t="s">
        <v>15</v>
      </c>
      <c r="I301" s="4">
        <v>249.93</v>
      </c>
      <c r="J301" s="5">
        <v>84</v>
      </c>
    </row>
    <row r="302" spans="1:10">
      <c r="A302" t="s">
        <v>614</v>
      </c>
      <c r="B302" s="1" t="s">
        <v>615</v>
      </c>
      <c r="C302" s="2">
        <v>45868.676423611098</v>
      </c>
      <c r="D302" s="1" t="s">
        <v>12</v>
      </c>
      <c r="E302" s="3">
        <v>45753</v>
      </c>
      <c r="F302" s="1" t="s">
        <v>13</v>
      </c>
      <c r="G302" s="1" t="s">
        <v>14</v>
      </c>
      <c r="H302" s="1" t="s">
        <v>15</v>
      </c>
      <c r="I302" s="4">
        <v>458.72</v>
      </c>
      <c r="J302" s="5">
        <v>140</v>
      </c>
    </row>
    <row r="303" spans="1:10">
      <c r="A303" t="s">
        <v>616</v>
      </c>
      <c r="B303" s="1" t="s">
        <v>617</v>
      </c>
      <c r="C303" s="2">
        <v>45868.676423611098</v>
      </c>
      <c r="D303" s="1" t="s">
        <v>12</v>
      </c>
      <c r="E303" s="3">
        <v>45755</v>
      </c>
      <c r="F303" s="1" t="s">
        <v>13</v>
      </c>
      <c r="G303" s="1" t="s">
        <v>14</v>
      </c>
      <c r="H303" s="1" t="s">
        <v>15</v>
      </c>
      <c r="I303" s="4">
        <v>381.09</v>
      </c>
      <c r="J303" s="5">
        <v>134</v>
      </c>
    </row>
    <row r="304" spans="1:10">
      <c r="A304" t="s">
        <v>618</v>
      </c>
      <c r="B304" s="1" t="s">
        <v>619</v>
      </c>
      <c r="C304" s="2">
        <v>45868.676423611098</v>
      </c>
      <c r="D304" s="1" t="s">
        <v>12</v>
      </c>
      <c r="E304" s="3">
        <v>45766</v>
      </c>
      <c r="F304" s="1" t="s">
        <v>13</v>
      </c>
      <c r="G304" s="1" t="s">
        <v>14</v>
      </c>
      <c r="H304" s="1" t="s">
        <v>15</v>
      </c>
      <c r="I304" s="4">
        <v>418.29</v>
      </c>
      <c r="J304" s="5">
        <v>129</v>
      </c>
    </row>
    <row r="305" spans="1:10">
      <c r="A305" t="s">
        <v>620</v>
      </c>
      <c r="B305" s="1" t="s">
        <v>621</v>
      </c>
      <c r="C305" s="2">
        <v>45868.676423611098</v>
      </c>
      <c r="D305" s="1" t="s">
        <v>12</v>
      </c>
      <c r="E305" s="3">
        <v>45766</v>
      </c>
      <c r="F305" s="1" t="s">
        <v>13</v>
      </c>
      <c r="G305" s="1" t="s">
        <v>14</v>
      </c>
      <c r="H305" s="1" t="s">
        <v>15</v>
      </c>
      <c r="I305" s="4">
        <v>319.11</v>
      </c>
      <c r="J305" s="5">
        <v>99</v>
      </c>
    </row>
    <row r="306" spans="1:10">
      <c r="A306" t="s">
        <v>622</v>
      </c>
      <c r="B306" s="1" t="s">
        <v>623</v>
      </c>
      <c r="C306" s="2">
        <v>45868.676423611098</v>
      </c>
      <c r="D306" s="1" t="s">
        <v>12</v>
      </c>
      <c r="E306" s="3">
        <v>45767</v>
      </c>
      <c r="F306" s="1" t="s">
        <v>13</v>
      </c>
      <c r="G306" s="1" t="s">
        <v>14</v>
      </c>
      <c r="H306" s="1" t="s">
        <v>15</v>
      </c>
      <c r="I306" s="4">
        <v>510.38</v>
      </c>
      <c r="J306" s="5">
        <v>172</v>
      </c>
    </row>
    <row r="307" spans="1:10">
      <c r="A307" t="s">
        <v>624</v>
      </c>
      <c r="B307" s="1" t="s">
        <v>625</v>
      </c>
      <c r="C307" s="2">
        <v>45868.676423611098</v>
      </c>
      <c r="D307" s="1" t="s">
        <v>12</v>
      </c>
      <c r="E307" s="3">
        <v>45768</v>
      </c>
      <c r="F307" s="1" t="s">
        <v>13</v>
      </c>
      <c r="G307" s="1" t="s">
        <v>14</v>
      </c>
      <c r="H307" s="1" t="s">
        <v>15</v>
      </c>
      <c r="I307" s="4">
        <v>258.58</v>
      </c>
      <c r="J307" s="5">
        <v>95</v>
      </c>
    </row>
    <row r="308" spans="1:10">
      <c r="A308" t="s">
        <v>626</v>
      </c>
      <c r="B308" s="1" t="s">
        <v>627</v>
      </c>
      <c r="C308" s="2">
        <v>45868.676423611098</v>
      </c>
      <c r="D308" s="1" t="s">
        <v>12</v>
      </c>
      <c r="E308" s="3">
        <v>45771</v>
      </c>
      <c r="F308" s="1" t="s">
        <v>13</v>
      </c>
      <c r="G308" s="1" t="s">
        <v>14</v>
      </c>
      <c r="H308" s="1" t="s">
        <v>15</v>
      </c>
      <c r="I308" s="4">
        <v>404.93</v>
      </c>
      <c r="J308" s="5">
        <v>131</v>
      </c>
    </row>
    <row r="309" spans="1:10">
      <c r="A309" t="s">
        <v>628</v>
      </c>
      <c r="B309" s="1" t="s">
        <v>629</v>
      </c>
      <c r="C309" s="2">
        <v>45868.676423611098</v>
      </c>
      <c r="D309" s="1" t="s">
        <v>12</v>
      </c>
      <c r="E309" s="3">
        <v>45764</v>
      </c>
      <c r="F309" s="1" t="s">
        <v>13</v>
      </c>
      <c r="G309" s="1" t="s">
        <v>14</v>
      </c>
      <c r="H309" s="1" t="s">
        <v>15</v>
      </c>
      <c r="I309" s="4">
        <v>502.41</v>
      </c>
      <c r="J309" s="5">
        <v>157</v>
      </c>
    </row>
    <row r="310" spans="1:10">
      <c r="A310" t="s">
        <v>630</v>
      </c>
      <c r="B310" s="1" t="s">
        <v>631</v>
      </c>
      <c r="C310" s="2">
        <v>45868.676435185203</v>
      </c>
      <c r="D310" s="1" t="s">
        <v>12</v>
      </c>
      <c r="E310" s="3">
        <v>45772</v>
      </c>
      <c r="F310" s="1" t="s">
        <v>13</v>
      </c>
      <c r="G310" s="1" t="s">
        <v>14</v>
      </c>
      <c r="H310" s="1" t="s">
        <v>15</v>
      </c>
      <c r="I310" s="4">
        <v>451.44</v>
      </c>
      <c r="J310" s="5">
        <v>158</v>
      </c>
    </row>
    <row r="311" spans="1:10">
      <c r="A311" t="s">
        <v>632</v>
      </c>
      <c r="B311" s="1" t="s">
        <v>633</v>
      </c>
      <c r="C311" s="2">
        <v>45868.676435185203</v>
      </c>
      <c r="D311" s="1" t="s">
        <v>12</v>
      </c>
      <c r="E311" s="3">
        <v>45777</v>
      </c>
      <c r="F311" s="1" t="s">
        <v>13</v>
      </c>
      <c r="G311" s="1" t="s">
        <v>14</v>
      </c>
      <c r="H311" s="1" t="s">
        <v>15</v>
      </c>
      <c r="I311" s="4">
        <v>524.22</v>
      </c>
      <c r="J311" s="5">
        <v>188</v>
      </c>
    </row>
    <row r="312" spans="1:10">
      <c r="A312" t="s">
        <v>634</v>
      </c>
      <c r="B312" s="1" t="s">
        <v>635</v>
      </c>
      <c r="C312" s="2">
        <v>45868.676435185203</v>
      </c>
      <c r="D312" s="1" t="s">
        <v>12</v>
      </c>
      <c r="E312" s="3">
        <v>45788</v>
      </c>
      <c r="F312" s="1" t="s">
        <v>13</v>
      </c>
      <c r="G312" s="1" t="s">
        <v>14</v>
      </c>
      <c r="H312" s="1" t="s">
        <v>15</v>
      </c>
      <c r="I312" s="4">
        <v>530.27</v>
      </c>
      <c r="J312" s="5">
        <v>174</v>
      </c>
    </row>
    <row r="313" spans="1:10">
      <c r="A313" t="s">
        <v>636</v>
      </c>
      <c r="B313" s="1" t="s">
        <v>637</v>
      </c>
      <c r="C313" s="2">
        <v>45868.676435185203</v>
      </c>
      <c r="D313" s="1" t="s">
        <v>12</v>
      </c>
      <c r="E313" s="3">
        <v>45789</v>
      </c>
      <c r="F313" s="1" t="s">
        <v>13</v>
      </c>
      <c r="G313" s="1" t="s">
        <v>14</v>
      </c>
      <c r="H313" s="1" t="s">
        <v>15</v>
      </c>
      <c r="I313" s="4">
        <v>364.44</v>
      </c>
      <c r="J313" s="5">
        <v>114</v>
      </c>
    </row>
    <row r="314" spans="1:10">
      <c r="A314" t="s">
        <v>638</v>
      </c>
      <c r="B314" s="1" t="s">
        <v>639</v>
      </c>
      <c r="C314" s="2">
        <v>45868.676435185203</v>
      </c>
      <c r="D314" s="1" t="s">
        <v>12</v>
      </c>
      <c r="E314" s="3">
        <v>45796</v>
      </c>
      <c r="F314" s="1" t="s">
        <v>13</v>
      </c>
      <c r="G314" s="1" t="s">
        <v>14</v>
      </c>
      <c r="H314" s="1" t="s">
        <v>15</v>
      </c>
      <c r="I314" s="4">
        <v>392.41</v>
      </c>
      <c r="J314" s="5">
        <v>141</v>
      </c>
    </row>
    <row r="315" spans="1:10">
      <c r="A315" t="s">
        <v>640</v>
      </c>
      <c r="B315" s="1" t="s">
        <v>641</v>
      </c>
      <c r="C315" s="2">
        <v>45868.676435185203</v>
      </c>
      <c r="D315" s="1" t="s">
        <v>12</v>
      </c>
      <c r="E315" s="3">
        <v>45796</v>
      </c>
      <c r="F315" s="1" t="s">
        <v>13</v>
      </c>
      <c r="G315" s="1" t="s">
        <v>14</v>
      </c>
      <c r="H315" s="1" t="s">
        <v>15</v>
      </c>
      <c r="I315" s="4">
        <v>548.61</v>
      </c>
      <c r="J315" s="5">
        <v>203</v>
      </c>
    </row>
    <row r="316" spans="1:10">
      <c r="A316" t="s">
        <v>642</v>
      </c>
      <c r="B316" s="1" t="s">
        <v>643</v>
      </c>
      <c r="C316" s="2">
        <v>45868.676435185203</v>
      </c>
      <c r="D316" s="1" t="s">
        <v>12</v>
      </c>
      <c r="E316" s="3">
        <v>45796</v>
      </c>
      <c r="F316" s="1" t="s">
        <v>13</v>
      </c>
      <c r="G316" s="1" t="s">
        <v>14</v>
      </c>
      <c r="H316" s="1" t="s">
        <v>15</v>
      </c>
      <c r="I316" s="4">
        <v>513.54999999999995</v>
      </c>
      <c r="J316" s="5">
        <v>168</v>
      </c>
    </row>
    <row r="317" spans="1:10">
      <c r="A317" t="s">
        <v>644</v>
      </c>
      <c r="B317" s="1" t="s">
        <v>645</v>
      </c>
      <c r="C317" s="2">
        <v>45868.676435185203</v>
      </c>
      <c r="D317" s="1" t="s">
        <v>12</v>
      </c>
      <c r="E317" s="3">
        <v>45791</v>
      </c>
      <c r="F317" s="1" t="s">
        <v>13</v>
      </c>
      <c r="G317" s="1" t="s">
        <v>14</v>
      </c>
      <c r="H317" s="1" t="s">
        <v>15</v>
      </c>
      <c r="I317" s="4">
        <v>223.01</v>
      </c>
      <c r="J317" s="5">
        <v>77</v>
      </c>
    </row>
    <row r="318" spans="1:10">
      <c r="A318" t="s">
        <v>646</v>
      </c>
      <c r="B318" s="1" t="s">
        <v>647</v>
      </c>
      <c r="C318" s="2">
        <v>45868.676435185203</v>
      </c>
      <c r="D318" s="1" t="s">
        <v>12</v>
      </c>
      <c r="E318" s="3">
        <v>45797</v>
      </c>
      <c r="F318" s="1" t="s">
        <v>13</v>
      </c>
      <c r="G318" s="1" t="s">
        <v>14</v>
      </c>
      <c r="H318" s="1" t="s">
        <v>15</v>
      </c>
      <c r="I318" s="4">
        <v>502.93</v>
      </c>
      <c r="J318" s="5">
        <v>159</v>
      </c>
    </row>
    <row r="319" spans="1:10">
      <c r="A319" t="s">
        <v>648</v>
      </c>
      <c r="B319" s="1" t="s">
        <v>649</v>
      </c>
      <c r="C319" s="2">
        <v>45868.676435185203</v>
      </c>
      <c r="D319" s="1" t="s">
        <v>12</v>
      </c>
      <c r="E319" s="3">
        <v>45792</v>
      </c>
      <c r="F319" s="1" t="s">
        <v>13</v>
      </c>
      <c r="G319" s="1" t="s">
        <v>14</v>
      </c>
      <c r="H319" s="1" t="s">
        <v>15</v>
      </c>
      <c r="I319" s="4">
        <v>324.73</v>
      </c>
      <c r="J319" s="5">
        <v>105</v>
      </c>
    </row>
    <row r="320" spans="1:10">
      <c r="A320" t="s">
        <v>650</v>
      </c>
      <c r="B320" s="1" t="s">
        <v>651</v>
      </c>
      <c r="C320" s="2">
        <v>45868.676435185203</v>
      </c>
      <c r="D320" s="1" t="s">
        <v>12</v>
      </c>
      <c r="E320" s="3">
        <v>45792</v>
      </c>
      <c r="F320" s="1" t="s">
        <v>13</v>
      </c>
      <c r="G320" s="1" t="s">
        <v>14</v>
      </c>
      <c r="H320" s="1" t="s">
        <v>15</v>
      </c>
      <c r="I320" s="4">
        <v>417.88</v>
      </c>
      <c r="J320" s="5">
        <v>146</v>
      </c>
    </row>
    <row r="321" spans="1:10">
      <c r="A321" t="s">
        <v>652</v>
      </c>
      <c r="B321" s="1" t="s">
        <v>653</v>
      </c>
      <c r="C321" s="2">
        <v>45868.676435185203</v>
      </c>
      <c r="D321" s="1" t="s">
        <v>12</v>
      </c>
      <c r="E321" s="3">
        <v>45799</v>
      </c>
      <c r="F321" s="1" t="s">
        <v>13</v>
      </c>
      <c r="G321" s="1" t="s">
        <v>14</v>
      </c>
      <c r="H321" s="1" t="s">
        <v>15</v>
      </c>
      <c r="I321" s="4">
        <v>114.19</v>
      </c>
      <c r="J321" s="5">
        <v>40</v>
      </c>
    </row>
    <row r="322" spans="1:10">
      <c r="A322" t="s">
        <v>654</v>
      </c>
      <c r="B322" s="1" t="s">
        <v>655</v>
      </c>
      <c r="C322" s="2">
        <v>45868.676435185203</v>
      </c>
      <c r="D322" s="1" t="s">
        <v>12</v>
      </c>
      <c r="E322" s="3">
        <v>45784</v>
      </c>
      <c r="F322" s="1" t="s">
        <v>13</v>
      </c>
      <c r="G322" s="1" t="s">
        <v>14</v>
      </c>
      <c r="H322" s="1" t="s">
        <v>15</v>
      </c>
      <c r="I322" s="4">
        <v>426.85</v>
      </c>
      <c r="J322" s="5">
        <v>132</v>
      </c>
    </row>
    <row r="323" spans="1:10">
      <c r="A323" t="s">
        <v>656</v>
      </c>
      <c r="B323" s="1" t="s">
        <v>657</v>
      </c>
      <c r="C323" s="2">
        <v>45868.676446759302</v>
      </c>
      <c r="D323" s="1" t="s">
        <v>12</v>
      </c>
      <c r="E323" s="3">
        <v>45803</v>
      </c>
      <c r="F323" s="1" t="s">
        <v>13</v>
      </c>
      <c r="G323" s="1" t="s">
        <v>14</v>
      </c>
      <c r="H323" s="1" t="s">
        <v>15</v>
      </c>
      <c r="I323" s="4">
        <v>373.6</v>
      </c>
      <c r="J323" s="5">
        <v>119</v>
      </c>
    </row>
    <row r="324" spans="1:10">
      <c r="A324" t="s">
        <v>658</v>
      </c>
      <c r="B324" s="1" t="s">
        <v>659</v>
      </c>
      <c r="C324" s="2">
        <v>45868.676446759302</v>
      </c>
      <c r="D324" s="1" t="s">
        <v>12</v>
      </c>
      <c r="E324" s="3">
        <v>45807</v>
      </c>
      <c r="F324" s="1" t="s">
        <v>13</v>
      </c>
      <c r="G324" s="1" t="s">
        <v>14</v>
      </c>
      <c r="H324" s="1" t="s">
        <v>15</v>
      </c>
      <c r="I324" s="4">
        <v>343.12</v>
      </c>
      <c r="J324" s="5">
        <v>115</v>
      </c>
    </row>
    <row r="325" spans="1:10">
      <c r="A325" t="s">
        <v>660</v>
      </c>
      <c r="B325" s="1" t="s">
        <v>661</v>
      </c>
      <c r="C325" s="2">
        <v>45868.676446759302</v>
      </c>
      <c r="D325" s="1" t="s">
        <v>12</v>
      </c>
      <c r="E325" s="3">
        <v>45808</v>
      </c>
      <c r="F325" s="1" t="s">
        <v>13</v>
      </c>
      <c r="G325" s="1" t="s">
        <v>14</v>
      </c>
      <c r="H325" s="1" t="s">
        <v>15</v>
      </c>
      <c r="I325" s="4">
        <v>313.04000000000002</v>
      </c>
      <c r="J325" s="5">
        <v>111</v>
      </c>
    </row>
    <row r="326" spans="1:10">
      <c r="A326" t="s">
        <v>662</v>
      </c>
      <c r="B326" s="1" t="s">
        <v>663</v>
      </c>
      <c r="C326" s="2">
        <v>45868.676446759302</v>
      </c>
      <c r="D326" s="1" t="s">
        <v>12</v>
      </c>
      <c r="E326" s="3">
        <v>45815</v>
      </c>
      <c r="F326" s="1" t="s">
        <v>13</v>
      </c>
      <c r="G326" s="1" t="s">
        <v>14</v>
      </c>
      <c r="H326" s="1" t="s">
        <v>15</v>
      </c>
      <c r="I326" s="4">
        <v>335.45</v>
      </c>
      <c r="J326" s="5">
        <v>103</v>
      </c>
    </row>
    <row r="327" spans="1:10">
      <c r="A327" t="s">
        <v>664</v>
      </c>
      <c r="B327" s="1" t="s">
        <v>665</v>
      </c>
      <c r="C327" s="2">
        <v>45868.676446759302</v>
      </c>
      <c r="D327" s="1" t="s">
        <v>12</v>
      </c>
      <c r="E327" s="3">
        <v>45821</v>
      </c>
      <c r="F327" s="1" t="s">
        <v>13</v>
      </c>
      <c r="G327" s="1" t="s">
        <v>14</v>
      </c>
      <c r="H327" s="1" t="s">
        <v>15</v>
      </c>
      <c r="I327" s="4">
        <v>290.44</v>
      </c>
      <c r="J327" s="5">
        <v>104</v>
      </c>
    </row>
    <row r="328" spans="1:10">
      <c r="A328" t="s">
        <v>666</v>
      </c>
      <c r="B328" s="1" t="s">
        <v>667</v>
      </c>
      <c r="C328" s="2">
        <v>45868.676446759302</v>
      </c>
      <c r="D328" s="1" t="s">
        <v>12</v>
      </c>
      <c r="E328" s="3">
        <v>45821</v>
      </c>
      <c r="F328" s="1" t="s">
        <v>13</v>
      </c>
      <c r="G328" s="1" t="s">
        <v>14</v>
      </c>
      <c r="H328" s="1" t="s">
        <v>15</v>
      </c>
      <c r="I328" s="4">
        <v>475.98</v>
      </c>
      <c r="J328" s="5">
        <v>151</v>
      </c>
    </row>
    <row r="329" spans="1:10">
      <c r="A329" t="s">
        <v>668</v>
      </c>
      <c r="B329" s="1" t="s">
        <v>669</v>
      </c>
      <c r="C329" s="2">
        <v>45868.676446759302</v>
      </c>
      <c r="D329" s="1" t="s">
        <v>12</v>
      </c>
      <c r="E329" s="3">
        <v>45822</v>
      </c>
      <c r="F329" s="1" t="s">
        <v>13</v>
      </c>
      <c r="G329" s="1" t="s">
        <v>14</v>
      </c>
      <c r="H329" s="1" t="s">
        <v>15</v>
      </c>
      <c r="I329" s="4">
        <v>530.20000000000005</v>
      </c>
      <c r="J329" s="5">
        <v>176</v>
      </c>
    </row>
    <row r="330" spans="1:10">
      <c r="A330" t="s">
        <v>670</v>
      </c>
      <c r="B330" s="1" t="s">
        <v>671</v>
      </c>
      <c r="C330" s="2">
        <v>45868.676458333299</v>
      </c>
      <c r="D330" s="1" t="s">
        <v>12</v>
      </c>
      <c r="E330" s="3">
        <v>45827</v>
      </c>
      <c r="F330" s="1" t="s">
        <v>13</v>
      </c>
      <c r="G330" s="1" t="s">
        <v>14</v>
      </c>
      <c r="H330" s="1" t="s">
        <v>15</v>
      </c>
      <c r="I330" s="4">
        <v>149.16</v>
      </c>
      <c r="J330" s="5">
        <v>53</v>
      </c>
    </row>
    <row r="331" spans="1:10">
      <c r="A331" t="s">
        <v>672</v>
      </c>
      <c r="B331" s="1" t="s">
        <v>673</v>
      </c>
      <c r="C331" s="2">
        <v>45868.676458333299</v>
      </c>
      <c r="D331" s="1" t="s">
        <v>12</v>
      </c>
      <c r="E331" s="3">
        <v>45828</v>
      </c>
      <c r="F331" s="1" t="s">
        <v>13</v>
      </c>
      <c r="G331" s="1" t="s">
        <v>14</v>
      </c>
      <c r="H331" s="1" t="s">
        <v>15</v>
      </c>
      <c r="I331" s="4">
        <v>558.98</v>
      </c>
      <c r="J331" s="5">
        <v>172</v>
      </c>
    </row>
    <row r="332" spans="1:10">
      <c r="A332" t="s">
        <v>674</v>
      </c>
      <c r="B332" s="1" t="s">
        <v>675</v>
      </c>
      <c r="C332" s="2">
        <v>45868.676458333299</v>
      </c>
      <c r="D332" s="1" t="s">
        <v>12</v>
      </c>
      <c r="E332" s="3">
        <v>45837</v>
      </c>
      <c r="F332" s="1" t="s">
        <v>13</v>
      </c>
      <c r="G332" s="1" t="s">
        <v>14</v>
      </c>
      <c r="H332" s="1" t="s">
        <v>15</v>
      </c>
      <c r="I332" s="4">
        <v>539.92999999999995</v>
      </c>
      <c r="J332" s="5">
        <v>194</v>
      </c>
    </row>
    <row r="333" spans="1:10">
      <c r="A333" t="s">
        <v>676</v>
      </c>
      <c r="B333" s="1" t="s">
        <v>677</v>
      </c>
      <c r="C333" s="2">
        <v>45868.676458333299</v>
      </c>
      <c r="D333" s="1" t="s">
        <v>12</v>
      </c>
      <c r="E333" s="3">
        <v>45830</v>
      </c>
      <c r="F333" s="1" t="s">
        <v>13</v>
      </c>
      <c r="G333" s="1" t="s">
        <v>14</v>
      </c>
      <c r="H333" s="1" t="s">
        <v>15</v>
      </c>
      <c r="I333" s="4">
        <v>366.49</v>
      </c>
      <c r="J333" s="5">
        <v>124</v>
      </c>
    </row>
    <row r="334" spans="1:10">
      <c r="A334" t="s">
        <v>678</v>
      </c>
      <c r="B334" s="1" t="s">
        <v>679</v>
      </c>
      <c r="C334" s="2">
        <v>45868.676458333299</v>
      </c>
      <c r="D334" s="1" t="s">
        <v>12</v>
      </c>
      <c r="E334" s="3">
        <v>45830</v>
      </c>
      <c r="F334" s="1" t="s">
        <v>13</v>
      </c>
      <c r="G334" s="1" t="s">
        <v>14</v>
      </c>
      <c r="H334" s="1" t="s">
        <v>15</v>
      </c>
      <c r="I334" s="4">
        <v>489.15</v>
      </c>
      <c r="J334" s="5">
        <v>166</v>
      </c>
    </row>
    <row r="335" spans="1:10">
      <c r="A335" t="s">
        <v>680</v>
      </c>
      <c r="B335" s="1" t="s">
        <v>681</v>
      </c>
      <c r="C335" s="2">
        <v>45868.676458333299</v>
      </c>
      <c r="D335" s="1" t="s">
        <v>12</v>
      </c>
      <c r="E335" s="3">
        <v>45830</v>
      </c>
      <c r="F335" s="1" t="s">
        <v>13</v>
      </c>
      <c r="G335" s="1" t="s">
        <v>14</v>
      </c>
      <c r="H335" s="1" t="s">
        <v>15</v>
      </c>
      <c r="I335" s="4">
        <v>252.87</v>
      </c>
      <c r="J335" s="5">
        <v>79</v>
      </c>
    </row>
    <row r="336" spans="1:10">
      <c r="A336" t="s">
        <v>682</v>
      </c>
      <c r="B336" s="1" t="s">
        <v>683</v>
      </c>
      <c r="C336" s="2">
        <v>45868.676458333299</v>
      </c>
      <c r="D336" s="1" t="s">
        <v>12</v>
      </c>
      <c r="E336" s="3">
        <v>45832</v>
      </c>
      <c r="F336" s="1" t="s">
        <v>13</v>
      </c>
      <c r="G336" s="1" t="s">
        <v>14</v>
      </c>
      <c r="H336" s="1" t="s">
        <v>15</v>
      </c>
      <c r="I336" s="4">
        <v>416.12</v>
      </c>
      <c r="J336" s="5">
        <v>152</v>
      </c>
    </row>
    <row r="337" spans="1:10">
      <c r="A337" t="s">
        <v>684</v>
      </c>
      <c r="B337" s="1" t="s">
        <v>685</v>
      </c>
      <c r="C337" s="2">
        <v>45868.676458333299</v>
      </c>
      <c r="D337" s="1" t="s">
        <v>12</v>
      </c>
      <c r="E337" s="3">
        <v>45844</v>
      </c>
      <c r="F337" s="1" t="s">
        <v>13</v>
      </c>
      <c r="G337" s="1" t="s">
        <v>14</v>
      </c>
      <c r="H337" s="1" t="s">
        <v>15</v>
      </c>
      <c r="I337" s="4">
        <v>392.81</v>
      </c>
      <c r="J337" s="5">
        <v>122</v>
      </c>
    </row>
    <row r="338" spans="1:10">
      <c r="A338" t="s">
        <v>686</v>
      </c>
      <c r="B338" s="1" t="s">
        <v>687</v>
      </c>
      <c r="C338" s="2">
        <v>45868.676458333299</v>
      </c>
      <c r="D338" s="1" t="s">
        <v>12</v>
      </c>
      <c r="E338" s="3">
        <v>45846</v>
      </c>
      <c r="F338" s="1" t="s">
        <v>13</v>
      </c>
      <c r="G338" s="1" t="s">
        <v>14</v>
      </c>
      <c r="H338" s="1" t="s">
        <v>15</v>
      </c>
      <c r="I338" s="4">
        <v>386.54</v>
      </c>
      <c r="J338" s="5">
        <v>136</v>
      </c>
    </row>
    <row r="339" spans="1:10">
      <c r="A339" t="s">
        <v>688</v>
      </c>
      <c r="B339" s="1" t="s">
        <v>689</v>
      </c>
      <c r="C339" s="2">
        <v>45868.676458333299</v>
      </c>
      <c r="D339" s="1" t="s">
        <v>12</v>
      </c>
      <c r="E339" s="3">
        <v>45849</v>
      </c>
      <c r="F339" s="1" t="s">
        <v>13</v>
      </c>
      <c r="G339" s="1" t="s">
        <v>14</v>
      </c>
      <c r="H339" s="1" t="s">
        <v>15</v>
      </c>
      <c r="I339" s="4">
        <v>592.66</v>
      </c>
      <c r="J339" s="5">
        <v>193</v>
      </c>
    </row>
    <row r="340" spans="1:10">
      <c r="A340" t="s">
        <v>690</v>
      </c>
      <c r="B340" s="1" t="s">
        <v>691</v>
      </c>
      <c r="C340" s="2">
        <v>45868.676458333299</v>
      </c>
      <c r="D340" s="1" t="s">
        <v>12</v>
      </c>
      <c r="E340" s="3">
        <v>45855</v>
      </c>
      <c r="F340" s="1" t="s">
        <v>13</v>
      </c>
      <c r="G340" s="1" t="s">
        <v>14</v>
      </c>
      <c r="H340" s="1" t="s">
        <v>15</v>
      </c>
      <c r="I340" s="4">
        <v>289.10000000000002</v>
      </c>
      <c r="J340" s="5">
        <v>100</v>
      </c>
    </row>
    <row r="341" spans="1:10">
      <c r="A341" t="s">
        <v>692</v>
      </c>
      <c r="B341" s="1" t="s">
        <v>693</v>
      </c>
      <c r="C341" s="2">
        <v>45868.676458333299</v>
      </c>
      <c r="D341" s="1" t="s">
        <v>12</v>
      </c>
      <c r="E341" s="3">
        <v>45859</v>
      </c>
      <c r="F341" s="1" t="s">
        <v>13</v>
      </c>
      <c r="G341" s="1" t="s">
        <v>14</v>
      </c>
      <c r="H341" s="1" t="s">
        <v>15</v>
      </c>
      <c r="I341" s="4">
        <v>315.31</v>
      </c>
      <c r="J341" s="5">
        <v>103</v>
      </c>
    </row>
    <row r="342" spans="1:10">
      <c r="A342" t="s">
        <v>694</v>
      </c>
      <c r="B342" s="1" t="s">
        <v>695</v>
      </c>
      <c r="C342" s="2">
        <v>45868.676458333299</v>
      </c>
      <c r="D342" s="1" t="s">
        <v>12</v>
      </c>
      <c r="E342" s="3">
        <v>45859</v>
      </c>
      <c r="F342" s="1" t="s">
        <v>13</v>
      </c>
      <c r="G342" s="1" t="s">
        <v>14</v>
      </c>
      <c r="H342" s="1" t="s">
        <v>15</v>
      </c>
      <c r="I342" s="4">
        <v>299.58</v>
      </c>
      <c r="J342" s="5">
        <v>99</v>
      </c>
    </row>
    <row r="343" spans="1:10">
      <c r="A343" t="s">
        <v>696</v>
      </c>
      <c r="B343" s="1" t="s">
        <v>697</v>
      </c>
      <c r="C343" s="2">
        <v>45868.674814814804</v>
      </c>
      <c r="D343" s="1" t="s">
        <v>12</v>
      </c>
      <c r="E343" s="3">
        <v>44927</v>
      </c>
      <c r="F343" s="1" t="s">
        <v>13</v>
      </c>
      <c r="G343" s="1" t="s">
        <v>14</v>
      </c>
      <c r="H343" s="1" t="s">
        <v>15</v>
      </c>
      <c r="I343" s="4">
        <v>556.75</v>
      </c>
      <c r="J343" s="5">
        <v>200</v>
      </c>
    </row>
    <row r="344" spans="1:10">
      <c r="A344" t="s">
        <v>698</v>
      </c>
      <c r="B344" s="1" t="s">
        <v>699</v>
      </c>
      <c r="C344" s="2">
        <v>45868.676053240699</v>
      </c>
      <c r="D344" s="1" t="s">
        <v>700</v>
      </c>
      <c r="E344" s="3">
        <v>44956</v>
      </c>
      <c r="F344" s="1" t="s">
        <v>13</v>
      </c>
      <c r="G344" s="1" t="s">
        <v>14</v>
      </c>
      <c r="H344" s="1" t="s">
        <v>701</v>
      </c>
      <c r="I344" s="4">
        <v>384.76</v>
      </c>
      <c r="J344" s="5">
        <v>116</v>
      </c>
    </row>
    <row r="345" spans="1:10">
      <c r="A345" t="s">
        <v>702</v>
      </c>
      <c r="B345" s="1" t="s">
        <v>703</v>
      </c>
      <c r="C345" s="2">
        <v>45868.676053240699</v>
      </c>
      <c r="D345" s="1" t="s">
        <v>700</v>
      </c>
      <c r="E345" s="3">
        <v>44957</v>
      </c>
      <c r="F345" s="1" t="s">
        <v>13</v>
      </c>
      <c r="G345" s="1" t="s">
        <v>14</v>
      </c>
      <c r="H345" s="1" t="s">
        <v>701</v>
      </c>
      <c r="I345" s="4">
        <v>389.98</v>
      </c>
      <c r="J345" s="5">
        <v>124</v>
      </c>
    </row>
    <row r="346" spans="1:10">
      <c r="A346" t="s">
        <v>704</v>
      </c>
      <c r="B346" s="1" t="s">
        <v>705</v>
      </c>
      <c r="C346" s="2">
        <v>45868.676053240699</v>
      </c>
      <c r="D346" s="1" t="s">
        <v>700</v>
      </c>
      <c r="E346" s="3">
        <v>44961</v>
      </c>
      <c r="F346" s="1" t="s">
        <v>13</v>
      </c>
      <c r="G346" s="1" t="s">
        <v>14</v>
      </c>
      <c r="H346" s="1" t="s">
        <v>701</v>
      </c>
      <c r="I346" s="4">
        <v>563.67999999999995</v>
      </c>
      <c r="J346" s="5">
        <v>147</v>
      </c>
    </row>
    <row r="347" spans="1:10">
      <c r="A347" t="s">
        <v>706</v>
      </c>
      <c r="B347" s="1" t="s">
        <v>707</v>
      </c>
      <c r="C347" s="2">
        <v>45868.676111111097</v>
      </c>
      <c r="D347" s="1" t="s">
        <v>700</v>
      </c>
      <c r="E347" s="3">
        <v>44947</v>
      </c>
      <c r="F347" s="1" t="s">
        <v>13</v>
      </c>
      <c r="G347" s="1" t="s">
        <v>14</v>
      </c>
      <c r="H347" s="1" t="s">
        <v>701</v>
      </c>
      <c r="I347" s="4">
        <v>284.82</v>
      </c>
      <c r="J347" s="5">
        <v>80</v>
      </c>
    </row>
    <row r="348" spans="1:10">
      <c r="A348" t="s">
        <v>708</v>
      </c>
      <c r="B348" s="1" t="s">
        <v>709</v>
      </c>
      <c r="C348" s="2">
        <v>45868.676111111097</v>
      </c>
      <c r="D348" s="1" t="s">
        <v>700</v>
      </c>
      <c r="E348" s="3">
        <v>44947</v>
      </c>
      <c r="F348" s="1" t="s">
        <v>13</v>
      </c>
      <c r="G348" s="1" t="s">
        <v>14</v>
      </c>
      <c r="H348" s="1" t="s">
        <v>701</v>
      </c>
      <c r="I348" s="4">
        <v>627.07000000000005</v>
      </c>
      <c r="J348" s="5">
        <v>199</v>
      </c>
    </row>
    <row r="349" spans="1:10">
      <c r="A349" t="s">
        <v>710</v>
      </c>
      <c r="B349" s="1" t="s">
        <v>711</v>
      </c>
      <c r="C349" s="2">
        <v>45868.676111111097</v>
      </c>
      <c r="D349" s="1" t="s">
        <v>700</v>
      </c>
      <c r="E349" s="3">
        <v>44952</v>
      </c>
      <c r="F349" s="1" t="s">
        <v>13</v>
      </c>
      <c r="G349" s="1" t="s">
        <v>14</v>
      </c>
      <c r="H349" s="1" t="s">
        <v>701</v>
      </c>
      <c r="I349" s="4">
        <v>205.15</v>
      </c>
      <c r="J349" s="5">
        <v>54</v>
      </c>
    </row>
    <row r="350" spans="1:10">
      <c r="A350" t="s">
        <v>712</v>
      </c>
      <c r="B350" s="1" t="s">
        <v>713</v>
      </c>
      <c r="C350" s="2">
        <v>45868.676122685203</v>
      </c>
      <c r="D350" s="1" t="s">
        <v>700</v>
      </c>
      <c r="E350" s="3">
        <v>44969</v>
      </c>
      <c r="F350" s="1" t="s">
        <v>13</v>
      </c>
      <c r="G350" s="1" t="s">
        <v>14</v>
      </c>
      <c r="H350" s="1" t="s">
        <v>701</v>
      </c>
      <c r="I350" s="4">
        <v>411.81</v>
      </c>
      <c r="J350" s="5">
        <v>131</v>
      </c>
    </row>
    <row r="351" spans="1:10">
      <c r="A351" t="s">
        <v>714</v>
      </c>
      <c r="B351" s="1" t="s">
        <v>715</v>
      </c>
      <c r="C351" s="2">
        <v>45868.676122685203</v>
      </c>
      <c r="D351" s="1" t="s">
        <v>700</v>
      </c>
      <c r="E351" s="3">
        <v>44972</v>
      </c>
      <c r="F351" s="1" t="s">
        <v>13</v>
      </c>
      <c r="G351" s="1" t="s">
        <v>14</v>
      </c>
      <c r="H351" s="1" t="s">
        <v>701</v>
      </c>
      <c r="I351" s="4">
        <v>736.13</v>
      </c>
      <c r="J351" s="5">
        <v>202</v>
      </c>
    </row>
    <row r="352" spans="1:10">
      <c r="A352" t="s">
        <v>716</v>
      </c>
      <c r="B352" s="1" t="s">
        <v>717</v>
      </c>
      <c r="C352" s="2">
        <v>45868.676122685203</v>
      </c>
      <c r="D352" s="1" t="s">
        <v>700</v>
      </c>
      <c r="E352" s="3">
        <v>44976</v>
      </c>
      <c r="F352" s="1" t="s">
        <v>13</v>
      </c>
      <c r="G352" s="1" t="s">
        <v>14</v>
      </c>
      <c r="H352" s="1" t="s">
        <v>701</v>
      </c>
      <c r="I352" s="4">
        <v>339.89</v>
      </c>
      <c r="J352" s="5">
        <v>102</v>
      </c>
    </row>
    <row r="353" spans="1:10">
      <c r="A353" t="s">
        <v>718</v>
      </c>
      <c r="B353" s="1" t="s">
        <v>719</v>
      </c>
      <c r="C353" s="2">
        <v>45868.676122685203</v>
      </c>
      <c r="D353" s="1" t="s">
        <v>700</v>
      </c>
      <c r="E353" s="3">
        <v>44977</v>
      </c>
      <c r="F353" s="1" t="s">
        <v>13</v>
      </c>
      <c r="G353" s="1" t="s">
        <v>14</v>
      </c>
      <c r="H353" s="1" t="s">
        <v>701</v>
      </c>
      <c r="I353" s="4">
        <v>428.85</v>
      </c>
      <c r="J353" s="5">
        <v>121</v>
      </c>
    </row>
    <row r="354" spans="1:10">
      <c r="A354" t="s">
        <v>720</v>
      </c>
      <c r="B354" s="1" t="s">
        <v>721</v>
      </c>
      <c r="C354" s="2">
        <v>45868.676122685203</v>
      </c>
      <c r="D354" s="1" t="s">
        <v>700</v>
      </c>
      <c r="E354" s="3">
        <v>44980</v>
      </c>
      <c r="F354" s="1" t="s">
        <v>13</v>
      </c>
      <c r="G354" s="1" t="s">
        <v>14</v>
      </c>
      <c r="H354" s="1" t="s">
        <v>701</v>
      </c>
      <c r="I354" s="4">
        <v>618.44000000000005</v>
      </c>
      <c r="J354" s="5">
        <v>185</v>
      </c>
    </row>
    <row r="355" spans="1:10">
      <c r="A355" t="s">
        <v>722</v>
      </c>
      <c r="B355" s="1" t="s">
        <v>723</v>
      </c>
      <c r="C355" s="2">
        <v>45868.676122685203</v>
      </c>
      <c r="D355" s="1" t="s">
        <v>700</v>
      </c>
      <c r="E355" s="3">
        <v>44982</v>
      </c>
      <c r="F355" s="1" t="s">
        <v>13</v>
      </c>
      <c r="G355" s="1" t="s">
        <v>14</v>
      </c>
      <c r="H355" s="1" t="s">
        <v>701</v>
      </c>
      <c r="I355" s="4">
        <v>298.64999999999998</v>
      </c>
      <c r="J355" s="5">
        <v>85</v>
      </c>
    </row>
    <row r="356" spans="1:10">
      <c r="A356" t="s">
        <v>724</v>
      </c>
      <c r="B356" s="1" t="s">
        <v>725</v>
      </c>
      <c r="C356" s="2">
        <v>45868.676122685203</v>
      </c>
      <c r="D356" s="1" t="s">
        <v>700</v>
      </c>
      <c r="E356" s="3">
        <v>44984</v>
      </c>
      <c r="F356" s="1" t="s">
        <v>13</v>
      </c>
      <c r="G356" s="1" t="s">
        <v>14</v>
      </c>
      <c r="H356" s="1" t="s">
        <v>701</v>
      </c>
      <c r="I356" s="4">
        <v>419.21</v>
      </c>
      <c r="J356" s="5">
        <v>131</v>
      </c>
    </row>
    <row r="357" spans="1:10">
      <c r="A357" t="s">
        <v>726</v>
      </c>
      <c r="B357" s="1" t="s">
        <v>727</v>
      </c>
      <c r="C357" s="2">
        <v>45868.676122685203</v>
      </c>
      <c r="D357" s="1" t="s">
        <v>700</v>
      </c>
      <c r="E357" s="3">
        <v>44986</v>
      </c>
      <c r="F357" s="1" t="s">
        <v>13</v>
      </c>
      <c r="G357" s="1" t="s">
        <v>14</v>
      </c>
      <c r="H357" s="1" t="s">
        <v>701</v>
      </c>
      <c r="I357" s="4">
        <v>439.32</v>
      </c>
      <c r="J357" s="5">
        <v>124</v>
      </c>
    </row>
    <row r="358" spans="1:10">
      <c r="A358" t="s">
        <v>728</v>
      </c>
      <c r="B358" s="1" t="s">
        <v>729</v>
      </c>
      <c r="C358" s="2">
        <v>45868.676122685203</v>
      </c>
      <c r="D358" s="1" t="s">
        <v>700</v>
      </c>
      <c r="E358" s="3">
        <v>44989</v>
      </c>
      <c r="F358" s="1" t="s">
        <v>13</v>
      </c>
      <c r="G358" s="1" t="s">
        <v>14</v>
      </c>
      <c r="H358" s="1" t="s">
        <v>701</v>
      </c>
      <c r="I358" s="4">
        <v>477.53</v>
      </c>
      <c r="J358" s="5">
        <v>129</v>
      </c>
    </row>
    <row r="359" spans="1:10">
      <c r="A359" t="s">
        <v>730</v>
      </c>
      <c r="B359" s="1" t="s">
        <v>731</v>
      </c>
      <c r="C359" s="2">
        <v>45868.676157407397</v>
      </c>
      <c r="D359" s="1" t="s">
        <v>700</v>
      </c>
      <c r="E359" s="3">
        <v>45006</v>
      </c>
      <c r="F359" s="1" t="s">
        <v>13</v>
      </c>
      <c r="G359" s="1" t="s">
        <v>14</v>
      </c>
      <c r="H359" s="1" t="s">
        <v>701</v>
      </c>
      <c r="I359" s="4">
        <v>540.46</v>
      </c>
      <c r="J359" s="5">
        <v>156</v>
      </c>
    </row>
    <row r="360" spans="1:10">
      <c r="A360" t="s">
        <v>732</v>
      </c>
      <c r="B360" s="1" t="s">
        <v>733</v>
      </c>
      <c r="C360" s="2">
        <v>45868.676157407397</v>
      </c>
      <c r="D360" s="1" t="s">
        <v>700</v>
      </c>
      <c r="E360" s="3">
        <v>45009</v>
      </c>
      <c r="F360" s="1" t="s">
        <v>13</v>
      </c>
      <c r="G360" s="1" t="s">
        <v>14</v>
      </c>
      <c r="H360" s="1" t="s">
        <v>701</v>
      </c>
      <c r="I360" s="4">
        <v>598.25</v>
      </c>
      <c r="J360" s="5">
        <v>158</v>
      </c>
    </row>
    <row r="361" spans="1:10">
      <c r="A361" t="s">
        <v>734</v>
      </c>
      <c r="B361" s="1" t="s">
        <v>735</v>
      </c>
      <c r="C361" s="2">
        <v>45868.676157407397</v>
      </c>
      <c r="D361" s="1" t="s">
        <v>700</v>
      </c>
      <c r="E361" s="3">
        <v>45009</v>
      </c>
      <c r="F361" s="1" t="s">
        <v>13</v>
      </c>
      <c r="G361" s="1" t="s">
        <v>14</v>
      </c>
      <c r="H361" s="1" t="s">
        <v>701</v>
      </c>
      <c r="I361" s="4">
        <v>708.64</v>
      </c>
      <c r="J361" s="5">
        <v>188</v>
      </c>
    </row>
    <row r="362" spans="1:10">
      <c r="A362" t="s">
        <v>736</v>
      </c>
      <c r="B362" s="1" t="s">
        <v>737</v>
      </c>
      <c r="C362" s="2">
        <v>45868.676157407397</v>
      </c>
      <c r="D362" s="1" t="s">
        <v>700</v>
      </c>
      <c r="E362" s="3">
        <v>44992</v>
      </c>
      <c r="F362" s="1" t="s">
        <v>13</v>
      </c>
      <c r="G362" s="1" t="s">
        <v>14</v>
      </c>
      <c r="H362" s="1" t="s">
        <v>701</v>
      </c>
      <c r="I362" s="4">
        <v>456.27</v>
      </c>
      <c r="J362" s="5">
        <v>132</v>
      </c>
    </row>
    <row r="363" spans="1:10">
      <c r="A363" t="s">
        <v>738</v>
      </c>
      <c r="B363" s="1" t="s">
        <v>739</v>
      </c>
      <c r="C363" s="2">
        <v>45868.676145833299</v>
      </c>
      <c r="D363" s="1" t="s">
        <v>700</v>
      </c>
      <c r="E363" s="3">
        <v>45002</v>
      </c>
      <c r="F363" s="1" t="s">
        <v>13</v>
      </c>
      <c r="G363" s="1" t="s">
        <v>14</v>
      </c>
      <c r="H363" s="1" t="s">
        <v>701</v>
      </c>
      <c r="I363" s="4">
        <v>450.97</v>
      </c>
      <c r="J363" s="5">
        <v>132</v>
      </c>
    </row>
    <row r="364" spans="1:10">
      <c r="A364" t="s">
        <v>740</v>
      </c>
      <c r="B364" s="1" t="s">
        <v>741</v>
      </c>
      <c r="C364" s="2">
        <v>45868.676145833299</v>
      </c>
      <c r="D364" s="1" t="s">
        <v>700</v>
      </c>
      <c r="E364" s="3">
        <v>45013</v>
      </c>
      <c r="F364" s="1" t="s">
        <v>13</v>
      </c>
      <c r="G364" s="1" t="s">
        <v>14</v>
      </c>
      <c r="H364" s="1" t="s">
        <v>701</v>
      </c>
      <c r="I364" s="4">
        <v>468.35</v>
      </c>
      <c r="J364" s="5">
        <v>125</v>
      </c>
    </row>
    <row r="365" spans="1:10">
      <c r="A365" t="s">
        <v>742</v>
      </c>
      <c r="B365" s="1" t="s">
        <v>743</v>
      </c>
      <c r="C365" s="2">
        <v>45868.676145833299</v>
      </c>
      <c r="D365" s="1" t="s">
        <v>700</v>
      </c>
      <c r="E365" s="3">
        <v>45013</v>
      </c>
      <c r="F365" s="1" t="s">
        <v>13</v>
      </c>
      <c r="G365" s="1" t="s">
        <v>14</v>
      </c>
      <c r="H365" s="1" t="s">
        <v>701</v>
      </c>
      <c r="I365" s="4">
        <v>409.27</v>
      </c>
      <c r="J365" s="5">
        <v>115</v>
      </c>
    </row>
    <row r="366" spans="1:10">
      <c r="A366" t="s">
        <v>744</v>
      </c>
      <c r="B366" s="1" t="s">
        <v>745</v>
      </c>
      <c r="C366" s="2">
        <v>45868.676145833299</v>
      </c>
      <c r="D366" s="1" t="s">
        <v>700</v>
      </c>
      <c r="E366" s="3">
        <v>45015</v>
      </c>
      <c r="F366" s="1" t="s">
        <v>13</v>
      </c>
      <c r="G366" s="1" t="s">
        <v>14</v>
      </c>
      <c r="H366" s="1" t="s">
        <v>701</v>
      </c>
      <c r="I366" s="4">
        <v>386.42</v>
      </c>
      <c r="J366" s="5">
        <v>106</v>
      </c>
    </row>
    <row r="367" spans="1:10">
      <c r="A367" t="s">
        <v>746</v>
      </c>
      <c r="B367" s="1" t="s">
        <v>747</v>
      </c>
      <c r="C367" s="2">
        <v>45868.676145833299</v>
      </c>
      <c r="D367" s="1" t="s">
        <v>700</v>
      </c>
      <c r="E367" s="3">
        <v>45015</v>
      </c>
      <c r="F367" s="1" t="s">
        <v>13</v>
      </c>
      <c r="G367" s="1" t="s">
        <v>14</v>
      </c>
      <c r="H367" s="1" t="s">
        <v>701</v>
      </c>
      <c r="I367" s="4">
        <v>340</v>
      </c>
      <c r="J367" s="5">
        <v>107</v>
      </c>
    </row>
    <row r="368" spans="1:10">
      <c r="A368" t="s">
        <v>748</v>
      </c>
      <c r="B368" s="1" t="s">
        <v>749</v>
      </c>
      <c r="C368" s="2">
        <v>45868.676157407397</v>
      </c>
      <c r="D368" s="1" t="s">
        <v>700</v>
      </c>
      <c r="E368" s="3">
        <v>45020</v>
      </c>
      <c r="F368" s="1" t="s">
        <v>13</v>
      </c>
      <c r="G368" s="1" t="s">
        <v>14</v>
      </c>
      <c r="H368" s="1" t="s">
        <v>701</v>
      </c>
      <c r="I368" s="4">
        <v>350.04</v>
      </c>
      <c r="J368" s="5">
        <v>102</v>
      </c>
    </row>
    <row r="369" spans="1:10">
      <c r="A369" t="s">
        <v>750</v>
      </c>
      <c r="B369" s="1" t="s">
        <v>751</v>
      </c>
      <c r="C369" s="2">
        <v>45868.676157407397</v>
      </c>
      <c r="D369" s="1" t="s">
        <v>700</v>
      </c>
      <c r="E369" s="3">
        <v>45022</v>
      </c>
      <c r="F369" s="1" t="s">
        <v>13</v>
      </c>
      <c r="G369" s="1" t="s">
        <v>14</v>
      </c>
      <c r="H369" s="1" t="s">
        <v>701</v>
      </c>
      <c r="I369" s="4">
        <v>435.02</v>
      </c>
      <c r="J369" s="5">
        <v>122</v>
      </c>
    </row>
    <row r="370" spans="1:10">
      <c r="A370" t="s">
        <v>752</v>
      </c>
      <c r="B370" s="1" t="s">
        <v>753</v>
      </c>
      <c r="C370" s="2">
        <v>45868.676157407397</v>
      </c>
      <c r="D370" s="1" t="s">
        <v>700</v>
      </c>
      <c r="E370" s="3">
        <v>45027</v>
      </c>
      <c r="F370" s="1" t="s">
        <v>13</v>
      </c>
      <c r="G370" s="1" t="s">
        <v>14</v>
      </c>
      <c r="H370" s="1" t="s">
        <v>701</v>
      </c>
      <c r="I370" s="4">
        <v>313.97000000000003</v>
      </c>
      <c r="J370" s="5">
        <v>91</v>
      </c>
    </row>
    <row r="371" spans="1:10">
      <c r="A371" t="s">
        <v>754</v>
      </c>
      <c r="B371" s="1" t="s">
        <v>755</v>
      </c>
      <c r="C371" s="2">
        <v>45868.676157407397</v>
      </c>
      <c r="D371" s="1" t="s">
        <v>700</v>
      </c>
      <c r="E371" s="3">
        <v>45028</v>
      </c>
      <c r="F371" s="1" t="s">
        <v>13</v>
      </c>
      <c r="G371" s="1" t="s">
        <v>14</v>
      </c>
      <c r="H371" s="1" t="s">
        <v>701</v>
      </c>
      <c r="I371" s="4">
        <v>433.49</v>
      </c>
      <c r="J371" s="5">
        <v>121</v>
      </c>
    </row>
    <row r="372" spans="1:10">
      <c r="A372" t="s">
        <v>756</v>
      </c>
      <c r="B372" s="1" t="s">
        <v>757</v>
      </c>
      <c r="C372" s="2">
        <v>45868.676157407397</v>
      </c>
      <c r="D372" s="1" t="s">
        <v>700</v>
      </c>
      <c r="E372" s="3">
        <v>45032</v>
      </c>
      <c r="F372" s="1" t="s">
        <v>13</v>
      </c>
      <c r="G372" s="1" t="s">
        <v>14</v>
      </c>
      <c r="H372" s="1" t="s">
        <v>701</v>
      </c>
      <c r="I372" s="4">
        <v>307.05</v>
      </c>
      <c r="J372" s="5">
        <v>95</v>
      </c>
    </row>
    <row r="373" spans="1:10">
      <c r="A373" t="s">
        <v>758</v>
      </c>
      <c r="B373" s="1" t="s">
        <v>759</v>
      </c>
      <c r="C373" s="2">
        <v>45868.676157407397</v>
      </c>
      <c r="D373" s="1" t="s">
        <v>700</v>
      </c>
      <c r="E373" s="3">
        <v>45033</v>
      </c>
      <c r="F373" s="1" t="s">
        <v>13</v>
      </c>
      <c r="G373" s="1" t="s">
        <v>14</v>
      </c>
      <c r="H373" s="1" t="s">
        <v>701</v>
      </c>
      <c r="I373" s="4">
        <v>245.45</v>
      </c>
      <c r="J373" s="5">
        <v>76</v>
      </c>
    </row>
    <row r="374" spans="1:10">
      <c r="A374" t="s">
        <v>760</v>
      </c>
      <c r="B374" s="1" t="s">
        <v>761</v>
      </c>
      <c r="C374" s="2">
        <v>45868.676157407397</v>
      </c>
      <c r="D374" s="1" t="s">
        <v>700</v>
      </c>
      <c r="E374" s="3">
        <v>45034</v>
      </c>
      <c r="F374" s="1" t="s">
        <v>13</v>
      </c>
      <c r="G374" s="1" t="s">
        <v>14</v>
      </c>
      <c r="H374" s="1" t="s">
        <v>701</v>
      </c>
      <c r="I374" s="4">
        <v>419.76</v>
      </c>
      <c r="J374" s="5">
        <v>129</v>
      </c>
    </row>
    <row r="375" spans="1:10">
      <c r="A375" t="s">
        <v>762</v>
      </c>
      <c r="B375" s="1" t="s">
        <v>763</v>
      </c>
      <c r="C375" s="2">
        <v>45868.676157407397</v>
      </c>
      <c r="D375" s="1" t="s">
        <v>700</v>
      </c>
      <c r="E375" s="3">
        <v>45040</v>
      </c>
      <c r="F375" s="1" t="s">
        <v>13</v>
      </c>
      <c r="G375" s="1" t="s">
        <v>14</v>
      </c>
      <c r="H375" s="1" t="s">
        <v>701</v>
      </c>
      <c r="I375" s="4">
        <v>313.42</v>
      </c>
      <c r="J375" s="5">
        <v>91</v>
      </c>
    </row>
    <row r="376" spans="1:10">
      <c r="A376" t="s">
        <v>764</v>
      </c>
      <c r="B376" s="1" t="s">
        <v>765</v>
      </c>
      <c r="C376" s="2">
        <v>45868.676157407397</v>
      </c>
      <c r="D376" s="1" t="s">
        <v>700</v>
      </c>
      <c r="E376" s="3">
        <v>45041</v>
      </c>
      <c r="F376" s="1" t="s">
        <v>13</v>
      </c>
      <c r="G376" s="1" t="s">
        <v>14</v>
      </c>
      <c r="H376" s="1" t="s">
        <v>701</v>
      </c>
      <c r="I376" s="4">
        <v>469.85</v>
      </c>
      <c r="J376" s="5">
        <v>146</v>
      </c>
    </row>
    <row r="377" spans="1:10">
      <c r="A377" t="s">
        <v>766</v>
      </c>
      <c r="B377" s="1" t="s">
        <v>767</v>
      </c>
      <c r="C377" s="2">
        <v>45868.676168981503</v>
      </c>
      <c r="D377" s="1" t="s">
        <v>700</v>
      </c>
      <c r="E377" s="3">
        <v>45050</v>
      </c>
      <c r="F377" s="1" t="s">
        <v>13</v>
      </c>
      <c r="G377" s="1" t="s">
        <v>14</v>
      </c>
      <c r="H377" s="1" t="s">
        <v>701</v>
      </c>
      <c r="I377" s="4">
        <v>509.79</v>
      </c>
      <c r="J377" s="5">
        <v>160</v>
      </c>
    </row>
    <row r="378" spans="1:10">
      <c r="A378" t="s">
        <v>768</v>
      </c>
      <c r="B378" s="1" t="s">
        <v>769</v>
      </c>
      <c r="C378" s="2">
        <v>45868.676168981503</v>
      </c>
      <c r="D378" s="1" t="s">
        <v>700</v>
      </c>
      <c r="E378" s="3">
        <v>45052</v>
      </c>
      <c r="F378" s="1" t="s">
        <v>13</v>
      </c>
      <c r="G378" s="1" t="s">
        <v>14</v>
      </c>
      <c r="H378" s="1" t="s">
        <v>701</v>
      </c>
      <c r="I378" s="4">
        <v>498.09</v>
      </c>
      <c r="J378" s="5">
        <v>137</v>
      </c>
    </row>
    <row r="379" spans="1:10">
      <c r="A379" t="s">
        <v>770</v>
      </c>
      <c r="B379" s="1" t="s">
        <v>771</v>
      </c>
      <c r="C379" s="2">
        <v>45868.676168981503</v>
      </c>
      <c r="D379" s="1" t="s">
        <v>700</v>
      </c>
      <c r="E379" s="3">
        <v>45052</v>
      </c>
      <c r="F379" s="1" t="s">
        <v>13</v>
      </c>
      <c r="G379" s="1" t="s">
        <v>14</v>
      </c>
      <c r="H379" s="1" t="s">
        <v>701</v>
      </c>
      <c r="I379" s="4">
        <v>498.36</v>
      </c>
      <c r="J379" s="5">
        <v>133</v>
      </c>
    </row>
    <row r="380" spans="1:10">
      <c r="A380" t="s">
        <v>772</v>
      </c>
      <c r="B380" s="1" t="s">
        <v>773</v>
      </c>
      <c r="C380" s="2">
        <v>45868.676168981503</v>
      </c>
      <c r="D380" s="1" t="s">
        <v>700</v>
      </c>
      <c r="E380" s="3">
        <v>45070</v>
      </c>
      <c r="F380" s="1" t="s">
        <v>13</v>
      </c>
      <c r="G380" s="1" t="s">
        <v>14</v>
      </c>
      <c r="H380" s="1" t="s">
        <v>701</v>
      </c>
      <c r="I380" s="4">
        <v>525.30999999999995</v>
      </c>
      <c r="J380" s="5">
        <v>167</v>
      </c>
    </row>
    <row r="381" spans="1:10">
      <c r="A381" t="s">
        <v>774</v>
      </c>
      <c r="B381" s="1" t="s">
        <v>775</v>
      </c>
      <c r="C381" s="2">
        <v>45868.676168981503</v>
      </c>
      <c r="D381" s="1" t="s">
        <v>700</v>
      </c>
      <c r="E381" s="3">
        <v>45062</v>
      </c>
      <c r="F381" s="1" t="s">
        <v>13</v>
      </c>
      <c r="G381" s="1" t="s">
        <v>14</v>
      </c>
      <c r="H381" s="1" t="s">
        <v>701</v>
      </c>
      <c r="I381" s="4">
        <v>678.24</v>
      </c>
      <c r="J381" s="5">
        <v>201</v>
      </c>
    </row>
    <row r="382" spans="1:10">
      <c r="A382" t="s">
        <v>776</v>
      </c>
      <c r="B382" s="1" t="s">
        <v>777</v>
      </c>
      <c r="C382" s="2">
        <v>45868.676168981503</v>
      </c>
      <c r="D382" s="1" t="s">
        <v>700</v>
      </c>
      <c r="E382" s="3">
        <v>45071</v>
      </c>
      <c r="F382" s="1" t="s">
        <v>13</v>
      </c>
      <c r="G382" s="1" t="s">
        <v>14</v>
      </c>
      <c r="H382" s="1" t="s">
        <v>701</v>
      </c>
      <c r="I382" s="4">
        <v>511.03</v>
      </c>
      <c r="J382" s="5">
        <v>148</v>
      </c>
    </row>
    <row r="383" spans="1:10">
      <c r="A383" t="s">
        <v>778</v>
      </c>
      <c r="B383" s="1" t="s">
        <v>779</v>
      </c>
      <c r="C383" s="2">
        <v>45868.676168981503</v>
      </c>
      <c r="D383" s="1" t="s">
        <v>700</v>
      </c>
      <c r="E383" s="3">
        <v>45063</v>
      </c>
      <c r="F383" s="1" t="s">
        <v>13</v>
      </c>
      <c r="G383" s="1" t="s">
        <v>14</v>
      </c>
      <c r="H383" s="1" t="s">
        <v>701</v>
      </c>
      <c r="I383" s="4">
        <v>698.15</v>
      </c>
      <c r="J383" s="5">
        <v>193</v>
      </c>
    </row>
    <row r="384" spans="1:10">
      <c r="A384" t="s">
        <v>780</v>
      </c>
      <c r="B384" s="1" t="s">
        <v>781</v>
      </c>
      <c r="C384" s="2">
        <v>45868.676168981503</v>
      </c>
      <c r="D384" s="1" t="s">
        <v>700</v>
      </c>
      <c r="E384" s="3">
        <v>45073</v>
      </c>
      <c r="F384" s="1" t="s">
        <v>13</v>
      </c>
      <c r="G384" s="1" t="s">
        <v>14</v>
      </c>
      <c r="H384" s="1" t="s">
        <v>701</v>
      </c>
      <c r="I384" s="4">
        <v>564.20000000000005</v>
      </c>
      <c r="J384" s="5">
        <v>162</v>
      </c>
    </row>
    <row r="385" spans="1:10">
      <c r="A385" t="s">
        <v>782</v>
      </c>
      <c r="B385" s="1" t="s">
        <v>783</v>
      </c>
      <c r="C385" s="2">
        <v>45868.676168981503</v>
      </c>
      <c r="D385" s="1" t="s">
        <v>700</v>
      </c>
      <c r="E385" s="3">
        <v>45074</v>
      </c>
      <c r="F385" s="1" t="s">
        <v>13</v>
      </c>
      <c r="G385" s="1" t="s">
        <v>14</v>
      </c>
      <c r="H385" s="1" t="s">
        <v>701</v>
      </c>
      <c r="I385" s="4">
        <v>290.08</v>
      </c>
      <c r="J385" s="5">
        <v>88</v>
      </c>
    </row>
    <row r="386" spans="1:10">
      <c r="A386" t="s">
        <v>784</v>
      </c>
      <c r="B386" s="1" t="s">
        <v>785</v>
      </c>
      <c r="C386" s="2">
        <v>45868.676168981503</v>
      </c>
      <c r="D386" s="1" t="s">
        <v>700</v>
      </c>
      <c r="E386" s="3">
        <v>45067</v>
      </c>
      <c r="F386" s="1" t="s">
        <v>13</v>
      </c>
      <c r="G386" s="1" t="s">
        <v>14</v>
      </c>
      <c r="H386" s="1" t="s">
        <v>701</v>
      </c>
      <c r="I386" s="4">
        <v>367.38</v>
      </c>
      <c r="J386" s="5">
        <v>115</v>
      </c>
    </row>
    <row r="387" spans="1:10">
      <c r="A387" t="s">
        <v>786</v>
      </c>
      <c r="B387" s="1" t="s">
        <v>787</v>
      </c>
      <c r="C387" s="2">
        <v>45868.676168981503</v>
      </c>
      <c r="D387" s="1" t="s">
        <v>700</v>
      </c>
      <c r="E387" s="3">
        <v>45057</v>
      </c>
      <c r="F387" s="1" t="s">
        <v>13</v>
      </c>
      <c r="G387" s="1" t="s">
        <v>14</v>
      </c>
      <c r="H387" s="1" t="s">
        <v>701</v>
      </c>
      <c r="I387" s="4">
        <v>511.08</v>
      </c>
      <c r="J387" s="5">
        <v>141</v>
      </c>
    </row>
    <row r="388" spans="1:10">
      <c r="A388" t="s">
        <v>788</v>
      </c>
      <c r="B388" s="1" t="s">
        <v>789</v>
      </c>
      <c r="C388" s="2">
        <v>45868.676180555602</v>
      </c>
      <c r="D388" s="1" t="s">
        <v>700</v>
      </c>
      <c r="E388" s="3">
        <v>45086</v>
      </c>
      <c r="F388" s="1" t="s">
        <v>13</v>
      </c>
      <c r="G388" s="1" t="s">
        <v>14</v>
      </c>
      <c r="H388" s="1" t="s">
        <v>701</v>
      </c>
      <c r="I388" s="4">
        <v>405.78</v>
      </c>
      <c r="J388" s="5">
        <v>120</v>
      </c>
    </row>
    <row r="389" spans="1:10">
      <c r="A389" t="s">
        <v>790</v>
      </c>
      <c r="B389" s="1" t="s">
        <v>791</v>
      </c>
      <c r="C389" s="2">
        <v>45868.676180555602</v>
      </c>
      <c r="D389" s="1" t="s">
        <v>700</v>
      </c>
      <c r="E389" s="3">
        <v>45087</v>
      </c>
      <c r="F389" s="1" t="s">
        <v>13</v>
      </c>
      <c r="G389" s="1" t="s">
        <v>14</v>
      </c>
      <c r="H389" s="1" t="s">
        <v>701</v>
      </c>
      <c r="I389" s="4">
        <v>417.54</v>
      </c>
      <c r="J389" s="5">
        <v>112</v>
      </c>
    </row>
    <row r="390" spans="1:10">
      <c r="A390" t="s">
        <v>792</v>
      </c>
      <c r="B390" s="1" t="s">
        <v>793</v>
      </c>
      <c r="C390" s="2">
        <v>45868.676180555602</v>
      </c>
      <c r="D390" s="1" t="s">
        <v>700</v>
      </c>
      <c r="E390" s="3">
        <v>45080</v>
      </c>
      <c r="F390" s="1" t="s">
        <v>13</v>
      </c>
      <c r="G390" s="1" t="s">
        <v>14</v>
      </c>
      <c r="H390" s="1" t="s">
        <v>701</v>
      </c>
      <c r="I390" s="4">
        <v>217.01</v>
      </c>
      <c r="J390" s="5">
        <v>69</v>
      </c>
    </row>
    <row r="391" spans="1:10">
      <c r="A391" t="s">
        <v>794</v>
      </c>
      <c r="B391" s="1" t="s">
        <v>795</v>
      </c>
      <c r="C391" s="2">
        <v>45868.676180555602</v>
      </c>
      <c r="D391" s="1" t="s">
        <v>700</v>
      </c>
      <c r="E391" s="3">
        <v>45081</v>
      </c>
      <c r="F391" s="1" t="s">
        <v>13</v>
      </c>
      <c r="G391" s="1" t="s">
        <v>14</v>
      </c>
      <c r="H391" s="1" t="s">
        <v>701</v>
      </c>
      <c r="I391" s="4">
        <v>438.08</v>
      </c>
      <c r="J391" s="5">
        <v>137</v>
      </c>
    </row>
    <row r="392" spans="1:10">
      <c r="A392" t="s">
        <v>796</v>
      </c>
      <c r="B392" s="1" t="s">
        <v>797</v>
      </c>
      <c r="C392" s="2">
        <v>45868.676180555602</v>
      </c>
      <c r="D392" s="1" t="s">
        <v>700</v>
      </c>
      <c r="E392" s="3">
        <v>45083</v>
      </c>
      <c r="F392" s="1" t="s">
        <v>13</v>
      </c>
      <c r="G392" s="1" t="s">
        <v>14</v>
      </c>
      <c r="H392" s="1" t="s">
        <v>701</v>
      </c>
      <c r="I392" s="4">
        <v>412.28</v>
      </c>
      <c r="J392" s="5">
        <v>121</v>
      </c>
    </row>
    <row r="393" spans="1:10">
      <c r="A393" t="s">
        <v>798</v>
      </c>
      <c r="B393" s="1" t="s">
        <v>799</v>
      </c>
      <c r="C393" s="2">
        <v>45868.676180555602</v>
      </c>
      <c r="D393" s="1" t="s">
        <v>700</v>
      </c>
      <c r="E393" s="3">
        <v>45093</v>
      </c>
      <c r="F393" s="1" t="s">
        <v>13</v>
      </c>
      <c r="G393" s="1" t="s">
        <v>14</v>
      </c>
      <c r="H393" s="1" t="s">
        <v>701</v>
      </c>
      <c r="I393" s="4">
        <v>575.23</v>
      </c>
      <c r="J393" s="5">
        <v>167</v>
      </c>
    </row>
    <row r="394" spans="1:10">
      <c r="A394" t="s">
        <v>800</v>
      </c>
      <c r="B394" s="1" t="s">
        <v>801</v>
      </c>
      <c r="C394" s="2">
        <v>45868.676180555602</v>
      </c>
      <c r="D394" s="1" t="s">
        <v>700</v>
      </c>
      <c r="E394" s="3">
        <v>45103</v>
      </c>
      <c r="F394" s="1" t="s">
        <v>13</v>
      </c>
      <c r="G394" s="1" t="s">
        <v>14</v>
      </c>
      <c r="H394" s="1" t="s">
        <v>701</v>
      </c>
      <c r="I394" s="4">
        <v>209.98</v>
      </c>
      <c r="J394" s="5">
        <v>64</v>
      </c>
    </row>
    <row r="395" spans="1:10">
      <c r="A395" t="s">
        <v>802</v>
      </c>
      <c r="B395" s="1" t="s">
        <v>803</v>
      </c>
      <c r="C395" s="2">
        <v>45868.676180555602</v>
      </c>
      <c r="D395" s="1" t="s">
        <v>700</v>
      </c>
      <c r="E395" s="3">
        <v>45105</v>
      </c>
      <c r="F395" s="1" t="s">
        <v>13</v>
      </c>
      <c r="G395" s="1" t="s">
        <v>14</v>
      </c>
      <c r="H395" s="1" t="s">
        <v>701</v>
      </c>
      <c r="I395" s="4">
        <v>459.62</v>
      </c>
      <c r="J395" s="5">
        <v>135</v>
      </c>
    </row>
    <row r="396" spans="1:10">
      <c r="A396" t="s">
        <v>804</v>
      </c>
      <c r="B396" s="1" t="s">
        <v>805</v>
      </c>
      <c r="C396" s="2">
        <v>45868.676180555602</v>
      </c>
      <c r="D396" s="1" t="s">
        <v>700</v>
      </c>
      <c r="E396" s="3">
        <v>45106</v>
      </c>
      <c r="F396" s="1" t="s">
        <v>13</v>
      </c>
      <c r="G396" s="1" t="s">
        <v>14</v>
      </c>
      <c r="H396" s="1" t="s">
        <v>701</v>
      </c>
      <c r="I396" s="4">
        <v>82.8</v>
      </c>
      <c r="J396" s="5">
        <v>23</v>
      </c>
    </row>
    <row r="397" spans="1:10">
      <c r="A397" t="s">
        <v>806</v>
      </c>
      <c r="B397" s="1" t="s">
        <v>807</v>
      </c>
      <c r="C397" s="2">
        <v>45868.676180555602</v>
      </c>
      <c r="D397" s="1" t="s">
        <v>700</v>
      </c>
      <c r="E397" s="3">
        <v>45107</v>
      </c>
      <c r="F397" s="1" t="s">
        <v>13</v>
      </c>
      <c r="G397" s="1" t="s">
        <v>14</v>
      </c>
      <c r="H397" s="1" t="s">
        <v>701</v>
      </c>
      <c r="I397" s="4">
        <v>247.29</v>
      </c>
      <c r="J397" s="5">
        <v>77</v>
      </c>
    </row>
    <row r="398" spans="1:10">
      <c r="A398" t="s">
        <v>808</v>
      </c>
      <c r="B398" s="1" t="s">
        <v>809</v>
      </c>
      <c r="C398" s="2">
        <v>45868.676192129598</v>
      </c>
      <c r="D398" s="1" t="s">
        <v>700</v>
      </c>
      <c r="E398" s="3">
        <v>45109</v>
      </c>
      <c r="F398" s="1" t="s">
        <v>13</v>
      </c>
      <c r="G398" s="1" t="s">
        <v>14</v>
      </c>
      <c r="H398" s="1" t="s">
        <v>701</v>
      </c>
      <c r="I398" s="4">
        <v>246.55</v>
      </c>
      <c r="J398" s="5">
        <v>71</v>
      </c>
    </row>
    <row r="399" spans="1:10">
      <c r="A399" t="s">
        <v>810</v>
      </c>
      <c r="B399" s="1" t="s">
        <v>811</v>
      </c>
      <c r="C399" s="2">
        <v>45868.676192129598</v>
      </c>
      <c r="D399" s="1" t="s">
        <v>700</v>
      </c>
      <c r="E399" s="3">
        <v>45110</v>
      </c>
      <c r="F399" s="1" t="s">
        <v>13</v>
      </c>
      <c r="G399" s="1" t="s">
        <v>14</v>
      </c>
      <c r="H399" s="1" t="s">
        <v>701</v>
      </c>
      <c r="I399" s="4">
        <v>376.55</v>
      </c>
      <c r="J399" s="5">
        <v>115</v>
      </c>
    </row>
    <row r="400" spans="1:10">
      <c r="A400" t="s">
        <v>812</v>
      </c>
      <c r="B400" s="1" t="s">
        <v>813</v>
      </c>
      <c r="C400" s="2">
        <v>45868.676192129598</v>
      </c>
      <c r="D400" s="1" t="s">
        <v>700</v>
      </c>
      <c r="E400" s="3">
        <v>45112</v>
      </c>
      <c r="F400" s="1" t="s">
        <v>13</v>
      </c>
      <c r="G400" s="1" t="s">
        <v>14</v>
      </c>
      <c r="H400" s="1" t="s">
        <v>701</v>
      </c>
      <c r="I400" s="4">
        <v>206.1</v>
      </c>
      <c r="J400" s="5">
        <v>54</v>
      </c>
    </row>
    <row r="401" spans="1:10">
      <c r="A401" t="s">
        <v>814</v>
      </c>
      <c r="B401" s="1" t="s">
        <v>815</v>
      </c>
      <c r="C401" s="2">
        <v>45868.676192129598</v>
      </c>
      <c r="D401" s="1" t="s">
        <v>700</v>
      </c>
      <c r="E401" s="3">
        <v>45112</v>
      </c>
      <c r="F401" s="1" t="s">
        <v>13</v>
      </c>
      <c r="G401" s="1" t="s">
        <v>14</v>
      </c>
      <c r="H401" s="1" t="s">
        <v>701</v>
      </c>
      <c r="I401" s="4">
        <v>239.36</v>
      </c>
      <c r="J401" s="5">
        <v>69</v>
      </c>
    </row>
    <row r="402" spans="1:10">
      <c r="A402" t="s">
        <v>816</v>
      </c>
      <c r="B402" s="1" t="s">
        <v>817</v>
      </c>
      <c r="C402" s="2">
        <v>45868.676192129598</v>
      </c>
      <c r="D402" s="1" t="s">
        <v>700</v>
      </c>
      <c r="E402" s="3">
        <v>45112</v>
      </c>
      <c r="F402" s="1" t="s">
        <v>13</v>
      </c>
      <c r="G402" s="1" t="s">
        <v>14</v>
      </c>
      <c r="H402" s="1" t="s">
        <v>701</v>
      </c>
      <c r="I402" s="4">
        <v>433.41</v>
      </c>
      <c r="J402" s="5">
        <v>114</v>
      </c>
    </row>
    <row r="403" spans="1:10">
      <c r="A403" t="s">
        <v>818</v>
      </c>
      <c r="B403" s="1" t="s">
        <v>819</v>
      </c>
      <c r="C403" s="2">
        <v>45868.676192129598</v>
      </c>
      <c r="D403" s="1" t="s">
        <v>700</v>
      </c>
      <c r="E403" s="3">
        <v>45113</v>
      </c>
      <c r="F403" s="1" t="s">
        <v>13</v>
      </c>
      <c r="G403" s="1" t="s">
        <v>14</v>
      </c>
      <c r="H403" s="1" t="s">
        <v>701</v>
      </c>
      <c r="I403" s="4">
        <v>260.04000000000002</v>
      </c>
      <c r="J403" s="5">
        <v>80</v>
      </c>
    </row>
    <row r="404" spans="1:10">
      <c r="A404" t="s">
        <v>820</v>
      </c>
      <c r="B404" s="1" t="s">
        <v>821</v>
      </c>
      <c r="C404" s="2">
        <v>45868.676192129598</v>
      </c>
      <c r="D404" s="1" t="s">
        <v>700</v>
      </c>
      <c r="E404" s="3">
        <v>45133</v>
      </c>
      <c r="F404" s="1" t="s">
        <v>13</v>
      </c>
      <c r="G404" s="1" t="s">
        <v>14</v>
      </c>
      <c r="H404" s="1" t="s">
        <v>701</v>
      </c>
      <c r="I404" s="4">
        <v>368.24</v>
      </c>
      <c r="J404" s="5">
        <v>107</v>
      </c>
    </row>
    <row r="405" spans="1:10">
      <c r="A405" t="s">
        <v>822</v>
      </c>
      <c r="B405" s="1" t="s">
        <v>823</v>
      </c>
      <c r="C405" s="2">
        <v>45868.676192129598</v>
      </c>
      <c r="D405" s="1" t="s">
        <v>700</v>
      </c>
      <c r="E405" s="3">
        <v>45123</v>
      </c>
      <c r="F405" s="1" t="s">
        <v>13</v>
      </c>
      <c r="G405" s="1" t="s">
        <v>14</v>
      </c>
      <c r="H405" s="1" t="s">
        <v>701</v>
      </c>
      <c r="I405" s="4">
        <v>189.99</v>
      </c>
      <c r="J405" s="5">
        <v>56</v>
      </c>
    </row>
    <row r="406" spans="1:10">
      <c r="A406" t="s">
        <v>824</v>
      </c>
      <c r="B406" s="1" t="s">
        <v>825</v>
      </c>
      <c r="C406" s="2">
        <v>45868.676192129598</v>
      </c>
      <c r="D406" s="1" t="s">
        <v>700</v>
      </c>
      <c r="E406" s="3">
        <v>45124</v>
      </c>
      <c r="F406" s="1" t="s">
        <v>13</v>
      </c>
      <c r="G406" s="1" t="s">
        <v>14</v>
      </c>
      <c r="H406" s="1" t="s">
        <v>701</v>
      </c>
      <c r="I406" s="4">
        <v>343.28</v>
      </c>
      <c r="J406" s="5">
        <v>104</v>
      </c>
    </row>
    <row r="407" spans="1:10">
      <c r="A407" t="s">
        <v>826</v>
      </c>
      <c r="B407" s="1" t="s">
        <v>827</v>
      </c>
      <c r="C407" s="2">
        <v>45868.676192129598</v>
      </c>
      <c r="D407" s="1" t="s">
        <v>700</v>
      </c>
      <c r="E407" s="3">
        <v>45130</v>
      </c>
      <c r="F407" s="1" t="s">
        <v>13</v>
      </c>
      <c r="G407" s="1" t="s">
        <v>14</v>
      </c>
      <c r="H407" s="1" t="s">
        <v>701</v>
      </c>
      <c r="I407" s="4">
        <v>316.37</v>
      </c>
      <c r="J407" s="5">
        <v>99</v>
      </c>
    </row>
    <row r="408" spans="1:10">
      <c r="A408" t="s">
        <v>828</v>
      </c>
      <c r="B408" s="1" t="s">
        <v>829</v>
      </c>
      <c r="C408" s="2">
        <v>45868.676192129598</v>
      </c>
      <c r="D408" s="1" t="s">
        <v>700</v>
      </c>
      <c r="E408" s="3">
        <v>45141</v>
      </c>
      <c r="F408" s="1" t="s">
        <v>13</v>
      </c>
      <c r="G408" s="1" t="s">
        <v>14</v>
      </c>
      <c r="H408" s="1" t="s">
        <v>701</v>
      </c>
      <c r="I408" s="4">
        <v>468.41</v>
      </c>
      <c r="J408" s="5">
        <v>127</v>
      </c>
    </row>
    <row r="409" spans="1:10">
      <c r="A409" t="s">
        <v>830</v>
      </c>
      <c r="B409" s="1" t="s">
        <v>831</v>
      </c>
      <c r="C409" s="2">
        <v>45868.676192129598</v>
      </c>
      <c r="D409" s="1" t="s">
        <v>700</v>
      </c>
      <c r="E409" s="3">
        <v>45144</v>
      </c>
      <c r="F409" s="1" t="s">
        <v>13</v>
      </c>
      <c r="G409" s="1" t="s">
        <v>14</v>
      </c>
      <c r="H409" s="1" t="s">
        <v>701</v>
      </c>
      <c r="I409" s="4">
        <v>489.51</v>
      </c>
      <c r="J409" s="5">
        <v>139</v>
      </c>
    </row>
    <row r="410" spans="1:10">
      <c r="A410" t="s">
        <v>832</v>
      </c>
      <c r="B410" s="1" t="s">
        <v>833</v>
      </c>
      <c r="C410" s="2">
        <v>45868.676192129598</v>
      </c>
      <c r="D410" s="1" t="s">
        <v>700</v>
      </c>
      <c r="E410" s="3">
        <v>45144</v>
      </c>
      <c r="F410" s="1" t="s">
        <v>13</v>
      </c>
      <c r="G410" s="1" t="s">
        <v>14</v>
      </c>
      <c r="H410" s="1" t="s">
        <v>701</v>
      </c>
      <c r="I410" s="4">
        <v>369.14</v>
      </c>
      <c r="J410" s="5">
        <v>117</v>
      </c>
    </row>
    <row r="411" spans="1:10">
      <c r="A411" t="s">
        <v>834</v>
      </c>
      <c r="B411" s="1" t="s">
        <v>835</v>
      </c>
      <c r="C411" s="2">
        <v>45868.676192129598</v>
      </c>
      <c r="D411" s="1" t="s">
        <v>700</v>
      </c>
      <c r="E411" s="3">
        <v>45155</v>
      </c>
      <c r="F411" s="1" t="s">
        <v>13</v>
      </c>
      <c r="G411" s="1" t="s">
        <v>14</v>
      </c>
      <c r="H411" s="1" t="s">
        <v>701</v>
      </c>
      <c r="I411" s="4">
        <v>390.77</v>
      </c>
      <c r="J411" s="5">
        <v>103</v>
      </c>
    </row>
    <row r="412" spans="1:10">
      <c r="A412" t="s">
        <v>836</v>
      </c>
      <c r="B412" s="1" t="s">
        <v>837</v>
      </c>
      <c r="C412" s="2">
        <v>45868.676192129598</v>
      </c>
      <c r="D412" s="1" t="s">
        <v>700</v>
      </c>
      <c r="E412" s="3">
        <v>45159</v>
      </c>
      <c r="F412" s="1" t="s">
        <v>13</v>
      </c>
      <c r="G412" s="1" t="s">
        <v>14</v>
      </c>
      <c r="H412" s="1" t="s">
        <v>701</v>
      </c>
      <c r="I412" s="4">
        <v>423.38</v>
      </c>
      <c r="J412" s="5">
        <v>128</v>
      </c>
    </row>
    <row r="413" spans="1:10">
      <c r="A413" t="s">
        <v>838</v>
      </c>
      <c r="B413" s="1" t="s">
        <v>839</v>
      </c>
      <c r="C413" s="2">
        <v>45868.676192129598</v>
      </c>
      <c r="D413" s="1" t="s">
        <v>700</v>
      </c>
      <c r="E413" s="3">
        <v>45148</v>
      </c>
      <c r="F413" s="1" t="s">
        <v>13</v>
      </c>
      <c r="G413" s="1" t="s">
        <v>14</v>
      </c>
      <c r="H413" s="1" t="s">
        <v>701</v>
      </c>
      <c r="I413" s="4">
        <v>567.91999999999996</v>
      </c>
      <c r="J413" s="5">
        <v>157</v>
      </c>
    </row>
    <row r="414" spans="1:10">
      <c r="A414" t="s">
        <v>840</v>
      </c>
      <c r="B414" s="1" t="s">
        <v>841</v>
      </c>
      <c r="C414" s="2">
        <v>45868.676192129598</v>
      </c>
      <c r="D414" s="1" t="s">
        <v>700</v>
      </c>
      <c r="E414" s="3">
        <v>45148</v>
      </c>
      <c r="F414" s="1" t="s">
        <v>13</v>
      </c>
      <c r="G414" s="1" t="s">
        <v>14</v>
      </c>
      <c r="H414" s="1" t="s">
        <v>701</v>
      </c>
      <c r="I414" s="4">
        <v>158.28</v>
      </c>
      <c r="J414" s="5">
        <v>50</v>
      </c>
    </row>
    <row r="415" spans="1:10">
      <c r="A415" t="s">
        <v>842</v>
      </c>
      <c r="B415" s="1" t="s">
        <v>843</v>
      </c>
      <c r="C415" s="2">
        <v>45868.676192129598</v>
      </c>
      <c r="D415" s="1" t="s">
        <v>700</v>
      </c>
      <c r="E415" s="3">
        <v>45162</v>
      </c>
      <c r="F415" s="1" t="s">
        <v>13</v>
      </c>
      <c r="G415" s="1" t="s">
        <v>14</v>
      </c>
      <c r="H415" s="1" t="s">
        <v>701</v>
      </c>
      <c r="I415" s="4">
        <v>246.74</v>
      </c>
      <c r="J415" s="5">
        <v>67</v>
      </c>
    </row>
    <row r="416" spans="1:10">
      <c r="A416" t="s">
        <v>844</v>
      </c>
      <c r="B416" s="1" t="s">
        <v>845</v>
      </c>
      <c r="C416" s="2">
        <v>45868.676192129598</v>
      </c>
      <c r="D416" s="1" t="s">
        <v>700</v>
      </c>
      <c r="E416" s="3">
        <v>45162</v>
      </c>
      <c r="F416" s="1" t="s">
        <v>13</v>
      </c>
      <c r="G416" s="1" t="s">
        <v>14</v>
      </c>
      <c r="H416" s="1" t="s">
        <v>701</v>
      </c>
      <c r="I416" s="4">
        <v>424.42</v>
      </c>
      <c r="J416" s="5">
        <v>121</v>
      </c>
    </row>
    <row r="417" spans="1:10">
      <c r="A417" t="s">
        <v>846</v>
      </c>
      <c r="B417" s="1" t="s">
        <v>847</v>
      </c>
      <c r="C417" s="2">
        <v>45868.676192129598</v>
      </c>
      <c r="D417" s="1" t="s">
        <v>700</v>
      </c>
      <c r="E417" s="3">
        <v>45163</v>
      </c>
      <c r="F417" s="1" t="s">
        <v>13</v>
      </c>
      <c r="G417" s="1" t="s">
        <v>14</v>
      </c>
      <c r="H417" s="1" t="s">
        <v>701</v>
      </c>
      <c r="I417" s="4">
        <v>329.47</v>
      </c>
      <c r="J417" s="5">
        <v>89</v>
      </c>
    </row>
    <row r="418" spans="1:10">
      <c r="A418" t="s">
        <v>848</v>
      </c>
      <c r="B418" s="1" t="s">
        <v>849</v>
      </c>
      <c r="C418" s="2">
        <v>45868.676192129598</v>
      </c>
      <c r="D418" s="1" t="s">
        <v>700</v>
      </c>
      <c r="E418" s="3">
        <v>45164</v>
      </c>
      <c r="F418" s="1" t="s">
        <v>13</v>
      </c>
      <c r="G418" s="1" t="s">
        <v>14</v>
      </c>
      <c r="H418" s="1" t="s">
        <v>701</v>
      </c>
      <c r="I418" s="4">
        <v>394.11</v>
      </c>
      <c r="J418" s="5">
        <v>105</v>
      </c>
    </row>
    <row r="419" spans="1:10">
      <c r="A419" t="s">
        <v>850</v>
      </c>
      <c r="B419" s="1" t="s">
        <v>851</v>
      </c>
      <c r="C419" s="2">
        <v>45868.676203703697</v>
      </c>
      <c r="D419" s="1" t="s">
        <v>700</v>
      </c>
      <c r="E419" s="3">
        <v>45174</v>
      </c>
      <c r="F419" s="1" t="s">
        <v>13</v>
      </c>
      <c r="G419" s="1" t="s">
        <v>14</v>
      </c>
      <c r="H419" s="1" t="s">
        <v>701</v>
      </c>
      <c r="I419" s="4">
        <v>175.24</v>
      </c>
      <c r="J419" s="5">
        <v>47</v>
      </c>
    </row>
    <row r="420" spans="1:10">
      <c r="A420" t="s">
        <v>852</v>
      </c>
      <c r="B420" s="1" t="s">
        <v>853</v>
      </c>
      <c r="C420" s="2">
        <v>45868.676203703697</v>
      </c>
      <c r="D420" s="1" t="s">
        <v>700</v>
      </c>
      <c r="E420" s="3">
        <v>45176</v>
      </c>
      <c r="F420" s="1" t="s">
        <v>13</v>
      </c>
      <c r="G420" s="1" t="s">
        <v>14</v>
      </c>
      <c r="H420" s="1" t="s">
        <v>701</v>
      </c>
      <c r="I420" s="4">
        <v>307.02999999999997</v>
      </c>
      <c r="J420" s="5">
        <v>94</v>
      </c>
    </row>
    <row r="421" spans="1:10">
      <c r="A421" t="s">
        <v>854</v>
      </c>
      <c r="B421" s="1" t="s">
        <v>855</v>
      </c>
      <c r="C421" s="2">
        <v>45868.676203703697</v>
      </c>
      <c r="D421" s="1" t="s">
        <v>700</v>
      </c>
      <c r="E421" s="3">
        <v>45188</v>
      </c>
      <c r="F421" s="1" t="s">
        <v>13</v>
      </c>
      <c r="G421" s="1" t="s">
        <v>14</v>
      </c>
      <c r="H421" s="1" t="s">
        <v>701</v>
      </c>
      <c r="I421" s="4">
        <v>589.51</v>
      </c>
      <c r="J421" s="5">
        <v>163</v>
      </c>
    </row>
    <row r="422" spans="1:10">
      <c r="A422" t="s">
        <v>856</v>
      </c>
      <c r="B422" s="1" t="s">
        <v>857</v>
      </c>
      <c r="C422" s="2">
        <v>45868.676203703697</v>
      </c>
      <c r="D422" s="1" t="s">
        <v>700</v>
      </c>
      <c r="E422" s="3">
        <v>45189</v>
      </c>
      <c r="F422" s="1" t="s">
        <v>13</v>
      </c>
      <c r="G422" s="1" t="s">
        <v>14</v>
      </c>
      <c r="H422" s="1" t="s">
        <v>701</v>
      </c>
      <c r="I422" s="4">
        <v>398.19</v>
      </c>
      <c r="J422" s="5">
        <v>104</v>
      </c>
    </row>
    <row r="423" spans="1:10">
      <c r="A423" t="s">
        <v>858</v>
      </c>
      <c r="B423" s="1" t="s">
        <v>859</v>
      </c>
      <c r="C423" s="2">
        <v>45868.676203703697</v>
      </c>
      <c r="D423" s="1" t="s">
        <v>700</v>
      </c>
      <c r="E423" s="3">
        <v>45193</v>
      </c>
      <c r="F423" s="1" t="s">
        <v>13</v>
      </c>
      <c r="G423" s="1" t="s">
        <v>14</v>
      </c>
      <c r="H423" s="1" t="s">
        <v>701</v>
      </c>
      <c r="I423" s="4">
        <v>440.2</v>
      </c>
      <c r="J423" s="5">
        <v>117</v>
      </c>
    </row>
    <row r="424" spans="1:10">
      <c r="A424" t="s">
        <v>860</v>
      </c>
      <c r="B424" s="1" t="s">
        <v>861</v>
      </c>
      <c r="C424" s="2">
        <v>45868.676203703697</v>
      </c>
      <c r="D424" s="1" t="s">
        <v>700</v>
      </c>
      <c r="E424" s="3">
        <v>45195</v>
      </c>
      <c r="F424" s="1" t="s">
        <v>13</v>
      </c>
      <c r="G424" s="1" t="s">
        <v>14</v>
      </c>
      <c r="H424" s="1" t="s">
        <v>701</v>
      </c>
      <c r="I424" s="4">
        <v>466.48</v>
      </c>
      <c r="J424" s="5">
        <v>130</v>
      </c>
    </row>
    <row r="425" spans="1:10">
      <c r="A425" t="s">
        <v>862</v>
      </c>
      <c r="B425" s="1" t="s">
        <v>863</v>
      </c>
      <c r="C425" s="2">
        <v>45868.676215277803</v>
      </c>
      <c r="D425" s="1" t="s">
        <v>700</v>
      </c>
      <c r="E425" s="3">
        <v>45170</v>
      </c>
      <c r="F425" s="1" t="s">
        <v>13</v>
      </c>
      <c r="G425" s="1" t="s">
        <v>14</v>
      </c>
      <c r="H425" s="1" t="s">
        <v>701</v>
      </c>
      <c r="I425" s="4">
        <v>573.1</v>
      </c>
      <c r="J425" s="5">
        <v>154</v>
      </c>
    </row>
    <row r="426" spans="1:10">
      <c r="A426" t="s">
        <v>864</v>
      </c>
      <c r="B426" s="1" t="s">
        <v>865</v>
      </c>
      <c r="C426" s="2">
        <v>45868.676215277803</v>
      </c>
      <c r="D426" s="1" t="s">
        <v>700</v>
      </c>
      <c r="E426" s="3">
        <v>45172</v>
      </c>
      <c r="F426" s="1" t="s">
        <v>13</v>
      </c>
      <c r="G426" s="1" t="s">
        <v>14</v>
      </c>
      <c r="H426" s="1" t="s">
        <v>701</v>
      </c>
      <c r="I426" s="4">
        <v>382.4</v>
      </c>
      <c r="J426" s="5">
        <v>102</v>
      </c>
    </row>
    <row r="427" spans="1:10">
      <c r="A427" t="s">
        <v>866</v>
      </c>
      <c r="B427" s="1" t="s">
        <v>867</v>
      </c>
      <c r="C427" s="2">
        <v>45868.676215277803</v>
      </c>
      <c r="D427" s="1" t="s">
        <v>700</v>
      </c>
      <c r="E427" s="3">
        <v>45205</v>
      </c>
      <c r="F427" s="1" t="s">
        <v>13</v>
      </c>
      <c r="G427" s="1" t="s">
        <v>14</v>
      </c>
      <c r="H427" s="1" t="s">
        <v>701</v>
      </c>
      <c r="I427" s="4">
        <v>452.88</v>
      </c>
      <c r="J427" s="5">
        <v>143</v>
      </c>
    </row>
    <row r="428" spans="1:10">
      <c r="A428" t="s">
        <v>868</v>
      </c>
      <c r="B428" s="1" t="s">
        <v>869</v>
      </c>
      <c r="C428" s="2">
        <v>45868.676215277803</v>
      </c>
      <c r="D428" s="1" t="s">
        <v>700</v>
      </c>
      <c r="E428" s="3">
        <v>45205</v>
      </c>
      <c r="F428" s="1" t="s">
        <v>13</v>
      </c>
      <c r="G428" s="1" t="s">
        <v>14</v>
      </c>
      <c r="H428" s="1" t="s">
        <v>701</v>
      </c>
      <c r="I428" s="4">
        <v>642.30999999999995</v>
      </c>
      <c r="J428" s="5">
        <v>184</v>
      </c>
    </row>
    <row r="429" spans="1:10">
      <c r="A429" t="s">
        <v>870</v>
      </c>
      <c r="B429" s="1" t="s">
        <v>871</v>
      </c>
      <c r="C429" s="2">
        <v>45868.676215277803</v>
      </c>
      <c r="D429" s="1" t="s">
        <v>700</v>
      </c>
      <c r="E429" s="3">
        <v>45213</v>
      </c>
      <c r="F429" s="1" t="s">
        <v>13</v>
      </c>
      <c r="G429" s="1" t="s">
        <v>14</v>
      </c>
      <c r="H429" s="1" t="s">
        <v>701</v>
      </c>
      <c r="I429" s="4">
        <v>695.58</v>
      </c>
      <c r="J429" s="5">
        <v>207</v>
      </c>
    </row>
    <row r="430" spans="1:10">
      <c r="A430" t="s">
        <v>872</v>
      </c>
      <c r="B430" s="1" t="s">
        <v>873</v>
      </c>
      <c r="C430" s="2">
        <v>45868.676215277803</v>
      </c>
      <c r="D430" s="1" t="s">
        <v>700</v>
      </c>
      <c r="E430" s="3">
        <v>45209</v>
      </c>
      <c r="F430" s="1" t="s">
        <v>13</v>
      </c>
      <c r="G430" s="1" t="s">
        <v>14</v>
      </c>
      <c r="H430" s="1" t="s">
        <v>701</v>
      </c>
      <c r="I430" s="4">
        <v>516.96</v>
      </c>
      <c r="J430" s="5">
        <v>161</v>
      </c>
    </row>
    <row r="431" spans="1:10">
      <c r="A431" t="s">
        <v>874</v>
      </c>
      <c r="B431" s="1" t="s">
        <v>875</v>
      </c>
      <c r="C431" s="2">
        <v>45868.676215277803</v>
      </c>
      <c r="D431" s="1" t="s">
        <v>700</v>
      </c>
      <c r="E431" s="3">
        <v>45218</v>
      </c>
      <c r="F431" s="1" t="s">
        <v>13</v>
      </c>
      <c r="G431" s="1" t="s">
        <v>14</v>
      </c>
      <c r="H431" s="1" t="s">
        <v>701</v>
      </c>
      <c r="I431" s="4">
        <v>549.51</v>
      </c>
      <c r="J431" s="5">
        <v>144</v>
      </c>
    </row>
    <row r="432" spans="1:10">
      <c r="A432" t="s">
        <v>876</v>
      </c>
      <c r="B432" s="1" t="s">
        <v>877</v>
      </c>
      <c r="C432" s="2">
        <v>45868.676215277803</v>
      </c>
      <c r="D432" s="1" t="s">
        <v>700</v>
      </c>
      <c r="E432" s="3">
        <v>45222</v>
      </c>
      <c r="F432" s="1" t="s">
        <v>13</v>
      </c>
      <c r="G432" s="1" t="s">
        <v>14</v>
      </c>
      <c r="H432" s="1" t="s">
        <v>701</v>
      </c>
      <c r="I432" s="4">
        <v>606.79999999999995</v>
      </c>
      <c r="J432" s="5">
        <v>166</v>
      </c>
    </row>
    <row r="433" spans="1:10">
      <c r="A433" t="s">
        <v>878</v>
      </c>
      <c r="B433" s="1" t="s">
        <v>879</v>
      </c>
      <c r="C433" s="2">
        <v>45868.676215277803</v>
      </c>
      <c r="D433" s="1" t="s">
        <v>700</v>
      </c>
      <c r="E433" s="3">
        <v>45222</v>
      </c>
      <c r="F433" s="1" t="s">
        <v>13</v>
      </c>
      <c r="G433" s="1" t="s">
        <v>14</v>
      </c>
      <c r="H433" s="1" t="s">
        <v>701</v>
      </c>
      <c r="I433" s="4">
        <v>666.82</v>
      </c>
      <c r="J433" s="5">
        <v>180</v>
      </c>
    </row>
    <row r="434" spans="1:10">
      <c r="A434" t="s">
        <v>880</v>
      </c>
      <c r="B434" s="1" t="s">
        <v>881</v>
      </c>
      <c r="C434" s="2">
        <v>45868.676215277803</v>
      </c>
      <c r="D434" s="1" t="s">
        <v>700</v>
      </c>
      <c r="E434" s="3">
        <v>45222</v>
      </c>
      <c r="F434" s="1" t="s">
        <v>13</v>
      </c>
      <c r="G434" s="1" t="s">
        <v>14</v>
      </c>
      <c r="H434" s="1" t="s">
        <v>701</v>
      </c>
      <c r="I434" s="4">
        <v>379.79</v>
      </c>
      <c r="J434" s="5">
        <v>115</v>
      </c>
    </row>
    <row r="435" spans="1:10">
      <c r="A435" t="s">
        <v>882</v>
      </c>
      <c r="B435" s="1" t="s">
        <v>883</v>
      </c>
      <c r="C435" s="2">
        <v>45868.676215277803</v>
      </c>
      <c r="D435" s="1" t="s">
        <v>700</v>
      </c>
      <c r="E435" s="3">
        <v>45222</v>
      </c>
      <c r="F435" s="1" t="s">
        <v>13</v>
      </c>
      <c r="G435" s="1" t="s">
        <v>14</v>
      </c>
      <c r="H435" s="1" t="s">
        <v>701</v>
      </c>
      <c r="I435" s="4">
        <v>592.86</v>
      </c>
      <c r="J435" s="5">
        <v>160</v>
      </c>
    </row>
    <row r="436" spans="1:10">
      <c r="A436" t="s">
        <v>884</v>
      </c>
      <c r="B436" s="1" t="s">
        <v>885</v>
      </c>
      <c r="C436" s="2">
        <v>45868.676215277803</v>
      </c>
      <c r="D436" s="1" t="s">
        <v>700</v>
      </c>
      <c r="E436" s="3">
        <v>45224</v>
      </c>
      <c r="F436" s="1" t="s">
        <v>13</v>
      </c>
      <c r="G436" s="1" t="s">
        <v>14</v>
      </c>
      <c r="H436" s="1" t="s">
        <v>701</v>
      </c>
      <c r="I436" s="4">
        <v>651.25</v>
      </c>
      <c r="J436" s="5">
        <v>181</v>
      </c>
    </row>
    <row r="437" spans="1:10">
      <c r="A437" t="s">
        <v>886</v>
      </c>
      <c r="B437" s="1" t="s">
        <v>887</v>
      </c>
      <c r="C437" s="2">
        <v>45868.676215277803</v>
      </c>
      <c r="D437" s="1" t="s">
        <v>700</v>
      </c>
      <c r="E437" s="3">
        <v>45204</v>
      </c>
      <c r="F437" s="1" t="s">
        <v>13</v>
      </c>
      <c r="G437" s="1" t="s">
        <v>14</v>
      </c>
      <c r="H437" s="1" t="s">
        <v>701</v>
      </c>
      <c r="I437" s="4">
        <v>539.15</v>
      </c>
      <c r="J437" s="5">
        <v>146</v>
      </c>
    </row>
    <row r="438" spans="1:10">
      <c r="A438" t="s">
        <v>888</v>
      </c>
      <c r="B438" s="1" t="s">
        <v>889</v>
      </c>
      <c r="C438" s="2">
        <v>45868.676226851901</v>
      </c>
      <c r="D438" s="1" t="s">
        <v>700</v>
      </c>
      <c r="E438" s="3">
        <v>45240</v>
      </c>
      <c r="F438" s="1" t="s">
        <v>13</v>
      </c>
      <c r="G438" s="1" t="s">
        <v>14</v>
      </c>
      <c r="H438" s="1" t="s">
        <v>701</v>
      </c>
      <c r="I438" s="4">
        <v>788.26</v>
      </c>
      <c r="J438" s="5">
        <v>210</v>
      </c>
    </row>
    <row r="439" spans="1:10">
      <c r="A439" t="s">
        <v>890</v>
      </c>
      <c r="B439" s="1" t="s">
        <v>891</v>
      </c>
      <c r="C439" s="2">
        <v>45868.676226851901</v>
      </c>
      <c r="D439" s="1" t="s">
        <v>700</v>
      </c>
      <c r="E439" s="3">
        <v>45241</v>
      </c>
      <c r="F439" s="1" t="s">
        <v>13</v>
      </c>
      <c r="G439" s="1" t="s">
        <v>14</v>
      </c>
      <c r="H439" s="1" t="s">
        <v>701</v>
      </c>
      <c r="I439" s="4">
        <v>722.44</v>
      </c>
      <c r="J439" s="5">
        <v>194</v>
      </c>
    </row>
    <row r="440" spans="1:10">
      <c r="A440" t="s">
        <v>892</v>
      </c>
      <c r="B440" s="1" t="s">
        <v>893</v>
      </c>
      <c r="C440" s="2">
        <v>45868.676226851901</v>
      </c>
      <c r="D440" s="1" t="s">
        <v>700</v>
      </c>
      <c r="E440" s="3">
        <v>45244</v>
      </c>
      <c r="F440" s="1" t="s">
        <v>13</v>
      </c>
      <c r="G440" s="1" t="s">
        <v>14</v>
      </c>
      <c r="H440" s="1" t="s">
        <v>701</v>
      </c>
      <c r="I440" s="4">
        <v>938.19</v>
      </c>
      <c r="J440" s="5">
        <v>245</v>
      </c>
    </row>
    <row r="441" spans="1:10">
      <c r="A441" t="s">
        <v>894</v>
      </c>
      <c r="B441" s="1" t="s">
        <v>895</v>
      </c>
      <c r="C441" s="2">
        <v>45868.676238425898</v>
      </c>
      <c r="D441" s="1" t="s">
        <v>700</v>
      </c>
      <c r="E441" s="3">
        <v>45250</v>
      </c>
      <c r="F441" s="1" t="s">
        <v>13</v>
      </c>
      <c r="G441" s="1" t="s">
        <v>14</v>
      </c>
      <c r="H441" s="1" t="s">
        <v>701</v>
      </c>
      <c r="I441" s="4">
        <v>620.16999999999996</v>
      </c>
      <c r="J441" s="5">
        <v>183</v>
      </c>
    </row>
    <row r="442" spans="1:10">
      <c r="A442" t="s">
        <v>896</v>
      </c>
      <c r="B442" s="1" t="s">
        <v>897</v>
      </c>
      <c r="C442" s="2">
        <v>45868.676249999997</v>
      </c>
      <c r="D442" s="1" t="s">
        <v>700</v>
      </c>
      <c r="E442" s="3">
        <v>45261</v>
      </c>
      <c r="F442" s="1" t="s">
        <v>13</v>
      </c>
      <c r="G442" s="1" t="s">
        <v>14</v>
      </c>
      <c r="H442" s="1" t="s">
        <v>701</v>
      </c>
      <c r="I442" s="4">
        <v>767.52</v>
      </c>
      <c r="J442" s="5">
        <v>207</v>
      </c>
    </row>
    <row r="443" spans="1:10">
      <c r="A443" t="s">
        <v>898</v>
      </c>
      <c r="B443" s="1" t="s">
        <v>899</v>
      </c>
      <c r="C443" s="2">
        <v>45868.676249999997</v>
      </c>
      <c r="D443" s="1" t="s">
        <v>700</v>
      </c>
      <c r="E443" s="3">
        <v>45264</v>
      </c>
      <c r="F443" s="1" t="s">
        <v>13</v>
      </c>
      <c r="G443" s="1" t="s">
        <v>14</v>
      </c>
      <c r="H443" s="1" t="s">
        <v>701</v>
      </c>
      <c r="I443" s="4">
        <v>418</v>
      </c>
      <c r="J443" s="5">
        <v>126</v>
      </c>
    </row>
    <row r="444" spans="1:10">
      <c r="A444" t="s">
        <v>900</v>
      </c>
      <c r="B444" s="1" t="s">
        <v>901</v>
      </c>
      <c r="C444" s="2">
        <v>45868.676249999997</v>
      </c>
      <c r="D444" s="1" t="s">
        <v>700</v>
      </c>
      <c r="E444" s="3">
        <v>45265</v>
      </c>
      <c r="F444" s="1" t="s">
        <v>13</v>
      </c>
      <c r="G444" s="1" t="s">
        <v>14</v>
      </c>
      <c r="H444" s="1" t="s">
        <v>701</v>
      </c>
      <c r="I444" s="4">
        <v>628.19000000000005</v>
      </c>
      <c r="J444" s="5">
        <v>191</v>
      </c>
    </row>
    <row r="445" spans="1:10">
      <c r="A445" t="s">
        <v>902</v>
      </c>
      <c r="B445" s="1" t="s">
        <v>903</v>
      </c>
      <c r="C445" s="2">
        <v>45868.676249999997</v>
      </c>
      <c r="D445" s="1" t="s">
        <v>700</v>
      </c>
      <c r="E445" s="3">
        <v>45267</v>
      </c>
      <c r="F445" s="1" t="s">
        <v>13</v>
      </c>
      <c r="G445" s="1" t="s">
        <v>14</v>
      </c>
      <c r="H445" s="1" t="s">
        <v>701</v>
      </c>
      <c r="I445" s="4">
        <v>634.95000000000005</v>
      </c>
      <c r="J445" s="5">
        <v>171</v>
      </c>
    </row>
    <row r="446" spans="1:10">
      <c r="A446" t="s">
        <v>904</v>
      </c>
      <c r="B446" s="1" t="s">
        <v>905</v>
      </c>
      <c r="C446" s="2">
        <v>45868.676249999997</v>
      </c>
      <c r="D446" s="1" t="s">
        <v>700</v>
      </c>
      <c r="E446" s="3">
        <v>45276</v>
      </c>
      <c r="F446" s="1" t="s">
        <v>13</v>
      </c>
      <c r="G446" s="1" t="s">
        <v>14</v>
      </c>
      <c r="H446" s="1" t="s">
        <v>701</v>
      </c>
      <c r="I446" s="4">
        <v>823.23</v>
      </c>
      <c r="J446" s="5">
        <v>232</v>
      </c>
    </row>
    <row r="447" spans="1:10">
      <c r="A447" t="s">
        <v>906</v>
      </c>
      <c r="B447" s="1" t="s">
        <v>907</v>
      </c>
      <c r="C447" s="2">
        <v>45868.676249999997</v>
      </c>
      <c r="D447" s="1" t="s">
        <v>700</v>
      </c>
      <c r="E447" s="3">
        <v>45268</v>
      </c>
      <c r="F447" s="1" t="s">
        <v>13</v>
      </c>
      <c r="G447" s="1" t="s">
        <v>14</v>
      </c>
      <c r="H447" s="1" t="s">
        <v>701</v>
      </c>
      <c r="I447" s="4">
        <v>788.16</v>
      </c>
      <c r="J447" s="5">
        <v>240</v>
      </c>
    </row>
    <row r="448" spans="1:10">
      <c r="A448" t="s">
        <v>908</v>
      </c>
      <c r="B448" s="1" t="s">
        <v>909</v>
      </c>
      <c r="C448" s="2">
        <v>45868.676249999997</v>
      </c>
      <c r="D448" s="1" t="s">
        <v>700</v>
      </c>
      <c r="E448" s="3">
        <v>45270</v>
      </c>
      <c r="F448" s="1" t="s">
        <v>13</v>
      </c>
      <c r="G448" s="1" t="s">
        <v>14</v>
      </c>
      <c r="H448" s="1" t="s">
        <v>701</v>
      </c>
      <c r="I448" s="4">
        <v>827.11</v>
      </c>
      <c r="J448" s="5">
        <v>218</v>
      </c>
    </row>
    <row r="449" spans="1:10">
      <c r="A449" t="s">
        <v>910</v>
      </c>
      <c r="B449" s="1" t="s">
        <v>911</v>
      </c>
      <c r="C449" s="2">
        <v>45868.676249999997</v>
      </c>
      <c r="D449" s="1" t="s">
        <v>700</v>
      </c>
      <c r="E449" s="3">
        <v>45271</v>
      </c>
      <c r="F449" s="1" t="s">
        <v>13</v>
      </c>
      <c r="G449" s="1" t="s">
        <v>14</v>
      </c>
      <c r="H449" s="1" t="s">
        <v>701</v>
      </c>
      <c r="I449" s="4">
        <v>605</v>
      </c>
      <c r="J449" s="5">
        <v>158</v>
      </c>
    </row>
    <row r="450" spans="1:10">
      <c r="A450" t="s">
        <v>912</v>
      </c>
      <c r="B450" s="1" t="s">
        <v>913</v>
      </c>
      <c r="C450" s="2">
        <v>45868.676249999997</v>
      </c>
      <c r="D450" s="1" t="s">
        <v>700</v>
      </c>
      <c r="E450" s="3">
        <v>45272</v>
      </c>
      <c r="F450" s="1" t="s">
        <v>13</v>
      </c>
      <c r="G450" s="1" t="s">
        <v>14</v>
      </c>
      <c r="H450" s="1" t="s">
        <v>701</v>
      </c>
      <c r="I450" s="4">
        <v>758.49</v>
      </c>
      <c r="J450" s="5">
        <v>226</v>
      </c>
    </row>
    <row r="451" spans="1:10">
      <c r="A451" t="s">
        <v>914</v>
      </c>
      <c r="B451" s="1" t="s">
        <v>915</v>
      </c>
      <c r="C451" s="2">
        <v>45868.676249999997</v>
      </c>
      <c r="D451" s="1" t="s">
        <v>700</v>
      </c>
      <c r="E451" s="3">
        <v>45273</v>
      </c>
      <c r="F451" s="1" t="s">
        <v>13</v>
      </c>
      <c r="G451" s="1" t="s">
        <v>14</v>
      </c>
      <c r="H451" s="1" t="s">
        <v>701</v>
      </c>
      <c r="I451" s="4">
        <v>527.61</v>
      </c>
      <c r="J451" s="5">
        <v>158</v>
      </c>
    </row>
    <row r="452" spans="1:10">
      <c r="A452" t="s">
        <v>916</v>
      </c>
      <c r="B452" s="1" t="s">
        <v>917</v>
      </c>
      <c r="C452" s="2">
        <v>45868.676249999997</v>
      </c>
      <c r="D452" s="1" t="s">
        <v>700</v>
      </c>
      <c r="E452" s="3">
        <v>45274</v>
      </c>
      <c r="F452" s="1" t="s">
        <v>13</v>
      </c>
      <c r="G452" s="1" t="s">
        <v>14</v>
      </c>
      <c r="H452" s="1" t="s">
        <v>701</v>
      </c>
      <c r="I452" s="4">
        <v>640.69000000000005</v>
      </c>
      <c r="J452" s="5">
        <v>175</v>
      </c>
    </row>
    <row r="453" spans="1:10">
      <c r="A453" t="s">
        <v>918</v>
      </c>
      <c r="B453" s="1" t="s">
        <v>919</v>
      </c>
      <c r="C453" s="2">
        <v>45868.676249999997</v>
      </c>
      <c r="D453" s="1" t="s">
        <v>700</v>
      </c>
      <c r="E453" s="3">
        <v>45275</v>
      </c>
      <c r="F453" s="1" t="s">
        <v>13</v>
      </c>
      <c r="G453" s="1" t="s">
        <v>14</v>
      </c>
      <c r="H453" s="1" t="s">
        <v>701</v>
      </c>
      <c r="I453" s="4">
        <v>731.17</v>
      </c>
      <c r="J453" s="5">
        <v>195</v>
      </c>
    </row>
    <row r="454" spans="1:10">
      <c r="A454" t="s">
        <v>920</v>
      </c>
      <c r="B454" s="1" t="s">
        <v>921</v>
      </c>
      <c r="C454" s="2">
        <v>45868.676261574103</v>
      </c>
      <c r="D454" s="1" t="s">
        <v>700</v>
      </c>
      <c r="E454" s="3">
        <v>45254</v>
      </c>
      <c r="F454" s="1" t="s">
        <v>13</v>
      </c>
      <c r="G454" s="1" t="s">
        <v>14</v>
      </c>
      <c r="H454" s="1" t="s">
        <v>701</v>
      </c>
      <c r="I454" s="4">
        <v>498.59</v>
      </c>
      <c r="J454" s="5">
        <v>143</v>
      </c>
    </row>
    <row r="455" spans="1:10">
      <c r="A455" t="s">
        <v>922</v>
      </c>
      <c r="B455" s="1" t="s">
        <v>923</v>
      </c>
      <c r="C455" s="2">
        <v>45868.676261574103</v>
      </c>
      <c r="D455" s="1" t="s">
        <v>700</v>
      </c>
      <c r="E455" s="3">
        <v>45257</v>
      </c>
      <c r="F455" s="1" t="s">
        <v>13</v>
      </c>
      <c r="G455" s="1" t="s">
        <v>14</v>
      </c>
      <c r="H455" s="1" t="s">
        <v>701</v>
      </c>
      <c r="I455" s="4">
        <v>717.49</v>
      </c>
      <c r="J455" s="5">
        <v>221</v>
      </c>
    </row>
    <row r="456" spans="1:10">
      <c r="A456" t="s">
        <v>924</v>
      </c>
      <c r="B456" s="1" t="s">
        <v>925</v>
      </c>
      <c r="C456" s="2">
        <v>45868.676261574103</v>
      </c>
      <c r="D456" s="1" t="s">
        <v>700</v>
      </c>
      <c r="E456" s="3">
        <v>45257</v>
      </c>
      <c r="F456" s="1" t="s">
        <v>13</v>
      </c>
      <c r="G456" s="1" t="s">
        <v>14</v>
      </c>
      <c r="H456" s="1" t="s">
        <v>701</v>
      </c>
      <c r="I456" s="4">
        <v>675.55</v>
      </c>
      <c r="J456" s="5">
        <v>195</v>
      </c>
    </row>
    <row r="457" spans="1:10">
      <c r="A457" t="s">
        <v>926</v>
      </c>
      <c r="B457" s="1" t="s">
        <v>927</v>
      </c>
      <c r="C457" s="2">
        <v>45868.676261574103</v>
      </c>
      <c r="D457" s="1" t="s">
        <v>700</v>
      </c>
      <c r="E457" s="3">
        <v>45258</v>
      </c>
      <c r="F457" s="1" t="s">
        <v>13</v>
      </c>
      <c r="G457" s="1" t="s">
        <v>14</v>
      </c>
      <c r="H457" s="1" t="s">
        <v>701</v>
      </c>
      <c r="I457" s="4">
        <v>730.83</v>
      </c>
      <c r="J457" s="5">
        <v>192</v>
      </c>
    </row>
    <row r="458" spans="1:10">
      <c r="A458" t="s">
        <v>928</v>
      </c>
      <c r="B458" s="1" t="s">
        <v>929</v>
      </c>
      <c r="C458" s="2">
        <v>45868.676261574103</v>
      </c>
      <c r="D458" s="1" t="s">
        <v>700</v>
      </c>
      <c r="E458" s="3">
        <v>45258</v>
      </c>
      <c r="F458" s="1" t="s">
        <v>13</v>
      </c>
      <c r="G458" s="1" t="s">
        <v>14</v>
      </c>
      <c r="H458" s="1" t="s">
        <v>701</v>
      </c>
      <c r="I458" s="4">
        <v>409.73</v>
      </c>
      <c r="J458" s="5">
        <v>107</v>
      </c>
    </row>
    <row r="459" spans="1:10">
      <c r="A459" t="s">
        <v>930</v>
      </c>
      <c r="B459" s="1" t="s">
        <v>931</v>
      </c>
      <c r="C459" s="2">
        <v>45868.676261574103</v>
      </c>
      <c r="D459" s="1" t="s">
        <v>700</v>
      </c>
      <c r="E459" s="3">
        <v>45261</v>
      </c>
      <c r="F459" s="1" t="s">
        <v>13</v>
      </c>
      <c r="G459" s="1" t="s">
        <v>14</v>
      </c>
      <c r="H459" s="1" t="s">
        <v>701</v>
      </c>
      <c r="I459" s="4">
        <v>551.83000000000004</v>
      </c>
      <c r="J459" s="5">
        <v>152</v>
      </c>
    </row>
    <row r="460" spans="1:10">
      <c r="A460" t="s">
        <v>932</v>
      </c>
      <c r="B460" s="1" t="s">
        <v>933</v>
      </c>
      <c r="C460" s="2">
        <v>45868.676273148201</v>
      </c>
      <c r="D460" s="1" t="s">
        <v>700</v>
      </c>
      <c r="E460" s="3">
        <v>45291</v>
      </c>
      <c r="F460" s="1" t="s">
        <v>13</v>
      </c>
      <c r="G460" s="1" t="s">
        <v>14</v>
      </c>
      <c r="H460" s="1" t="s">
        <v>701</v>
      </c>
      <c r="I460" s="4">
        <v>680.49</v>
      </c>
      <c r="J460" s="5">
        <v>206</v>
      </c>
    </row>
    <row r="461" spans="1:10">
      <c r="A461" t="s">
        <v>934</v>
      </c>
      <c r="B461" s="1" t="s">
        <v>935</v>
      </c>
      <c r="C461" s="2">
        <v>45868.676273148201</v>
      </c>
      <c r="D461" s="1" t="s">
        <v>700</v>
      </c>
      <c r="E461" s="3">
        <v>45292</v>
      </c>
      <c r="F461" s="1" t="s">
        <v>13</v>
      </c>
      <c r="G461" s="1" t="s">
        <v>14</v>
      </c>
      <c r="H461" s="1" t="s">
        <v>701</v>
      </c>
      <c r="I461" s="4">
        <v>360.33</v>
      </c>
      <c r="J461" s="5">
        <v>95</v>
      </c>
    </row>
    <row r="462" spans="1:10">
      <c r="A462" t="s">
        <v>936</v>
      </c>
      <c r="B462" s="1" t="s">
        <v>937</v>
      </c>
      <c r="C462" s="2">
        <v>45868.676273148201</v>
      </c>
      <c r="D462" s="1" t="s">
        <v>700</v>
      </c>
      <c r="E462" s="3">
        <v>45305</v>
      </c>
      <c r="F462" s="1" t="s">
        <v>13</v>
      </c>
      <c r="G462" s="1" t="s">
        <v>14</v>
      </c>
      <c r="H462" s="1" t="s">
        <v>701</v>
      </c>
      <c r="I462" s="4">
        <v>344.88</v>
      </c>
      <c r="J462" s="5">
        <v>93</v>
      </c>
    </row>
    <row r="463" spans="1:10">
      <c r="A463" t="s">
        <v>938</v>
      </c>
      <c r="B463" s="1" t="s">
        <v>939</v>
      </c>
      <c r="C463" s="2">
        <v>45868.676273148201</v>
      </c>
      <c r="D463" s="1" t="s">
        <v>700</v>
      </c>
      <c r="E463" s="3">
        <v>45306</v>
      </c>
      <c r="F463" s="1" t="s">
        <v>13</v>
      </c>
      <c r="G463" s="1" t="s">
        <v>14</v>
      </c>
      <c r="H463" s="1" t="s">
        <v>701</v>
      </c>
      <c r="I463" s="4">
        <v>476.75</v>
      </c>
      <c r="J463" s="5">
        <v>147</v>
      </c>
    </row>
    <row r="464" spans="1:10">
      <c r="A464" t="s">
        <v>940</v>
      </c>
      <c r="B464" s="1" t="s">
        <v>941</v>
      </c>
      <c r="C464" s="2">
        <v>45868.676284722198</v>
      </c>
      <c r="D464" s="1" t="s">
        <v>700</v>
      </c>
      <c r="E464" s="3">
        <v>45315</v>
      </c>
      <c r="F464" s="1" t="s">
        <v>13</v>
      </c>
      <c r="G464" s="1" t="s">
        <v>14</v>
      </c>
      <c r="H464" s="1" t="s">
        <v>701</v>
      </c>
      <c r="I464" s="4">
        <v>426.05</v>
      </c>
      <c r="J464" s="5">
        <v>113</v>
      </c>
    </row>
    <row r="465" spans="1:10">
      <c r="A465" t="s">
        <v>942</v>
      </c>
      <c r="B465" s="1" t="s">
        <v>943</v>
      </c>
      <c r="C465" s="2">
        <v>45868.676284722198</v>
      </c>
      <c r="D465" s="1" t="s">
        <v>700</v>
      </c>
      <c r="E465" s="3">
        <v>45316</v>
      </c>
      <c r="F465" s="1" t="s">
        <v>13</v>
      </c>
      <c r="G465" s="1" t="s">
        <v>14</v>
      </c>
      <c r="H465" s="1" t="s">
        <v>701</v>
      </c>
      <c r="I465" s="4">
        <v>292.11</v>
      </c>
      <c r="J465" s="5">
        <v>79</v>
      </c>
    </row>
    <row r="466" spans="1:10">
      <c r="A466" t="s">
        <v>944</v>
      </c>
      <c r="B466" s="1" t="s">
        <v>945</v>
      </c>
      <c r="C466" s="2">
        <v>45868.676284722198</v>
      </c>
      <c r="D466" s="1" t="s">
        <v>700</v>
      </c>
      <c r="E466" s="3">
        <v>45316</v>
      </c>
      <c r="F466" s="1" t="s">
        <v>13</v>
      </c>
      <c r="G466" s="1" t="s">
        <v>14</v>
      </c>
      <c r="H466" s="1" t="s">
        <v>701</v>
      </c>
      <c r="I466" s="4">
        <v>470.57</v>
      </c>
      <c r="J466" s="5">
        <v>138</v>
      </c>
    </row>
    <row r="467" spans="1:10">
      <c r="A467" t="s">
        <v>946</v>
      </c>
      <c r="B467" s="1" t="s">
        <v>947</v>
      </c>
      <c r="C467" s="2">
        <v>45868.676284722198</v>
      </c>
      <c r="D467" s="1" t="s">
        <v>700</v>
      </c>
      <c r="E467" s="3">
        <v>45318</v>
      </c>
      <c r="F467" s="1" t="s">
        <v>13</v>
      </c>
      <c r="G467" s="1" t="s">
        <v>14</v>
      </c>
      <c r="H467" s="1" t="s">
        <v>701</v>
      </c>
      <c r="I467" s="4">
        <v>348.66</v>
      </c>
      <c r="J467" s="5">
        <v>102</v>
      </c>
    </row>
    <row r="468" spans="1:10">
      <c r="A468" t="s">
        <v>948</v>
      </c>
      <c r="B468" s="1" t="s">
        <v>949</v>
      </c>
      <c r="C468" s="2">
        <v>45868.676284722198</v>
      </c>
      <c r="D468" s="1" t="s">
        <v>700</v>
      </c>
      <c r="E468" s="3">
        <v>45328</v>
      </c>
      <c r="F468" s="1" t="s">
        <v>13</v>
      </c>
      <c r="G468" s="1" t="s">
        <v>14</v>
      </c>
      <c r="H468" s="1" t="s">
        <v>701</v>
      </c>
      <c r="I468" s="4">
        <v>674.9</v>
      </c>
      <c r="J468" s="5">
        <v>179</v>
      </c>
    </row>
    <row r="469" spans="1:10">
      <c r="A469" t="s">
        <v>950</v>
      </c>
      <c r="B469" s="1" t="s">
        <v>951</v>
      </c>
      <c r="C469" s="2">
        <v>45868.676284722198</v>
      </c>
      <c r="D469" s="1" t="s">
        <v>700</v>
      </c>
      <c r="E469" s="3">
        <v>45328</v>
      </c>
      <c r="F469" s="1" t="s">
        <v>13</v>
      </c>
      <c r="G469" s="1" t="s">
        <v>14</v>
      </c>
      <c r="H469" s="1" t="s">
        <v>701</v>
      </c>
      <c r="I469" s="4">
        <v>584.99</v>
      </c>
      <c r="J469" s="5">
        <v>164</v>
      </c>
    </row>
    <row r="470" spans="1:10">
      <c r="A470" t="s">
        <v>952</v>
      </c>
      <c r="B470" s="1" t="s">
        <v>953</v>
      </c>
      <c r="C470" s="2">
        <v>45868.676284722198</v>
      </c>
      <c r="D470" s="1" t="s">
        <v>700</v>
      </c>
      <c r="E470" s="3">
        <v>45330</v>
      </c>
      <c r="F470" s="1" t="s">
        <v>13</v>
      </c>
      <c r="G470" s="1" t="s">
        <v>14</v>
      </c>
      <c r="H470" s="1" t="s">
        <v>701</v>
      </c>
      <c r="I470" s="4">
        <v>463.45</v>
      </c>
      <c r="J470" s="5">
        <v>138</v>
      </c>
    </row>
    <row r="471" spans="1:10">
      <c r="A471" t="s">
        <v>954</v>
      </c>
      <c r="B471" s="1" t="s">
        <v>955</v>
      </c>
      <c r="C471" s="2">
        <v>45868.676284722198</v>
      </c>
      <c r="D471" s="1" t="s">
        <v>700</v>
      </c>
      <c r="E471" s="3">
        <v>45331</v>
      </c>
      <c r="F471" s="1" t="s">
        <v>13</v>
      </c>
      <c r="G471" s="1" t="s">
        <v>14</v>
      </c>
      <c r="H471" s="1" t="s">
        <v>701</v>
      </c>
      <c r="I471" s="4">
        <v>364.83</v>
      </c>
      <c r="J471" s="5">
        <v>104</v>
      </c>
    </row>
    <row r="472" spans="1:10">
      <c r="A472" t="s">
        <v>956</v>
      </c>
      <c r="B472" s="1" t="s">
        <v>957</v>
      </c>
      <c r="C472" s="2">
        <v>45868.676284722198</v>
      </c>
      <c r="D472" s="1" t="s">
        <v>700</v>
      </c>
      <c r="E472" s="3">
        <v>45331</v>
      </c>
      <c r="F472" s="1" t="s">
        <v>13</v>
      </c>
      <c r="G472" s="1" t="s">
        <v>14</v>
      </c>
      <c r="H472" s="1" t="s">
        <v>701</v>
      </c>
      <c r="I472" s="4">
        <v>446.3</v>
      </c>
      <c r="J472" s="5">
        <v>120</v>
      </c>
    </row>
    <row r="473" spans="1:10">
      <c r="A473" t="s">
        <v>958</v>
      </c>
      <c r="B473" s="1" t="s">
        <v>959</v>
      </c>
      <c r="C473" s="2">
        <v>45868.676284722198</v>
      </c>
      <c r="D473" s="1" t="s">
        <v>700</v>
      </c>
      <c r="E473" s="3">
        <v>45334</v>
      </c>
      <c r="F473" s="1" t="s">
        <v>13</v>
      </c>
      <c r="G473" s="1" t="s">
        <v>14</v>
      </c>
      <c r="H473" s="1" t="s">
        <v>701</v>
      </c>
      <c r="I473" s="4">
        <v>609.34</v>
      </c>
      <c r="J473" s="5">
        <v>181</v>
      </c>
    </row>
    <row r="474" spans="1:10">
      <c r="A474" t="s">
        <v>960</v>
      </c>
      <c r="B474" s="1" t="s">
        <v>961</v>
      </c>
      <c r="C474" s="2">
        <v>45868.676284722198</v>
      </c>
      <c r="D474" s="1" t="s">
        <v>700</v>
      </c>
      <c r="E474" s="3">
        <v>45335</v>
      </c>
      <c r="F474" s="1" t="s">
        <v>13</v>
      </c>
      <c r="G474" s="1" t="s">
        <v>14</v>
      </c>
      <c r="H474" s="1" t="s">
        <v>701</v>
      </c>
      <c r="I474" s="4">
        <v>583.29999999999995</v>
      </c>
      <c r="J474" s="5">
        <v>185</v>
      </c>
    </row>
    <row r="475" spans="1:10">
      <c r="A475" t="s">
        <v>962</v>
      </c>
      <c r="B475" s="1" t="s">
        <v>963</v>
      </c>
      <c r="C475" s="2">
        <v>45868.676284722198</v>
      </c>
      <c r="D475" s="1" t="s">
        <v>700</v>
      </c>
      <c r="E475" s="3">
        <v>45339</v>
      </c>
      <c r="F475" s="1" t="s">
        <v>13</v>
      </c>
      <c r="G475" s="1" t="s">
        <v>14</v>
      </c>
      <c r="H475" s="1" t="s">
        <v>701</v>
      </c>
      <c r="I475" s="4">
        <v>760.34</v>
      </c>
      <c r="J475" s="5">
        <v>206</v>
      </c>
    </row>
    <row r="476" spans="1:10">
      <c r="A476" t="s">
        <v>964</v>
      </c>
      <c r="B476" s="1" t="s">
        <v>965</v>
      </c>
      <c r="C476" s="2">
        <v>45868.676296296297</v>
      </c>
      <c r="D476" s="1" t="s">
        <v>700</v>
      </c>
      <c r="E476" s="3">
        <v>45343</v>
      </c>
      <c r="F476" s="1" t="s">
        <v>13</v>
      </c>
      <c r="G476" s="1" t="s">
        <v>14</v>
      </c>
      <c r="H476" s="1" t="s">
        <v>701</v>
      </c>
      <c r="I476" s="4">
        <v>689.31</v>
      </c>
      <c r="J476" s="5">
        <v>202</v>
      </c>
    </row>
    <row r="477" spans="1:10">
      <c r="A477" t="s">
        <v>966</v>
      </c>
      <c r="B477" s="1" t="s">
        <v>967</v>
      </c>
      <c r="C477" s="2">
        <v>45868.676296296297</v>
      </c>
      <c r="D477" s="1" t="s">
        <v>700</v>
      </c>
      <c r="E477" s="3">
        <v>45358</v>
      </c>
      <c r="F477" s="1" t="s">
        <v>13</v>
      </c>
      <c r="G477" s="1" t="s">
        <v>14</v>
      </c>
      <c r="H477" s="1" t="s">
        <v>701</v>
      </c>
      <c r="I477" s="4">
        <v>223.86</v>
      </c>
      <c r="J477" s="5">
        <v>62</v>
      </c>
    </row>
    <row r="478" spans="1:10">
      <c r="A478" t="s">
        <v>968</v>
      </c>
      <c r="B478" s="1" t="s">
        <v>969</v>
      </c>
      <c r="C478" s="2">
        <v>45868.676296296297</v>
      </c>
      <c r="D478" s="1" t="s">
        <v>700</v>
      </c>
      <c r="E478" s="3">
        <v>45361</v>
      </c>
      <c r="F478" s="1" t="s">
        <v>13</v>
      </c>
      <c r="G478" s="1" t="s">
        <v>14</v>
      </c>
      <c r="H478" s="1" t="s">
        <v>701</v>
      </c>
      <c r="I478" s="4">
        <v>689.63</v>
      </c>
      <c r="J478" s="5">
        <v>189</v>
      </c>
    </row>
    <row r="479" spans="1:10">
      <c r="A479" t="s">
        <v>970</v>
      </c>
      <c r="B479" s="1" t="s">
        <v>971</v>
      </c>
      <c r="C479" s="2">
        <v>45868.676296296297</v>
      </c>
      <c r="D479" s="1" t="s">
        <v>700</v>
      </c>
      <c r="E479" s="3">
        <v>45361</v>
      </c>
      <c r="F479" s="1" t="s">
        <v>13</v>
      </c>
      <c r="G479" s="1" t="s">
        <v>14</v>
      </c>
      <c r="H479" s="1" t="s">
        <v>701</v>
      </c>
      <c r="I479" s="4">
        <v>244.67</v>
      </c>
      <c r="J479" s="5">
        <v>69</v>
      </c>
    </row>
    <row r="480" spans="1:10">
      <c r="A480" t="s">
        <v>972</v>
      </c>
      <c r="B480" s="1" t="s">
        <v>973</v>
      </c>
      <c r="C480" s="2">
        <v>45868.676296296297</v>
      </c>
      <c r="D480" s="1" t="s">
        <v>700</v>
      </c>
      <c r="E480" s="3">
        <v>45351</v>
      </c>
      <c r="F480" s="1" t="s">
        <v>13</v>
      </c>
      <c r="G480" s="1" t="s">
        <v>14</v>
      </c>
      <c r="H480" s="1" t="s">
        <v>701</v>
      </c>
      <c r="I480" s="4">
        <v>486.27</v>
      </c>
      <c r="J480" s="5">
        <v>141</v>
      </c>
    </row>
    <row r="481" spans="1:10">
      <c r="A481" t="s">
        <v>974</v>
      </c>
      <c r="B481" s="1" t="s">
        <v>975</v>
      </c>
      <c r="C481" s="2">
        <v>45868.676296296297</v>
      </c>
      <c r="D481" s="1" t="s">
        <v>700</v>
      </c>
      <c r="E481" s="3">
        <v>45351</v>
      </c>
      <c r="F481" s="1" t="s">
        <v>13</v>
      </c>
      <c r="G481" s="1" t="s">
        <v>14</v>
      </c>
      <c r="H481" s="1" t="s">
        <v>701</v>
      </c>
      <c r="I481" s="4">
        <v>728.7</v>
      </c>
      <c r="J481" s="5">
        <v>194</v>
      </c>
    </row>
    <row r="482" spans="1:10">
      <c r="A482" t="s">
        <v>976</v>
      </c>
      <c r="B482" s="1" t="s">
        <v>977</v>
      </c>
      <c r="C482" s="2">
        <v>45868.676296296297</v>
      </c>
      <c r="D482" s="1" t="s">
        <v>700</v>
      </c>
      <c r="E482" s="3">
        <v>45352</v>
      </c>
      <c r="F482" s="1" t="s">
        <v>13</v>
      </c>
      <c r="G482" s="1" t="s">
        <v>14</v>
      </c>
      <c r="H482" s="1" t="s">
        <v>701</v>
      </c>
      <c r="I482" s="4">
        <v>561.5</v>
      </c>
      <c r="J482" s="5">
        <v>152</v>
      </c>
    </row>
    <row r="483" spans="1:10">
      <c r="A483" t="s">
        <v>978</v>
      </c>
      <c r="B483" s="1" t="s">
        <v>979</v>
      </c>
      <c r="C483" s="2">
        <v>45868.676296296297</v>
      </c>
      <c r="D483" s="1" t="s">
        <v>700</v>
      </c>
      <c r="E483" s="3">
        <v>45362</v>
      </c>
      <c r="F483" s="1" t="s">
        <v>13</v>
      </c>
      <c r="G483" s="1" t="s">
        <v>14</v>
      </c>
      <c r="H483" s="1" t="s">
        <v>701</v>
      </c>
      <c r="I483" s="4">
        <v>563.87</v>
      </c>
      <c r="J483" s="5">
        <v>157</v>
      </c>
    </row>
    <row r="484" spans="1:10">
      <c r="A484" t="s">
        <v>980</v>
      </c>
      <c r="B484" s="1" t="s">
        <v>981</v>
      </c>
      <c r="C484" s="2">
        <v>45868.676296296297</v>
      </c>
      <c r="D484" s="1" t="s">
        <v>700</v>
      </c>
      <c r="E484" s="3">
        <v>45365</v>
      </c>
      <c r="F484" s="1" t="s">
        <v>13</v>
      </c>
      <c r="G484" s="1" t="s">
        <v>14</v>
      </c>
      <c r="H484" s="1" t="s">
        <v>701</v>
      </c>
      <c r="I484" s="4">
        <v>607.27</v>
      </c>
      <c r="J484" s="5">
        <v>186</v>
      </c>
    </row>
    <row r="485" spans="1:10">
      <c r="A485" t="s">
        <v>982</v>
      </c>
      <c r="B485" s="1" t="s">
        <v>983</v>
      </c>
      <c r="C485" s="2">
        <v>45868.676307870403</v>
      </c>
      <c r="D485" s="1" t="s">
        <v>700</v>
      </c>
      <c r="E485" s="3">
        <v>45376</v>
      </c>
      <c r="F485" s="1" t="s">
        <v>13</v>
      </c>
      <c r="G485" s="1" t="s">
        <v>14</v>
      </c>
      <c r="H485" s="1" t="s">
        <v>701</v>
      </c>
      <c r="I485" s="4">
        <v>556.44000000000005</v>
      </c>
      <c r="J485" s="5">
        <v>166</v>
      </c>
    </row>
    <row r="486" spans="1:10">
      <c r="A486" t="s">
        <v>984</v>
      </c>
      <c r="B486" s="1" t="s">
        <v>985</v>
      </c>
      <c r="C486" s="2">
        <v>45868.676307870403</v>
      </c>
      <c r="D486" s="1" t="s">
        <v>700</v>
      </c>
      <c r="E486" s="3">
        <v>45385</v>
      </c>
      <c r="F486" s="1" t="s">
        <v>13</v>
      </c>
      <c r="G486" s="1" t="s">
        <v>14</v>
      </c>
      <c r="H486" s="1" t="s">
        <v>701</v>
      </c>
      <c r="I486" s="4">
        <v>277.22000000000003</v>
      </c>
      <c r="J486" s="5">
        <v>85</v>
      </c>
    </row>
    <row r="487" spans="1:10">
      <c r="A487" t="s">
        <v>986</v>
      </c>
      <c r="B487" s="1" t="s">
        <v>987</v>
      </c>
      <c r="C487" s="2">
        <v>45868.676307870403</v>
      </c>
      <c r="D487" s="1" t="s">
        <v>700</v>
      </c>
      <c r="E487" s="3">
        <v>45388</v>
      </c>
      <c r="F487" s="1" t="s">
        <v>13</v>
      </c>
      <c r="G487" s="1" t="s">
        <v>14</v>
      </c>
      <c r="H487" s="1" t="s">
        <v>701</v>
      </c>
      <c r="I487" s="4">
        <v>482.83</v>
      </c>
      <c r="J487" s="5">
        <v>143</v>
      </c>
    </row>
    <row r="488" spans="1:10">
      <c r="A488" t="s">
        <v>988</v>
      </c>
      <c r="B488" s="1" t="s">
        <v>989</v>
      </c>
      <c r="C488" s="2">
        <v>45868.676307870403</v>
      </c>
      <c r="D488" s="1" t="s">
        <v>700</v>
      </c>
      <c r="E488" s="3">
        <v>45389</v>
      </c>
      <c r="F488" s="1" t="s">
        <v>13</v>
      </c>
      <c r="G488" s="1" t="s">
        <v>14</v>
      </c>
      <c r="H488" s="1" t="s">
        <v>701</v>
      </c>
      <c r="I488" s="4">
        <v>416.82</v>
      </c>
      <c r="J488" s="5">
        <v>118</v>
      </c>
    </row>
    <row r="489" spans="1:10">
      <c r="A489" t="s">
        <v>990</v>
      </c>
      <c r="B489" s="1" t="s">
        <v>991</v>
      </c>
      <c r="C489" s="2">
        <v>45868.676307870403</v>
      </c>
      <c r="D489" s="1" t="s">
        <v>700</v>
      </c>
      <c r="E489" s="3">
        <v>45381</v>
      </c>
      <c r="F489" s="1" t="s">
        <v>13</v>
      </c>
      <c r="G489" s="1" t="s">
        <v>14</v>
      </c>
      <c r="H489" s="1" t="s">
        <v>701</v>
      </c>
      <c r="I489" s="4">
        <v>475.13</v>
      </c>
      <c r="J489" s="5">
        <v>124</v>
      </c>
    </row>
    <row r="490" spans="1:10">
      <c r="A490" t="s">
        <v>992</v>
      </c>
      <c r="B490" s="1" t="s">
        <v>993</v>
      </c>
      <c r="C490" s="2">
        <v>45868.676307870403</v>
      </c>
      <c r="D490" s="1" t="s">
        <v>700</v>
      </c>
      <c r="E490" s="3">
        <v>45381</v>
      </c>
      <c r="F490" s="1" t="s">
        <v>13</v>
      </c>
      <c r="G490" s="1" t="s">
        <v>14</v>
      </c>
      <c r="H490" s="1" t="s">
        <v>701</v>
      </c>
      <c r="I490" s="4">
        <v>328.12</v>
      </c>
      <c r="J490" s="5">
        <v>102</v>
      </c>
    </row>
    <row r="491" spans="1:10">
      <c r="A491" t="s">
        <v>994</v>
      </c>
      <c r="B491" s="1" t="s">
        <v>995</v>
      </c>
      <c r="C491" s="2">
        <v>45868.676307870403</v>
      </c>
      <c r="D491" s="1" t="s">
        <v>700</v>
      </c>
      <c r="E491" s="3">
        <v>45390</v>
      </c>
      <c r="F491" s="1" t="s">
        <v>13</v>
      </c>
      <c r="G491" s="1" t="s">
        <v>14</v>
      </c>
      <c r="H491" s="1" t="s">
        <v>701</v>
      </c>
      <c r="I491" s="4">
        <v>468.75</v>
      </c>
      <c r="J491" s="5">
        <v>132</v>
      </c>
    </row>
    <row r="492" spans="1:10">
      <c r="A492" t="s">
        <v>996</v>
      </c>
      <c r="B492" s="1" t="s">
        <v>997</v>
      </c>
      <c r="C492" s="2">
        <v>45868.676307870403</v>
      </c>
      <c r="D492" s="1" t="s">
        <v>700</v>
      </c>
      <c r="E492" s="3">
        <v>45393</v>
      </c>
      <c r="F492" s="1" t="s">
        <v>13</v>
      </c>
      <c r="G492" s="1" t="s">
        <v>14</v>
      </c>
      <c r="H492" s="1" t="s">
        <v>701</v>
      </c>
      <c r="I492" s="4">
        <v>394</v>
      </c>
      <c r="J492" s="5">
        <v>105</v>
      </c>
    </row>
    <row r="493" spans="1:10">
      <c r="A493" t="s">
        <v>998</v>
      </c>
      <c r="B493" s="1" t="s">
        <v>999</v>
      </c>
      <c r="C493" s="2">
        <v>45868.676307870403</v>
      </c>
      <c r="D493" s="1" t="s">
        <v>700</v>
      </c>
      <c r="E493" s="3">
        <v>45394</v>
      </c>
      <c r="F493" s="1" t="s">
        <v>13</v>
      </c>
      <c r="G493" s="1" t="s">
        <v>14</v>
      </c>
      <c r="H493" s="1" t="s">
        <v>701</v>
      </c>
      <c r="I493" s="4">
        <v>406.87</v>
      </c>
      <c r="J493" s="5">
        <v>120</v>
      </c>
    </row>
    <row r="494" spans="1:10">
      <c r="A494" t="s">
        <v>1000</v>
      </c>
      <c r="B494" s="1" t="s">
        <v>1001</v>
      </c>
      <c r="C494" s="2">
        <v>45868.676307870403</v>
      </c>
      <c r="D494" s="1" t="s">
        <v>700</v>
      </c>
      <c r="E494" s="3">
        <v>45396</v>
      </c>
      <c r="F494" s="1" t="s">
        <v>13</v>
      </c>
      <c r="G494" s="1" t="s">
        <v>14</v>
      </c>
      <c r="H494" s="1" t="s">
        <v>701</v>
      </c>
      <c r="I494" s="4">
        <v>499.72</v>
      </c>
      <c r="J494" s="5">
        <v>136</v>
      </c>
    </row>
    <row r="495" spans="1:10">
      <c r="A495" t="s">
        <v>1002</v>
      </c>
      <c r="B495" s="1" t="s">
        <v>1003</v>
      </c>
      <c r="C495" s="2">
        <v>45868.676307870403</v>
      </c>
      <c r="D495" s="1" t="s">
        <v>700</v>
      </c>
      <c r="E495" s="3">
        <v>45370</v>
      </c>
      <c r="F495" s="1" t="s">
        <v>13</v>
      </c>
      <c r="G495" s="1" t="s">
        <v>14</v>
      </c>
      <c r="H495" s="1" t="s">
        <v>701</v>
      </c>
      <c r="I495" s="4">
        <v>454.52</v>
      </c>
      <c r="J495" s="5">
        <v>121</v>
      </c>
    </row>
    <row r="496" spans="1:10">
      <c r="A496" t="s">
        <v>1004</v>
      </c>
      <c r="B496" s="1" t="s">
        <v>1005</v>
      </c>
      <c r="C496" s="2">
        <v>45868.676307870403</v>
      </c>
      <c r="D496" s="1" t="s">
        <v>700</v>
      </c>
      <c r="E496" s="3">
        <v>45371</v>
      </c>
      <c r="F496" s="1" t="s">
        <v>13</v>
      </c>
      <c r="G496" s="1" t="s">
        <v>14</v>
      </c>
      <c r="H496" s="1" t="s">
        <v>701</v>
      </c>
      <c r="I496" s="4">
        <v>362.28</v>
      </c>
      <c r="J496" s="5">
        <v>107</v>
      </c>
    </row>
    <row r="497" spans="1:10">
      <c r="A497" t="s">
        <v>1006</v>
      </c>
      <c r="B497" s="1" t="s">
        <v>1007</v>
      </c>
      <c r="C497" s="2">
        <v>45868.676307870403</v>
      </c>
      <c r="D497" s="1" t="s">
        <v>700</v>
      </c>
      <c r="E497" s="3">
        <v>45374</v>
      </c>
      <c r="F497" s="1" t="s">
        <v>13</v>
      </c>
      <c r="G497" s="1" t="s">
        <v>14</v>
      </c>
      <c r="H497" s="1" t="s">
        <v>701</v>
      </c>
      <c r="I497" s="4">
        <v>415.09</v>
      </c>
      <c r="J497" s="5">
        <v>117</v>
      </c>
    </row>
    <row r="498" spans="1:10">
      <c r="A498" t="s">
        <v>1008</v>
      </c>
      <c r="B498" s="1" t="s">
        <v>1009</v>
      </c>
      <c r="C498" s="2">
        <v>45868.676307870403</v>
      </c>
      <c r="D498" s="1" t="s">
        <v>700</v>
      </c>
      <c r="E498" s="3">
        <v>45407</v>
      </c>
      <c r="F498" s="1" t="s">
        <v>13</v>
      </c>
      <c r="G498" s="1" t="s">
        <v>14</v>
      </c>
      <c r="H498" s="1" t="s">
        <v>701</v>
      </c>
      <c r="I498" s="4">
        <v>642.16999999999996</v>
      </c>
      <c r="J498" s="5">
        <v>181</v>
      </c>
    </row>
    <row r="499" spans="1:10">
      <c r="A499" t="s">
        <v>1010</v>
      </c>
      <c r="B499" s="1" t="s">
        <v>1011</v>
      </c>
      <c r="C499" s="2">
        <v>45868.676307870403</v>
      </c>
      <c r="D499" s="1" t="s">
        <v>700</v>
      </c>
      <c r="E499" s="3">
        <v>45397</v>
      </c>
      <c r="F499" s="1" t="s">
        <v>13</v>
      </c>
      <c r="G499" s="1" t="s">
        <v>14</v>
      </c>
      <c r="H499" s="1" t="s">
        <v>701</v>
      </c>
      <c r="I499" s="4">
        <v>697.06</v>
      </c>
      <c r="J499" s="5">
        <v>184</v>
      </c>
    </row>
    <row r="500" spans="1:10">
      <c r="A500" t="s">
        <v>1012</v>
      </c>
      <c r="B500" s="1" t="s">
        <v>1013</v>
      </c>
      <c r="C500" s="2">
        <v>45868.676307870403</v>
      </c>
      <c r="D500" s="1" t="s">
        <v>700</v>
      </c>
      <c r="E500" s="3">
        <v>45398</v>
      </c>
      <c r="F500" s="1" t="s">
        <v>13</v>
      </c>
      <c r="G500" s="1" t="s">
        <v>14</v>
      </c>
      <c r="H500" s="1" t="s">
        <v>701</v>
      </c>
      <c r="I500" s="4">
        <v>349.09</v>
      </c>
      <c r="J500" s="5">
        <v>93</v>
      </c>
    </row>
    <row r="501" spans="1:10">
      <c r="A501" t="s">
        <v>1014</v>
      </c>
      <c r="B501" s="1" t="s">
        <v>1015</v>
      </c>
      <c r="C501" s="2">
        <v>45868.676307870403</v>
      </c>
      <c r="D501" s="1" t="s">
        <v>700</v>
      </c>
      <c r="E501" s="3">
        <v>45402</v>
      </c>
      <c r="F501" s="1" t="s">
        <v>13</v>
      </c>
      <c r="G501" s="1" t="s">
        <v>14</v>
      </c>
      <c r="H501" s="1" t="s">
        <v>701</v>
      </c>
      <c r="I501" s="4">
        <v>341.94</v>
      </c>
      <c r="J501" s="5">
        <v>99</v>
      </c>
    </row>
    <row r="502" spans="1:10">
      <c r="A502" t="s">
        <v>1016</v>
      </c>
      <c r="B502" s="1" t="s">
        <v>1017</v>
      </c>
      <c r="C502" s="2">
        <v>45868.676307870403</v>
      </c>
      <c r="D502" s="1" t="s">
        <v>700</v>
      </c>
      <c r="E502" s="3">
        <v>45403</v>
      </c>
      <c r="F502" s="1" t="s">
        <v>13</v>
      </c>
      <c r="G502" s="1" t="s">
        <v>14</v>
      </c>
      <c r="H502" s="1" t="s">
        <v>701</v>
      </c>
      <c r="I502" s="4">
        <v>372.95</v>
      </c>
      <c r="J502" s="5">
        <v>108</v>
      </c>
    </row>
    <row r="503" spans="1:10">
      <c r="A503" t="s">
        <v>1018</v>
      </c>
      <c r="B503" s="1" t="s">
        <v>1019</v>
      </c>
      <c r="C503" s="2">
        <v>45868.676307870403</v>
      </c>
      <c r="D503" s="1" t="s">
        <v>700</v>
      </c>
      <c r="E503" s="3">
        <v>45421</v>
      </c>
      <c r="F503" s="1" t="s">
        <v>13</v>
      </c>
      <c r="G503" s="1" t="s">
        <v>14</v>
      </c>
      <c r="H503" s="1" t="s">
        <v>701</v>
      </c>
      <c r="I503" s="4">
        <v>391.8</v>
      </c>
      <c r="J503" s="5">
        <v>108</v>
      </c>
    </row>
    <row r="504" spans="1:10">
      <c r="A504" t="s">
        <v>1020</v>
      </c>
      <c r="B504" s="1" t="s">
        <v>1021</v>
      </c>
      <c r="C504" s="2">
        <v>45868.676307870403</v>
      </c>
      <c r="D504" s="1" t="s">
        <v>700</v>
      </c>
      <c r="E504" s="3">
        <v>45416</v>
      </c>
      <c r="F504" s="1" t="s">
        <v>13</v>
      </c>
      <c r="G504" s="1" t="s">
        <v>14</v>
      </c>
      <c r="H504" s="1" t="s">
        <v>701</v>
      </c>
      <c r="I504" s="4">
        <v>448.12</v>
      </c>
      <c r="J504" s="5">
        <v>136</v>
      </c>
    </row>
    <row r="505" spans="1:10">
      <c r="A505" t="s">
        <v>1022</v>
      </c>
      <c r="B505" s="1" t="s">
        <v>1023</v>
      </c>
      <c r="C505" s="2">
        <v>45868.676307870403</v>
      </c>
      <c r="D505" s="1" t="s">
        <v>700</v>
      </c>
      <c r="E505" s="3">
        <v>45417</v>
      </c>
      <c r="F505" s="1" t="s">
        <v>13</v>
      </c>
      <c r="G505" s="1" t="s">
        <v>14</v>
      </c>
      <c r="H505" s="1" t="s">
        <v>701</v>
      </c>
      <c r="I505" s="4">
        <v>177.43</v>
      </c>
      <c r="J505" s="5">
        <v>56</v>
      </c>
    </row>
    <row r="506" spans="1:10">
      <c r="A506" t="s">
        <v>1024</v>
      </c>
      <c r="B506" s="1" t="s">
        <v>1025</v>
      </c>
      <c r="C506" s="2">
        <v>45868.676307870403</v>
      </c>
      <c r="D506" s="1" t="s">
        <v>700</v>
      </c>
      <c r="E506" s="3">
        <v>45417</v>
      </c>
      <c r="F506" s="1" t="s">
        <v>13</v>
      </c>
      <c r="G506" s="1" t="s">
        <v>14</v>
      </c>
      <c r="H506" s="1" t="s">
        <v>701</v>
      </c>
      <c r="I506" s="4">
        <v>416.07</v>
      </c>
      <c r="J506" s="5">
        <v>120</v>
      </c>
    </row>
    <row r="507" spans="1:10">
      <c r="A507" t="s">
        <v>1026</v>
      </c>
      <c r="B507" s="1" t="s">
        <v>1027</v>
      </c>
      <c r="C507" s="2">
        <v>45868.676319444399</v>
      </c>
      <c r="D507" s="1" t="s">
        <v>700</v>
      </c>
      <c r="E507" s="3">
        <v>45425</v>
      </c>
      <c r="F507" s="1" t="s">
        <v>13</v>
      </c>
      <c r="G507" s="1" t="s">
        <v>14</v>
      </c>
      <c r="H507" s="1" t="s">
        <v>701</v>
      </c>
      <c r="I507" s="4">
        <v>466.77</v>
      </c>
      <c r="J507" s="5">
        <v>147</v>
      </c>
    </row>
    <row r="508" spans="1:10">
      <c r="A508" t="s">
        <v>1028</v>
      </c>
      <c r="B508" s="1" t="s">
        <v>1029</v>
      </c>
      <c r="C508" s="2">
        <v>45868.676319444399</v>
      </c>
      <c r="D508" s="1" t="s">
        <v>700</v>
      </c>
      <c r="E508" s="3">
        <v>45425</v>
      </c>
      <c r="F508" s="1" t="s">
        <v>13</v>
      </c>
      <c r="G508" s="1" t="s">
        <v>14</v>
      </c>
      <c r="H508" s="1" t="s">
        <v>701</v>
      </c>
      <c r="I508" s="4">
        <v>422.56</v>
      </c>
      <c r="J508" s="5">
        <v>120</v>
      </c>
    </row>
    <row r="509" spans="1:10">
      <c r="A509" t="s">
        <v>1030</v>
      </c>
      <c r="B509" s="1" t="s">
        <v>1031</v>
      </c>
      <c r="C509" s="2">
        <v>45868.676319444399</v>
      </c>
      <c r="D509" s="1" t="s">
        <v>700</v>
      </c>
      <c r="E509" s="3">
        <v>45430</v>
      </c>
      <c r="F509" s="1" t="s">
        <v>13</v>
      </c>
      <c r="G509" s="1" t="s">
        <v>14</v>
      </c>
      <c r="H509" s="1" t="s">
        <v>701</v>
      </c>
      <c r="I509" s="4">
        <v>441.25</v>
      </c>
      <c r="J509" s="5">
        <v>135</v>
      </c>
    </row>
    <row r="510" spans="1:10">
      <c r="A510" t="s">
        <v>1032</v>
      </c>
      <c r="B510" s="1" t="s">
        <v>1033</v>
      </c>
      <c r="C510" s="2">
        <v>45868.676319444399</v>
      </c>
      <c r="D510" s="1" t="s">
        <v>700</v>
      </c>
      <c r="E510" s="3">
        <v>45438</v>
      </c>
      <c r="F510" s="1" t="s">
        <v>13</v>
      </c>
      <c r="G510" s="1" t="s">
        <v>14</v>
      </c>
      <c r="H510" s="1" t="s">
        <v>701</v>
      </c>
      <c r="I510" s="4">
        <v>263.36</v>
      </c>
      <c r="J510" s="5">
        <v>83</v>
      </c>
    </row>
    <row r="511" spans="1:10">
      <c r="A511" t="s">
        <v>1034</v>
      </c>
      <c r="B511" s="1" t="s">
        <v>1035</v>
      </c>
      <c r="C511" s="2">
        <v>45868.676319444399</v>
      </c>
      <c r="D511" s="1" t="s">
        <v>700</v>
      </c>
      <c r="E511" s="3">
        <v>45436</v>
      </c>
      <c r="F511" s="1" t="s">
        <v>13</v>
      </c>
      <c r="G511" s="1" t="s">
        <v>14</v>
      </c>
      <c r="H511" s="1" t="s">
        <v>701</v>
      </c>
      <c r="I511" s="4">
        <v>254.24</v>
      </c>
      <c r="J511" s="5">
        <v>68</v>
      </c>
    </row>
    <row r="512" spans="1:10">
      <c r="A512" t="s">
        <v>1036</v>
      </c>
      <c r="B512" s="1" t="s">
        <v>1037</v>
      </c>
      <c r="C512" s="2">
        <v>45868.676319444399</v>
      </c>
      <c r="D512" s="1" t="s">
        <v>700</v>
      </c>
      <c r="E512" s="3">
        <v>45437</v>
      </c>
      <c r="F512" s="1" t="s">
        <v>13</v>
      </c>
      <c r="G512" s="1" t="s">
        <v>14</v>
      </c>
      <c r="H512" s="1" t="s">
        <v>701</v>
      </c>
      <c r="I512" s="4">
        <v>489.07</v>
      </c>
      <c r="J512" s="5">
        <v>138</v>
      </c>
    </row>
    <row r="513" spans="1:10">
      <c r="A513" t="s">
        <v>1038</v>
      </c>
      <c r="B513" s="1" t="s">
        <v>1039</v>
      </c>
      <c r="C513" s="2">
        <v>45868.676319444399</v>
      </c>
      <c r="D513" s="1" t="s">
        <v>700</v>
      </c>
      <c r="E513" s="3">
        <v>45449</v>
      </c>
      <c r="F513" s="1" t="s">
        <v>13</v>
      </c>
      <c r="G513" s="1" t="s">
        <v>14</v>
      </c>
      <c r="H513" s="1" t="s">
        <v>701</v>
      </c>
      <c r="I513" s="4">
        <v>199.07</v>
      </c>
      <c r="J513" s="5">
        <v>55</v>
      </c>
    </row>
    <row r="514" spans="1:10">
      <c r="A514" t="s">
        <v>1040</v>
      </c>
      <c r="B514" s="1" t="s">
        <v>1041</v>
      </c>
      <c r="C514" s="2">
        <v>45868.676319444399</v>
      </c>
      <c r="D514" s="1" t="s">
        <v>700</v>
      </c>
      <c r="E514" s="3">
        <v>45451</v>
      </c>
      <c r="F514" s="1" t="s">
        <v>13</v>
      </c>
      <c r="G514" s="1" t="s">
        <v>14</v>
      </c>
      <c r="H514" s="1" t="s">
        <v>701</v>
      </c>
      <c r="I514" s="4">
        <v>383.17</v>
      </c>
      <c r="J514" s="5">
        <v>114</v>
      </c>
    </row>
    <row r="515" spans="1:10">
      <c r="A515" t="s">
        <v>1042</v>
      </c>
      <c r="B515" s="1" t="s">
        <v>1043</v>
      </c>
      <c r="C515" s="2">
        <v>45868.676331018498</v>
      </c>
      <c r="D515" s="1" t="s">
        <v>700</v>
      </c>
      <c r="E515" s="3">
        <v>45453</v>
      </c>
      <c r="F515" s="1" t="s">
        <v>13</v>
      </c>
      <c r="G515" s="1" t="s">
        <v>14</v>
      </c>
      <c r="H515" s="1" t="s">
        <v>701</v>
      </c>
      <c r="I515" s="4">
        <v>254.87</v>
      </c>
      <c r="J515" s="5">
        <v>73</v>
      </c>
    </row>
    <row r="516" spans="1:10">
      <c r="A516" t="s">
        <v>1044</v>
      </c>
      <c r="B516" s="1" t="s">
        <v>1045</v>
      </c>
      <c r="C516" s="2">
        <v>45868.676331018498</v>
      </c>
      <c r="D516" s="1" t="s">
        <v>700</v>
      </c>
      <c r="E516" s="3">
        <v>45454</v>
      </c>
      <c r="F516" s="1" t="s">
        <v>13</v>
      </c>
      <c r="G516" s="1" t="s">
        <v>14</v>
      </c>
      <c r="H516" s="1" t="s">
        <v>701</v>
      </c>
      <c r="I516" s="4">
        <v>349.01</v>
      </c>
      <c r="J516" s="5">
        <v>101</v>
      </c>
    </row>
    <row r="517" spans="1:10">
      <c r="A517" t="s">
        <v>1046</v>
      </c>
      <c r="B517" s="1" t="s">
        <v>1047</v>
      </c>
      <c r="C517" s="2">
        <v>45868.676331018498</v>
      </c>
      <c r="D517" s="1" t="s">
        <v>700</v>
      </c>
      <c r="E517" s="3">
        <v>45455</v>
      </c>
      <c r="F517" s="1" t="s">
        <v>13</v>
      </c>
      <c r="G517" s="1" t="s">
        <v>14</v>
      </c>
      <c r="H517" s="1" t="s">
        <v>701</v>
      </c>
      <c r="I517" s="4">
        <v>176.23</v>
      </c>
      <c r="J517" s="5">
        <v>56</v>
      </c>
    </row>
    <row r="518" spans="1:10">
      <c r="A518" t="s">
        <v>1048</v>
      </c>
      <c r="B518" s="1" t="s">
        <v>1049</v>
      </c>
      <c r="C518" s="2">
        <v>45868.676331018498</v>
      </c>
      <c r="D518" s="1" t="s">
        <v>700</v>
      </c>
      <c r="E518" s="3">
        <v>45466</v>
      </c>
      <c r="F518" s="1" t="s">
        <v>13</v>
      </c>
      <c r="G518" s="1" t="s">
        <v>14</v>
      </c>
      <c r="H518" s="1" t="s">
        <v>701</v>
      </c>
      <c r="I518" s="4">
        <v>361.75</v>
      </c>
      <c r="J518" s="5">
        <v>108</v>
      </c>
    </row>
    <row r="519" spans="1:10">
      <c r="A519" t="s">
        <v>1050</v>
      </c>
      <c r="B519" s="1" t="s">
        <v>1051</v>
      </c>
      <c r="C519" s="2">
        <v>45868.676331018498</v>
      </c>
      <c r="D519" s="1" t="s">
        <v>700</v>
      </c>
      <c r="E519" s="3">
        <v>45471</v>
      </c>
      <c r="F519" s="1" t="s">
        <v>13</v>
      </c>
      <c r="G519" s="1" t="s">
        <v>14</v>
      </c>
      <c r="H519" s="1" t="s">
        <v>701</v>
      </c>
      <c r="I519" s="4">
        <v>190.57</v>
      </c>
      <c r="J519" s="5">
        <v>53</v>
      </c>
    </row>
    <row r="520" spans="1:10">
      <c r="A520" t="s">
        <v>1052</v>
      </c>
      <c r="B520" s="1" t="s">
        <v>1053</v>
      </c>
      <c r="C520" s="2">
        <v>45868.676331018498</v>
      </c>
      <c r="D520" s="1" t="s">
        <v>700</v>
      </c>
      <c r="E520" s="3">
        <v>45471</v>
      </c>
      <c r="F520" s="1" t="s">
        <v>13</v>
      </c>
      <c r="G520" s="1" t="s">
        <v>14</v>
      </c>
      <c r="H520" s="1" t="s">
        <v>701</v>
      </c>
      <c r="I520" s="4">
        <v>499.25</v>
      </c>
      <c r="J520" s="5">
        <v>145</v>
      </c>
    </row>
    <row r="521" spans="1:10">
      <c r="A521" t="s">
        <v>1054</v>
      </c>
      <c r="B521" s="1" t="s">
        <v>1055</v>
      </c>
      <c r="C521" s="2">
        <v>45868.676331018498</v>
      </c>
      <c r="D521" s="1" t="s">
        <v>700</v>
      </c>
      <c r="E521" s="3">
        <v>45464</v>
      </c>
      <c r="F521" s="1" t="s">
        <v>13</v>
      </c>
      <c r="G521" s="1" t="s">
        <v>14</v>
      </c>
      <c r="H521" s="1" t="s">
        <v>701</v>
      </c>
      <c r="I521" s="4">
        <v>316.33</v>
      </c>
      <c r="J521" s="5">
        <v>96</v>
      </c>
    </row>
    <row r="522" spans="1:10">
      <c r="A522" t="s">
        <v>1056</v>
      </c>
      <c r="B522" s="1" t="s">
        <v>1057</v>
      </c>
      <c r="C522" s="2">
        <v>45868.676331018498</v>
      </c>
      <c r="D522" s="1" t="s">
        <v>700</v>
      </c>
      <c r="E522" s="3">
        <v>45472</v>
      </c>
      <c r="F522" s="1" t="s">
        <v>13</v>
      </c>
      <c r="G522" s="1" t="s">
        <v>14</v>
      </c>
      <c r="H522" s="1" t="s">
        <v>701</v>
      </c>
      <c r="I522" s="4">
        <v>428.39</v>
      </c>
      <c r="J522" s="5">
        <v>120</v>
      </c>
    </row>
    <row r="523" spans="1:10">
      <c r="A523" t="s">
        <v>1058</v>
      </c>
      <c r="B523" s="1" t="s">
        <v>1059</v>
      </c>
      <c r="C523" s="2">
        <v>45868.676331018498</v>
      </c>
      <c r="D523" s="1" t="s">
        <v>700</v>
      </c>
      <c r="E523" s="3">
        <v>45474</v>
      </c>
      <c r="F523" s="1" t="s">
        <v>13</v>
      </c>
      <c r="G523" s="1" t="s">
        <v>14</v>
      </c>
      <c r="H523" s="1" t="s">
        <v>701</v>
      </c>
      <c r="I523" s="4">
        <v>379.29</v>
      </c>
      <c r="J523" s="5">
        <v>108</v>
      </c>
    </row>
    <row r="524" spans="1:10">
      <c r="A524" t="s">
        <v>1060</v>
      </c>
      <c r="B524" s="1" t="s">
        <v>1061</v>
      </c>
      <c r="C524" s="2">
        <v>45868.676331018498</v>
      </c>
      <c r="D524" s="1" t="s">
        <v>700</v>
      </c>
      <c r="E524" s="3">
        <v>45477</v>
      </c>
      <c r="F524" s="1" t="s">
        <v>13</v>
      </c>
      <c r="G524" s="1" t="s">
        <v>14</v>
      </c>
      <c r="H524" s="1" t="s">
        <v>701</v>
      </c>
      <c r="I524" s="4">
        <v>346.06</v>
      </c>
      <c r="J524" s="5">
        <v>93</v>
      </c>
    </row>
    <row r="525" spans="1:10">
      <c r="A525" t="s">
        <v>1062</v>
      </c>
      <c r="B525" s="1" t="s">
        <v>1063</v>
      </c>
      <c r="C525" s="2">
        <v>45868.676331018498</v>
      </c>
      <c r="D525" s="1" t="s">
        <v>700</v>
      </c>
      <c r="E525" s="3">
        <v>45477</v>
      </c>
      <c r="F525" s="1" t="s">
        <v>13</v>
      </c>
      <c r="G525" s="1" t="s">
        <v>14</v>
      </c>
      <c r="H525" s="1" t="s">
        <v>701</v>
      </c>
      <c r="I525" s="4">
        <v>233.78</v>
      </c>
      <c r="J525" s="5">
        <v>68</v>
      </c>
    </row>
    <row r="526" spans="1:10">
      <c r="A526" t="s">
        <v>1064</v>
      </c>
      <c r="B526" s="1" t="s">
        <v>1065</v>
      </c>
      <c r="C526" s="2">
        <v>45868.676331018498</v>
      </c>
      <c r="D526" s="1" t="s">
        <v>700</v>
      </c>
      <c r="E526" s="3">
        <v>45478</v>
      </c>
      <c r="F526" s="1" t="s">
        <v>13</v>
      </c>
      <c r="G526" s="1" t="s">
        <v>14</v>
      </c>
      <c r="H526" s="1" t="s">
        <v>701</v>
      </c>
      <c r="I526" s="4">
        <v>206.03</v>
      </c>
      <c r="J526" s="5">
        <v>54</v>
      </c>
    </row>
    <row r="527" spans="1:10">
      <c r="A527" t="s">
        <v>1066</v>
      </c>
      <c r="B527" s="1" t="s">
        <v>1067</v>
      </c>
      <c r="C527" s="2">
        <v>45868.676342592596</v>
      </c>
      <c r="D527" s="1" t="s">
        <v>700</v>
      </c>
      <c r="E527" s="3">
        <v>45490</v>
      </c>
      <c r="F527" s="1" t="s">
        <v>13</v>
      </c>
      <c r="G527" s="1" t="s">
        <v>14</v>
      </c>
      <c r="H527" s="1" t="s">
        <v>701</v>
      </c>
      <c r="I527" s="4">
        <v>781.6</v>
      </c>
      <c r="J527" s="5">
        <v>206</v>
      </c>
    </row>
    <row r="528" spans="1:10">
      <c r="A528" t="s">
        <v>1068</v>
      </c>
      <c r="B528" s="1" t="s">
        <v>1069</v>
      </c>
      <c r="C528" s="2">
        <v>45868.676342592596</v>
      </c>
      <c r="D528" s="1" t="s">
        <v>700</v>
      </c>
      <c r="E528" s="3">
        <v>45481</v>
      </c>
      <c r="F528" s="1" t="s">
        <v>13</v>
      </c>
      <c r="G528" s="1" t="s">
        <v>14</v>
      </c>
      <c r="H528" s="1" t="s">
        <v>701</v>
      </c>
      <c r="I528" s="4">
        <v>501.71</v>
      </c>
      <c r="J528" s="5">
        <v>140</v>
      </c>
    </row>
    <row r="529" spans="1:10">
      <c r="A529" t="s">
        <v>1070</v>
      </c>
      <c r="B529" s="1" t="s">
        <v>1071</v>
      </c>
      <c r="C529" s="2">
        <v>45868.676342592596</v>
      </c>
      <c r="D529" s="1" t="s">
        <v>700</v>
      </c>
      <c r="E529" s="3">
        <v>45483</v>
      </c>
      <c r="F529" s="1" t="s">
        <v>13</v>
      </c>
      <c r="G529" s="1" t="s">
        <v>14</v>
      </c>
      <c r="H529" s="1" t="s">
        <v>701</v>
      </c>
      <c r="I529" s="4">
        <v>475.14</v>
      </c>
      <c r="J529" s="5">
        <v>138</v>
      </c>
    </row>
    <row r="530" spans="1:10">
      <c r="A530" t="s">
        <v>1072</v>
      </c>
      <c r="B530" s="1" t="s">
        <v>1073</v>
      </c>
      <c r="C530" s="2">
        <v>45868.676342592596</v>
      </c>
      <c r="D530" s="1" t="s">
        <v>700</v>
      </c>
      <c r="E530" s="3">
        <v>45486</v>
      </c>
      <c r="F530" s="1" t="s">
        <v>13</v>
      </c>
      <c r="G530" s="1" t="s">
        <v>14</v>
      </c>
      <c r="H530" s="1" t="s">
        <v>701</v>
      </c>
      <c r="I530" s="4">
        <v>414.89</v>
      </c>
      <c r="J530" s="5">
        <v>120</v>
      </c>
    </row>
    <row r="531" spans="1:10">
      <c r="A531" t="s">
        <v>1074</v>
      </c>
      <c r="B531" s="1" t="s">
        <v>1075</v>
      </c>
      <c r="C531" s="2">
        <v>45868.676342592596</v>
      </c>
      <c r="D531" s="1" t="s">
        <v>700</v>
      </c>
      <c r="E531" s="3">
        <v>45502</v>
      </c>
      <c r="F531" s="1" t="s">
        <v>13</v>
      </c>
      <c r="G531" s="1" t="s">
        <v>14</v>
      </c>
      <c r="H531" s="1" t="s">
        <v>701</v>
      </c>
      <c r="I531" s="4">
        <v>415.88</v>
      </c>
      <c r="J531" s="5">
        <v>117</v>
      </c>
    </row>
    <row r="532" spans="1:10">
      <c r="A532" t="s">
        <v>1076</v>
      </c>
      <c r="B532" s="1" t="s">
        <v>1077</v>
      </c>
      <c r="C532" s="2">
        <v>45868.676342592596</v>
      </c>
      <c r="D532" s="1" t="s">
        <v>700</v>
      </c>
      <c r="E532" s="3">
        <v>45503</v>
      </c>
      <c r="F532" s="1" t="s">
        <v>13</v>
      </c>
      <c r="G532" s="1" t="s">
        <v>14</v>
      </c>
      <c r="H532" s="1" t="s">
        <v>701</v>
      </c>
      <c r="I532" s="4">
        <v>414.14</v>
      </c>
      <c r="J532" s="5">
        <v>117</v>
      </c>
    </row>
    <row r="533" spans="1:10">
      <c r="A533" t="s">
        <v>1078</v>
      </c>
      <c r="B533" s="1" t="s">
        <v>1079</v>
      </c>
      <c r="C533" s="2">
        <v>45868.676342592596</v>
      </c>
      <c r="D533" s="1" t="s">
        <v>700</v>
      </c>
      <c r="E533" s="3">
        <v>45504</v>
      </c>
      <c r="F533" s="1" t="s">
        <v>13</v>
      </c>
      <c r="G533" s="1" t="s">
        <v>14</v>
      </c>
      <c r="H533" s="1" t="s">
        <v>701</v>
      </c>
      <c r="I533" s="4">
        <v>125.05</v>
      </c>
      <c r="J533" s="5">
        <v>36</v>
      </c>
    </row>
    <row r="534" spans="1:10">
      <c r="A534" t="s">
        <v>1080</v>
      </c>
      <c r="B534" s="1" t="s">
        <v>1081</v>
      </c>
      <c r="C534" s="2">
        <v>45868.676342592596</v>
      </c>
      <c r="D534" s="1" t="s">
        <v>700</v>
      </c>
      <c r="E534" s="3">
        <v>45507</v>
      </c>
      <c r="F534" s="1" t="s">
        <v>13</v>
      </c>
      <c r="G534" s="1" t="s">
        <v>14</v>
      </c>
      <c r="H534" s="1" t="s">
        <v>701</v>
      </c>
      <c r="I534" s="4">
        <v>372.53</v>
      </c>
      <c r="J534" s="5">
        <v>103</v>
      </c>
    </row>
    <row r="535" spans="1:10">
      <c r="A535" t="s">
        <v>1082</v>
      </c>
      <c r="B535" s="1" t="s">
        <v>1083</v>
      </c>
      <c r="C535" s="2">
        <v>45868.676342592596</v>
      </c>
      <c r="D535" s="1" t="s">
        <v>700</v>
      </c>
      <c r="E535" s="3">
        <v>45507</v>
      </c>
      <c r="F535" s="1" t="s">
        <v>13</v>
      </c>
      <c r="G535" s="1" t="s">
        <v>14</v>
      </c>
      <c r="H535" s="1" t="s">
        <v>701</v>
      </c>
      <c r="I535" s="4">
        <v>278.95</v>
      </c>
      <c r="J535" s="5">
        <v>84</v>
      </c>
    </row>
    <row r="536" spans="1:10">
      <c r="A536" t="s">
        <v>1084</v>
      </c>
      <c r="B536" s="1" t="s">
        <v>1085</v>
      </c>
      <c r="C536" s="2">
        <v>45868.676342592596</v>
      </c>
      <c r="D536" s="1" t="s">
        <v>700</v>
      </c>
      <c r="E536" s="3">
        <v>45494</v>
      </c>
      <c r="F536" s="1" t="s">
        <v>13</v>
      </c>
      <c r="G536" s="1" t="s">
        <v>14</v>
      </c>
      <c r="H536" s="1" t="s">
        <v>701</v>
      </c>
      <c r="I536" s="4">
        <v>382.7</v>
      </c>
      <c r="J536" s="5">
        <v>105</v>
      </c>
    </row>
    <row r="537" spans="1:10">
      <c r="A537" t="s">
        <v>1086</v>
      </c>
      <c r="B537" s="1" t="s">
        <v>1087</v>
      </c>
      <c r="C537" s="2">
        <v>45868.676342592596</v>
      </c>
      <c r="D537" s="1" t="s">
        <v>700</v>
      </c>
      <c r="E537" s="3">
        <v>45494</v>
      </c>
      <c r="F537" s="1" t="s">
        <v>13</v>
      </c>
      <c r="G537" s="1" t="s">
        <v>14</v>
      </c>
      <c r="H537" s="1" t="s">
        <v>701</v>
      </c>
      <c r="I537" s="4">
        <v>129.49</v>
      </c>
      <c r="J537" s="5">
        <v>39</v>
      </c>
    </row>
    <row r="538" spans="1:10">
      <c r="A538" t="s">
        <v>1088</v>
      </c>
      <c r="B538" s="1" t="s">
        <v>1089</v>
      </c>
      <c r="C538" s="2">
        <v>45868.676342592596</v>
      </c>
      <c r="D538" s="1" t="s">
        <v>700</v>
      </c>
      <c r="E538" s="3">
        <v>45498</v>
      </c>
      <c r="F538" s="1" t="s">
        <v>13</v>
      </c>
      <c r="G538" s="1" t="s">
        <v>14</v>
      </c>
      <c r="H538" s="1" t="s">
        <v>701</v>
      </c>
      <c r="I538" s="4">
        <v>234.1</v>
      </c>
      <c r="J538" s="5">
        <v>70</v>
      </c>
    </row>
    <row r="539" spans="1:10">
      <c r="A539" t="s">
        <v>1090</v>
      </c>
      <c r="B539" s="1" t="s">
        <v>1091</v>
      </c>
      <c r="C539" s="2">
        <v>45868.676342592596</v>
      </c>
      <c r="D539" s="1" t="s">
        <v>700</v>
      </c>
      <c r="E539" s="3">
        <v>45509</v>
      </c>
      <c r="F539" s="1" t="s">
        <v>13</v>
      </c>
      <c r="G539" s="1" t="s">
        <v>14</v>
      </c>
      <c r="H539" s="1" t="s">
        <v>701</v>
      </c>
      <c r="I539" s="4">
        <v>286.14999999999998</v>
      </c>
      <c r="J539" s="5">
        <v>82</v>
      </c>
    </row>
    <row r="540" spans="1:10">
      <c r="A540" t="s">
        <v>1092</v>
      </c>
      <c r="B540" s="1" t="s">
        <v>1093</v>
      </c>
      <c r="C540" s="2">
        <v>45868.676342592596</v>
      </c>
      <c r="D540" s="1" t="s">
        <v>700</v>
      </c>
      <c r="E540" s="3">
        <v>45518</v>
      </c>
      <c r="F540" s="1" t="s">
        <v>13</v>
      </c>
      <c r="G540" s="1" t="s">
        <v>14</v>
      </c>
      <c r="H540" s="1" t="s">
        <v>701</v>
      </c>
      <c r="I540" s="4">
        <v>126.48</v>
      </c>
      <c r="J540" s="5">
        <v>35</v>
      </c>
    </row>
    <row r="541" spans="1:10">
      <c r="A541" t="s">
        <v>1094</v>
      </c>
      <c r="B541" s="1" t="s">
        <v>1095</v>
      </c>
      <c r="C541" s="2">
        <v>45868.676342592596</v>
      </c>
      <c r="D541" s="1" t="s">
        <v>700</v>
      </c>
      <c r="E541" s="3">
        <v>45518</v>
      </c>
      <c r="F541" s="1" t="s">
        <v>13</v>
      </c>
      <c r="G541" s="1" t="s">
        <v>14</v>
      </c>
      <c r="H541" s="1" t="s">
        <v>701</v>
      </c>
      <c r="I541" s="4">
        <v>236.97</v>
      </c>
      <c r="J541" s="5">
        <v>63</v>
      </c>
    </row>
    <row r="542" spans="1:10">
      <c r="A542" t="s">
        <v>1096</v>
      </c>
      <c r="B542" s="1" t="s">
        <v>1097</v>
      </c>
      <c r="C542" s="2">
        <v>45868.676342592596</v>
      </c>
      <c r="D542" s="1" t="s">
        <v>700</v>
      </c>
      <c r="E542" s="3">
        <v>45520</v>
      </c>
      <c r="F542" s="1" t="s">
        <v>13</v>
      </c>
      <c r="G542" s="1" t="s">
        <v>14</v>
      </c>
      <c r="H542" s="1" t="s">
        <v>701</v>
      </c>
      <c r="I542" s="4">
        <v>353.82</v>
      </c>
      <c r="J542" s="5">
        <v>100</v>
      </c>
    </row>
    <row r="543" spans="1:10">
      <c r="A543" t="s">
        <v>1098</v>
      </c>
      <c r="B543" s="1" t="s">
        <v>1099</v>
      </c>
      <c r="C543" s="2">
        <v>45868.676342592596</v>
      </c>
      <c r="D543" s="1" t="s">
        <v>700</v>
      </c>
      <c r="E543" s="3">
        <v>45512</v>
      </c>
      <c r="F543" s="1" t="s">
        <v>13</v>
      </c>
      <c r="G543" s="1" t="s">
        <v>14</v>
      </c>
      <c r="H543" s="1" t="s">
        <v>701</v>
      </c>
      <c r="I543" s="4">
        <v>385.2</v>
      </c>
      <c r="J543" s="5">
        <v>115</v>
      </c>
    </row>
    <row r="544" spans="1:10">
      <c r="A544" t="s">
        <v>1100</v>
      </c>
      <c r="B544" s="1" t="s">
        <v>1101</v>
      </c>
      <c r="C544" s="2">
        <v>45868.676342592596</v>
      </c>
      <c r="D544" s="1" t="s">
        <v>700</v>
      </c>
      <c r="E544" s="3">
        <v>45513</v>
      </c>
      <c r="F544" s="1" t="s">
        <v>13</v>
      </c>
      <c r="G544" s="1" t="s">
        <v>14</v>
      </c>
      <c r="H544" s="1" t="s">
        <v>701</v>
      </c>
      <c r="I544" s="4">
        <v>313.45999999999998</v>
      </c>
      <c r="J544" s="5">
        <v>93</v>
      </c>
    </row>
    <row r="545" spans="1:10">
      <c r="A545" t="s">
        <v>1102</v>
      </c>
      <c r="B545" s="1" t="s">
        <v>1103</v>
      </c>
      <c r="C545" s="2">
        <v>45868.676342592596</v>
      </c>
      <c r="D545" s="1" t="s">
        <v>700</v>
      </c>
      <c r="E545" s="3">
        <v>45515</v>
      </c>
      <c r="F545" s="1" t="s">
        <v>13</v>
      </c>
      <c r="G545" s="1" t="s">
        <v>14</v>
      </c>
      <c r="H545" s="1" t="s">
        <v>701</v>
      </c>
      <c r="I545" s="4">
        <v>393.4</v>
      </c>
      <c r="J545" s="5">
        <v>122</v>
      </c>
    </row>
    <row r="546" spans="1:10">
      <c r="A546" t="s">
        <v>1104</v>
      </c>
      <c r="B546" s="1" t="s">
        <v>1105</v>
      </c>
      <c r="C546" s="2">
        <v>45868.676342592596</v>
      </c>
      <c r="D546" s="1" t="s">
        <v>700</v>
      </c>
      <c r="E546" s="3">
        <v>45515</v>
      </c>
      <c r="F546" s="1" t="s">
        <v>13</v>
      </c>
      <c r="G546" s="1" t="s">
        <v>14</v>
      </c>
      <c r="H546" s="1" t="s">
        <v>701</v>
      </c>
      <c r="I546" s="4">
        <v>202.19</v>
      </c>
      <c r="J546" s="5">
        <v>64</v>
      </c>
    </row>
    <row r="547" spans="1:10">
      <c r="A547" t="s">
        <v>1106</v>
      </c>
      <c r="B547" s="1" t="s">
        <v>1107</v>
      </c>
      <c r="C547" s="2">
        <v>45868.676342592596</v>
      </c>
      <c r="D547" s="1" t="s">
        <v>700</v>
      </c>
      <c r="E547" s="3">
        <v>45527</v>
      </c>
      <c r="F547" s="1" t="s">
        <v>13</v>
      </c>
      <c r="G547" s="1" t="s">
        <v>14</v>
      </c>
      <c r="H547" s="1" t="s">
        <v>701</v>
      </c>
      <c r="I547" s="4">
        <v>313.95999999999998</v>
      </c>
      <c r="J547" s="5">
        <v>97</v>
      </c>
    </row>
    <row r="548" spans="1:10">
      <c r="A548" t="s">
        <v>1108</v>
      </c>
      <c r="B548" s="1" t="s">
        <v>1109</v>
      </c>
      <c r="C548" s="2">
        <v>45868.676342592596</v>
      </c>
      <c r="D548" s="1" t="s">
        <v>700</v>
      </c>
      <c r="E548" s="3">
        <v>45534</v>
      </c>
      <c r="F548" s="1" t="s">
        <v>13</v>
      </c>
      <c r="G548" s="1" t="s">
        <v>14</v>
      </c>
      <c r="H548" s="1" t="s">
        <v>701</v>
      </c>
      <c r="I548" s="4">
        <v>356.71</v>
      </c>
      <c r="J548" s="5">
        <v>98</v>
      </c>
    </row>
    <row r="549" spans="1:10">
      <c r="A549" t="s">
        <v>1110</v>
      </c>
      <c r="B549" s="1" t="s">
        <v>1111</v>
      </c>
      <c r="C549" s="2">
        <v>45868.676342592596</v>
      </c>
      <c r="D549" s="1" t="s">
        <v>700</v>
      </c>
      <c r="E549" s="3">
        <v>45535</v>
      </c>
      <c r="F549" s="1" t="s">
        <v>13</v>
      </c>
      <c r="G549" s="1" t="s">
        <v>14</v>
      </c>
      <c r="H549" s="1" t="s">
        <v>701</v>
      </c>
      <c r="I549" s="4">
        <v>586.48</v>
      </c>
      <c r="J549" s="5">
        <v>159</v>
      </c>
    </row>
    <row r="550" spans="1:10">
      <c r="A550" t="s">
        <v>1112</v>
      </c>
      <c r="B550" s="1" t="s">
        <v>1113</v>
      </c>
      <c r="C550" s="2">
        <v>45868.676342592596</v>
      </c>
      <c r="D550" s="1" t="s">
        <v>700</v>
      </c>
      <c r="E550" s="3">
        <v>45536</v>
      </c>
      <c r="F550" s="1" t="s">
        <v>13</v>
      </c>
      <c r="G550" s="1" t="s">
        <v>14</v>
      </c>
      <c r="H550" s="1" t="s">
        <v>701</v>
      </c>
      <c r="I550" s="4">
        <v>306.68</v>
      </c>
      <c r="J550" s="5">
        <v>81</v>
      </c>
    </row>
    <row r="551" spans="1:10">
      <c r="A551" t="s">
        <v>1114</v>
      </c>
      <c r="B551" s="1" t="s">
        <v>1115</v>
      </c>
      <c r="C551" s="2">
        <v>45868.676354166702</v>
      </c>
      <c r="D551" s="1" t="s">
        <v>700</v>
      </c>
      <c r="E551" s="3">
        <v>45560</v>
      </c>
      <c r="F551" s="1" t="s">
        <v>13</v>
      </c>
      <c r="G551" s="1" t="s">
        <v>14</v>
      </c>
      <c r="H551" s="1" t="s">
        <v>701</v>
      </c>
      <c r="I551" s="4">
        <v>275.64999999999998</v>
      </c>
      <c r="J551" s="5">
        <v>77</v>
      </c>
    </row>
    <row r="552" spans="1:10">
      <c r="A552" t="s">
        <v>1116</v>
      </c>
      <c r="B552" s="1" t="s">
        <v>1117</v>
      </c>
      <c r="C552" s="2">
        <v>45868.676354166702</v>
      </c>
      <c r="D552" s="1" t="s">
        <v>700</v>
      </c>
      <c r="E552" s="3">
        <v>45551</v>
      </c>
      <c r="F552" s="1" t="s">
        <v>13</v>
      </c>
      <c r="G552" s="1" t="s">
        <v>14</v>
      </c>
      <c r="H552" s="1" t="s">
        <v>701</v>
      </c>
      <c r="I552" s="4">
        <v>369.25</v>
      </c>
      <c r="J552" s="5">
        <v>97</v>
      </c>
    </row>
    <row r="553" spans="1:10">
      <c r="A553" t="s">
        <v>1118</v>
      </c>
      <c r="B553" s="1" t="s">
        <v>1119</v>
      </c>
      <c r="C553" s="2">
        <v>45868.676354166702</v>
      </c>
      <c r="D553" s="1" t="s">
        <v>700</v>
      </c>
      <c r="E553" s="3">
        <v>45551</v>
      </c>
      <c r="F553" s="1" t="s">
        <v>13</v>
      </c>
      <c r="G553" s="1" t="s">
        <v>14</v>
      </c>
      <c r="H553" s="1" t="s">
        <v>701</v>
      </c>
      <c r="I553" s="4">
        <v>396.22</v>
      </c>
      <c r="J553" s="5">
        <v>109</v>
      </c>
    </row>
    <row r="554" spans="1:10">
      <c r="A554" t="s">
        <v>1120</v>
      </c>
      <c r="B554" s="1" t="s">
        <v>1121</v>
      </c>
      <c r="C554" s="2">
        <v>45868.676354166702</v>
      </c>
      <c r="D554" s="1" t="s">
        <v>700</v>
      </c>
      <c r="E554" s="3">
        <v>45547</v>
      </c>
      <c r="F554" s="1" t="s">
        <v>13</v>
      </c>
      <c r="G554" s="1" t="s">
        <v>14</v>
      </c>
      <c r="H554" s="1" t="s">
        <v>701</v>
      </c>
      <c r="I554" s="4">
        <v>373.61</v>
      </c>
      <c r="J554" s="5">
        <v>109</v>
      </c>
    </row>
    <row r="555" spans="1:10">
      <c r="A555" t="s">
        <v>1122</v>
      </c>
      <c r="B555" s="1" t="s">
        <v>1123</v>
      </c>
      <c r="C555" s="2">
        <v>45868.676354166702</v>
      </c>
      <c r="D555" s="1" t="s">
        <v>700</v>
      </c>
      <c r="E555" s="3">
        <v>45552</v>
      </c>
      <c r="F555" s="1" t="s">
        <v>13</v>
      </c>
      <c r="G555" s="1" t="s">
        <v>14</v>
      </c>
      <c r="H555" s="1" t="s">
        <v>701</v>
      </c>
      <c r="I555" s="4">
        <v>445.34</v>
      </c>
      <c r="J555" s="5">
        <v>129</v>
      </c>
    </row>
    <row r="556" spans="1:10">
      <c r="A556" t="s">
        <v>1124</v>
      </c>
      <c r="B556" s="1" t="s">
        <v>1125</v>
      </c>
      <c r="C556" s="2">
        <v>45868.676354166702</v>
      </c>
      <c r="D556" s="1" t="s">
        <v>700</v>
      </c>
      <c r="E556" s="3">
        <v>45554</v>
      </c>
      <c r="F556" s="1" t="s">
        <v>13</v>
      </c>
      <c r="G556" s="1" t="s">
        <v>14</v>
      </c>
      <c r="H556" s="1" t="s">
        <v>701</v>
      </c>
      <c r="I556" s="4">
        <v>594.94000000000005</v>
      </c>
      <c r="J556" s="5">
        <v>187</v>
      </c>
    </row>
    <row r="557" spans="1:10">
      <c r="A557" t="s">
        <v>1126</v>
      </c>
      <c r="B557" s="1" t="s">
        <v>1127</v>
      </c>
      <c r="C557" s="2">
        <v>45868.676354166702</v>
      </c>
      <c r="D557" s="1" t="s">
        <v>700</v>
      </c>
      <c r="E557" s="3">
        <v>45550</v>
      </c>
      <c r="F557" s="1" t="s">
        <v>13</v>
      </c>
      <c r="G557" s="1" t="s">
        <v>14</v>
      </c>
      <c r="H557" s="1" t="s">
        <v>701</v>
      </c>
      <c r="I557" s="4">
        <v>238.97</v>
      </c>
      <c r="J557" s="5">
        <v>68</v>
      </c>
    </row>
    <row r="558" spans="1:10">
      <c r="A558" t="s">
        <v>1128</v>
      </c>
      <c r="B558" s="1" t="s">
        <v>1129</v>
      </c>
      <c r="C558" s="2">
        <v>45868.676354166702</v>
      </c>
      <c r="D558" s="1" t="s">
        <v>700</v>
      </c>
      <c r="E558" s="3">
        <v>45539</v>
      </c>
      <c r="F558" s="1" t="s">
        <v>13</v>
      </c>
      <c r="G558" s="1" t="s">
        <v>14</v>
      </c>
      <c r="H558" s="1" t="s">
        <v>701</v>
      </c>
      <c r="I558" s="4">
        <v>500.51</v>
      </c>
      <c r="J558" s="5">
        <v>148</v>
      </c>
    </row>
    <row r="559" spans="1:10">
      <c r="A559" t="s">
        <v>1130</v>
      </c>
      <c r="B559" s="1" t="s">
        <v>1131</v>
      </c>
      <c r="C559" s="2">
        <v>45868.676354166702</v>
      </c>
      <c r="D559" s="1" t="s">
        <v>700</v>
      </c>
      <c r="E559" s="3">
        <v>45542</v>
      </c>
      <c r="F559" s="1" t="s">
        <v>13</v>
      </c>
      <c r="G559" s="1" t="s">
        <v>14</v>
      </c>
      <c r="H559" s="1" t="s">
        <v>701</v>
      </c>
      <c r="I559" s="4">
        <v>390.58</v>
      </c>
      <c r="J559" s="5">
        <v>102</v>
      </c>
    </row>
    <row r="560" spans="1:10">
      <c r="A560" t="s">
        <v>1132</v>
      </c>
      <c r="B560" s="1" t="s">
        <v>1133</v>
      </c>
      <c r="C560" s="2">
        <v>45868.676354166702</v>
      </c>
      <c r="D560" s="1" t="s">
        <v>700</v>
      </c>
      <c r="E560" s="3">
        <v>45542</v>
      </c>
      <c r="F560" s="1" t="s">
        <v>13</v>
      </c>
      <c r="G560" s="1" t="s">
        <v>14</v>
      </c>
      <c r="H560" s="1" t="s">
        <v>701</v>
      </c>
      <c r="I560" s="4">
        <v>260.39</v>
      </c>
      <c r="J560" s="5">
        <v>71</v>
      </c>
    </row>
    <row r="561" spans="1:10">
      <c r="A561" t="s">
        <v>1134</v>
      </c>
      <c r="B561" s="1" t="s">
        <v>1135</v>
      </c>
      <c r="C561" s="2">
        <v>45868.676365740699</v>
      </c>
      <c r="D561" s="1" t="s">
        <v>700</v>
      </c>
      <c r="E561" s="3">
        <v>45568</v>
      </c>
      <c r="F561" s="1" t="s">
        <v>13</v>
      </c>
      <c r="G561" s="1" t="s">
        <v>14</v>
      </c>
      <c r="H561" s="1" t="s">
        <v>701</v>
      </c>
      <c r="I561" s="4">
        <v>467.86</v>
      </c>
      <c r="J561" s="5">
        <v>125</v>
      </c>
    </row>
    <row r="562" spans="1:10">
      <c r="A562" t="s">
        <v>1136</v>
      </c>
      <c r="B562" s="1" t="s">
        <v>1137</v>
      </c>
      <c r="C562" s="2">
        <v>45868.676365740699</v>
      </c>
      <c r="D562" s="1" t="s">
        <v>700</v>
      </c>
      <c r="E562" s="3">
        <v>45570</v>
      </c>
      <c r="F562" s="1" t="s">
        <v>13</v>
      </c>
      <c r="G562" s="1" t="s">
        <v>14</v>
      </c>
      <c r="H562" s="1" t="s">
        <v>701</v>
      </c>
      <c r="I562" s="4">
        <v>679.66</v>
      </c>
      <c r="J562" s="5">
        <v>182</v>
      </c>
    </row>
    <row r="563" spans="1:10">
      <c r="A563" t="s">
        <v>1138</v>
      </c>
      <c r="B563" s="1" t="s">
        <v>1139</v>
      </c>
      <c r="C563" s="2">
        <v>45868.676365740699</v>
      </c>
      <c r="D563" s="1" t="s">
        <v>700</v>
      </c>
      <c r="E563" s="3">
        <v>45572</v>
      </c>
      <c r="F563" s="1" t="s">
        <v>13</v>
      </c>
      <c r="G563" s="1" t="s">
        <v>14</v>
      </c>
      <c r="H563" s="1" t="s">
        <v>701</v>
      </c>
      <c r="I563" s="4">
        <v>625.36</v>
      </c>
      <c r="J563" s="5">
        <v>178</v>
      </c>
    </row>
    <row r="564" spans="1:10">
      <c r="A564" t="s">
        <v>1140</v>
      </c>
      <c r="B564" s="1" t="s">
        <v>1141</v>
      </c>
      <c r="C564" s="2">
        <v>45868.676365740699</v>
      </c>
      <c r="D564" s="1" t="s">
        <v>700</v>
      </c>
      <c r="E564" s="3">
        <v>45573</v>
      </c>
      <c r="F564" s="1" t="s">
        <v>13</v>
      </c>
      <c r="G564" s="1" t="s">
        <v>14</v>
      </c>
      <c r="H564" s="1" t="s">
        <v>701</v>
      </c>
      <c r="I564" s="4">
        <v>644.04999999999995</v>
      </c>
      <c r="J564" s="5">
        <v>192</v>
      </c>
    </row>
    <row r="565" spans="1:10">
      <c r="A565" t="s">
        <v>1142</v>
      </c>
      <c r="B565" s="1" t="s">
        <v>1143</v>
      </c>
      <c r="C565" s="2">
        <v>45868.676365740699</v>
      </c>
      <c r="D565" s="1" t="s">
        <v>700</v>
      </c>
      <c r="E565" s="3">
        <v>45574</v>
      </c>
      <c r="F565" s="1" t="s">
        <v>13</v>
      </c>
      <c r="G565" s="1" t="s">
        <v>14</v>
      </c>
      <c r="H565" s="1" t="s">
        <v>701</v>
      </c>
      <c r="I565" s="4">
        <v>787.5</v>
      </c>
      <c r="J565" s="5">
        <v>207</v>
      </c>
    </row>
    <row r="566" spans="1:10">
      <c r="A566" t="s">
        <v>1144</v>
      </c>
      <c r="B566" s="1" t="s">
        <v>1145</v>
      </c>
      <c r="C566" s="2">
        <v>45868.676365740699</v>
      </c>
      <c r="D566" s="1" t="s">
        <v>700</v>
      </c>
      <c r="E566" s="3">
        <v>45578</v>
      </c>
      <c r="F566" s="1" t="s">
        <v>13</v>
      </c>
      <c r="G566" s="1" t="s">
        <v>14</v>
      </c>
      <c r="H566" s="1" t="s">
        <v>701</v>
      </c>
      <c r="I566" s="4">
        <v>455.2</v>
      </c>
      <c r="J566" s="5">
        <v>127</v>
      </c>
    </row>
    <row r="567" spans="1:10">
      <c r="A567" t="s">
        <v>1146</v>
      </c>
      <c r="B567" s="1" t="s">
        <v>1147</v>
      </c>
      <c r="C567" s="2">
        <v>45868.676365740699</v>
      </c>
      <c r="D567" s="1" t="s">
        <v>700</v>
      </c>
      <c r="E567" s="3">
        <v>45580</v>
      </c>
      <c r="F567" s="1" t="s">
        <v>13</v>
      </c>
      <c r="G567" s="1" t="s">
        <v>14</v>
      </c>
      <c r="H567" s="1" t="s">
        <v>701</v>
      </c>
      <c r="I567" s="4">
        <v>685.46</v>
      </c>
      <c r="J567" s="5">
        <v>204</v>
      </c>
    </row>
    <row r="568" spans="1:10">
      <c r="A568" t="s">
        <v>1148</v>
      </c>
      <c r="B568" s="1" t="s">
        <v>1149</v>
      </c>
      <c r="C568" s="2">
        <v>45868.676365740699</v>
      </c>
      <c r="D568" s="1" t="s">
        <v>700</v>
      </c>
      <c r="E568" s="3">
        <v>45585</v>
      </c>
      <c r="F568" s="1" t="s">
        <v>13</v>
      </c>
      <c r="G568" s="1" t="s">
        <v>14</v>
      </c>
      <c r="H568" s="1" t="s">
        <v>701</v>
      </c>
      <c r="I568" s="4">
        <v>460.44</v>
      </c>
      <c r="J568" s="5">
        <v>141</v>
      </c>
    </row>
    <row r="569" spans="1:10">
      <c r="A569" t="s">
        <v>1150</v>
      </c>
      <c r="B569" s="1" t="s">
        <v>1151</v>
      </c>
      <c r="C569" s="2">
        <v>45868.676365740699</v>
      </c>
      <c r="D569" s="1" t="s">
        <v>700</v>
      </c>
      <c r="E569" s="3">
        <v>45592</v>
      </c>
      <c r="F569" s="1" t="s">
        <v>13</v>
      </c>
      <c r="G569" s="1" t="s">
        <v>14</v>
      </c>
      <c r="H569" s="1" t="s">
        <v>701</v>
      </c>
      <c r="I569" s="4">
        <v>661.99</v>
      </c>
      <c r="J569" s="5">
        <v>198</v>
      </c>
    </row>
    <row r="570" spans="1:10">
      <c r="A570" t="s">
        <v>1152</v>
      </c>
      <c r="B570" s="1" t="s">
        <v>1153</v>
      </c>
      <c r="C570" s="2">
        <v>45868.676365740699</v>
      </c>
      <c r="D570" s="1" t="s">
        <v>700</v>
      </c>
      <c r="E570" s="3">
        <v>45595</v>
      </c>
      <c r="F570" s="1" t="s">
        <v>13</v>
      </c>
      <c r="G570" s="1" t="s">
        <v>14</v>
      </c>
      <c r="H570" s="1" t="s">
        <v>701</v>
      </c>
      <c r="I570" s="4">
        <v>816.67</v>
      </c>
      <c r="J570" s="5">
        <v>226</v>
      </c>
    </row>
    <row r="571" spans="1:10">
      <c r="A571" t="s">
        <v>1154</v>
      </c>
      <c r="B571" s="1" t="s">
        <v>1155</v>
      </c>
      <c r="C571" s="2">
        <v>45868.676377314798</v>
      </c>
      <c r="D571" s="1" t="s">
        <v>700</v>
      </c>
      <c r="E571" s="3">
        <v>45609</v>
      </c>
      <c r="F571" s="1" t="s">
        <v>13</v>
      </c>
      <c r="G571" s="1" t="s">
        <v>14</v>
      </c>
      <c r="H571" s="1" t="s">
        <v>701</v>
      </c>
      <c r="I571" s="4">
        <v>360.1</v>
      </c>
      <c r="J571" s="5">
        <v>107</v>
      </c>
    </row>
    <row r="572" spans="1:10">
      <c r="A572" t="s">
        <v>1156</v>
      </c>
      <c r="B572" s="1" t="s">
        <v>1157</v>
      </c>
      <c r="C572" s="2">
        <v>45868.676377314798</v>
      </c>
      <c r="D572" s="1" t="s">
        <v>700</v>
      </c>
      <c r="E572" s="3">
        <v>45596</v>
      </c>
      <c r="F572" s="1" t="s">
        <v>13</v>
      </c>
      <c r="G572" s="1" t="s">
        <v>14</v>
      </c>
      <c r="H572" s="1" t="s">
        <v>701</v>
      </c>
      <c r="I572" s="4">
        <v>443.03</v>
      </c>
      <c r="J572" s="5">
        <v>133</v>
      </c>
    </row>
    <row r="573" spans="1:10">
      <c r="A573" t="s">
        <v>1158</v>
      </c>
      <c r="B573" s="1" t="s">
        <v>1159</v>
      </c>
      <c r="C573" s="2">
        <v>45868.676377314798</v>
      </c>
      <c r="D573" s="1" t="s">
        <v>700</v>
      </c>
      <c r="E573" s="3">
        <v>45597</v>
      </c>
      <c r="F573" s="1" t="s">
        <v>13</v>
      </c>
      <c r="G573" s="1" t="s">
        <v>14</v>
      </c>
      <c r="H573" s="1" t="s">
        <v>701</v>
      </c>
      <c r="I573" s="4">
        <v>474.7</v>
      </c>
      <c r="J573" s="5">
        <v>135</v>
      </c>
    </row>
    <row r="574" spans="1:10">
      <c r="A574" t="s">
        <v>1160</v>
      </c>
      <c r="B574" s="1" t="s">
        <v>1161</v>
      </c>
      <c r="C574" s="2">
        <v>45868.676377314798</v>
      </c>
      <c r="D574" s="1" t="s">
        <v>700</v>
      </c>
      <c r="E574" s="3">
        <v>45598</v>
      </c>
      <c r="F574" s="1" t="s">
        <v>13</v>
      </c>
      <c r="G574" s="1" t="s">
        <v>14</v>
      </c>
      <c r="H574" s="1" t="s">
        <v>701</v>
      </c>
      <c r="I574" s="4">
        <v>624.55999999999995</v>
      </c>
      <c r="J574" s="5">
        <v>168</v>
      </c>
    </row>
    <row r="575" spans="1:10">
      <c r="A575" t="s">
        <v>1162</v>
      </c>
      <c r="B575" s="1" t="s">
        <v>1163</v>
      </c>
      <c r="C575" s="2">
        <v>45868.676377314798</v>
      </c>
      <c r="D575" s="1" t="s">
        <v>700</v>
      </c>
      <c r="E575" s="3">
        <v>45601</v>
      </c>
      <c r="F575" s="1" t="s">
        <v>13</v>
      </c>
      <c r="G575" s="1" t="s">
        <v>14</v>
      </c>
      <c r="H575" s="1" t="s">
        <v>701</v>
      </c>
      <c r="I575" s="4">
        <v>638.85</v>
      </c>
      <c r="J575" s="5">
        <v>171</v>
      </c>
    </row>
    <row r="576" spans="1:10">
      <c r="A576" t="s">
        <v>1164</v>
      </c>
      <c r="B576" s="1" t="s">
        <v>1165</v>
      </c>
      <c r="C576" s="2">
        <v>45868.676377314798</v>
      </c>
      <c r="D576" s="1" t="s">
        <v>700</v>
      </c>
      <c r="E576" s="3">
        <v>45611</v>
      </c>
      <c r="F576" s="1" t="s">
        <v>13</v>
      </c>
      <c r="G576" s="1" t="s">
        <v>14</v>
      </c>
      <c r="H576" s="1" t="s">
        <v>701</v>
      </c>
      <c r="I576" s="4">
        <v>427.49</v>
      </c>
      <c r="J576" s="5">
        <v>134</v>
      </c>
    </row>
    <row r="577" spans="1:10">
      <c r="A577" t="s">
        <v>1166</v>
      </c>
      <c r="B577" s="1" t="s">
        <v>1167</v>
      </c>
      <c r="C577" s="2">
        <v>45868.676377314798</v>
      </c>
      <c r="D577" s="1" t="s">
        <v>700</v>
      </c>
      <c r="E577" s="3">
        <v>45611</v>
      </c>
      <c r="F577" s="1" t="s">
        <v>13</v>
      </c>
      <c r="G577" s="1" t="s">
        <v>14</v>
      </c>
      <c r="H577" s="1" t="s">
        <v>701</v>
      </c>
      <c r="I577" s="4">
        <v>664.95</v>
      </c>
      <c r="J577" s="5">
        <v>188</v>
      </c>
    </row>
    <row r="578" spans="1:10">
      <c r="A578" t="s">
        <v>1168</v>
      </c>
      <c r="B578" s="1" t="s">
        <v>1169</v>
      </c>
      <c r="C578" s="2">
        <v>45868.676377314798</v>
      </c>
      <c r="D578" s="1" t="s">
        <v>700</v>
      </c>
      <c r="E578" s="3">
        <v>45612</v>
      </c>
      <c r="F578" s="1" t="s">
        <v>13</v>
      </c>
      <c r="G578" s="1" t="s">
        <v>14</v>
      </c>
      <c r="H578" s="1" t="s">
        <v>701</v>
      </c>
      <c r="I578" s="4">
        <v>375.07</v>
      </c>
      <c r="J578" s="5">
        <v>104</v>
      </c>
    </row>
    <row r="579" spans="1:10">
      <c r="A579" t="s">
        <v>1170</v>
      </c>
      <c r="B579" s="1" t="s">
        <v>1171</v>
      </c>
      <c r="C579" s="2">
        <v>45868.676377314798</v>
      </c>
      <c r="D579" s="1" t="s">
        <v>700</v>
      </c>
      <c r="E579" s="3">
        <v>45618</v>
      </c>
      <c r="F579" s="1" t="s">
        <v>13</v>
      </c>
      <c r="G579" s="1" t="s">
        <v>14</v>
      </c>
      <c r="H579" s="1" t="s">
        <v>701</v>
      </c>
      <c r="I579" s="4">
        <v>544.79</v>
      </c>
      <c r="J579" s="5">
        <v>154</v>
      </c>
    </row>
    <row r="580" spans="1:10">
      <c r="A580" t="s">
        <v>1172</v>
      </c>
      <c r="B580" s="1" t="s">
        <v>1173</v>
      </c>
      <c r="C580" s="2">
        <v>45868.676377314798</v>
      </c>
      <c r="D580" s="1" t="s">
        <v>700</v>
      </c>
      <c r="E580" s="3">
        <v>45618</v>
      </c>
      <c r="F580" s="1" t="s">
        <v>13</v>
      </c>
      <c r="G580" s="1" t="s">
        <v>14</v>
      </c>
      <c r="H580" s="1" t="s">
        <v>701</v>
      </c>
      <c r="I580" s="4">
        <v>518.74</v>
      </c>
      <c r="J580" s="5">
        <v>158</v>
      </c>
    </row>
    <row r="581" spans="1:10">
      <c r="A581" t="s">
        <v>1174</v>
      </c>
      <c r="B581" s="1" t="s">
        <v>1175</v>
      </c>
      <c r="C581" s="2">
        <v>45868.676388888904</v>
      </c>
      <c r="D581" s="1" t="s">
        <v>700</v>
      </c>
      <c r="E581" s="3">
        <v>45629</v>
      </c>
      <c r="F581" s="1" t="s">
        <v>13</v>
      </c>
      <c r="G581" s="1" t="s">
        <v>14</v>
      </c>
      <c r="H581" s="1" t="s">
        <v>701</v>
      </c>
      <c r="I581" s="4">
        <v>452.6</v>
      </c>
      <c r="J581" s="5">
        <v>122</v>
      </c>
    </row>
    <row r="582" spans="1:10">
      <c r="A582" t="s">
        <v>1176</v>
      </c>
      <c r="B582" s="1" t="s">
        <v>1177</v>
      </c>
      <c r="C582" s="2">
        <v>45868.676388888904</v>
      </c>
      <c r="D582" s="1" t="s">
        <v>700</v>
      </c>
      <c r="E582" s="3">
        <v>45630</v>
      </c>
      <c r="F582" s="1" t="s">
        <v>13</v>
      </c>
      <c r="G582" s="1" t="s">
        <v>14</v>
      </c>
      <c r="H582" s="1" t="s">
        <v>701</v>
      </c>
      <c r="I582" s="4">
        <v>593.13</v>
      </c>
      <c r="J582" s="5">
        <v>179</v>
      </c>
    </row>
    <row r="583" spans="1:10">
      <c r="A583" t="s">
        <v>1178</v>
      </c>
      <c r="B583" s="1" t="s">
        <v>1179</v>
      </c>
      <c r="C583" s="2">
        <v>45868.676388888904</v>
      </c>
      <c r="D583" s="1" t="s">
        <v>700</v>
      </c>
      <c r="E583" s="3">
        <v>45630</v>
      </c>
      <c r="F583" s="1" t="s">
        <v>13</v>
      </c>
      <c r="G583" s="1" t="s">
        <v>14</v>
      </c>
      <c r="H583" s="1" t="s">
        <v>701</v>
      </c>
      <c r="I583" s="4">
        <v>732.84</v>
      </c>
      <c r="J583" s="5">
        <v>198</v>
      </c>
    </row>
    <row r="584" spans="1:10">
      <c r="A584" t="s">
        <v>1180</v>
      </c>
      <c r="B584" s="1" t="s">
        <v>1181</v>
      </c>
      <c r="C584" s="2">
        <v>45868.676388888904</v>
      </c>
      <c r="D584" s="1" t="s">
        <v>700</v>
      </c>
      <c r="E584" s="3">
        <v>45633</v>
      </c>
      <c r="F584" s="1" t="s">
        <v>13</v>
      </c>
      <c r="G584" s="1" t="s">
        <v>14</v>
      </c>
      <c r="H584" s="1" t="s">
        <v>701</v>
      </c>
      <c r="I584" s="4">
        <v>642.85</v>
      </c>
      <c r="J584" s="5">
        <v>198</v>
      </c>
    </row>
    <row r="585" spans="1:10">
      <c r="A585" t="s">
        <v>1182</v>
      </c>
      <c r="B585" s="1" t="s">
        <v>1183</v>
      </c>
      <c r="C585" s="2">
        <v>45868.676388888904</v>
      </c>
      <c r="D585" s="1" t="s">
        <v>700</v>
      </c>
      <c r="E585" s="3">
        <v>45636</v>
      </c>
      <c r="F585" s="1" t="s">
        <v>13</v>
      </c>
      <c r="G585" s="1" t="s">
        <v>14</v>
      </c>
      <c r="H585" s="1" t="s">
        <v>701</v>
      </c>
      <c r="I585" s="4">
        <v>717.72</v>
      </c>
      <c r="J585" s="5">
        <v>198</v>
      </c>
    </row>
    <row r="586" spans="1:10">
      <c r="A586" t="s">
        <v>1184</v>
      </c>
      <c r="B586" s="1" t="s">
        <v>1185</v>
      </c>
      <c r="C586" s="2">
        <v>45868.676388888904</v>
      </c>
      <c r="D586" s="1" t="s">
        <v>700</v>
      </c>
      <c r="E586" s="3">
        <v>45643</v>
      </c>
      <c r="F586" s="1" t="s">
        <v>13</v>
      </c>
      <c r="G586" s="1" t="s">
        <v>14</v>
      </c>
      <c r="H586" s="1" t="s">
        <v>701</v>
      </c>
      <c r="I586" s="4">
        <v>715.34</v>
      </c>
      <c r="J586" s="5">
        <v>223</v>
      </c>
    </row>
    <row r="587" spans="1:10">
      <c r="A587" t="s">
        <v>1186</v>
      </c>
      <c r="B587" s="1" t="s">
        <v>1187</v>
      </c>
      <c r="C587" s="2">
        <v>45868.676388888904</v>
      </c>
      <c r="D587" s="1" t="s">
        <v>700</v>
      </c>
      <c r="E587" s="3">
        <v>45652</v>
      </c>
      <c r="F587" s="1" t="s">
        <v>13</v>
      </c>
      <c r="G587" s="1" t="s">
        <v>14</v>
      </c>
      <c r="H587" s="1" t="s">
        <v>701</v>
      </c>
      <c r="I587" s="4">
        <v>684.24</v>
      </c>
      <c r="J587" s="5">
        <v>216</v>
      </c>
    </row>
    <row r="588" spans="1:10">
      <c r="A588" t="s">
        <v>1188</v>
      </c>
      <c r="B588" s="1" t="s">
        <v>1189</v>
      </c>
      <c r="C588" s="2">
        <v>45868.676388888904</v>
      </c>
      <c r="D588" s="1" t="s">
        <v>700</v>
      </c>
      <c r="E588" s="3">
        <v>45658</v>
      </c>
      <c r="F588" s="1" t="s">
        <v>13</v>
      </c>
      <c r="G588" s="1" t="s">
        <v>14</v>
      </c>
      <c r="H588" s="1" t="s">
        <v>701</v>
      </c>
      <c r="I588" s="4">
        <v>360.33</v>
      </c>
      <c r="J588" s="5">
        <v>95</v>
      </c>
    </row>
    <row r="589" spans="1:10">
      <c r="A589" t="s">
        <v>1190</v>
      </c>
      <c r="B589" s="1" t="s">
        <v>1191</v>
      </c>
      <c r="C589" s="2">
        <v>45868.676388888904</v>
      </c>
      <c r="D589" s="1" t="s">
        <v>700</v>
      </c>
      <c r="E589" s="3">
        <v>45671</v>
      </c>
      <c r="F589" s="1" t="s">
        <v>13</v>
      </c>
      <c r="G589" s="1" t="s">
        <v>14</v>
      </c>
      <c r="H589" s="1" t="s">
        <v>701</v>
      </c>
      <c r="I589" s="4">
        <v>344.88</v>
      </c>
      <c r="J589" s="5">
        <v>93</v>
      </c>
    </row>
    <row r="590" spans="1:10">
      <c r="A590" t="s">
        <v>1192</v>
      </c>
      <c r="B590" s="1" t="s">
        <v>1193</v>
      </c>
      <c r="C590" s="2">
        <v>45868.676388888904</v>
      </c>
      <c r="D590" s="1" t="s">
        <v>700</v>
      </c>
      <c r="E590" s="3">
        <v>45672</v>
      </c>
      <c r="F590" s="1" t="s">
        <v>13</v>
      </c>
      <c r="G590" s="1" t="s">
        <v>14</v>
      </c>
      <c r="H590" s="1" t="s">
        <v>701</v>
      </c>
      <c r="I590" s="4">
        <v>476.75</v>
      </c>
      <c r="J590" s="5">
        <v>147</v>
      </c>
    </row>
    <row r="591" spans="1:10">
      <c r="A591" t="s">
        <v>1194</v>
      </c>
      <c r="B591" s="1" t="s">
        <v>1195</v>
      </c>
      <c r="C591" s="2">
        <v>45868.676388888904</v>
      </c>
      <c r="D591" s="1" t="s">
        <v>700</v>
      </c>
      <c r="E591" s="3">
        <v>45681</v>
      </c>
      <c r="F591" s="1" t="s">
        <v>13</v>
      </c>
      <c r="G591" s="1" t="s">
        <v>14</v>
      </c>
      <c r="H591" s="1" t="s">
        <v>701</v>
      </c>
      <c r="I591" s="4">
        <v>426.05</v>
      </c>
      <c r="J591" s="5">
        <v>113</v>
      </c>
    </row>
    <row r="592" spans="1:10">
      <c r="A592" t="s">
        <v>1196</v>
      </c>
      <c r="B592" s="1" t="s">
        <v>1197</v>
      </c>
      <c r="C592" s="2">
        <v>45868.676388888904</v>
      </c>
      <c r="D592" s="1" t="s">
        <v>700</v>
      </c>
      <c r="E592" s="3">
        <v>45682</v>
      </c>
      <c r="F592" s="1" t="s">
        <v>13</v>
      </c>
      <c r="G592" s="1" t="s">
        <v>14</v>
      </c>
      <c r="H592" s="1" t="s">
        <v>701</v>
      </c>
      <c r="I592" s="4">
        <v>292.11</v>
      </c>
      <c r="J592" s="5">
        <v>79</v>
      </c>
    </row>
    <row r="593" spans="1:10">
      <c r="A593" t="s">
        <v>1198</v>
      </c>
      <c r="B593" s="1" t="s">
        <v>1199</v>
      </c>
      <c r="C593" s="2">
        <v>45868.676388888904</v>
      </c>
      <c r="D593" s="1" t="s">
        <v>700</v>
      </c>
      <c r="E593" s="3">
        <v>45682</v>
      </c>
      <c r="F593" s="1" t="s">
        <v>13</v>
      </c>
      <c r="G593" s="1" t="s">
        <v>14</v>
      </c>
      <c r="H593" s="1" t="s">
        <v>701</v>
      </c>
      <c r="I593" s="4">
        <v>470.57</v>
      </c>
      <c r="J593" s="5">
        <v>138</v>
      </c>
    </row>
    <row r="594" spans="1:10">
      <c r="A594" t="s">
        <v>1200</v>
      </c>
      <c r="B594" s="1" t="s">
        <v>1201</v>
      </c>
      <c r="C594" s="2">
        <v>45868.676388888904</v>
      </c>
      <c r="D594" s="1" t="s">
        <v>700</v>
      </c>
      <c r="E594" s="3">
        <v>45684</v>
      </c>
      <c r="F594" s="1" t="s">
        <v>13</v>
      </c>
      <c r="G594" s="1" t="s">
        <v>14</v>
      </c>
      <c r="H594" s="1" t="s">
        <v>701</v>
      </c>
      <c r="I594" s="4">
        <v>348.66</v>
      </c>
      <c r="J594" s="5">
        <v>102</v>
      </c>
    </row>
    <row r="595" spans="1:10">
      <c r="A595" t="s">
        <v>1202</v>
      </c>
      <c r="B595" s="1" t="s">
        <v>1203</v>
      </c>
      <c r="C595" s="2">
        <v>45868.676412036999</v>
      </c>
      <c r="D595" s="1" t="s">
        <v>700</v>
      </c>
      <c r="E595" s="3">
        <v>45694</v>
      </c>
      <c r="F595" s="1" t="s">
        <v>13</v>
      </c>
      <c r="G595" s="1" t="s">
        <v>14</v>
      </c>
      <c r="H595" s="1" t="s">
        <v>701</v>
      </c>
      <c r="I595" s="4">
        <v>674.9</v>
      </c>
      <c r="J595" s="5">
        <v>179</v>
      </c>
    </row>
    <row r="596" spans="1:10">
      <c r="A596" t="s">
        <v>1204</v>
      </c>
      <c r="B596" s="1" t="s">
        <v>1205</v>
      </c>
      <c r="C596" s="2">
        <v>45868.676412036999</v>
      </c>
      <c r="D596" s="1" t="s">
        <v>700</v>
      </c>
      <c r="E596" s="3">
        <v>45694</v>
      </c>
      <c r="F596" s="1" t="s">
        <v>13</v>
      </c>
      <c r="G596" s="1" t="s">
        <v>14</v>
      </c>
      <c r="H596" s="1" t="s">
        <v>701</v>
      </c>
      <c r="I596" s="4">
        <v>584.99</v>
      </c>
      <c r="J596" s="5">
        <v>164</v>
      </c>
    </row>
    <row r="597" spans="1:10">
      <c r="A597" t="s">
        <v>1206</v>
      </c>
      <c r="B597" s="1" t="s">
        <v>1207</v>
      </c>
      <c r="C597" s="2">
        <v>45868.676412036999</v>
      </c>
      <c r="D597" s="1" t="s">
        <v>700</v>
      </c>
      <c r="E597" s="3">
        <v>45696</v>
      </c>
      <c r="F597" s="1" t="s">
        <v>13</v>
      </c>
      <c r="G597" s="1" t="s">
        <v>14</v>
      </c>
      <c r="H597" s="1" t="s">
        <v>701</v>
      </c>
      <c r="I597" s="4">
        <v>463.45</v>
      </c>
      <c r="J597" s="5">
        <v>138</v>
      </c>
    </row>
    <row r="598" spans="1:10">
      <c r="A598" t="s">
        <v>1208</v>
      </c>
      <c r="B598" s="1" t="s">
        <v>1209</v>
      </c>
      <c r="C598" s="2">
        <v>45868.676400463002</v>
      </c>
      <c r="D598" s="1" t="s">
        <v>700</v>
      </c>
      <c r="E598" s="3">
        <v>45717</v>
      </c>
      <c r="F598" s="1" t="s">
        <v>13</v>
      </c>
      <c r="G598" s="1" t="s">
        <v>14</v>
      </c>
      <c r="H598" s="1" t="s">
        <v>701</v>
      </c>
      <c r="I598" s="4">
        <v>561.5</v>
      </c>
      <c r="J598" s="5">
        <v>152</v>
      </c>
    </row>
    <row r="599" spans="1:10">
      <c r="A599" t="s">
        <v>1210</v>
      </c>
      <c r="B599" s="1" t="s">
        <v>1211</v>
      </c>
      <c r="C599" s="2">
        <v>45868.676400463002</v>
      </c>
      <c r="D599" s="1" t="s">
        <v>700</v>
      </c>
      <c r="E599" s="3">
        <v>45705</v>
      </c>
      <c r="F599" s="1" t="s">
        <v>13</v>
      </c>
      <c r="G599" s="1" t="s">
        <v>14</v>
      </c>
      <c r="H599" s="1" t="s">
        <v>701</v>
      </c>
      <c r="I599" s="4">
        <v>760.34</v>
      </c>
      <c r="J599" s="5">
        <v>206</v>
      </c>
    </row>
    <row r="600" spans="1:10">
      <c r="A600" t="s">
        <v>1212</v>
      </c>
      <c r="B600" s="1" t="s">
        <v>1213</v>
      </c>
      <c r="C600" s="2">
        <v>45868.676400463002</v>
      </c>
      <c r="D600" s="1" t="s">
        <v>700</v>
      </c>
      <c r="E600" s="3">
        <v>45709</v>
      </c>
      <c r="F600" s="1" t="s">
        <v>13</v>
      </c>
      <c r="G600" s="1" t="s">
        <v>14</v>
      </c>
      <c r="H600" s="1" t="s">
        <v>701</v>
      </c>
      <c r="I600" s="4">
        <v>689.31</v>
      </c>
      <c r="J600" s="5">
        <v>202</v>
      </c>
    </row>
    <row r="601" spans="1:10">
      <c r="A601" t="s">
        <v>1214</v>
      </c>
      <c r="B601" s="1" t="s">
        <v>1215</v>
      </c>
      <c r="C601" s="2">
        <v>45868.676400463002</v>
      </c>
      <c r="D601" s="1" t="s">
        <v>700</v>
      </c>
      <c r="E601" s="3">
        <v>45697</v>
      </c>
      <c r="F601" s="1" t="s">
        <v>13</v>
      </c>
      <c r="G601" s="1" t="s">
        <v>14</v>
      </c>
      <c r="H601" s="1" t="s">
        <v>701</v>
      </c>
      <c r="I601" s="4">
        <v>364.83</v>
      </c>
      <c r="J601" s="5">
        <v>104</v>
      </c>
    </row>
    <row r="602" spans="1:10">
      <c r="A602" t="s">
        <v>1216</v>
      </c>
      <c r="B602" s="1" t="s">
        <v>1217</v>
      </c>
      <c r="C602" s="2">
        <v>45868.676400463002</v>
      </c>
      <c r="D602" s="1" t="s">
        <v>700</v>
      </c>
      <c r="E602" s="3">
        <v>45697</v>
      </c>
      <c r="F602" s="1" t="s">
        <v>13</v>
      </c>
      <c r="G602" s="1" t="s">
        <v>14</v>
      </c>
      <c r="H602" s="1" t="s">
        <v>701</v>
      </c>
      <c r="I602" s="4">
        <v>446.3</v>
      </c>
      <c r="J602" s="5">
        <v>120</v>
      </c>
    </row>
    <row r="603" spans="1:10">
      <c r="A603" t="s">
        <v>1218</v>
      </c>
      <c r="B603" s="1" t="s">
        <v>1219</v>
      </c>
      <c r="C603" s="2">
        <v>45868.676400463002</v>
      </c>
      <c r="D603" s="1" t="s">
        <v>700</v>
      </c>
      <c r="E603" s="3">
        <v>45700</v>
      </c>
      <c r="F603" s="1" t="s">
        <v>13</v>
      </c>
      <c r="G603" s="1" t="s">
        <v>14</v>
      </c>
      <c r="H603" s="1" t="s">
        <v>701</v>
      </c>
      <c r="I603" s="4">
        <v>609.34</v>
      </c>
      <c r="J603" s="5">
        <v>181</v>
      </c>
    </row>
    <row r="604" spans="1:10">
      <c r="A604" t="s">
        <v>1220</v>
      </c>
      <c r="B604" s="1" t="s">
        <v>1221</v>
      </c>
      <c r="C604" s="2">
        <v>45868.676400463002</v>
      </c>
      <c r="D604" s="1" t="s">
        <v>700</v>
      </c>
      <c r="E604" s="3">
        <v>45701</v>
      </c>
      <c r="F604" s="1" t="s">
        <v>13</v>
      </c>
      <c r="G604" s="1" t="s">
        <v>14</v>
      </c>
      <c r="H604" s="1" t="s">
        <v>701</v>
      </c>
      <c r="I604" s="4">
        <v>583.29999999999995</v>
      </c>
      <c r="J604" s="5">
        <v>185</v>
      </c>
    </row>
    <row r="605" spans="1:10">
      <c r="A605" t="s">
        <v>1222</v>
      </c>
      <c r="B605" s="1" t="s">
        <v>1223</v>
      </c>
      <c r="C605" s="2">
        <v>45868.676423611098</v>
      </c>
      <c r="D605" s="1" t="s">
        <v>700</v>
      </c>
      <c r="E605" s="3">
        <v>45730</v>
      </c>
      <c r="F605" s="1" t="s">
        <v>13</v>
      </c>
      <c r="G605" s="1" t="s">
        <v>14</v>
      </c>
      <c r="H605" s="1" t="s">
        <v>701</v>
      </c>
      <c r="I605" s="4">
        <v>607.27</v>
      </c>
      <c r="J605" s="5">
        <v>186</v>
      </c>
    </row>
    <row r="606" spans="1:10">
      <c r="A606" t="s">
        <v>1224</v>
      </c>
      <c r="B606" s="1" t="s">
        <v>1225</v>
      </c>
      <c r="C606" s="2">
        <v>45868.676423611098</v>
      </c>
      <c r="D606" s="1" t="s">
        <v>700</v>
      </c>
      <c r="E606" s="3">
        <v>45735</v>
      </c>
      <c r="F606" s="1" t="s">
        <v>13</v>
      </c>
      <c r="G606" s="1" t="s">
        <v>14</v>
      </c>
      <c r="H606" s="1" t="s">
        <v>701</v>
      </c>
      <c r="I606" s="4">
        <v>454.52</v>
      </c>
      <c r="J606" s="5">
        <v>121</v>
      </c>
    </row>
    <row r="607" spans="1:10">
      <c r="A607" t="s">
        <v>1226</v>
      </c>
      <c r="B607" s="1" t="s">
        <v>1227</v>
      </c>
      <c r="C607" s="2">
        <v>45868.676423611098</v>
      </c>
      <c r="D607" s="1" t="s">
        <v>700</v>
      </c>
      <c r="E607" s="3">
        <v>45736</v>
      </c>
      <c r="F607" s="1" t="s">
        <v>13</v>
      </c>
      <c r="G607" s="1" t="s">
        <v>14</v>
      </c>
      <c r="H607" s="1" t="s">
        <v>701</v>
      </c>
      <c r="I607" s="4">
        <v>362.28</v>
      </c>
      <c r="J607" s="5">
        <v>107</v>
      </c>
    </row>
    <row r="608" spans="1:10">
      <c r="A608" t="s">
        <v>1228</v>
      </c>
      <c r="B608" s="1" t="s">
        <v>1229</v>
      </c>
      <c r="C608" s="2">
        <v>45868.676423611098</v>
      </c>
      <c r="D608" s="1" t="s">
        <v>700</v>
      </c>
      <c r="E608" s="3">
        <v>45726</v>
      </c>
      <c r="F608" s="1" t="s">
        <v>13</v>
      </c>
      <c r="G608" s="1" t="s">
        <v>14</v>
      </c>
      <c r="H608" s="1" t="s">
        <v>701</v>
      </c>
      <c r="I608" s="4">
        <v>689.63</v>
      </c>
      <c r="J608" s="5">
        <v>189</v>
      </c>
    </row>
    <row r="609" spans="1:10">
      <c r="A609" t="s">
        <v>1230</v>
      </c>
      <c r="B609" s="1" t="s">
        <v>1231</v>
      </c>
      <c r="C609" s="2">
        <v>45868.676423611098</v>
      </c>
      <c r="D609" s="1" t="s">
        <v>700</v>
      </c>
      <c r="E609" s="3">
        <v>45726</v>
      </c>
      <c r="F609" s="1" t="s">
        <v>13</v>
      </c>
      <c r="G609" s="1" t="s">
        <v>14</v>
      </c>
      <c r="H609" s="1" t="s">
        <v>701</v>
      </c>
      <c r="I609" s="4">
        <v>244.67</v>
      </c>
      <c r="J609" s="5">
        <v>69</v>
      </c>
    </row>
    <row r="610" spans="1:10">
      <c r="A610" t="s">
        <v>1232</v>
      </c>
      <c r="B610" s="1" t="s">
        <v>1233</v>
      </c>
      <c r="C610" s="2">
        <v>45868.676423611098</v>
      </c>
      <c r="D610" s="1" t="s">
        <v>700</v>
      </c>
      <c r="E610" s="3">
        <v>45727</v>
      </c>
      <c r="F610" s="1" t="s">
        <v>13</v>
      </c>
      <c r="G610" s="1" t="s">
        <v>14</v>
      </c>
      <c r="H610" s="1" t="s">
        <v>701</v>
      </c>
      <c r="I610" s="4">
        <v>563.87</v>
      </c>
      <c r="J610" s="5">
        <v>157</v>
      </c>
    </row>
    <row r="611" spans="1:10">
      <c r="A611" t="s">
        <v>1234</v>
      </c>
      <c r="B611" s="1" t="s">
        <v>1235</v>
      </c>
      <c r="C611" s="2">
        <v>45868.676412036999</v>
      </c>
      <c r="D611" s="1" t="s">
        <v>700</v>
      </c>
      <c r="E611" s="3">
        <v>45739</v>
      </c>
      <c r="F611" s="1" t="s">
        <v>13</v>
      </c>
      <c r="G611" s="1" t="s">
        <v>14</v>
      </c>
      <c r="H611" s="1" t="s">
        <v>701</v>
      </c>
      <c r="I611" s="4">
        <v>415.09</v>
      </c>
      <c r="J611" s="5">
        <v>117</v>
      </c>
    </row>
    <row r="612" spans="1:10">
      <c r="A612" t="s">
        <v>1236</v>
      </c>
      <c r="B612" s="1" t="s">
        <v>1237</v>
      </c>
      <c r="C612" s="2">
        <v>45868.676412036999</v>
      </c>
      <c r="D612" s="1" t="s">
        <v>700</v>
      </c>
      <c r="E612" s="3">
        <v>45741</v>
      </c>
      <c r="F612" s="1" t="s">
        <v>13</v>
      </c>
      <c r="G612" s="1" t="s">
        <v>14</v>
      </c>
      <c r="H612" s="1" t="s">
        <v>701</v>
      </c>
      <c r="I612" s="4">
        <v>556.44000000000005</v>
      </c>
      <c r="J612" s="5">
        <v>166</v>
      </c>
    </row>
    <row r="613" spans="1:10">
      <c r="A613" t="s">
        <v>1238</v>
      </c>
      <c r="B613" s="1" t="s">
        <v>1239</v>
      </c>
      <c r="C613" s="2">
        <v>45868.676423611098</v>
      </c>
      <c r="D613" s="1" t="s">
        <v>700</v>
      </c>
      <c r="E613" s="3">
        <v>45723</v>
      </c>
      <c r="F613" s="1" t="s">
        <v>13</v>
      </c>
      <c r="G613" s="1" t="s">
        <v>14</v>
      </c>
      <c r="H613" s="1" t="s">
        <v>701</v>
      </c>
      <c r="I613" s="4">
        <v>223.86</v>
      </c>
      <c r="J613" s="5">
        <v>62</v>
      </c>
    </row>
    <row r="614" spans="1:10">
      <c r="A614" t="s">
        <v>1240</v>
      </c>
      <c r="B614" s="1" t="s">
        <v>1241</v>
      </c>
      <c r="C614" s="2">
        <v>45868.676423611098</v>
      </c>
      <c r="D614" s="1" t="s">
        <v>700</v>
      </c>
      <c r="E614" s="3">
        <v>45746</v>
      </c>
      <c r="F614" s="1" t="s">
        <v>13</v>
      </c>
      <c r="G614" s="1" t="s">
        <v>14</v>
      </c>
      <c r="H614" s="1" t="s">
        <v>701</v>
      </c>
      <c r="I614" s="4">
        <v>475.13</v>
      </c>
      <c r="J614" s="5">
        <v>124</v>
      </c>
    </row>
    <row r="615" spans="1:10">
      <c r="A615" t="s">
        <v>1242</v>
      </c>
      <c r="B615" s="1" t="s">
        <v>1243</v>
      </c>
      <c r="C615" s="2">
        <v>45868.676423611098</v>
      </c>
      <c r="D615" s="1" t="s">
        <v>700</v>
      </c>
      <c r="E615" s="3">
        <v>45746</v>
      </c>
      <c r="F615" s="1" t="s">
        <v>13</v>
      </c>
      <c r="G615" s="1" t="s">
        <v>14</v>
      </c>
      <c r="H615" s="1" t="s">
        <v>701</v>
      </c>
      <c r="I615" s="4">
        <v>328.12</v>
      </c>
      <c r="J615" s="5">
        <v>102</v>
      </c>
    </row>
    <row r="616" spans="1:10">
      <c r="A616" t="s">
        <v>1244</v>
      </c>
      <c r="B616" s="1" t="s">
        <v>1245</v>
      </c>
      <c r="C616" s="2">
        <v>45868.676423611098</v>
      </c>
      <c r="D616" s="1" t="s">
        <v>700</v>
      </c>
      <c r="E616" s="3">
        <v>45750</v>
      </c>
      <c r="F616" s="1" t="s">
        <v>13</v>
      </c>
      <c r="G616" s="1" t="s">
        <v>14</v>
      </c>
      <c r="H616" s="1" t="s">
        <v>701</v>
      </c>
      <c r="I616" s="4">
        <v>277.22000000000003</v>
      </c>
      <c r="J616" s="5">
        <v>85</v>
      </c>
    </row>
    <row r="617" spans="1:10">
      <c r="A617" t="s">
        <v>1246</v>
      </c>
      <c r="B617" s="1" t="s">
        <v>1247</v>
      </c>
      <c r="C617" s="2">
        <v>45868.676423611098</v>
      </c>
      <c r="D617" s="1" t="s">
        <v>700</v>
      </c>
      <c r="E617" s="3">
        <v>45753</v>
      </c>
      <c r="F617" s="1" t="s">
        <v>13</v>
      </c>
      <c r="G617" s="1" t="s">
        <v>14</v>
      </c>
      <c r="H617" s="1" t="s">
        <v>701</v>
      </c>
      <c r="I617" s="4">
        <v>482.83</v>
      </c>
      <c r="J617" s="5">
        <v>143</v>
      </c>
    </row>
    <row r="618" spans="1:10">
      <c r="A618" t="s">
        <v>1248</v>
      </c>
      <c r="B618" s="1" t="s">
        <v>1249</v>
      </c>
      <c r="C618" s="2">
        <v>45868.676423611098</v>
      </c>
      <c r="D618" s="1" t="s">
        <v>700</v>
      </c>
      <c r="E618" s="3">
        <v>45754</v>
      </c>
      <c r="F618" s="1" t="s">
        <v>13</v>
      </c>
      <c r="G618" s="1" t="s">
        <v>14</v>
      </c>
      <c r="H618" s="1" t="s">
        <v>701</v>
      </c>
      <c r="I618" s="4">
        <v>416.82</v>
      </c>
      <c r="J618" s="5">
        <v>118</v>
      </c>
    </row>
    <row r="619" spans="1:10">
      <c r="A619" t="s">
        <v>1250</v>
      </c>
      <c r="B619" s="1" t="s">
        <v>1251</v>
      </c>
      <c r="C619" s="2">
        <v>45868.676423611098</v>
      </c>
      <c r="D619" s="1" t="s">
        <v>700</v>
      </c>
      <c r="E619" s="3">
        <v>45755</v>
      </c>
      <c r="F619" s="1" t="s">
        <v>13</v>
      </c>
      <c r="G619" s="1" t="s">
        <v>14</v>
      </c>
      <c r="H619" s="1" t="s">
        <v>701</v>
      </c>
      <c r="I619" s="4">
        <v>468.75</v>
      </c>
      <c r="J619" s="5">
        <v>132</v>
      </c>
    </row>
    <row r="620" spans="1:10">
      <c r="A620" t="s">
        <v>1252</v>
      </c>
      <c r="B620" s="1" t="s">
        <v>1253</v>
      </c>
      <c r="C620" s="2">
        <v>45868.676423611098</v>
      </c>
      <c r="D620" s="1" t="s">
        <v>700</v>
      </c>
      <c r="E620" s="3">
        <v>45767</v>
      </c>
      <c r="F620" s="1" t="s">
        <v>13</v>
      </c>
      <c r="G620" s="1" t="s">
        <v>14</v>
      </c>
      <c r="H620" s="1" t="s">
        <v>701</v>
      </c>
      <c r="I620" s="4">
        <v>341.94</v>
      </c>
      <c r="J620" s="5">
        <v>99</v>
      </c>
    </row>
    <row r="621" spans="1:10">
      <c r="A621" t="s">
        <v>1254</v>
      </c>
      <c r="B621" s="1" t="s">
        <v>1255</v>
      </c>
      <c r="C621" s="2">
        <v>45868.676423611098</v>
      </c>
      <c r="D621" s="1" t="s">
        <v>700</v>
      </c>
      <c r="E621" s="3">
        <v>45768</v>
      </c>
      <c r="F621" s="1" t="s">
        <v>13</v>
      </c>
      <c r="G621" s="1" t="s">
        <v>14</v>
      </c>
      <c r="H621" s="1" t="s">
        <v>701</v>
      </c>
      <c r="I621" s="4">
        <v>372.95</v>
      </c>
      <c r="J621" s="5">
        <v>108</v>
      </c>
    </row>
    <row r="622" spans="1:10">
      <c r="A622" t="s">
        <v>1256</v>
      </c>
      <c r="B622" s="1" t="s">
        <v>1257</v>
      </c>
      <c r="C622" s="2">
        <v>45868.676423611098</v>
      </c>
      <c r="D622" s="1" t="s">
        <v>700</v>
      </c>
      <c r="E622" s="3">
        <v>45758</v>
      </c>
      <c r="F622" s="1" t="s">
        <v>13</v>
      </c>
      <c r="G622" s="1" t="s">
        <v>14</v>
      </c>
      <c r="H622" s="1" t="s">
        <v>701</v>
      </c>
      <c r="I622" s="4">
        <v>394</v>
      </c>
      <c r="J622" s="5">
        <v>105</v>
      </c>
    </row>
    <row r="623" spans="1:10">
      <c r="A623" t="s">
        <v>1258</v>
      </c>
      <c r="B623" s="1" t="s">
        <v>1259</v>
      </c>
      <c r="C623" s="2">
        <v>45868.676423611098</v>
      </c>
      <c r="D623" s="1" t="s">
        <v>700</v>
      </c>
      <c r="E623" s="3">
        <v>45759</v>
      </c>
      <c r="F623" s="1" t="s">
        <v>13</v>
      </c>
      <c r="G623" s="1" t="s">
        <v>14</v>
      </c>
      <c r="H623" s="1" t="s">
        <v>701</v>
      </c>
      <c r="I623" s="4">
        <v>406.87</v>
      </c>
      <c r="J623" s="5">
        <v>120</v>
      </c>
    </row>
    <row r="624" spans="1:10">
      <c r="A624" t="s">
        <v>1260</v>
      </c>
      <c r="B624" s="1" t="s">
        <v>1261</v>
      </c>
      <c r="C624" s="2">
        <v>45868.676423611098</v>
      </c>
      <c r="D624" s="1" t="s">
        <v>700</v>
      </c>
      <c r="E624" s="3">
        <v>45761</v>
      </c>
      <c r="F624" s="1" t="s">
        <v>13</v>
      </c>
      <c r="G624" s="1" t="s">
        <v>14</v>
      </c>
      <c r="H624" s="1" t="s">
        <v>701</v>
      </c>
      <c r="I624" s="4">
        <v>499.72</v>
      </c>
      <c r="J624" s="5">
        <v>136</v>
      </c>
    </row>
    <row r="625" spans="1:10">
      <c r="A625" t="s">
        <v>1262</v>
      </c>
      <c r="B625" s="1" t="s">
        <v>1263</v>
      </c>
      <c r="C625" s="2">
        <v>45868.676423611098</v>
      </c>
      <c r="D625" s="1" t="s">
        <v>700</v>
      </c>
      <c r="E625" s="3">
        <v>45762</v>
      </c>
      <c r="F625" s="1" t="s">
        <v>13</v>
      </c>
      <c r="G625" s="1" t="s">
        <v>14</v>
      </c>
      <c r="H625" s="1" t="s">
        <v>701</v>
      </c>
      <c r="I625" s="4">
        <v>697.06</v>
      </c>
      <c r="J625" s="5">
        <v>184</v>
      </c>
    </row>
    <row r="626" spans="1:10">
      <c r="A626" t="s">
        <v>1264</v>
      </c>
      <c r="B626" s="1" t="s">
        <v>1265</v>
      </c>
      <c r="C626" s="2">
        <v>45868.676423611098</v>
      </c>
      <c r="D626" s="1" t="s">
        <v>700</v>
      </c>
      <c r="E626" s="3">
        <v>45763</v>
      </c>
      <c r="F626" s="1" t="s">
        <v>13</v>
      </c>
      <c r="G626" s="1" t="s">
        <v>14</v>
      </c>
      <c r="H626" s="1" t="s">
        <v>701</v>
      </c>
      <c r="I626" s="4">
        <v>349.09</v>
      </c>
      <c r="J626" s="5">
        <v>93</v>
      </c>
    </row>
    <row r="627" spans="1:10">
      <c r="A627" t="s">
        <v>1266</v>
      </c>
      <c r="B627" s="1" t="s">
        <v>1267</v>
      </c>
      <c r="C627" s="2">
        <v>45868.676435185203</v>
      </c>
      <c r="D627" s="1" t="s">
        <v>700</v>
      </c>
      <c r="E627" s="3">
        <v>45772</v>
      </c>
      <c r="F627" s="1" t="s">
        <v>13</v>
      </c>
      <c r="G627" s="1" t="s">
        <v>14</v>
      </c>
      <c r="H627" s="1" t="s">
        <v>701</v>
      </c>
      <c r="I627" s="4">
        <v>642.16999999999996</v>
      </c>
      <c r="J627" s="5">
        <v>181</v>
      </c>
    </row>
    <row r="628" spans="1:10">
      <c r="A628" t="s">
        <v>1268</v>
      </c>
      <c r="B628" s="1" t="s">
        <v>1269</v>
      </c>
      <c r="C628" s="2">
        <v>45868.676435185203</v>
      </c>
      <c r="D628" s="1" t="s">
        <v>700</v>
      </c>
      <c r="E628" s="3">
        <v>45795</v>
      </c>
      <c r="F628" s="1" t="s">
        <v>13</v>
      </c>
      <c r="G628" s="1" t="s">
        <v>14</v>
      </c>
      <c r="H628" s="1" t="s">
        <v>701</v>
      </c>
      <c r="I628" s="4">
        <v>441.25</v>
      </c>
      <c r="J628" s="5">
        <v>135</v>
      </c>
    </row>
    <row r="629" spans="1:10">
      <c r="A629" t="s">
        <v>1270</v>
      </c>
      <c r="B629" s="1" t="s">
        <v>1271</v>
      </c>
      <c r="C629" s="2">
        <v>45868.676435185203</v>
      </c>
      <c r="D629" s="1" t="s">
        <v>700</v>
      </c>
      <c r="E629" s="3">
        <v>45790</v>
      </c>
      <c r="F629" s="1" t="s">
        <v>13</v>
      </c>
      <c r="G629" s="1" t="s">
        <v>14</v>
      </c>
      <c r="H629" s="1" t="s">
        <v>701</v>
      </c>
      <c r="I629" s="4">
        <v>466.77</v>
      </c>
      <c r="J629" s="5">
        <v>147</v>
      </c>
    </row>
    <row r="630" spans="1:10">
      <c r="A630" t="s">
        <v>1272</v>
      </c>
      <c r="B630" s="1" t="s">
        <v>1273</v>
      </c>
      <c r="C630" s="2">
        <v>45868.676435185203</v>
      </c>
      <c r="D630" s="1" t="s">
        <v>700</v>
      </c>
      <c r="E630" s="3">
        <v>45790</v>
      </c>
      <c r="F630" s="1" t="s">
        <v>13</v>
      </c>
      <c r="G630" s="1" t="s">
        <v>14</v>
      </c>
      <c r="H630" s="1" t="s">
        <v>701</v>
      </c>
      <c r="I630" s="4">
        <v>422.56</v>
      </c>
      <c r="J630" s="5">
        <v>120</v>
      </c>
    </row>
    <row r="631" spans="1:10">
      <c r="A631" t="s">
        <v>1274</v>
      </c>
      <c r="B631" s="1" t="s">
        <v>1275</v>
      </c>
      <c r="C631" s="2">
        <v>45868.676435185203</v>
      </c>
      <c r="D631" s="1" t="s">
        <v>700</v>
      </c>
      <c r="E631" s="3">
        <v>45781</v>
      </c>
      <c r="F631" s="1" t="s">
        <v>13</v>
      </c>
      <c r="G631" s="1" t="s">
        <v>14</v>
      </c>
      <c r="H631" s="1" t="s">
        <v>701</v>
      </c>
      <c r="I631" s="4">
        <v>448.12</v>
      </c>
      <c r="J631" s="5">
        <v>136</v>
      </c>
    </row>
    <row r="632" spans="1:10">
      <c r="A632" t="s">
        <v>1276</v>
      </c>
      <c r="B632" s="1" t="s">
        <v>1277</v>
      </c>
      <c r="C632" s="2">
        <v>45868.676435185203</v>
      </c>
      <c r="D632" s="1" t="s">
        <v>700</v>
      </c>
      <c r="E632" s="3">
        <v>45782</v>
      </c>
      <c r="F632" s="1" t="s">
        <v>13</v>
      </c>
      <c r="G632" s="1" t="s">
        <v>14</v>
      </c>
      <c r="H632" s="1" t="s">
        <v>701</v>
      </c>
      <c r="I632" s="4">
        <v>177.43</v>
      </c>
      <c r="J632" s="5">
        <v>56</v>
      </c>
    </row>
    <row r="633" spans="1:10">
      <c r="A633" t="s">
        <v>1278</v>
      </c>
      <c r="B633" s="1" t="s">
        <v>1279</v>
      </c>
      <c r="C633" s="2">
        <v>45868.676435185203</v>
      </c>
      <c r="D633" s="1" t="s">
        <v>700</v>
      </c>
      <c r="E633" s="3">
        <v>45782</v>
      </c>
      <c r="F633" s="1" t="s">
        <v>13</v>
      </c>
      <c r="G633" s="1" t="s">
        <v>14</v>
      </c>
      <c r="H633" s="1" t="s">
        <v>701</v>
      </c>
      <c r="I633" s="4">
        <v>416.07</v>
      </c>
      <c r="J633" s="5">
        <v>120</v>
      </c>
    </row>
    <row r="634" spans="1:10">
      <c r="A634" t="s">
        <v>1280</v>
      </c>
      <c r="B634" s="1" t="s">
        <v>1281</v>
      </c>
      <c r="C634" s="2">
        <v>45868.676435185203</v>
      </c>
      <c r="D634" s="1" t="s">
        <v>700</v>
      </c>
      <c r="E634" s="3">
        <v>45786</v>
      </c>
      <c r="F634" s="1" t="s">
        <v>13</v>
      </c>
      <c r="G634" s="1" t="s">
        <v>14</v>
      </c>
      <c r="H634" s="1" t="s">
        <v>701</v>
      </c>
      <c r="I634" s="4">
        <v>391.8</v>
      </c>
      <c r="J634" s="5">
        <v>108</v>
      </c>
    </row>
    <row r="635" spans="1:10">
      <c r="A635" t="s">
        <v>1282</v>
      </c>
      <c r="B635" s="1" t="s">
        <v>1283</v>
      </c>
      <c r="C635" s="2">
        <v>45868.676446759302</v>
      </c>
      <c r="D635" s="1" t="s">
        <v>700</v>
      </c>
      <c r="E635" s="3">
        <v>45801</v>
      </c>
      <c r="F635" s="1" t="s">
        <v>13</v>
      </c>
      <c r="G635" s="1" t="s">
        <v>14</v>
      </c>
      <c r="H635" s="1" t="s">
        <v>701</v>
      </c>
      <c r="I635" s="4">
        <v>254.24</v>
      </c>
      <c r="J635" s="5">
        <v>68</v>
      </c>
    </row>
    <row r="636" spans="1:10">
      <c r="A636" t="s">
        <v>1284</v>
      </c>
      <c r="B636" s="1" t="s">
        <v>1285</v>
      </c>
      <c r="C636" s="2">
        <v>45868.676446759302</v>
      </c>
      <c r="D636" s="1" t="s">
        <v>700</v>
      </c>
      <c r="E636" s="3">
        <v>45802</v>
      </c>
      <c r="F636" s="1" t="s">
        <v>13</v>
      </c>
      <c r="G636" s="1" t="s">
        <v>14</v>
      </c>
      <c r="H636" s="1" t="s">
        <v>701</v>
      </c>
      <c r="I636" s="4">
        <v>489.07</v>
      </c>
      <c r="J636" s="5">
        <v>138</v>
      </c>
    </row>
    <row r="637" spans="1:10">
      <c r="A637" t="s">
        <v>1286</v>
      </c>
      <c r="B637" s="1" t="s">
        <v>1287</v>
      </c>
      <c r="C637" s="2">
        <v>45868.676446759302</v>
      </c>
      <c r="D637" s="1" t="s">
        <v>700</v>
      </c>
      <c r="E637" s="3">
        <v>45803</v>
      </c>
      <c r="F637" s="1" t="s">
        <v>13</v>
      </c>
      <c r="G637" s="1" t="s">
        <v>14</v>
      </c>
      <c r="H637" s="1" t="s">
        <v>701</v>
      </c>
      <c r="I637" s="4">
        <v>263.36</v>
      </c>
      <c r="J637" s="5">
        <v>83</v>
      </c>
    </row>
    <row r="638" spans="1:10">
      <c r="A638" t="s">
        <v>1288</v>
      </c>
      <c r="B638" s="1" t="s">
        <v>1289</v>
      </c>
      <c r="C638" s="2">
        <v>45868.676446759302</v>
      </c>
      <c r="D638" s="1" t="s">
        <v>700</v>
      </c>
      <c r="E638" s="3">
        <v>45814</v>
      </c>
      <c r="F638" s="1" t="s">
        <v>13</v>
      </c>
      <c r="G638" s="1" t="s">
        <v>14</v>
      </c>
      <c r="H638" s="1" t="s">
        <v>701</v>
      </c>
      <c r="I638" s="4">
        <v>199.07</v>
      </c>
      <c r="J638" s="5">
        <v>55</v>
      </c>
    </row>
    <row r="639" spans="1:10">
      <c r="A639" t="s">
        <v>1290</v>
      </c>
      <c r="B639" s="1" t="s">
        <v>1291</v>
      </c>
      <c r="C639" s="2">
        <v>45868.676446759302</v>
      </c>
      <c r="D639" s="1" t="s">
        <v>700</v>
      </c>
      <c r="E639" s="3">
        <v>45816</v>
      </c>
      <c r="F639" s="1" t="s">
        <v>13</v>
      </c>
      <c r="G639" s="1" t="s">
        <v>14</v>
      </c>
      <c r="H639" s="1" t="s">
        <v>701</v>
      </c>
      <c r="I639" s="4">
        <v>383.17</v>
      </c>
      <c r="J639" s="5">
        <v>114</v>
      </c>
    </row>
    <row r="640" spans="1:10">
      <c r="A640" t="s">
        <v>1292</v>
      </c>
      <c r="B640" s="1" t="s">
        <v>1293</v>
      </c>
      <c r="C640" s="2">
        <v>45868.676446759302</v>
      </c>
      <c r="D640" s="1" t="s">
        <v>700</v>
      </c>
      <c r="E640" s="3">
        <v>45818</v>
      </c>
      <c r="F640" s="1" t="s">
        <v>13</v>
      </c>
      <c r="G640" s="1" t="s">
        <v>14</v>
      </c>
      <c r="H640" s="1" t="s">
        <v>701</v>
      </c>
      <c r="I640" s="4">
        <v>254.87</v>
      </c>
      <c r="J640" s="5">
        <v>73</v>
      </c>
    </row>
    <row r="641" spans="1:10">
      <c r="A641" t="s">
        <v>1294</v>
      </c>
      <c r="B641" s="1" t="s">
        <v>1295</v>
      </c>
      <c r="C641" s="2">
        <v>45868.676446759302</v>
      </c>
      <c r="D641" s="1" t="s">
        <v>700</v>
      </c>
      <c r="E641" s="3">
        <v>45819</v>
      </c>
      <c r="F641" s="1" t="s">
        <v>13</v>
      </c>
      <c r="G641" s="1" t="s">
        <v>14</v>
      </c>
      <c r="H641" s="1" t="s">
        <v>701</v>
      </c>
      <c r="I641" s="4">
        <v>349.01</v>
      </c>
      <c r="J641" s="5">
        <v>101</v>
      </c>
    </row>
    <row r="642" spans="1:10">
      <c r="A642" t="s">
        <v>1296</v>
      </c>
      <c r="B642" s="1" t="s">
        <v>1297</v>
      </c>
      <c r="C642" s="2">
        <v>45868.676446759302</v>
      </c>
      <c r="D642" s="1" t="s">
        <v>700</v>
      </c>
      <c r="E642" s="3">
        <v>45820</v>
      </c>
      <c r="F642" s="1" t="s">
        <v>13</v>
      </c>
      <c r="G642" s="1" t="s">
        <v>14</v>
      </c>
      <c r="H642" s="1" t="s">
        <v>701</v>
      </c>
      <c r="I642" s="4">
        <v>176.23</v>
      </c>
      <c r="J642" s="5">
        <v>56</v>
      </c>
    </row>
    <row r="643" spans="1:10">
      <c r="A643" t="s">
        <v>1298</v>
      </c>
      <c r="B643" s="1" t="s">
        <v>1299</v>
      </c>
      <c r="C643" s="2">
        <v>45868.676458333299</v>
      </c>
      <c r="D643" s="1" t="s">
        <v>700</v>
      </c>
      <c r="E643" s="3">
        <v>45836</v>
      </c>
      <c r="F643" s="1" t="s">
        <v>13</v>
      </c>
      <c r="G643" s="1" t="s">
        <v>14</v>
      </c>
      <c r="H643" s="1" t="s">
        <v>701</v>
      </c>
      <c r="I643" s="4">
        <v>190.57</v>
      </c>
      <c r="J643" s="5">
        <v>53</v>
      </c>
    </row>
    <row r="644" spans="1:10">
      <c r="A644" t="s">
        <v>1300</v>
      </c>
      <c r="B644" s="1" t="s">
        <v>1301</v>
      </c>
      <c r="C644" s="2">
        <v>45868.676458333299</v>
      </c>
      <c r="D644" s="1" t="s">
        <v>700</v>
      </c>
      <c r="E644" s="3">
        <v>45836</v>
      </c>
      <c r="F644" s="1" t="s">
        <v>13</v>
      </c>
      <c r="G644" s="1" t="s">
        <v>14</v>
      </c>
      <c r="H644" s="1" t="s">
        <v>701</v>
      </c>
      <c r="I644" s="4">
        <v>499.25</v>
      </c>
      <c r="J644" s="5">
        <v>145</v>
      </c>
    </row>
    <row r="645" spans="1:10">
      <c r="A645" t="s">
        <v>1302</v>
      </c>
      <c r="B645" s="1" t="s">
        <v>1303</v>
      </c>
      <c r="C645" s="2">
        <v>45868.676458333299</v>
      </c>
      <c r="D645" s="1" t="s">
        <v>700</v>
      </c>
      <c r="E645" s="3">
        <v>45829</v>
      </c>
      <c r="F645" s="1" t="s">
        <v>13</v>
      </c>
      <c r="G645" s="1" t="s">
        <v>14</v>
      </c>
      <c r="H645" s="1" t="s">
        <v>701</v>
      </c>
      <c r="I645" s="4">
        <v>316.33</v>
      </c>
      <c r="J645" s="5">
        <v>96</v>
      </c>
    </row>
    <row r="646" spans="1:10">
      <c r="A646" t="s">
        <v>1304</v>
      </c>
      <c r="B646" s="1" t="s">
        <v>1305</v>
      </c>
      <c r="C646" s="2">
        <v>45868.676458333299</v>
      </c>
      <c r="D646" s="1" t="s">
        <v>700</v>
      </c>
      <c r="E646" s="3">
        <v>45837</v>
      </c>
      <c r="F646" s="1" t="s">
        <v>13</v>
      </c>
      <c r="G646" s="1" t="s">
        <v>14</v>
      </c>
      <c r="H646" s="1" t="s">
        <v>701</v>
      </c>
      <c r="I646" s="4">
        <v>428.39</v>
      </c>
      <c r="J646" s="5">
        <v>120</v>
      </c>
    </row>
    <row r="647" spans="1:10">
      <c r="A647" t="s">
        <v>1306</v>
      </c>
      <c r="B647" s="1" t="s">
        <v>1307</v>
      </c>
      <c r="C647" s="2">
        <v>45868.676458333299</v>
      </c>
      <c r="D647" s="1" t="s">
        <v>700</v>
      </c>
      <c r="E647" s="3">
        <v>45831</v>
      </c>
      <c r="F647" s="1" t="s">
        <v>13</v>
      </c>
      <c r="G647" s="1" t="s">
        <v>14</v>
      </c>
      <c r="H647" s="1" t="s">
        <v>701</v>
      </c>
      <c r="I647" s="4">
        <v>361.75</v>
      </c>
      <c r="J647" s="5">
        <v>108</v>
      </c>
    </row>
    <row r="648" spans="1:10">
      <c r="A648" t="s">
        <v>1308</v>
      </c>
      <c r="B648" s="1" t="s">
        <v>1309</v>
      </c>
      <c r="C648" s="2">
        <v>45868.676458333299</v>
      </c>
      <c r="D648" s="1" t="s">
        <v>700</v>
      </c>
      <c r="E648" s="3">
        <v>45839</v>
      </c>
      <c r="F648" s="1" t="s">
        <v>13</v>
      </c>
      <c r="G648" s="1" t="s">
        <v>14</v>
      </c>
      <c r="H648" s="1" t="s">
        <v>701</v>
      </c>
      <c r="I648" s="4">
        <v>379.29</v>
      </c>
      <c r="J648" s="5">
        <v>108</v>
      </c>
    </row>
    <row r="649" spans="1:10">
      <c r="A649" t="s">
        <v>1310</v>
      </c>
      <c r="B649" s="1" t="s">
        <v>1311</v>
      </c>
      <c r="C649" s="2">
        <v>45868.676458333299</v>
      </c>
      <c r="D649" s="1" t="s">
        <v>700</v>
      </c>
      <c r="E649" s="3">
        <v>45842</v>
      </c>
      <c r="F649" s="1" t="s">
        <v>13</v>
      </c>
      <c r="G649" s="1" t="s">
        <v>14</v>
      </c>
      <c r="H649" s="1" t="s">
        <v>701</v>
      </c>
      <c r="I649" s="4">
        <v>346.06</v>
      </c>
      <c r="J649" s="5">
        <v>93</v>
      </c>
    </row>
    <row r="650" spans="1:10">
      <c r="A650" t="s">
        <v>1312</v>
      </c>
      <c r="B650" s="1" t="s">
        <v>1313</v>
      </c>
      <c r="C650" s="2">
        <v>45868.676458333299</v>
      </c>
      <c r="D650" s="1" t="s">
        <v>700</v>
      </c>
      <c r="E650" s="3">
        <v>45842</v>
      </c>
      <c r="F650" s="1" t="s">
        <v>13</v>
      </c>
      <c r="G650" s="1" t="s">
        <v>14</v>
      </c>
      <c r="H650" s="1" t="s">
        <v>701</v>
      </c>
      <c r="I650" s="4">
        <v>233.78</v>
      </c>
      <c r="J650" s="5">
        <v>68</v>
      </c>
    </row>
    <row r="651" spans="1:10">
      <c r="A651" t="s">
        <v>1314</v>
      </c>
      <c r="B651" s="1" t="s">
        <v>1315</v>
      </c>
      <c r="C651" s="2">
        <v>45868.676458333299</v>
      </c>
      <c r="D651" s="1" t="s">
        <v>700</v>
      </c>
      <c r="E651" s="3">
        <v>45843</v>
      </c>
      <c r="F651" s="1" t="s">
        <v>13</v>
      </c>
      <c r="G651" s="1" t="s">
        <v>14</v>
      </c>
      <c r="H651" s="1" t="s">
        <v>701</v>
      </c>
      <c r="I651" s="4">
        <v>206.03</v>
      </c>
      <c r="J651" s="5">
        <v>54</v>
      </c>
    </row>
    <row r="652" spans="1:10">
      <c r="A652" t="s">
        <v>1316</v>
      </c>
      <c r="B652" s="1" t="s">
        <v>1317</v>
      </c>
      <c r="C652" s="2">
        <v>45868.676458333299</v>
      </c>
      <c r="D652" s="1" t="s">
        <v>700</v>
      </c>
      <c r="E652" s="3">
        <v>45846</v>
      </c>
      <c r="F652" s="1" t="s">
        <v>13</v>
      </c>
      <c r="G652" s="1" t="s">
        <v>14</v>
      </c>
      <c r="H652" s="1" t="s">
        <v>701</v>
      </c>
      <c r="I652" s="4">
        <v>501.71</v>
      </c>
      <c r="J652" s="5">
        <v>140</v>
      </c>
    </row>
    <row r="653" spans="1:10">
      <c r="A653" t="s">
        <v>1318</v>
      </c>
      <c r="B653" s="1" t="s">
        <v>1319</v>
      </c>
      <c r="C653" s="2">
        <v>45868.676458333299</v>
      </c>
      <c r="D653" s="1" t="s">
        <v>700</v>
      </c>
      <c r="E653" s="3">
        <v>45848</v>
      </c>
      <c r="F653" s="1" t="s">
        <v>13</v>
      </c>
      <c r="G653" s="1" t="s">
        <v>14</v>
      </c>
      <c r="H653" s="1" t="s">
        <v>701</v>
      </c>
      <c r="I653" s="4">
        <v>475.14</v>
      </c>
      <c r="J653" s="5">
        <v>138</v>
      </c>
    </row>
    <row r="654" spans="1:10">
      <c r="A654" t="s">
        <v>1320</v>
      </c>
      <c r="B654" s="1" t="s">
        <v>1321</v>
      </c>
      <c r="C654" s="2">
        <v>45868.676458333299</v>
      </c>
      <c r="D654" s="1" t="s">
        <v>700</v>
      </c>
      <c r="E654" s="3">
        <v>45851</v>
      </c>
      <c r="F654" s="1" t="s">
        <v>13</v>
      </c>
      <c r="G654" s="1" t="s">
        <v>14</v>
      </c>
      <c r="H654" s="1" t="s">
        <v>701</v>
      </c>
      <c r="I654" s="4">
        <v>414.89</v>
      </c>
      <c r="J654" s="5">
        <v>120</v>
      </c>
    </row>
    <row r="655" spans="1:10">
      <c r="A655" t="s">
        <v>1322</v>
      </c>
      <c r="B655" s="1" t="s">
        <v>1323</v>
      </c>
      <c r="C655" s="2">
        <v>45868.676458333299</v>
      </c>
      <c r="D655" s="1" t="s">
        <v>700</v>
      </c>
      <c r="E655" s="3">
        <v>45855</v>
      </c>
      <c r="F655" s="1" t="s">
        <v>13</v>
      </c>
      <c r="G655" s="1" t="s">
        <v>14</v>
      </c>
      <c r="H655" s="1" t="s">
        <v>701</v>
      </c>
      <c r="I655" s="4">
        <v>781.6</v>
      </c>
      <c r="J655" s="5">
        <v>206</v>
      </c>
    </row>
    <row r="656" spans="1:10">
      <c r="A656" t="s">
        <v>1324</v>
      </c>
      <c r="B656" s="1" t="s">
        <v>1325</v>
      </c>
      <c r="C656" s="2">
        <v>45868.676458333299</v>
      </c>
      <c r="D656" s="1" t="s">
        <v>700</v>
      </c>
      <c r="E656" s="3">
        <v>45859</v>
      </c>
      <c r="F656" s="1" t="s">
        <v>13</v>
      </c>
      <c r="G656" s="1" t="s">
        <v>14</v>
      </c>
      <c r="H656" s="1" t="s">
        <v>701</v>
      </c>
      <c r="I656" s="4">
        <v>382.7</v>
      </c>
      <c r="J656" s="5">
        <v>105</v>
      </c>
    </row>
    <row r="657" spans="1:10">
      <c r="A657" t="s">
        <v>1326</v>
      </c>
      <c r="B657" s="1" t="s">
        <v>1327</v>
      </c>
      <c r="C657" s="2">
        <v>45868.676458333299</v>
      </c>
      <c r="D657" s="1" t="s">
        <v>700</v>
      </c>
      <c r="E657" s="3">
        <v>45859</v>
      </c>
      <c r="F657" s="1" t="s">
        <v>13</v>
      </c>
      <c r="G657" s="1" t="s">
        <v>14</v>
      </c>
      <c r="H657" s="1" t="s">
        <v>701</v>
      </c>
      <c r="I657" s="4">
        <v>129.49</v>
      </c>
      <c r="J657" s="5">
        <v>39</v>
      </c>
    </row>
    <row r="658" spans="1:10">
      <c r="A658" t="s">
        <v>1328</v>
      </c>
      <c r="B658" s="1" t="s">
        <v>1329</v>
      </c>
      <c r="C658" s="2">
        <v>45868.676053240699</v>
      </c>
      <c r="D658" s="1" t="s">
        <v>1330</v>
      </c>
      <c r="E658" s="3">
        <v>44929</v>
      </c>
      <c r="F658" s="1" t="s">
        <v>13</v>
      </c>
      <c r="G658" s="1" t="s">
        <v>14</v>
      </c>
      <c r="H658" s="1" t="s">
        <v>1331</v>
      </c>
      <c r="I658" s="4">
        <v>390.88</v>
      </c>
      <c r="J658" s="5">
        <v>121</v>
      </c>
    </row>
    <row r="659" spans="1:10">
      <c r="A659" t="s">
        <v>1332</v>
      </c>
      <c r="B659" s="1" t="s">
        <v>1333</v>
      </c>
      <c r="C659" s="2">
        <v>45868.676053240699</v>
      </c>
      <c r="D659" s="1" t="s">
        <v>1330</v>
      </c>
      <c r="E659" s="3">
        <v>44937</v>
      </c>
      <c r="F659" s="1" t="s">
        <v>13</v>
      </c>
      <c r="G659" s="1" t="s">
        <v>14</v>
      </c>
      <c r="H659" s="1" t="s">
        <v>1331</v>
      </c>
      <c r="I659" s="4">
        <v>263.95999999999998</v>
      </c>
      <c r="J659" s="5">
        <v>81</v>
      </c>
    </row>
    <row r="660" spans="1:10">
      <c r="A660" t="s">
        <v>1334</v>
      </c>
      <c r="B660" s="1" t="s">
        <v>1335</v>
      </c>
      <c r="C660" s="2">
        <v>45868.676053240699</v>
      </c>
      <c r="D660" s="1" t="s">
        <v>1330</v>
      </c>
      <c r="E660" s="3">
        <v>44931</v>
      </c>
      <c r="F660" s="1" t="s">
        <v>13</v>
      </c>
      <c r="G660" s="1" t="s">
        <v>14</v>
      </c>
      <c r="H660" s="1" t="s">
        <v>1331</v>
      </c>
      <c r="I660" s="4">
        <v>244.03</v>
      </c>
      <c r="J660" s="5">
        <v>71</v>
      </c>
    </row>
    <row r="661" spans="1:10">
      <c r="A661" t="s">
        <v>1336</v>
      </c>
      <c r="B661" s="1" t="s">
        <v>1337</v>
      </c>
      <c r="C661" s="2">
        <v>45868.676053240699</v>
      </c>
      <c r="D661" s="1" t="s">
        <v>1330</v>
      </c>
      <c r="E661" s="3">
        <v>44956</v>
      </c>
      <c r="F661" s="1" t="s">
        <v>13</v>
      </c>
      <c r="G661" s="1" t="s">
        <v>14</v>
      </c>
      <c r="H661" s="1" t="s">
        <v>1331</v>
      </c>
      <c r="I661" s="4">
        <v>234.61</v>
      </c>
      <c r="J661" s="5">
        <v>67</v>
      </c>
    </row>
    <row r="662" spans="1:10">
      <c r="A662" t="s">
        <v>1338</v>
      </c>
      <c r="B662" s="1" t="s">
        <v>1339</v>
      </c>
      <c r="C662" s="2">
        <v>45868.676053240699</v>
      </c>
      <c r="D662" s="1" t="s">
        <v>1330</v>
      </c>
      <c r="E662" s="3">
        <v>44933</v>
      </c>
      <c r="F662" s="1" t="s">
        <v>13</v>
      </c>
      <c r="G662" s="1" t="s">
        <v>14</v>
      </c>
      <c r="H662" s="1" t="s">
        <v>1331</v>
      </c>
      <c r="I662" s="4">
        <v>447.74</v>
      </c>
      <c r="J662" s="5">
        <v>130</v>
      </c>
    </row>
    <row r="663" spans="1:10">
      <c r="A663" t="s">
        <v>1340</v>
      </c>
      <c r="B663" s="1" t="s">
        <v>1341</v>
      </c>
      <c r="C663" s="2">
        <v>45868.676053240699</v>
      </c>
      <c r="D663" s="1" t="s">
        <v>1330</v>
      </c>
      <c r="E663" s="3">
        <v>44942</v>
      </c>
      <c r="F663" s="1" t="s">
        <v>13</v>
      </c>
      <c r="G663" s="1" t="s">
        <v>14</v>
      </c>
      <c r="H663" s="1" t="s">
        <v>1331</v>
      </c>
      <c r="I663" s="4">
        <v>443.11</v>
      </c>
      <c r="J663" s="5">
        <v>129</v>
      </c>
    </row>
    <row r="664" spans="1:10">
      <c r="A664" t="s">
        <v>1342</v>
      </c>
      <c r="B664" s="1" t="s">
        <v>1343</v>
      </c>
      <c r="C664" s="2">
        <v>45868.676053240699</v>
      </c>
      <c r="D664" s="1" t="s">
        <v>1330</v>
      </c>
      <c r="E664" s="3">
        <v>44943</v>
      </c>
      <c r="F664" s="1" t="s">
        <v>13</v>
      </c>
      <c r="G664" s="1" t="s">
        <v>14</v>
      </c>
      <c r="H664" s="1" t="s">
        <v>1331</v>
      </c>
      <c r="I664" s="4">
        <v>355.3</v>
      </c>
      <c r="J664" s="5">
        <v>101</v>
      </c>
    </row>
    <row r="665" spans="1:10">
      <c r="A665" t="s">
        <v>1344</v>
      </c>
      <c r="B665" s="1" t="s">
        <v>1345</v>
      </c>
      <c r="C665" s="2">
        <v>45868.676053240699</v>
      </c>
      <c r="D665" s="1" t="s">
        <v>1330</v>
      </c>
      <c r="E665" s="3">
        <v>44958</v>
      </c>
      <c r="F665" s="1" t="s">
        <v>13</v>
      </c>
      <c r="G665" s="1" t="s">
        <v>14</v>
      </c>
      <c r="H665" s="1" t="s">
        <v>1331</v>
      </c>
      <c r="I665" s="4">
        <v>440.3</v>
      </c>
      <c r="J665" s="5">
        <v>144</v>
      </c>
    </row>
    <row r="666" spans="1:10">
      <c r="A666" t="s">
        <v>1346</v>
      </c>
      <c r="B666" s="1" t="s">
        <v>1347</v>
      </c>
      <c r="C666" s="2">
        <v>45868.676053240699</v>
      </c>
      <c r="D666" s="1" t="s">
        <v>1330</v>
      </c>
      <c r="E666" s="3">
        <v>44934</v>
      </c>
      <c r="F666" s="1" t="s">
        <v>13</v>
      </c>
      <c r="G666" s="1" t="s">
        <v>14</v>
      </c>
      <c r="H666" s="1" t="s">
        <v>1331</v>
      </c>
      <c r="I666" s="4">
        <v>229.59</v>
      </c>
      <c r="J666" s="5">
        <v>77</v>
      </c>
    </row>
    <row r="667" spans="1:10">
      <c r="A667" t="s">
        <v>1348</v>
      </c>
      <c r="B667" s="1" t="s">
        <v>1349</v>
      </c>
      <c r="C667" s="2">
        <v>45868.676053240699</v>
      </c>
      <c r="D667" s="1" t="s">
        <v>1330</v>
      </c>
      <c r="E667" s="3">
        <v>44935</v>
      </c>
      <c r="F667" s="1" t="s">
        <v>13</v>
      </c>
      <c r="G667" s="1" t="s">
        <v>14</v>
      </c>
      <c r="H667" s="1" t="s">
        <v>1331</v>
      </c>
      <c r="I667" s="4">
        <v>438.27</v>
      </c>
      <c r="J667" s="5">
        <v>146</v>
      </c>
    </row>
    <row r="668" spans="1:10">
      <c r="A668" t="s">
        <v>1350</v>
      </c>
      <c r="B668" s="1" t="s">
        <v>1351</v>
      </c>
      <c r="C668" s="2">
        <v>45868.676053240699</v>
      </c>
      <c r="D668" s="1" t="s">
        <v>1330</v>
      </c>
      <c r="E668" s="3">
        <v>44935</v>
      </c>
      <c r="F668" s="1" t="s">
        <v>13</v>
      </c>
      <c r="G668" s="1" t="s">
        <v>14</v>
      </c>
      <c r="H668" s="1" t="s">
        <v>1331</v>
      </c>
      <c r="I668" s="4">
        <v>414.53</v>
      </c>
      <c r="J668" s="5">
        <v>121</v>
      </c>
    </row>
    <row r="669" spans="1:10">
      <c r="A669" t="s">
        <v>1352</v>
      </c>
      <c r="B669" s="1" t="s">
        <v>1353</v>
      </c>
      <c r="C669" s="2">
        <v>45868.676053240699</v>
      </c>
      <c r="D669" s="1" t="s">
        <v>1330</v>
      </c>
      <c r="E669" s="3">
        <v>44961</v>
      </c>
      <c r="F669" s="1" t="s">
        <v>13</v>
      </c>
      <c r="G669" s="1" t="s">
        <v>14</v>
      </c>
      <c r="H669" s="1" t="s">
        <v>1331</v>
      </c>
      <c r="I669" s="4">
        <v>368.6</v>
      </c>
      <c r="J669" s="5">
        <v>102</v>
      </c>
    </row>
    <row r="670" spans="1:10">
      <c r="A670" t="s">
        <v>1354</v>
      </c>
      <c r="B670" s="1" t="s">
        <v>1355</v>
      </c>
      <c r="C670" s="2">
        <v>45868.676053240699</v>
      </c>
      <c r="D670" s="1" t="s">
        <v>1330</v>
      </c>
      <c r="E670" s="3">
        <v>44961</v>
      </c>
      <c r="F670" s="1" t="s">
        <v>13</v>
      </c>
      <c r="G670" s="1" t="s">
        <v>14</v>
      </c>
      <c r="H670" s="1" t="s">
        <v>1331</v>
      </c>
      <c r="I670" s="4">
        <v>458.08</v>
      </c>
      <c r="J670" s="5">
        <v>153</v>
      </c>
    </row>
    <row r="671" spans="1:10">
      <c r="A671" t="s">
        <v>1356</v>
      </c>
      <c r="B671" s="1" t="s">
        <v>1357</v>
      </c>
      <c r="C671" s="2">
        <v>45868.676111111097</v>
      </c>
      <c r="D671" s="1" t="s">
        <v>1330</v>
      </c>
      <c r="E671" s="3">
        <v>44948</v>
      </c>
      <c r="F671" s="1" t="s">
        <v>13</v>
      </c>
      <c r="G671" s="1" t="s">
        <v>14</v>
      </c>
      <c r="H671" s="1" t="s">
        <v>1331</v>
      </c>
      <c r="I671" s="4">
        <v>459.91</v>
      </c>
      <c r="J671" s="5">
        <v>141</v>
      </c>
    </row>
    <row r="672" spans="1:10">
      <c r="A672" t="s">
        <v>1358</v>
      </c>
      <c r="B672" s="1" t="s">
        <v>1359</v>
      </c>
      <c r="C672" s="2">
        <v>45868.676111111097</v>
      </c>
      <c r="D672" s="1" t="s">
        <v>1330</v>
      </c>
      <c r="E672" s="3">
        <v>44948</v>
      </c>
      <c r="F672" s="1" t="s">
        <v>13</v>
      </c>
      <c r="G672" s="1" t="s">
        <v>14</v>
      </c>
      <c r="H672" s="1" t="s">
        <v>1331</v>
      </c>
      <c r="I672" s="4">
        <v>222.19</v>
      </c>
      <c r="J672" s="5">
        <v>70</v>
      </c>
    </row>
    <row r="673" spans="1:10">
      <c r="A673" t="s">
        <v>1360</v>
      </c>
      <c r="B673" s="1" t="s">
        <v>1361</v>
      </c>
      <c r="C673" s="2">
        <v>45868.676111111097</v>
      </c>
      <c r="D673" s="1" t="s">
        <v>1330</v>
      </c>
      <c r="E673" s="3">
        <v>44949</v>
      </c>
      <c r="F673" s="1" t="s">
        <v>13</v>
      </c>
      <c r="G673" s="1" t="s">
        <v>14</v>
      </c>
      <c r="H673" s="1" t="s">
        <v>1331</v>
      </c>
      <c r="I673" s="4">
        <v>259.08999999999997</v>
      </c>
      <c r="J673" s="5">
        <v>80</v>
      </c>
    </row>
    <row r="674" spans="1:10">
      <c r="A674" t="s">
        <v>1362</v>
      </c>
      <c r="B674" s="1" t="s">
        <v>1363</v>
      </c>
      <c r="C674" s="2">
        <v>45868.676111111097</v>
      </c>
      <c r="D674" s="1" t="s">
        <v>1330</v>
      </c>
      <c r="E674" s="3">
        <v>44949</v>
      </c>
      <c r="F674" s="1" t="s">
        <v>13</v>
      </c>
      <c r="G674" s="1" t="s">
        <v>14</v>
      </c>
      <c r="H674" s="1" t="s">
        <v>1331</v>
      </c>
      <c r="I674" s="4">
        <v>324.77</v>
      </c>
      <c r="J674" s="5">
        <v>97</v>
      </c>
    </row>
    <row r="675" spans="1:10">
      <c r="A675" t="s">
        <v>1364</v>
      </c>
      <c r="B675" s="1" t="s">
        <v>1365</v>
      </c>
      <c r="C675" s="2">
        <v>45868.676111111097</v>
      </c>
      <c r="D675" s="1" t="s">
        <v>1330</v>
      </c>
      <c r="E675" s="3">
        <v>44951</v>
      </c>
      <c r="F675" s="1" t="s">
        <v>13</v>
      </c>
      <c r="G675" s="1" t="s">
        <v>14</v>
      </c>
      <c r="H675" s="1" t="s">
        <v>1331</v>
      </c>
      <c r="I675" s="4">
        <v>174.36</v>
      </c>
      <c r="J675" s="5">
        <v>53</v>
      </c>
    </row>
    <row r="676" spans="1:10">
      <c r="A676" t="s">
        <v>1366</v>
      </c>
      <c r="B676" s="1" t="s">
        <v>1367</v>
      </c>
      <c r="C676" s="2">
        <v>45868.676111111097</v>
      </c>
      <c r="D676" s="1" t="s">
        <v>1330</v>
      </c>
      <c r="E676" s="3">
        <v>44954</v>
      </c>
      <c r="F676" s="1" t="s">
        <v>13</v>
      </c>
      <c r="G676" s="1" t="s">
        <v>14</v>
      </c>
      <c r="H676" s="1" t="s">
        <v>1331</v>
      </c>
      <c r="I676" s="4">
        <v>333.88</v>
      </c>
      <c r="J676" s="5">
        <v>104</v>
      </c>
    </row>
    <row r="677" spans="1:10">
      <c r="A677" t="s">
        <v>1368</v>
      </c>
      <c r="B677" s="1" t="s">
        <v>1369</v>
      </c>
      <c r="C677" s="2">
        <v>45868.676122685203</v>
      </c>
      <c r="D677" s="1" t="s">
        <v>1330</v>
      </c>
      <c r="E677" s="3">
        <v>44961</v>
      </c>
      <c r="F677" s="1" t="s">
        <v>13</v>
      </c>
      <c r="G677" s="1" t="s">
        <v>14</v>
      </c>
      <c r="H677" s="1" t="s">
        <v>1331</v>
      </c>
      <c r="I677" s="4">
        <v>543.11</v>
      </c>
      <c r="J677" s="5">
        <v>166</v>
      </c>
    </row>
    <row r="678" spans="1:10">
      <c r="A678" t="s">
        <v>1370</v>
      </c>
      <c r="B678" s="1" t="s">
        <v>1371</v>
      </c>
      <c r="C678" s="2">
        <v>45868.676122685203</v>
      </c>
      <c r="D678" s="1" t="s">
        <v>1330</v>
      </c>
      <c r="E678" s="3">
        <v>44963</v>
      </c>
      <c r="F678" s="1" t="s">
        <v>13</v>
      </c>
      <c r="G678" s="1" t="s">
        <v>14</v>
      </c>
      <c r="H678" s="1" t="s">
        <v>1331</v>
      </c>
      <c r="I678" s="4">
        <v>422.14</v>
      </c>
      <c r="J678" s="5">
        <v>127</v>
      </c>
    </row>
    <row r="679" spans="1:10">
      <c r="A679" t="s">
        <v>1372</v>
      </c>
      <c r="B679" s="1" t="s">
        <v>1373</v>
      </c>
      <c r="C679" s="2">
        <v>45868.676122685203</v>
      </c>
      <c r="D679" s="1" t="s">
        <v>1330</v>
      </c>
      <c r="E679" s="3">
        <v>44966</v>
      </c>
      <c r="F679" s="1" t="s">
        <v>13</v>
      </c>
      <c r="G679" s="1" t="s">
        <v>14</v>
      </c>
      <c r="H679" s="1" t="s">
        <v>1331</v>
      </c>
      <c r="I679" s="4">
        <v>392.39</v>
      </c>
      <c r="J679" s="5">
        <v>115</v>
      </c>
    </row>
    <row r="680" spans="1:10">
      <c r="A680" t="s">
        <v>1374</v>
      </c>
      <c r="B680" s="1" t="s">
        <v>1375</v>
      </c>
      <c r="C680" s="2">
        <v>45868.676122685203</v>
      </c>
      <c r="D680" s="1" t="s">
        <v>1330</v>
      </c>
      <c r="E680" s="3">
        <v>44970</v>
      </c>
      <c r="F680" s="1" t="s">
        <v>13</v>
      </c>
      <c r="G680" s="1" t="s">
        <v>14</v>
      </c>
      <c r="H680" s="1" t="s">
        <v>1331</v>
      </c>
      <c r="I680" s="4">
        <v>568.36</v>
      </c>
      <c r="J680" s="5">
        <v>170</v>
      </c>
    </row>
    <row r="681" spans="1:10">
      <c r="A681" t="s">
        <v>1376</v>
      </c>
      <c r="B681" s="1" t="s">
        <v>1377</v>
      </c>
      <c r="C681" s="2">
        <v>45868.676122685203</v>
      </c>
      <c r="D681" s="1" t="s">
        <v>1330</v>
      </c>
      <c r="E681" s="3">
        <v>44970</v>
      </c>
      <c r="F681" s="1" t="s">
        <v>13</v>
      </c>
      <c r="G681" s="1" t="s">
        <v>14</v>
      </c>
      <c r="H681" s="1" t="s">
        <v>1331</v>
      </c>
      <c r="I681" s="4">
        <v>533.16</v>
      </c>
      <c r="J681" s="5">
        <v>152</v>
      </c>
    </row>
    <row r="682" spans="1:10">
      <c r="A682" t="s">
        <v>1378</v>
      </c>
      <c r="B682" s="1" t="s">
        <v>1379</v>
      </c>
      <c r="C682" s="2">
        <v>45868.676122685203</v>
      </c>
      <c r="D682" s="1" t="s">
        <v>1330</v>
      </c>
      <c r="E682" s="3">
        <v>44970</v>
      </c>
      <c r="F682" s="1" t="s">
        <v>13</v>
      </c>
      <c r="G682" s="1" t="s">
        <v>14</v>
      </c>
      <c r="H682" s="1" t="s">
        <v>1331</v>
      </c>
      <c r="I682" s="4">
        <v>480.19</v>
      </c>
      <c r="J682" s="5">
        <v>139</v>
      </c>
    </row>
    <row r="683" spans="1:10">
      <c r="A683" t="s">
        <v>1380</v>
      </c>
      <c r="B683" s="1" t="s">
        <v>1381</v>
      </c>
      <c r="C683" s="2">
        <v>45868.676122685203</v>
      </c>
      <c r="D683" s="1" t="s">
        <v>1330</v>
      </c>
      <c r="E683" s="3">
        <v>44979</v>
      </c>
      <c r="F683" s="1" t="s">
        <v>13</v>
      </c>
      <c r="G683" s="1" t="s">
        <v>14</v>
      </c>
      <c r="H683" s="1" t="s">
        <v>1331</v>
      </c>
      <c r="I683" s="4">
        <v>440.19</v>
      </c>
      <c r="J683" s="5">
        <v>123</v>
      </c>
    </row>
    <row r="684" spans="1:10">
      <c r="A684" t="s">
        <v>1382</v>
      </c>
      <c r="B684" s="1" t="s">
        <v>1383</v>
      </c>
      <c r="C684" s="2">
        <v>45868.676122685203</v>
      </c>
      <c r="D684" s="1" t="s">
        <v>1330</v>
      </c>
      <c r="E684" s="3">
        <v>44982</v>
      </c>
      <c r="F684" s="1" t="s">
        <v>13</v>
      </c>
      <c r="G684" s="1" t="s">
        <v>14</v>
      </c>
      <c r="H684" s="1" t="s">
        <v>1331</v>
      </c>
      <c r="I684" s="4">
        <v>408.99</v>
      </c>
      <c r="J684" s="5">
        <v>123</v>
      </c>
    </row>
    <row r="685" spans="1:10">
      <c r="A685" t="s">
        <v>1384</v>
      </c>
      <c r="B685" s="1" t="s">
        <v>1385</v>
      </c>
      <c r="C685" s="2">
        <v>45868.676122685203</v>
      </c>
      <c r="D685" s="1" t="s">
        <v>1330</v>
      </c>
      <c r="E685" s="3">
        <v>44985</v>
      </c>
      <c r="F685" s="1" t="s">
        <v>13</v>
      </c>
      <c r="G685" s="1" t="s">
        <v>14</v>
      </c>
      <c r="H685" s="1" t="s">
        <v>1331</v>
      </c>
      <c r="I685" s="4">
        <v>547.53</v>
      </c>
      <c r="J685" s="5">
        <v>152</v>
      </c>
    </row>
    <row r="686" spans="1:10">
      <c r="A686" t="s">
        <v>1386</v>
      </c>
      <c r="B686" s="1" t="s">
        <v>1387</v>
      </c>
      <c r="C686" s="2">
        <v>45868.676122685203</v>
      </c>
      <c r="D686" s="1" t="s">
        <v>1330</v>
      </c>
      <c r="E686" s="3">
        <v>44985</v>
      </c>
      <c r="F686" s="1" t="s">
        <v>13</v>
      </c>
      <c r="G686" s="1" t="s">
        <v>14</v>
      </c>
      <c r="H686" s="1" t="s">
        <v>1331</v>
      </c>
      <c r="I686" s="4">
        <v>515.34</v>
      </c>
      <c r="J686" s="5">
        <v>147</v>
      </c>
    </row>
    <row r="687" spans="1:10">
      <c r="A687" t="s">
        <v>1388</v>
      </c>
      <c r="B687" s="1" t="s">
        <v>1389</v>
      </c>
      <c r="C687" s="2">
        <v>45868.676122685203</v>
      </c>
      <c r="D687" s="1" t="s">
        <v>1330</v>
      </c>
      <c r="E687" s="3">
        <v>44986</v>
      </c>
      <c r="F687" s="1" t="s">
        <v>13</v>
      </c>
      <c r="G687" s="1" t="s">
        <v>14</v>
      </c>
      <c r="H687" s="1" t="s">
        <v>1331</v>
      </c>
      <c r="I687" s="4">
        <v>489.96</v>
      </c>
      <c r="J687" s="5">
        <v>143</v>
      </c>
    </row>
    <row r="688" spans="1:10">
      <c r="A688" t="s">
        <v>1390</v>
      </c>
      <c r="B688" s="1" t="s">
        <v>1391</v>
      </c>
      <c r="C688" s="2">
        <v>45868.676122685203</v>
      </c>
      <c r="D688" s="1" t="s">
        <v>1330</v>
      </c>
      <c r="E688" s="3">
        <v>44986</v>
      </c>
      <c r="F688" s="1" t="s">
        <v>13</v>
      </c>
      <c r="G688" s="1" t="s">
        <v>14</v>
      </c>
      <c r="H688" s="1" t="s">
        <v>1331</v>
      </c>
      <c r="I688" s="4">
        <v>285.83999999999997</v>
      </c>
      <c r="J688" s="5">
        <v>83</v>
      </c>
    </row>
    <row r="689" spans="1:10">
      <c r="A689" t="s">
        <v>1392</v>
      </c>
      <c r="B689" s="1" t="s">
        <v>1393</v>
      </c>
      <c r="C689" s="2">
        <v>45868.676157407397</v>
      </c>
      <c r="D689" s="1" t="s">
        <v>1330</v>
      </c>
      <c r="E689" s="3">
        <v>45004</v>
      </c>
      <c r="F689" s="1" t="s">
        <v>13</v>
      </c>
      <c r="G689" s="1" t="s">
        <v>14</v>
      </c>
      <c r="H689" s="1" t="s">
        <v>1331</v>
      </c>
      <c r="I689" s="4">
        <v>424.59</v>
      </c>
      <c r="J689" s="5">
        <v>132</v>
      </c>
    </row>
    <row r="690" spans="1:10">
      <c r="A690" t="s">
        <v>1394</v>
      </c>
      <c r="B690" s="1" t="s">
        <v>1395</v>
      </c>
      <c r="C690" s="2">
        <v>45868.676157407397</v>
      </c>
      <c r="D690" s="1" t="s">
        <v>1330</v>
      </c>
      <c r="E690" s="3">
        <v>45006</v>
      </c>
      <c r="F690" s="1" t="s">
        <v>13</v>
      </c>
      <c r="G690" s="1" t="s">
        <v>14</v>
      </c>
      <c r="H690" s="1" t="s">
        <v>1331</v>
      </c>
      <c r="I690" s="4">
        <v>242.66</v>
      </c>
      <c r="J690" s="5">
        <v>78</v>
      </c>
    </row>
    <row r="691" spans="1:10">
      <c r="A691" t="s">
        <v>1396</v>
      </c>
      <c r="B691" s="1" t="s">
        <v>1397</v>
      </c>
      <c r="C691" s="2">
        <v>45868.676157407397</v>
      </c>
      <c r="D691" s="1" t="s">
        <v>1330</v>
      </c>
      <c r="E691" s="3">
        <v>45007</v>
      </c>
      <c r="F691" s="1" t="s">
        <v>13</v>
      </c>
      <c r="G691" s="1" t="s">
        <v>14</v>
      </c>
      <c r="H691" s="1" t="s">
        <v>1331</v>
      </c>
      <c r="I691" s="4">
        <v>331.69</v>
      </c>
      <c r="J691" s="5">
        <v>104</v>
      </c>
    </row>
    <row r="692" spans="1:10">
      <c r="A692" t="s">
        <v>1398</v>
      </c>
      <c r="B692" s="1" t="s">
        <v>1399</v>
      </c>
      <c r="C692" s="2">
        <v>45868.676157407397</v>
      </c>
      <c r="D692" s="1" t="s">
        <v>1330</v>
      </c>
      <c r="E692" s="3">
        <v>44995</v>
      </c>
      <c r="F692" s="1" t="s">
        <v>13</v>
      </c>
      <c r="G692" s="1" t="s">
        <v>14</v>
      </c>
      <c r="H692" s="1" t="s">
        <v>1331</v>
      </c>
      <c r="I692" s="4">
        <v>280.33999999999997</v>
      </c>
      <c r="J692" s="5">
        <v>92</v>
      </c>
    </row>
    <row r="693" spans="1:10">
      <c r="A693" t="s">
        <v>1400</v>
      </c>
      <c r="B693" s="1" t="s">
        <v>1401</v>
      </c>
      <c r="C693" s="2">
        <v>45868.676145833299</v>
      </c>
      <c r="D693" s="1" t="s">
        <v>1330</v>
      </c>
      <c r="E693" s="3">
        <v>44999</v>
      </c>
      <c r="F693" s="1" t="s">
        <v>13</v>
      </c>
      <c r="G693" s="1" t="s">
        <v>14</v>
      </c>
      <c r="H693" s="1" t="s">
        <v>1331</v>
      </c>
      <c r="I693" s="4">
        <v>327.86</v>
      </c>
      <c r="J693" s="5">
        <v>105</v>
      </c>
    </row>
    <row r="694" spans="1:10">
      <c r="A694" t="s">
        <v>1402</v>
      </c>
      <c r="B694" s="1" t="s">
        <v>1403</v>
      </c>
      <c r="C694" s="2">
        <v>45868.676145833299</v>
      </c>
      <c r="D694" s="1" t="s">
        <v>1330</v>
      </c>
      <c r="E694" s="3">
        <v>45002</v>
      </c>
      <c r="F694" s="1" t="s">
        <v>13</v>
      </c>
      <c r="G694" s="1" t="s">
        <v>14</v>
      </c>
      <c r="H694" s="1" t="s">
        <v>1331</v>
      </c>
      <c r="I694" s="4">
        <v>250.18</v>
      </c>
      <c r="J694" s="5">
        <v>72</v>
      </c>
    </row>
    <row r="695" spans="1:10">
      <c r="A695" t="s">
        <v>1404</v>
      </c>
      <c r="B695" s="1" t="s">
        <v>1405</v>
      </c>
      <c r="C695" s="2">
        <v>45868.676145833299</v>
      </c>
      <c r="D695" s="1" t="s">
        <v>1330</v>
      </c>
      <c r="E695" s="3">
        <v>45002</v>
      </c>
      <c r="F695" s="1" t="s">
        <v>13</v>
      </c>
      <c r="G695" s="1" t="s">
        <v>14</v>
      </c>
      <c r="H695" s="1" t="s">
        <v>1331</v>
      </c>
      <c r="I695" s="4">
        <v>312.69</v>
      </c>
      <c r="J695" s="5">
        <v>95</v>
      </c>
    </row>
    <row r="696" spans="1:10">
      <c r="A696" t="s">
        <v>1406</v>
      </c>
      <c r="B696" s="1" t="s">
        <v>1407</v>
      </c>
      <c r="C696" s="2">
        <v>45868.676145833299</v>
      </c>
      <c r="D696" s="1" t="s">
        <v>1330</v>
      </c>
      <c r="E696" s="3">
        <v>45003</v>
      </c>
      <c r="F696" s="1" t="s">
        <v>13</v>
      </c>
      <c r="G696" s="1" t="s">
        <v>14</v>
      </c>
      <c r="H696" s="1" t="s">
        <v>1331</v>
      </c>
      <c r="I696" s="4">
        <v>388.51</v>
      </c>
      <c r="J696" s="5">
        <v>117</v>
      </c>
    </row>
    <row r="697" spans="1:10">
      <c r="A697" t="s">
        <v>1408</v>
      </c>
      <c r="B697" s="1" t="s">
        <v>1409</v>
      </c>
      <c r="C697" s="2">
        <v>45868.676145833299</v>
      </c>
      <c r="D697" s="1" t="s">
        <v>1330</v>
      </c>
      <c r="E697" s="3">
        <v>45004</v>
      </c>
      <c r="F697" s="1" t="s">
        <v>13</v>
      </c>
      <c r="G697" s="1" t="s">
        <v>14</v>
      </c>
      <c r="H697" s="1" t="s">
        <v>1331</v>
      </c>
      <c r="I697" s="4">
        <v>177.35</v>
      </c>
      <c r="J697" s="5">
        <v>58</v>
      </c>
    </row>
    <row r="698" spans="1:10">
      <c r="A698" t="s">
        <v>1410</v>
      </c>
      <c r="B698" s="1" t="s">
        <v>1411</v>
      </c>
      <c r="C698" s="2">
        <v>45868.676145833299</v>
      </c>
      <c r="D698" s="1" t="s">
        <v>1330</v>
      </c>
      <c r="E698" s="3">
        <v>45016</v>
      </c>
      <c r="F698" s="1" t="s">
        <v>13</v>
      </c>
      <c r="G698" s="1" t="s">
        <v>14</v>
      </c>
      <c r="H698" s="1" t="s">
        <v>1331</v>
      </c>
      <c r="I698" s="4">
        <v>296.27</v>
      </c>
      <c r="J698" s="5">
        <v>83</v>
      </c>
    </row>
    <row r="699" spans="1:10">
      <c r="A699" t="s">
        <v>1412</v>
      </c>
      <c r="B699" s="1" t="s">
        <v>1413</v>
      </c>
      <c r="C699" s="2">
        <v>45868.676157407397</v>
      </c>
      <c r="D699" s="1" t="s">
        <v>1330</v>
      </c>
      <c r="E699" s="3">
        <v>45018</v>
      </c>
      <c r="F699" s="1" t="s">
        <v>13</v>
      </c>
      <c r="G699" s="1" t="s">
        <v>14</v>
      </c>
      <c r="H699" s="1" t="s">
        <v>1331</v>
      </c>
      <c r="I699" s="4">
        <v>297.98</v>
      </c>
      <c r="J699" s="5">
        <v>86</v>
      </c>
    </row>
    <row r="700" spans="1:10">
      <c r="A700" t="s">
        <v>1414</v>
      </c>
      <c r="B700" s="1" t="s">
        <v>1415</v>
      </c>
      <c r="C700" s="2">
        <v>45868.676157407397</v>
      </c>
      <c r="D700" s="1" t="s">
        <v>1330</v>
      </c>
      <c r="E700" s="3">
        <v>45019</v>
      </c>
      <c r="F700" s="1" t="s">
        <v>13</v>
      </c>
      <c r="G700" s="1" t="s">
        <v>14</v>
      </c>
      <c r="H700" s="1" t="s">
        <v>1331</v>
      </c>
      <c r="I700" s="4">
        <v>473.11</v>
      </c>
      <c r="J700" s="5">
        <v>149</v>
      </c>
    </row>
    <row r="701" spans="1:10">
      <c r="A701" t="s">
        <v>1416</v>
      </c>
      <c r="B701" s="1" t="s">
        <v>1417</v>
      </c>
      <c r="C701" s="2">
        <v>45868.676157407397</v>
      </c>
      <c r="D701" s="1" t="s">
        <v>1330</v>
      </c>
      <c r="E701" s="3">
        <v>45021</v>
      </c>
      <c r="F701" s="1" t="s">
        <v>13</v>
      </c>
      <c r="G701" s="1" t="s">
        <v>14</v>
      </c>
      <c r="H701" s="1" t="s">
        <v>1331</v>
      </c>
      <c r="I701" s="4">
        <v>297.07</v>
      </c>
      <c r="J701" s="5">
        <v>98</v>
      </c>
    </row>
    <row r="702" spans="1:10">
      <c r="A702" t="s">
        <v>1418</v>
      </c>
      <c r="B702" s="1" t="s">
        <v>1419</v>
      </c>
      <c r="C702" s="2">
        <v>45868.676157407397</v>
      </c>
      <c r="D702" s="1" t="s">
        <v>1330</v>
      </c>
      <c r="E702" s="3">
        <v>45028</v>
      </c>
      <c r="F702" s="1" t="s">
        <v>13</v>
      </c>
      <c r="G702" s="1" t="s">
        <v>14</v>
      </c>
      <c r="H702" s="1" t="s">
        <v>1331</v>
      </c>
      <c r="I702" s="4">
        <v>363.35</v>
      </c>
      <c r="J702" s="5">
        <v>112</v>
      </c>
    </row>
    <row r="703" spans="1:10">
      <c r="A703" t="s">
        <v>1420</v>
      </c>
      <c r="B703" s="1" t="s">
        <v>1421</v>
      </c>
      <c r="C703" s="2">
        <v>45868.676157407397</v>
      </c>
      <c r="D703" s="1" t="s">
        <v>1330</v>
      </c>
      <c r="E703" s="3">
        <v>45032</v>
      </c>
      <c r="F703" s="1" t="s">
        <v>13</v>
      </c>
      <c r="G703" s="1" t="s">
        <v>14</v>
      </c>
      <c r="H703" s="1" t="s">
        <v>1331</v>
      </c>
      <c r="I703" s="4">
        <v>202.4</v>
      </c>
      <c r="J703" s="5">
        <v>64</v>
      </c>
    </row>
    <row r="704" spans="1:10">
      <c r="A704" t="s">
        <v>1422</v>
      </c>
      <c r="B704" s="1" t="s">
        <v>1423</v>
      </c>
      <c r="C704" s="2">
        <v>45868.676157407397</v>
      </c>
      <c r="D704" s="1" t="s">
        <v>1330</v>
      </c>
      <c r="E704" s="3">
        <v>45032</v>
      </c>
      <c r="F704" s="1" t="s">
        <v>13</v>
      </c>
      <c r="G704" s="1" t="s">
        <v>14</v>
      </c>
      <c r="H704" s="1" t="s">
        <v>1331</v>
      </c>
      <c r="I704" s="4">
        <v>403.26</v>
      </c>
      <c r="J704" s="5">
        <v>125</v>
      </c>
    </row>
    <row r="705" spans="1:10">
      <c r="A705" t="s">
        <v>1424</v>
      </c>
      <c r="B705" s="1" t="s">
        <v>1425</v>
      </c>
      <c r="C705" s="2">
        <v>45868.676157407397</v>
      </c>
      <c r="D705" s="1" t="s">
        <v>1330</v>
      </c>
      <c r="E705" s="3">
        <v>45033</v>
      </c>
      <c r="F705" s="1" t="s">
        <v>13</v>
      </c>
      <c r="G705" s="1" t="s">
        <v>14</v>
      </c>
      <c r="H705" s="1" t="s">
        <v>1331</v>
      </c>
      <c r="I705" s="4">
        <v>300.3</v>
      </c>
      <c r="J705" s="5">
        <v>94</v>
      </c>
    </row>
    <row r="706" spans="1:10">
      <c r="A706" t="s">
        <v>1426</v>
      </c>
      <c r="B706" s="1" t="s">
        <v>1427</v>
      </c>
      <c r="C706" s="2">
        <v>45868.676157407397</v>
      </c>
      <c r="D706" s="1" t="s">
        <v>1330</v>
      </c>
      <c r="E706" s="3">
        <v>45039</v>
      </c>
      <c r="F706" s="1" t="s">
        <v>13</v>
      </c>
      <c r="G706" s="1" t="s">
        <v>14</v>
      </c>
      <c r="H706" s="1" t="s">
        <v>1331</v>
      </c>
      <c r="I706" s="4">
        <v>345.89</v>
      </c>
      <c r="J706" s="5">
        <v>104</v>
      </c>
    </row>
    <row r="707" spans="1:10">
      <c r="A707" t="s">
        <v>1428</v>
      </c>
      <c r="B707" s="1" t="s">
        <v>1429</v>
      </c>
      <c r="C707" s="2">
        <v>45868.676157407397</v>
      </c>
      <c r="D707" s="1" t="s">
        <v>1330</v>
      </c>
      <c r="E707" s="3">
        <v>45041</v>
      </c>
      <c r="F707" s="1" t="s">
        <v>13</v>
      </c>
      <c r="G707" s="1" t="s">
        <v>14</v>
      </c>
      <c r="H707" s="1" t="s">
        <v>1331</v>
      </c>
      <c r="I707" s="4">
        <v>463.68</v>
      </c>
      <c r="J707" s="5">
        <v>131</v>
      </c>
    </row>
    <row r="708" spans="1:10">
      <c r="A708" t="s">
        <v>1430</v>
      </c>
      <c r="B708" s="1" t="s">
        <v>1431</v>
      </c>
      <c r="C708" s="2">
        <v>45868.676157407397</v>
      </c>
      <c r="D708" s="1" t="s">
        <v>1330</v>
      </c>
      <c r="E708" s="3">
        <v>45047</v>
      </c>
      <c r="F708" s="1" t="s">
        <v>13</v>
      </c>
      <c r="G708" s="1" t="s">
        <v>14</v>
      </c>
      <c r="H708" s="1" t="s">
        <v>1331</v>
      </c>
      <c r="I708" s="4">
        <v>407.4</v>
      </c>
      <c r="J708" s="5">
        <v>135</v>
      </c>
    </row>
    <row r="709" spans="1:10">
      <c r="A709" t="s">
        <v>1432</v>
      </c>
      <c r="B709" s="1" t="s">
        <v>1433</v>
      </c>
      <c r="C709" s="2">
        <v>45868.676168981503</v>
      </c>
      <c r="D709" s="1" t="s">
        <v>1330</v>
      </c>
      <c r="E709" s="3">
        <v>45049</v>
      </c>
      <c r="F709" s="1" t="s">
        <v>13</v>
      </c>
      <c r="G709" s="1" t="s">
        <v>14</v>
      </c>
      <c r="H709" s="1" t="s">
        <v>1331</v>
      </c>
      <c r="I709" s="4">
        <v>305.33999999999997</v>
      </c>
      <c r="J709" s="5">
        <v>97</v>
      </c>
    </row>
    <row r="710" spans="1:10">
      <c r="A710" t="s">
        <v>1434</v>
      </c>
      <c r="B710" s="1" t="s">
        <v>1435</v>
      </c>
      <c r="C710" s="2">
        <v>45868.676168981503</v>
      </c>
      <c r="D710" s="1" t="s">
        <v>1330</v>
      </c>
      <c r="E710" s="3">
        <v>45050</v>
      </c>
      <c r="F710" s="1" t="s">
        <v>13</v>
      </c>
      <c r="G710" s="1" t="s">
        <v>14</v>
      </c>
      <c r="H710" s="1" t="s">
        <v>1331</v>
      </c>
      <c r="I710" s="4">
        <v>310.64999999999998</v>
      </c>
      <c r="J710" s="5">
        <v>87</v>
      </c>
    </row>
    <row r="711" spans="1:10">
      <c r="A711" t="s">
        <v>1436</v>
      </c>
      <c r="B711" s="1" t="s">
        <v>1437</v>
      </c>
      <c r="C711" s="2">
        <v>45868.676168981503</v>
      </c>
      <c r="D711" s="1" t="s">
        <v>1330</v>
      </c>
      <c r="E711" s="3">
        <v>45051</v>
      </c>
      <c r="F711" s="1" t="s">
        <v>13</v>
      </c>
      <c r="G711" s="1" t="s">
        <v>14</v>
      </c>
      <c r="H711" s="1" t="s">
        <v>1331</v>
      </c>
      <c r="I711" s="4">
        <v>408.59</v>
      </c>
      <c r="J711" s="5">
        <v>118</v>
      </c>
    </row>
    <row r="712" spans="1:10">
      <c r="A712" t="s">
        <v>1438</v>
      </c>
      <c r="B712" s="1" t="s">
        <v>1439</v>
      </c>
      <c r="C712" s="2">
        <v>45868.676168981503</v>
      </c>
      <c r="D712" s="1" t="s">
        <v>1330</v>
      </c>
      <c r="E712" s="3">
        <v>45071</v>
      </c>
      <c r="F712" s="1" t="s">
        <v>13</v>
      </c>
      <c r="G712" s="1" t="s">
        <v>14</v>
      </c>
      <c r="H712" s="1" t="s">
        <v>1331</v>
      </c>
      <c r="I712" s="4">
        <v>538.36</v>
      </c>
      <c r="J712" s="5">
        <v>156</v>
      </c>
    </row>
    <row r="713" spans="1:10">
      <c r="A713" t="s">
        <v>1440</v>
      </c>
      <c r="B713" s="1" t="s">
        <v>1441</v>
      </c>
      <c r="C713" s="2">
        <v>45868.676168981503</v>
      </c>
      <c r="D713" s="1" t="s">
        <v>1330</v>
      </c>
      <c r="E713" s="3">
        <v>45063</v>
      </c>
      <c r="F713" s="1" t="s">
        <v>13</v>
      </c>
      <c r="G713" s="1" t="s">
        <v>14</v>
      </c>
      <c r="H713" s="1" t="s">
        <v>1331</v>
      </c>
      <c r="I713" s="4">
        <v>238.32</v>
      </c>
      <c r="J713" s="5">
        <v>71</v>
      </c>
    </row>
    <row r="714" spans="1:10">
      <c r="A714" t="s">
        <v>1442</v>
      </c>
      <c r="B714" s="1" t="s">
        <v>1443</v>
      </c>
      <c r="C714" s="2">
        <v>45868.676168981503</v>
      </c>
      <c r="D714" s="1" t="s">
        <v>1330</v>
      </c>
      <c r="E714" s="3">
        <v>45064</v>
      </c>
      <c r="F714" s="1" t="s">
        <v>13</v>
      </c>
      <c r="G714" s="1" t="s">
        <v>14</v>
      </c>
      <c r="H714" s="1" t="s">
        <v>1331</v>
      </c>
      <c r="I714" s="4">
        <v>352.76</v>
      </c>
      <c r="J714" s="5">
        <v>112</v>
      </c>
    </row>
    <row r="715" spans="1:10">
      <c r="A715" t="s">
        <v>1444</v>
      </c>
      <c r="B715" s="1" t="s">
        <v>1445</v>
      </c>
      <c r="C715" s="2">
        <v>45868.676168981503</v>
      </c>
      <c r="D715" s="1" t="s">
        <v>1330</v>
      </c>
      <c r="E715" s="3">
        <v>45074</v>
      </c>
      <c r="F715" s="1" t="s">
        <v>13</v>
      </c>
      <c r="G715" s="1" t="s">
        <v>14</v>
      </c>
      <c r="H715" s="1" t="s">
        <v>1331</v>
      </c>
      <c r="I715" s="4">
        <v>283</v>
      </c>
      <c r="J715" s="5">
        <v>81</v>
      </c>
    </row>
    <row r="716" spans="1:10">
      <c r="A716" t="s">
        <v>1446</v>
      </c>
      <c r="B716" s="1" t="s">
        <v>1447</v>
      </c>
      <c r="C716" s="2">
        <v>45868.676168981503</v>
      </c>
      <c r="D716" s="1" t="s">
        <v>1330</v>
      </c>
      <c r="E716" s="3">
        <v>45075</v>
      </c>
      <c r="F716" s="1" t="s">
        <v>13</v>
      </c>
      <c r="G716" s="1" t="s">
        <v>14</v>
      </c>
      <c r="H716" s="1" t="s">
        <v>1331</v>
      </c>
      <c r="I716" s="4">
        <v>221.84</v>
      </c>
      <c r="J716" s="5">
        <v>71</v>
      </c>
    </row>
    <row r="717" spans="1:10">
      <c r="A717" t="s">
        <v>1448</v>
      </c>
      <c r="B717" s="1" t="s">
        <v>1449</v>
      </c>
      <c r="C717" s="2">
        <v>45868.676168981503</v>
      </c>
      <c r="D717" s="1" t="s">
        <v>1330</v>
      </c>
      <c r="E717" s="3">
        <v>45076</v>
      </c>
      <c r="F717" s="1" t="s">
        <v>13</v>
      </c>
      <c r="G717" s="1" t="s">
        <v>14</v>
      </c>
      <c r="H717" s="1" t="s">
        <v>1331</v>
      </c>
      <c r="I717" s="4">
        <v>320.68</v>
      </c>
      <c r="J717" s="5">
        <v>93</v>
      </c>
    </row>
    <row r="718" spans="1:10">
      <c r="A718" t="s">
        <v>1450</v>
      </c>
      <c r="B718" s="1" t="s">
        <v>1451</v>
      </c>
      <c r="C718" s="2">
        <v>45868.676168981503</v>
      </c>
      <c r="D718" s="1" t="s">
        <v>1330</v>
      </c>
      <c r="E718" s="3">
        <v>45067</v>
      </c>
      <c r="F718" s="1" t="s">
        <v>13</v>
      </c>
      <c r="G718" s="1" t="s">
        <v>14</v>
      </c>
      <c r="H718" s="1" t="s">
        <v>1331</v>
      </c>
      <c r="I718" s="4">
        <v>351</v>
      </c>
      <c r="J718" s="5">
        <v>116</v>
      </c>
    </row>
    <row r="719" spans="1:10">
      <c r="A719" t="s">
        <v>1452</v>
      </c>
      <c r="B719" s="1" t="s">
        <v>1453</v>
      </c>
      <c r="C719" s="2">
        <v>45868.676168981503</v>
      </c>
      <c r="D719" s="1" t="s">
        <v>1330</v>
      </c>
      <c r="E719" s="3">
        <v>45056</v>
      </c>
      <c r="F719" s="1" t="s">
        <v>13</v>
      </c>
      <c r="G719" s="1" t="s">
        <v>14</v>
      </c>
      <c r="H719" s="1" t="s">
        <v>1331</v>
      </c>
      <c r="I719" s="4">
        <v>295.83</v>
      </c>
      <c r="J719" s="5">
        <v>85</v>
      </c>
    </row>
    <row r="720" spans="1:10">
      <c r="A720" t="s">
        <v>1454</v>
      </c>
      <c r="B720" s="1" t="s">
        <v>1455</v>
      </c>
      <c r="C720" s="2">
        <v>45868.676168981503</v>
      </c>
      <c r="D720" s="1" t="s">
        <v>1330</v>
      </c>
      <c r="E720" s="3">
        <v>45059</v>
      </c>
      <c r="F720" s="1" t="s">
        <v>13</v>
      </c>
      <c r="G720" s="1" t="s">
        <v>14</v>
      </c>
      <c r="H720" s="1" t="s">
        <v>1331</v>
      </c>
      <c r="I720" s="4">
        <v>221.18</v>
      </c>
      <c r="J720" s="5">
        <v>69</v>
      </c>
    </row>
    <row r="721" spans="1:10">
      <c r="A721" t="s">
        <v>1456</v>
      </c>
      <c r="B721" s="1" t="s">
        <v>1457</v>
      </c>
      <c r="C721" s="2">
        <v>45868.676180555602</v>
      </c>
      <c r="D721" s="1" t="s">
        <v>1330</v>
      </c>
      <c r="E721" s="3">
        <v>45087</v>
      </c>
      <c r="F721" s="1" t="s">
        <v>13</v>
      </c>
      <c r="G721" s="1" t="s">
        <v>14</v>
      </c>
      <c r="H721" s="1" t="s">
        <v>1331</v>
      </c>
      <c r="I721" s="4">
        <v>217.02</v>
      </c>
      <c r="J721" s="5">
        <v>64</v>
      </c>
    </row>
    <row r="722" spans="1:10">
      <c r="A722" t="s">
        <v>1458</v>
      </c>
      <c r="B722" s="1" t="s">
        <v>1459</v>
      </c>
      <c r="C722" s="2">
        <v>45868.676180555602</v>
      </c>
      <c r="D722" s="1" t="s">
        <v>1330</v>
      </c>
      <c r="E722" s="3">
        <v>45084</v>
      </c>
      <c r="F722" s="1" t="s">
        <v>13</v>
      </c>
      <c r="G722" s="1" t="s">
        <v>14</v>
      </c>
      <c r="H722" s="1" t="s">
        <v>1331</v>
      </c>
      <c r="I722" s="4">
        <v>99.94</v>
      </c>
      <c r="J722" s="5">
        <v>28</v>
      </c>
    </row>
    <row r="723" spans="1:10">
      <c r="A723" t="s">
        <v>1460</v>
      </c>
      <c r="B723" s="1" t="s">
        <v>1461</v>
      </c>
      <c r="C723" s="2">
        <v>45868.676180555602</v>
      </c>
      <c r="D723" s="1" t="s">
        <v>1330</v>
      </c>
      <c r="E723" s="3">
        <v>45096</v>
      </c>
      <c r="F723" s="1" t="s">
        <v>13</v>
      </c>
      <c r="G723" s="1" t="s">
        <v>14</v>
      </c>
      <c r="H723" s="1" t="s">
        <v>1331</v>
      </c>
      <c r="I723" s="4">
        <v>205.31</v>
      </c>
      <c r="J723" s="5">
        <v>67</v>
      </c>
    </row>
    <row r="724" spans="1:10">
      <c r="A724" t="s">
        <v>1462</v>
      </c>
      <c r="B724" s="1" t="s">
        <v>1463</v>
      </c>
      <c r="C724" s="2">
        <v>45868.676180555602</v>
      </c>
      <c r="D724" s="1" t="s">
        <v>1330</v>
      </c>
      <c r="E724" s="3">
        <v>45101</v>
      </c>
      <c r="F724" s="1" t="s">
        <v>13</v>
      </c>
      <c r="G724" s="1" t="s">
        <v>14</v>
      </c>
      <c r="H724" s="1" t="s">
        <v>1331</v>
      </c>
      <c r="I724" s="4">
        <v>467.4</v>
      </c>
      <c r="J724" s="5">
        <v>149</v>
      </c>
    </row>
    <row r="725" spans="1:10">
      <c r="A725" t="s">
        <v>1464</v>
      </c>
      <c r="B725" s="1" t="s">
        <v>1465</v>
      </c>
      <c r="C725" s="2">
        <v>45868.676192129598</v>
      </c>
      <c r="D725" s="1" t="s">
        <v>1330</v>
      </c>
      <c r="E725" s="3">
        <v>45109</v>
      </c>
      <c r="F725" s="1" t="s">
        <v>13</v>
      </c>
      <c r="G725" s="1" t="s">
        <v>14</v>
      </c>
      <c r="H725" s="1" t="s">
        <v>1331</v>
      </c>
      <c r="I725" s="4">
        <v>180.85</v>
      </c>
      <c r="J725" s="5">
        <v>50</v>
      </c>
    </row>
    <row r="726" spans="1:10">
      <c r="A726" t="s">
        <v>1466</v>
      </c>
      <c r="B726" s="1" t="s">
        <v>1467</v>
      </c>
      <c r="C726" s="2">
        <v>45868.676192129598</v>
      </c>
      <c r="D726" s="1" t="s">
        <v>1330</v>
      </c>
      <c r="E726" s="3">
        <v>45113</v>
      </c>
      <c r="F726" s="1" t="s">
        <v>13</v>
      </c>
      <c r="G726" s="1" t="s">
        <v>14</v>
      </c>
      <c r="H726" s="1" t="s">
        <v>1331</v>
      </c>
      <c r="I726" s="4">
        <v>166.88</v>
      </c>
      <c r="J726" s="5">
        <v>53</v>
      </c>
    </row>
    <row r="727" spans="1:10">
      <c r="A727" t="s">
        <v>1468</v>
      </c>
      <c r="B727" s="1" t="s">
        <v>1469</v>
      </c>
      <c r="C727" s="2">
        <v>45868.676192129598</v>
      </c>
      <c r="D727" s="1" t="s">
        <v>1330</v>
      </c>
      <c r="E727" s="3">
        <v>45115</v>
      </c>
      <c r="F727" s="1" t="s">
        <v>13</v>
      </c>
      <c r="G727" s="1" t="s">
        <v>14</v>
      </c>
      <c r="H727" s="1" t="s">
        <v>1331</v>
      </c>
      <c r="I727" s="4">
        <v>41.28</v>
      </c>
      <c r="J727" s="5">
        <v>13</v>
      </c>
    </row>
    <row r="728" spans="1:10">
      <c r="A728" t="s">
        <v>1470</v>
      </c>
      <c r="B728" s="1" t="s">
        <v>1471</v>
      </c>
      <c r="C728" s="2">
        <v>45868.676192129598</v>
      </c>
      <c r="D728" s="1" t="s">
        <v>1330</v>
      </c>
      <c r="E728" s="3">
        <v>45118</v>
      </c>
      <c r="F728" s="1" t="s">
        <v>13</v>
      </c>
      <c r="G728" s="1" t="s">
        <v>14</v>
      </c>
      <c r="H728" s="1" t="s">
        <v>1331</v>
      </c>
      <c r="I728" s="4">
        <v>247.67</v>
      </c>
      <c r="J728" s="5">
        <v>75</v>
      </c>
    </row>
    <row r="729" spans="1:10">
      <c r="A729" t="s">
        <v>1472</v>
      </c>
      <c r="B729" s="1" t="s">
        <v>1473</v>
      </c>
      <c r="C729" s="2">
        <v>45868.676192129598</v>
      </c>
      <c r="D729" s="1" t="s">
        <v>1330</v>
      </c>
      <c r="E729" s="3">
        <v>45120</v>
      </c>
      <c r="F729" s="1" t="s">
        <v>13</v>
      </c>
      <c r="G729" s="1" t="s">
        <v>14</v>
      </c>
      <c r="H729" s="1" t="s">
        <v>1331</v>
      </c>
      <c r="I729" s="4">
        <v>234.64</v>
      </c>
      <c r="J729" s="5">
        <v>69</v>
      </c>
    </row>
    <row r="730" spans="1:10">
      <c r="A730" t="s">
        <v>1474</v>
      </c>
      <c r="B730" s="1" t="s">
        <v>1475</v>
      </c>
      <c r="C730" s="2">
        <v>45868.676192129598</v>
      </c>
      <c r="D730" s="1" t="s">
        <v>1330</v>
      </c>
      <c r="E730" s="3">
        <v>45120</v>
      </c>
      <c r="F730" s="1" t="s">
        <v>13</v>
      </c>
      <c r="G730" s="1" t="s">
        <v>14</v>
      </c>
      <c r="H730" s="1" t="s">
        <v>1331</v>
      </c>
      <c r="I730" s="4">
        <v>152.72</v>
      </c>
      <c r="J730" s="5">
        <v>46</v>
      </c>
    </row>
    <row r="731" spans="1:10">
      <c r="A731" t="s">
        <v>1476</v>
      </c>
      <c r="B731" s="1" t="s">
        <v>1477</v>
      </c>
      <c r="C731" s="2">
        <v>45868.676192129598</v>
      </c>
      <c r="D731" s="1" t="s">
        <v>1330</v>
      </c>
      <c r="E731" s="3">
        <v>45121</v>
      </c>
      <c r="F731" s="1" t="s">
        <v>13</v>
      </c>
      <c r="G731" s="1" t="s">
        <v>14</v>
      </c>
      <c r="H731" s="1" t="s">
        <v>1331</v>
      </c>
      <c r="I731" s="4">
        <v>280.83</v>
      </c>
      <c r="J731" s="5">
        <v>83</v>
      </c>
    </row>
    <row r="732" spans="1:10">
      <c r="A732" t="s">
        <v>1478</v>
      </c>
      <c r="B732" s="1" t="s">
        <v>1479</v>
      </c>
      <c r="C732" s="2">
        <v>45868.676192129598</v>
      </c>
      <c r="D732" s="1" t="s">
        <v>1330</v>
      </c>
      <c r="E732" s="3">
        <v>45134</v>
      </c>
      <c r="F732" s="1" t="s">
        <v>13</v>
      </c>
      <c r="G732" s="1" t="s">
        <v>14</v>
      </c>
      <c r="H732" s="1" t="s">
        <v>1331</v>
      </c>
      <c r="I732" s="4">
        <v>237.72</v>
      </c>
      <c r="J732" s="5">
        <v>67</v>
      </c>
    </row>
    <row r="733" spans="1:10">
      <c r="A733" t="s">
        <v>1480</v>
      </c>
      <c r="B733" s="1" t="s">
        <v>1481</v>
      </c>
      <c r="C733" s="2">
        <v>45868.676192129598</v>
      </c>
      <c r="D733" s="1" t="s">
        <v>1330</v>
      </c>
      <c r="E733" s="3">
        <v>45134</v>
      </c>
      <c r="F733" s="1" t="s">
        <v>13</v>
      </c>
      <c r="G733" s="1" t="s">
        <v>14</v>
      </c>
      <c r="H733" s="1" t="s">
        <v>1331</v>
      </c>
      <c r="I733" s="4">
        <v>186.78</v>
      </c>
      <c r="J733" s="5">
        <v>62</v>
      </c>
    </row>
    <row r="734" spans="1:10">
      <c r="A734" t="s">
        <v>1482</v>
      </c>
      <c r="B734" s="1" t="s">
        <v>1483</v>
      </c>
      <c r="C734" s="2">
        <v>45868.676192129598</v>
      </c>
      <c r="D734" s="1" t="s">
        <v>1330</v>
      </c>
      <c r="E734" s="3">
        <v>45137</v>
      </c>
      <c r="F734" s="1" t="s">
        <v>13</v>
      </c>
      <c r="G734" s="1" t="s">
        <v>14</v>
      </c>
      <c r="H734" s="1" t="s">
        <v>1331</v>
      </c>
      <c r="I734" s="4">
        <v>159.41</v>
      </c>
      <c r="J734" s="5">
        <v>47</v>
      </c>
    </row>
    <row r="735" spans="1:10">
      <c r="A735" t="s">
        <v>1484</v>
      </c>
      <c r="B735" s="1" t="s">
        <v>1485</v>
      </c>
      <c r="C735" s="2">
        <v>45868.676192129598</v>
      </c>
      <c r="D735" s="1" t="s">
        <v>1330</v>
      </c>
      <c r="E735" s="3">
        <v>45125</v>
      </c>
      <c r="F735" s="1" t="s">
        <v>13</v>
      </c>
      <c r="G735" s="1" t="s">
        <v>14</v>
      </c>
      <c r="H735" s="1" t="s">
        <v>1331</v>
      </c>
      <c r="I735" s="4">
        <v>232.26</v>
      </c>
      <c r="J735" s="5">
        <v>75</v>
      </c>
    </row>
    <row r="736" spans="1:10">
      <c r="A736" t="s">
        <v>1486</v>
      </c>
      <c r="B736" s="1" t="s">
        <v>1487</v>
      </c>
      <c r="C736" s="2">
        <v>45868.676192129598</v>
      </c>
      <c r="D736" s="1" t="s">
        <v>1330</v>
      </c>
      <c r="E736" s="3">
        <v>45130</v>
      </c>
      <c r="F736" s="1" t="s">
        <v>13</v>
      </c>
      <c r="G736" s="1" t="s">
        <v>14</v>
      </c>
      <c r="H736" s="1" t="s">
        <v>1331</v>
      </c>
      <c r="I736" s="4">
        <v>95.9</v>
      </c>
      <c r="J736" s="5">
        <v>30</v>
      </c>
    </row>
    <row r="737" spans="1:10">
      <c r="A737" t="s">
        <v>1488</v>
      </c>
      <c r="B737" s="1" t="s">
        <v>1489</v>
      </c>
      <c r="C737" s="2">
        <v>45868.676192129598</v>
      </c>
      <c r="D737" s="1" t="s">
        <v>1330</v>
      </c>
      <c r="E737" s="3">
        <v>45130</v>
      </c>
      <c r="F737" s="1" t="s">
        <v>13</v>
      </c>
      <c r="G737" s="1" t="s">
        <v>14</v>
      </c>
      <c r="H737" s="1" t="s">
        <v>1331</v>
      </c>
      <c r="I737" s="4">
        <v>342.48</v>
      </c>
      <c r="J737" s="5">
        <v>108</v>
      </c>
    </row>
    <row r="738" spans="1:10">
      <c r="A738" t="s">
        <v>1490</v>
      </c>
      <c r="B738" s="1" t="s">
        <v>1491</v>
      </c>
      <c r="C738" s="2">
        <v>45868.676192129598</v>
      </c>
      <c r="D738" s="1" t="s">
        <v>1330</v>
      </c>
      <c r="E738" s="3">
        <v>45131</v>
      </c>
      <c r="F738" s="1" t="s">
        <v>13</v>
      </c>
      <c r="G738" s="1" t="s">
        <v>14</v>
      </c>
      <c r="H738" s="1" t="s">
        <v>1331</v>
      </c>
      <c r="I738" s="4">
        <v>388.11</v>
      </c>
      <c r="J738" s="5">
        <v>118</v>
      </c>
    </row>
    <row r="739" spans="1:10">
      <c r="A739" t="s">
        <v>1492</v>
      </c>
      <c r="B739" s="1" t="s">
        <v>1493</v>
      </c>
      <c r="C739" s="2">
        <v>45868.676192129598</v>
      </c>
      <c r="D739" s="1" t="s">
        <v>1330</v>
      </c>
      <c r="E739" s="3">
        <v>45139</v>
      </c>
      <c r="F739" s="1" t="s">
        <v>13</v>
      </c>
      <c r="G739" s="1" t="s">
        <v>14</v>
      </c>
      <c r="H739" s="1" t="s">
        <v>1331</v>
      </c>
      <c r="I739" s="4">
        <v>213.21</v>
      </c>
      <c r="J739" s="5">
        <v>67</v>
      </c>
    </row>
    <row r="740" spans="1:10">
      <c r="A740" t="s">
        <v>1494</v>
      </c>
      <c r="B740" s="1" t="s">
        <v>1495</v>
      </c>
      <c r="C740" s="2">
        <v>45868.676192129598</v>
      </c>
      <c r="D740" s="1" t="s">
        <v>1330</v>
      </c>
      <c r="E740" s="3">
        <v>45145</v>
      </c>
      <c r="F740" s="1" t="s">
        <v>13</v>
      </c>
      <c r="G740" s="1" t="s">
        <v>14</v>
      </c>
      <c r="H740" s="1" t="s">
        <v>1331</v>
      </c>
      <c r="I740" s="4">
        <v>179.48</v>
      </c>
      <c r="J740" s="5">
        <v>59</v>
      </c>
    </row>
    <row r="741" spans="1:10">
      <c r="A741" t="s">
        <v>1496</v>
      </c>
      <c r="B741" s="1" t="s">
        <v>1497</v>
      </c>
      <c r="C741" s="2">
        <v>45868.676192129598</v>
      </c>
      <c r="D741" s="1" t="s">
        <v>1330</v>
      </c>
      <c r="E741" s="3">
        <v>45154</v>
      </c>
      <c r="F741" s="1" t="s">
        <v>13</v>
      </c>
      <c r="G741" s="1" t="s">
        <v>14</v>
      </c>
      <c r="H741" s="1" t="s">
        <v>1331</v>
      </c>
      <c r="I741" s="4">
        <v>51.86</v>
      </c>
      <c r="J741" s="5">
        <v>16</v>
      </c>
    </row>
    <row r="742" spans="1:10">
      <c r="A742" t="s">
        <v>1498</v>
      </c>
      <c r="B742" s="1" t="s">
        <v>1499</v>
      </c>
      <c r="C742" s="2">
        <v>45868.676192129598</v>
      </c>
      <c r="D742" s="1" t="s">
        <v>1330</v>
      </c>
      <c r="E742" s="3">
        <v>45156</v>
      </c>
      <c r="F742" s="1" t="s">
        <v>13</v>
      </c>
      <c r="G742" s="1" t="s">
        <v>14</v>
      </c>
      <c r="H742" s="1" t="s">
        <v>1331</v>
      </c>
      <c r="I742" s="4">
        <v>254.59</v>
      </c>
      <c r="J742" s="5">
        <v>77</v>
      </c>
    </row>
    <row r="743" spans="1:10">
      <c r="A743" t="s">
        <v>1500</v>
      </c>
      <c r="B743" s="1" t="s">
        <v>1501</v>
      </c>
      <c r="C743" s="2">
        <v>45868.676192129598</v>
      </c>
      <c r="D743" s="1" t="s">
        <v>1330</v>
      </c>
      <c r="E743" s="3">
        <v>45160</v>
      </c>
      <c r="F743" s="1" t="s">
        <v>13</v>
      </c>
      <c r="G743" s="1" t="s">
        <v>14</v>
      </c>
      <c r="H743" s="1" t="s">
        <v>1331</v>
      </c>
      <c r="I743" s="4">
        <v>389.27</v>
      </c>
      <c r="J743" s="5">
        <v>126</v>
      </c>
    </row>
    <row r="744" spans="1:10">
      <c r="A744" t="s">
        <v>1502</v>
      </c>
      <c r="B744" s="1" t="s">
        <v>1503</v>
      </c>
      <c r="C744" s="2">
        <v>45868.676192129598</v>
      </c>
      <c r="D744" s="1" t="s">
        <v>1330</v>
      </c>
      <c r="E744" s="3">
        <v>45149</v>
      </c>
      <c r="F744" s="1" t="s">
        <v>13</v>
      </c>
      <c r="G744" s="1" t="s">
        <v>14</v>
      </c>
      <c r="H744" s="1" t="s">
        <v>1331</v>
      </c>
      <c r="I744" s="4">
        <v>219.14</v>
      </c>
      <c r="J744" s="5">
        <v>66</v>
      </c>
    </row>
    <row r="745" spans="1:10">
      <c r="A745" t="s">
        <v>1504</v>
      </c>
      <c r="B745" s="1" t="s">
        <v>1505</v>
      </c>
      <c r="C745" s="2">
        <v>45868.676192129598</v>
      </c>
      <c r="D745" s="1" t="s">
        <v>1330</v>
      </c>
      <c r="E745" s="3">
        <v>45149</v>
      </c>
      <c r="F745" s="1" t="s">
        <v>13</v>
      </c>
      <c r="G745" s="1" t="s">
        <v>14</v>
      </c>
      <c r="H745" s="1" t="s">
        <v>1331</v>
      </c>
      <c r="I745" s="4">
        <v>279.14</v>
      </c>
      <c r="J745" s="5">
        <v>91</v>
      </c>
    </row>
    <row r="746" spans="1:10">
      <c r="A746" t="s">
        <v>1506</v>
      </c>
      <c r="B746" s="1" t="s">
        <v>1507</v>
      </c>
      <c r="C746" s="2">
        <v>45868.676192129598</v>
      </c>
      <c r="D746" s="1" t="s">
        <v>1330</v>
      </c>
      <c r="E746" s="3">
        <v>45166</v>
      </c>
      <c r="F746" s="1" t="s">
        <v>13</v>
      </c>
      <c r="G746" s="1" t="s">
        <v>14</v>
      </c>
      <c r="H746" s="1" t="s">
        <v>1331</v>
      </c>
      <c r="I746" s="4">
        <v>378.61</v>
      </c>
      <c r="J746" s="5">
        <v>110</v>
      </c>
    </row>
    <row r="747" spans="1:10">
      <c r="A747" t="s">
        <v>1508</v>
      </c>
      <c r="B747" s="1" t="s">
        <v>1509</v>
      </c>
      <c r="C747" s="2">
        <v>45868.676203703697</v>
      </c>
      <c r="D747" s="1" t="s">
        <v>1330</v>
      </c>
      <c r="E747" s="3">
        <v>45176</v>
      </c>
      <c r="F747" s="1" t="s">
        <v>13</v>
      </c>
      <c r="G747" s="1" t="s">
        <v>14</v>
      </c>
      <c r="H747" s="1" t="s">
        <v>1331</v>
      </c>
      <c r="I747" s="4">
        <v>376.35</v>
      </c>
      <c r="J747" s="5">
        <v>114</v>
      </c>
    </row>
    <row r="748" spans="1:10">
      <c r="A748" t="s">
        <v>1510</v>
      </c>
      <c r="B748" s="1" t="s">
        <v>1511</v>
      </c>
      <c r="C748" s="2">
        <v>45868.676203703697</v>
      </c>
      <c r="D748" s="1" t="s">
        <v>1330</v>
      </c>
      <c r="E748" s="3">
        <v>45177</v>
      </c>
      <c r="F748" s="1" t="s">
        <v>13</v>
      </c>
      <c r="G748" s="1" t="s">
        <v>14</v>
      </c>
      <c r="H748" s="1" t="s">
        <v>1331</v>
      </c>
      <c r="I748" s="4">
        <v>364.26</v>
      </c>
      <c r="J748" s="5">
        <v>102</v>
      </c>
    </row>
    <row r="749" spans="1:10">
      <c r="A749" t="s">
        <v>1512</v>
      </c>
      <c r="B749" s="1" t="s">
        <v>1513</v>
      </c>
      <c r="C749" s="2">
        <v>45868.676203703697</v>
      </c>
      <c r="D749" s="1" t="s">
        <v>1330</v>
      </c>
      <c r="E749" s="3">
        <v>45179</v>
      </c>
      <c r="F749" s="1" t="s">
        <v>13</v>
      </c>
      <c r="G749" s="1" t="s">
        <v>14</v>
      </c>
      <c r="H749" s="1" t="s">
        <v>1331</v>
      </c>
      <c r="I749" s="4">
        <v>232.68</v>
      </c>
      <c r="J749" s="5">
        <v>69</v>
      </c>
    </row>
    <row r="750" spans="1:10">
      <c r="A750" t="s">
        <v>1514</v>
      </c>
      <c r="B750" s="1" t="s">
        <v>1515</v>
      </c>
      <c r="C750" s="2">
        <v>45868.676203703697</v>
      </c>
      <c r="D750" s="1" t="s">
        <v>1330</v>
      </c>
      <c r="E750" s="3">
        <v>45182</v>
      </c>
      <c r="F750" s="1" t="s">
        <v>13</v>
      </c>
      <c r="G750" s="1" t="s">
        <v>14</v>
      </c>
      <c r="H750" s="1" t="s">
        <v>1331</v>
      </c>
      <c r="I750" s="4">
        <v>439.12</v>
      </c>
      <c r="J750" s="5">
        <v>125</v>
      </c>
    </row>
    <row r="751" spans="1:10">
      <c r="A751" t="s">
        <v>1516</v>
      </c>
      <c r="B751" s="1" t="s">
        <v>1517</v>
      </c>
      <c r="C751" s="2">
        <v>45868.676203703697</v>
      </c>
      <c r="D751" s="1" t="s">
        <v>1330</v>
      </c>
      <c r="E751" s="3">
        <v>45184</v>
      </c>
      <c r="F751" s="1" t="s">
        <v>13</v>
      </c>
      <c r="G751" s="1" t="s">
        <v>14</v>
      </c>
      <c r="H751" s="1" t="s">
        <v>1331</v>
      </c>
      <c r="I751" s="4">
        <v>498.45</v>
      </c>
      <c r="J751" s="5">
        <v>165</v>
      </c>
    </row>
    <row r="752" spans="1:10">
      <c r="A752" t="s">
        <v>1518</v>
      </c>
      <c r="B752" s="1" t="s">
        <v>1519</v>
      </c>
      <c r="C752" s="2">
        <v>45868.676203703697</v>
      </c>
      <c r="D752" s="1" t="s">
        <v>1330</v>
      </c>
      <c r="E752" s="3">
        <v>45184</v>
      </c>
      <c r="F752" s="1" t="s">
        <v>13</v>
      </c>
      <c r="G752" s="1" t="s">
        <v>14</v>
      </c>
      <c r="H752" s="1" t="s">
        <v>1331</v>
      </c>
      <c r="I752" s="4">
        <v>232.6</v>
      </c>
      <c r="J752" s="5">
        <v>76</v>
      </c>
    </row>
    <row r="753" spans="1:10">
      <c r="A753" t="s">
        <v>1520</v>
      </c>
      <c r="B753" s="1" t="s">
        <v>1521</v>
      </c>
      <c r="C753" s="2">
        <v>45868.676215277803</v>
      </c>
      <c r="D753" s="1" t="s">
        <v>1330</v>
      </c>
      <c r="E753" s="3">
        <v>45168</v>
      </c>
      <c r="F753" s="1" t="s">
        <v>13</v>
      </c>
      <c r="G753" s="1" t="s">
        <v>14</v>
      </c>
      <c r="H753" s="1" t="s">
        <v>1331</v>
      </c>
      <c r="I753" s="4">
        <v>379.19</v>
      </c>
      <c r="J753" s="5">
        <v>124</v>
      </c>
    </row>
    <row r="754" spans="1:10">
      <c r="A754" t="s">
        <v>1522</v>
      </c>
      <c r="B754" s="1" t="s">
        <v>1523</v>
      </c>
      <c r="C754" s="2">
        <v>45868.676215277803</v>
      </c>
      <c r="D754" s="1" t="s">
        <v>1330</v>
      </c>
      <c r="E754" s="3">
        <v>45172</v>
      </c>
      <c r="F754" s="1" t="s">
        <v>13</v>
      </c>
      <c r="G754" s="1" t="s">
        <v>14</v>
      </c>
      <c r="H754" s="1" t="s">
        <v>1331</v>
      </c>
      <c r="I754" s="4">
        <v>350.09</v>
      </c>
      <c r="J754" s="5">
        <v>102</v>
      </c>
    </row>
    <row r="755" spans="1:10">
      <c r="A755" t="s">
        <v>1524</v>
      </c>
      <c r="B755" s="1" t="s">
        <v>1525</v>
      </c>
      <c r="C755" s="2">
        <v>45868.676215277803</v>
      </c>
      <c r="D755" s="1" t="s">
        <v>1330</v>
      </c>
      <c r="E755" s="3">
        <v>45205</v>
      </c>
      <c r="F755" s="1" t="s">
        <v>13</v>
      </c>
      <c r="G755" s="1" t="s">
        <v>14</v>
      </c>
      <c r="H755" s="1" t="s">
        <v>1331</v>
      </c>
      <c r="I755" s="4">
        <v>444.18</v>
      </c>
      <c r="J755" s="5">
        <v>123</v>
      </c>
    </row>
    <row r="756" spans="1:10">
      <c r="A756" t="s">
        <v>1526</v>
      </c>
      <c r="B756" s="1" t="s">
        <v>1527</v>
      </c>
      <c r="C756" s="2">
        <v>45868.676215277803</v>
      </c>
      <c r="D756" s="1" t="s">
        <v>1330</v>
      </c>
      <c r="E756" s="3">
        <v>45214</v>
      </c>
      <c r="F756" s="1" t="s">
        <v>13</v>
      </c>
      <c r="G756" s="1" t="s">
        <v>14</v>
      </c>
      <c r="H756" s="1" t="s">
        <v>1331</v>
      </c>
      <c r="I756" s="4">
        <v>641.29</v>
      </c>
      <c r="J756" s="5">
        <v>205</v>
      </c>
    </row>
    <row r="757" spans="1:10">
      <c r="A757" t="s">
        <v>1528</v>
      </c>
      <c r="B757" s="1" t="s">
        <v>1529</v>
      </c>
      <c r="C757" s="2">
        <v>45868.676215277803</v>
      </c>
      <c r="D757" s="1" t="s">
        <v>1330</v>
      </c>
      <c r="E757" s="3">
        <v>45215</v>
      </c>
      <c r="F757" s="1" t="s">
        <v>13</v>
      </c>
      <c r="G757" s="1" t="s">
        <v>14</v>
      </c>
      <c r="H757" s="1" t="s">
        <v>1331</v>
      </c>
      <c r="I757" s="4">
        <v>506.73</v>
      </c>
      <c r="J757" s="5">
        <v>166</v>
      </c>
    </row>
    <row r="758" spans="1:10">
      <c r="A758" t="s">
        <v>1530</v>
      </c>
      <c r="B758" s="1" t="s">
        <v>1531</v>
      </c>
      <c r="C758" s="2">
        <v>45868.676215277803</v>
      </c>
      <c r="D758" s="1" t="s">
        <v>1330</v>
      </c>
      <c r="E758" s="3">
        <v>45215</v>
      </c>
      <c r="F758" s="1" t="s">
        <v>13</v>
      </c>
      <c r="G758" s="1" t="s">
        <v>14</v>
      </c>
      <c r="H758" s="1" t="s">
        <v>1331</v>
      </c>
      <c r="I758" s="4">
        <v>747.18</v>
      </c>
      <c r="J758" s="5">
        <v>212</v>
      </c>
    </row>
    <row r="759" spans="1:10">
      <c r="A759" t="s">
        <v>1532</v>
      </c>
      <c r="B759" s="1" t="s">
        <v>1533</v>
      </c>
      <c r="C759" s="2">
        <v>45868.676215277803</v>
      </c>
      <c r="D759" s="1" t="s">
        <v>1330</v>
      </c>
      <c r="E759" s="3">
        <v>45215</v>
      </c>
      <c r="F759" s="1" t="s">
        <v>13</v>
      </c>
      <c r="G759" s="1" t="s">
        <v>14</v>
      </c>
      <c r="H759" s="1" t="s">
        <v>1331</v>
      </c>
      <c r="I759" s="4">
        <v>644.9</v>
      </c>
      <c r="J759" s="5">
        <v>181</v>
      </c>
    </row>
    <row r="760" spans="1:10">
      <c r="A760" t="s">
        <v>1534</v>
      </c>
      <c r="B760" s="1" t="s">
        <v>1535</v>
      </c>
      <c r="C760" s="2">
        <v>45868.676215277803</v>
      </c>
      <c r="D760" s="1" t="s">
        <v>1330</v>
      </c>
      <c r="E760" s="3">
        <v>45219</v>
      </c>
      <c r="F760" s="1" t="s">
        <v>13</v>
      </c>
      <c r="G760" s="1" t="s">
        <v>14</v>
      </c>
      <c r="H760" s="1" t="s">
        <v>1331</v>
      </c>
      <c r="I760" s="4">
        <v>456</v>
      </c>
      <c r="J760" s="5">
        <v>129</v>
      </c>
    </row>
    <row r="761" spans="1:10">
      <c r="A761" t="s">
        <v>1536</v>
      </c>
      <c r="B761" s="1" t="s">
        <v>1537</v>
      </c>
      <c r="C761" s="2">
        <v>45868.676215277803</v>
      </c>
      <c r="D761" s="1" t="s">
        <v>1330</v>
      </c>
      <c r="E761" s="3">
        <v>45219</v>
      </c>
      <c r="F761" s="1" t="s">
        <v>13</v>
      </c>
      <c r="G761" s="1" t="s">
        <v>14</v>
      </c>
      <c r="H761" s="1" t="s">
        <v>1331</v>
      </c>
      <c r="I761" s="4">
        <v>548.82000000000005</v>
      </c>
      <c r="J761" s="5">
        <v>170</v>
      </c>
    </row>
    <row r="762" spans="1:10">
      <c r="A762" t="s">
        <v>1538</v>
      </c>
      <c r="B762" s="1" t="s">
        <v>1539</v>
      </c>
      <c r="C762" s="2">
        <v>45868.676215277803</v>
      </c>
      <c r="D762" s="1" t="s">
        <v>1330</v>
      </c>
      <c r="E762" s="3">
        <v>45221</v>
      </c>
      <c r="F762" s="1" t="s">
        <v>13</v>
      </c>
      <c r="G762" s="1" t="s">
        <v>14</v>
      </c>
      <c r="H762" s="1" t="s">
        <v>1331</v>
      </c>
      <c r="I762" s="4">
        <v>655.62</v>
      </c>
      <c r="J762" s="5">
        <v>200</v>
      </c>
    </row>
    <row r="763" spans="1:10">
      <c r="A763" t="s">
        <v>1540</v>
      </c>
      <c r="B763" s="1" t="s">
        <v>1541</v>
      </c>
      <c r="C763" s="2">
        <v>45868.676215277803</v>
      </c>
      <c r="D763" s="1" t="s">
        <v>1330</v>
      </c>
      <c r="E763" s="3">
        <v>45224</v>
      </c>
      <c r="F763" s="1" t="s">
        <v>13</v>
      </c>
      <c r="G763" s="1" t="s">
        <v>14</v>
      </c>
      <c r="H763" s="1" t="s">
        <v>1331</v>
      </c>
      <c r="I763" s="4">
        <v>480.47</v>
      </c>
      <c r="J763" s="5">
        <v>137</v>
      </c>
    </row>
    <row r="764" spans="1:10">
      <c r="A764" t="s">
        <v>1542</v>
      </c>
      <c r="B764" s="1" t="s">
        <v>1543</v>
      </c>
      <c r="C764" s="2">
        <v>45868.676226851901</v>
      </c>
      <c r="D764" s="1" t="s">
        <v>1330</v>
      </c>
      <c r="E764" s="3">
        <v>45233</v>
      </c>
      <c r="F764" s="1" t="s">
        <v>13</v>
      </c>
      <c r="G764" s="1" t="s">
        <v>14</v>
      </c>
      <c r="H764" s="1" t="s">
        <v>1331</v>
      </c>
      <c r="I764" s="4">
        <v>444.19</v>
      </c>
      <c r="J764" s="5">
        <v>129</v>
      </c>
    </row>
    <row r="765" spans="1:10">
      <c r="A765" t="s">
        <v>1544</v>
      </c>
      <c r="B765" s="1" t="s">
        <v>1545</v>
      </c>
      <c r="C765" s="2">
        <v>45868.676226851901</v>
      </c>
      <c r="D765" s="1" t="s">
        <v>1330</v>
      </c>
      <c r="E765" s="3">
        <v>45235</v>
      </c>
      <c r="F765" s="1" t="s">
        <v>13</v>
      </c>
      <c r="G765" s="1" t="s">
        <v>14</v>
      </c>
      <c r="H765" s="1" t="s">
        <v>1331</v>
      </c>
      <c r="I765" s="4">
        <v>436.24</v>
      </c>
      <c r="J765" s="5">
        <v>145</v>
      </c>
    </row>
    <row r="766" spans="1:10">
      <c r="A766" t="s">
        <v>1546</v>
      </c>
      <c r="B766" s="1" t="s">
        <v>1547</v>
      </c>
      <c r="C766" s="2">
        <v>45868.676226851901</v>
      </c>
      <c r="D766" s="1" t="s">
        <v>1330</v>
      </c>
      <c r="E766" s="3">
        <v>45235</v>
      </c>
      <c r="F766" s="1" t="s">
        <v>13</v>
      </c>
      <c r="G766" s="1" t="s">
        <v>14</v>
      </c>
      <c r="H766" s="1" t="s">
        <v>1331</v>
      </c>
      <c r="I766" s="4">
        <v>585.41</v>
      </c>
      <c r="J766" s="5">
        <v>169</v>
      </c>
    </row>
    <row r="767" spans="1:10">
      <c r="A767" t="s">
        <v>1548</v>
      </c>
      <c r="B767" s="1" t="s">
        <v>1549</v>
      </c>
      <c r="C767" s="2">
        <v>45868.676226851901</v>
      </c>
      <c r="D767" s="1" t="s">
        <v>1330</v>
      </c>
      <c r="E767" s="3">
        <v>45235</v>
      </c>
      <c r="F767" s="1" t="s">
        <v>13</v>
      </c>
      <c r="G767" s="1" t="s">
        <v>14</v>
      </c>
      <c r="H767" s="1" t="s">
        <v>1331</v>
      </c>
      <c r="I767" s="4">
        <v>508.14</v>
      </c>
      <c r="J767" s="5">
        <v>150</v>
      </c>
    </row>
    <row r="768" spans="1:10">
      <c r="A768" t="s">
        <v>1550</v>
      </c>
      <c r="B768" s="1" t="s">
        <v>1551</v>
      </c>
      <c r="C768" s="2">
        <v>45868.676226851901</v>
      </c>
      <c r="D768" s="1" t="s">
        <v>1330</v>
      </c>
      <c r="E768" s="3">
        <v>45242</v>
      </c>
      <c r="F768" s="1" t="s">
        <v>13</v>
      </c>
      <c r="G768" s="1" t="s">
        <v>14</v>
      </c>
      <c r="H768" s="1" t="s">
        <v>1331</v>
      </c>
      <c r="I768" s="4">
        <v>532.86</v>
      </c>
      <c r="J768" s="5">
        <v>156</v>
      </c>
    </row>
    <row r="769" spans="1:10">
      <c r="A769" t="s">
        <v>1552</v>
      </c>
      <c r="B769" s="1" t="s">
        <v>1553</v>
      </c>
      <c r="C769" s="2">
        <v>45868.676226851901</v>
      </c>
      <c r="D769" s="1" t="s">
        <v>1330</v>
      </c>
      <c r="E769" s="3">
        <v>45239</v>
      </c>
      <c r="F769" s="1" t="s">
        <v>13</v>
      </c>
      <c r="G769" s="1" t="s">
        <v>14</v>
      </c>
      <c r="H769" s="1" t="s">
        <v>1331</v>
      </c>
      <c r="I769" s="4">
        <v>508.55</v>
      </c>
      <c r="J769" s="5">
        <v>171</v>
      </c>
    </row>
    <row r="770" spans="1:10">
      <c r="A770" t="s">
        <v>1554</v>
      </c>
      <c r="B770" s="1" t="s">
        <v>1555</v>
      </c>
      <c r="C770" s="2">
        <v>45868.676226851901</v>
      </c>
      <c r="D770" s="1" t="s">
        <v>1330</v>
      </c>
      <c r="E770" s="3">
        <v>45244</v>
      </c>
      <c r="F770" s="1" t="s">
        <v>13</v>
      </c>
      <c r="G770" s="1" t="s">
        <v>14</v>
      </c>
      <c r="H770" s="1" t="s">
        <v>1331</v>
      </c>
      <c r="I770" s="4">
        <v>585.21</v>
      </c>
      <c r="J770" s="5">
        <v>189</v>
      </c>
    </row>
    <row r="771" spans="1:10">
      <c r="A771" t="s">
        <v>1556</v>
      </c>
      <c r="B771" s="1" t="s">
        <v>1557</v>
      </c>
      <c r="C771" s="2">
        <v>45868.676238425898</v>
      </c>
      <c r="D771" s="1" t="s">
        <v>1330</v>
      </c>
      <c r="E771" s="3">
        <v>45226</v>
      </c>
      <c r="F771" s="1" t="s">
        <v>13</v>
      </c>
      <c r="G771" s="1" t="s">
        <v>14</v>
      </c>
      <c r="H771" s="1" t="s">
        <v>1331</v>
      </c>
      <c r="I771" s="4">
        <v>468.21</v>
      </c>
      <c r="J771" s="5">
        <v>132</v>
      </c>
    </row>
    <row r="772" spans="1:10">
      <c r="A772" t="s">
        <v>1558</v>
      </c>
      <c r="B772" s="1" t="s">
        <v>1559</v>
      </c>
      <c r="C772" s="2">
        <v>45868.676238425898</v>
      </c>
      <c r="D772" s="1" t="s">
        <v>1330</v>
      </c>
      <c r="E772" s="3">
        <v>45228</v>
      </c>
      <c r="F772" s="1" t="s">
        <v>13</v>
      </c>
      <c r="G772" s="1" t="s">
        <v>14</v>
      </c>
      <c r="H772" s="1" t="s">
        <v>1331</v>
      </c>
      <c r="I772" s="4">
        <v>394.71</v>
      </c>
      <c r="J772" s="5">
        <v>128</v>
      </c>
    </row>
    <row r="773" spans="1:10">
      <c r="A773" t="s">
        <v>1560</v>
      </c>
      <c r="B773" s="1" t="s">
        <v>1561</v>
      </c>
      <c r="C773" s="2">
        <v>45868.676238425898</v>
      </c>
      <c r="D773" s="1" t="s">
        <v>1330</v>
      </c>
      <c r="E773" s="3">
        <v>45231</v>
      </c>
      <c r="F773" s="1" t="s">
        <v>13</v>
      </c>
      <c r="G773" s="1" t="s">
        <v>14</v>
      </c>
      <c r="H773" s="1" t="s">
        <v>1331</v>
      </c>
      <c r="I773" s="4">
        <v>310.69</v>
      </c>
      <c r="J773" s="5">
        <v>102</v>
      </c>
    </row>
    <row r="774" spans="1:10">
      <c r="A774" t="s">
        <v>1562</v>
      </c>
      <c r="B774" s="1" t="s">
        <v>1563</v>
      </c>
      <c r="C774" s="2">
        <v>45868.676238425898</v>
      </c>
      <c r="D774" s="1" t="s">
        <v>1330</v>
      </c>
      <c r="E774" s="3">
        <v>45249</v>
      </c>
      <c r="F774" s="1" t="s">
        <v>13</v>
      </c>
      <c r="G774" s="1" t="s">
        <v>14</v>
      </c>
      <c r="H774" s="1" t="s">
        <v>1331</v>
      </c>
      <c r="I774" s="4">
        <v>394.47</v>
      </c>
      <c r="J774" s="5">
        <v>111</v>
      </c>
    </row>
    <row r="775" spans="1:10">
      <c r="A775" t="s">
        <v>1564</v>
      </c>
      <c r="B775" s="1" t="s">
        <v>1565</v>
      </c>
      <c r="C775" s="2">
        <v>45868.676238425898</v>
      </c>
      <c r="D775" s="1" t="s">
        <v>1330</v>
      </c>
      <c r="E775" s="3">
        <v>45249</v>
      </c>
      <c r="F775" s="1" t="s">
        <v>13</v>
      </c>
      <c r="G775" s="1" t="s">
        <v>14</v>
      </c>
      <c r="H775" s="1" t="s">
        <v>1331</v>
      </c>
      <c r="I775" s="4">
        <v>764.23</v>
      </c>
      <c r="J775" s="5">
        <v>213</v>
      </c>
    </row>
    <row r="776" spans="1:10">
      <c r="A776" t="s">
        <v>1566</v>
      </c>
      <c r="B776" s="1" t="s">
        <v>1567</v>
      </c>
      <c r="C776" s="2">
        <v>45868.676238425898</v>
      </c>
      <c r="D776" s="1" t="s">
        <v>1330</v>
      </c>
      <c r="E776" s="3">
        <v>45253</v>
      </c>
      <c r="F776" s="1" t="s">
        <v>13</v>
      </c>
      <c r="G776" s="1" t="s">
        <v>14</v>
      </c>
      <c r="H776" s="1" t="s">
        <v>1331</v>
      </c>
      <c r="I776" s="4">
        <v>555.72</v>
      </c>
      <c r="J776" s="5">
        <v>167</v>
      </c>
    </row>
    <row r="777" spans="1:10">
      <c r="A777" t="s">
        <v>1568</v>
      </c>
      <c r="B777" s="1" t="s">
        <v>1569</v>
      </c>
      <c r="C777" s="2">
        <v>45868.676249999997</v>
      </c>
      <c r="D777" s="1" t="s">
        <v>1330</v>
      </c>
      <c r="E777" s="3">
        <v>45267</v>
      </c>
      <c r="F777" s="1" t="s">
        <v>13</v>
      </c>
      <c r="G777" s="1" t="s">
        <v>14</v>
      </c>
      <c r="H777" s="1" t="s">
        <v>1331</v>
      </c>
      <c r="I777" s="4">
        <v>620.23</v>
      </c>
      <c r="J777" s="5">
        <v>184</v>
      </c>
    </row>
    <row r="778" spans="1:10">
      <c r="A778" t="s">
        <v>1570</v>
      </c>
      <c r="B778" s="1" t="s">
        <v>1571</v>
      </c>
      <c r="C778" s="2">
        <v>45868.676249999997</v>
      </c>
      <c r="D778" s="1" t="s">
        <v>1330</v>
      </c>
      <c r="E778" s="3">
        <v>45278</v>
      </c>
      <c r="F778" s="1" t="s">
        <v>13</v>
      </c>
      <c r="G778" s="1" t="s">
        <v>14</v>
      </c>
      <c r="H778" s="1" t="s">
        <v>1331</v>
      </c>
      <c r="I778" s="4">
        <v>715.89</v>
      </c>
      <c r="J778" s="5">
        <v>206</v>
      </c>
    </row>
    <row r="779" spans="1:10">
      <c r="A779" t="s">
        <v>1572</v>
      </c>
      <c r="B779" s="1" t="s">
        <v>1573</v>
      </c>
      <c r="C779" s="2">
        <v>45868.676249999997</v>
      </c>
      <c r="D779" s="1" t="s">
        <v>1330</v>
      </c>
      <c r="E779" s="3">
        <v>45279</v>
      </c>
      <c r="F779" s="1" t="s">
        <v>13</v>
      </c>
      <c r="G779" s="1" t="s">
        <v>14</v>
      </c>
      <c r="H779" s="1" t="s">
        <v>1331</v>
      </c>
      <c r="I779" s="4">
        <v>494.57</v>
      </c>
      <c r="J779" s="5">
        <v>149</v>
      </c>
    </row>
    <row r="780" spans="1:10">
      <c r="A780" t="s">
        <v>1574</v>
      </c>
      <c r="B780" s="1" t="s">
        <v>1575</v>
      </c>
      <c r="C780" s="2">
        <v>45868.676249999997</v>
      </c>
      <c r="D780" s="1" t="s">
        <v>1330</v>
      </c>
      <c r="E780" s="3">
        <v>45270</v>
      </c>
      <c r="F780" s="1" t="s">
        <v>13</v>
      </c>
      <c r="G780" s="1" t="s">
        <v>14</v>
      </c>
      <c r="H780" s="1" t="s">
        <v>1331</v>
      </c>
      <c r="I780" s="4">
        <v>633.6</v>
      </c>
      <c r="J780" s="5">
        <v>185</v>
      </c>
    </row>
    <row r="781" spans="1:10">
      <c r="A781" t="s">
        <v>1576</v>
      </c>
      <c r="B781" s="1" t="s">
        <v>1577</v>
      </c>
      <c r="C781" s="2">
        <v>45868.676249999997</v>
      </c>
      <c r="D781" s="1" t="s">
        <v>1330</v>
      </c>
      <c r="E781" s="3">
        <v>45275</v>
      </c>
      <c r="F781" s="1" t="s">
        <v>13</v>
      </c>
      <c r="G781" s="1" t="s">
        <v>14</v>
      </c>
      <c r="H781" s="1" t="s">
        <v>1331</v>
      </c>
      <c r="I781" s="4">
        <v>594.19000000000005</v>
      </c>
      <c r="J781" s="5">
        <v>174</v>
      </c>
    </row>
    <row r="782" spans="1:10">
      <c r="A782" t="s">
        <v>1578</v>
      </c>
      <c r="B782" s="1" t="s">
        <v>1579</v>
      </c>
      <c r="C782" s="2">
        <v>45868.676261574103</v>
      </c>
      <c r="D782" s="1" t="s">
        <v>1330</v>
      </c>
      <c r="E782" s="3">
        <v>45256</v>
      </c>
      <c r="F782" s="1" t="s">
        <v>13</v>
      </c>
      <c r="G782" s="1" t="s">
        <v>14</v>
      </c>
      <c r="H782" s="1" t="s">
        <v>1331</v>
      </c>
      <c r="I782" s="4">
        <v>388.64</v>
      </c>
      <c r="J782" s="5">
        <v>117</v>
      </c>
    </row>
    <row r="783" spans="1:10">
      <c r="A783" t="s">
        <v>1580</v>
      </c>
      <c r="B783" s="1" t="s">
        <v>1581</v>
      </c>
      <c r="C783" s="2">
        <v>45868.676261574103</v>
      </c>
      <c r="D783" s="1" t="s">
        <v>1330</v>
      </c>
      <c r="E783" s="3">
        <v>45258</v>
      </c>
      <c r="F783" s="1" t="s">
        <v>13</v>
      </c>
      <c r="G783" s="1" t="s">
        <v>14</v>
      </c>
      <c r="H783" s="1" t="s">
        <v>1331</v>
      </c>
      <c r="I783" s="4">
        <v>429.68</v>
      </c>
      <c r="J783" s="5">
        <v>134</v>
      </c>
    </row>
    <row r="784" spans="1:10">
      <c r="A784" t="s">
        <v>1582</v>
      </c>
      <c r="B784" s="1" t="s">
        <v>1583</v>
      </c>
      <c r="C784" s="2">
        <v>45868.676273148201</v>
      </c>
      <c r="D784" s="1" t="s">
        <v>1330</v>
      </c>
      <c r="E784" s="3">
        <v>45283</v>
      </c>
      <c r="F784" s="1" t="s">
        <v>13</v>
      </c>
      <c r="G784" s="1" t="s">
        <v>14</v>
      </c>
      <c r="H784" s="1" t="s">
        <v>1331</v>
      </c>
      <c r="I784" s="4">
        <v>510.55</v>
      </c>
      <c r="J784" s="5">
        <v>154</v>
      </c>
    </row>
    <row r="785" spans="1:10">
      <c r="A785" t="s">
        <v>1584</v>
      </c>
      <c r="B785" s="1" t="s">
        <v>1585</v>
      </c>
      <c r="C785" s="2">
        <v>45868.676273148201</v>
      </c>
      <c r="D785" s="1" t="s">
        <v>1330</v>
      </c>
      <c r="E785" s="3">
        <v>45296</v>
      </c>
      <c r="F785" s="1" t="s">
        <v>13</v>
      </c>
      <c r="G785" s="1" t="s">
        <v>14</v>
      </c>
      <c r="H785" s="1" t="s">
        <v>1331</v>
      </c>
      <c r="I785" s="4">
        <v>264.39</v>
      </c>
      <c r="J785" s="5">
        <v>87</v>
      </c>
    </row>
    <row r="786" spans="1:10">
      <c r="A786" t="s">
        <v>1586</v>
      </c>
      <c r="B786" s="1" t="s">
        <v>1587</v>
      </c>
      <c r="C786" s="2">
        <v>45868.676273148201</v>
      </c>
      <c r="D786" s="1" t="s">
        <v>1330</v>
      </c>
      <c r="E786" s="3">
        <v>45301</v>
      </c>
      <c r="F786" s="1" t="s">
        <v>13</v>
      </c>
      <c r="G786" s="1" t="s">
        <v>14</v>
      </c>
      <c r="H786" s="1" t="s">
        <v>1331</v>
      </c>
      <c r="I786" s="4">
        <v>211.69</v>
      </c>
      <c r="J786" s="5">
        <v>66</v>
      </c>
    </row>
    <row r="787" spans="1:10">
      <c r="A787" t="s">
        <v>1588</v>
      </c>
      <c r="B787" s="1" t="s">
        <v>1589</v>
      </c>
      <c r="C787" s="2">
        <v>45868.676273148201</v>
      </c>
      <c r="D787" s="1" t="s">
        <v>1330</v>
      </c>
      <c r="E787" s="3">
        <v>45302</v>
      </c>
      <c r="F787" s="1" t="s">
        <v>13</v>
      </c>
      <c r="G787" s="1" t="s">
        <v>14</v>
      </c>
      <c r="H787" s="1" t="s">
        <v>1331</v>
      </c>
      <c r="I787" s="4">
        <v>305.98</v>
      </c>
      <c r="J787" s="5">
        <v>103</v>
      </c>
    </row>
    <row r="788" spans="1:10">
      <c r="A788" t="s">
        <v>1590</v>
      </c>
      <c r="B788" s="1" t="s">
        <v>1591</v>
      </c>
      <c r="C788" s="2">
        <v>45868.676273148201</v>
      </c>
      <c r="D788" s="1" t="s">
        <v>1330</v>
      </c>
      <c r="E788" s="3">
        <v>45307</v>
      </c>
      <c r="F788" s="1" t="s">
        <v>13</v>
      </c>
      <c r="G788" s="1" t="s">
        <v>14</v>
      </c>
      <c r="H788" s="1" t="s">
        <v>1331</v>
      </c>
      <c r="I788" s="4">
        <v>534.03</v>
      </c>
      <c r="J788" s="5">
        <v>173</v>
      </c>
    </row>
    <row r="789" spans="1:10">
      <c r="A789" t="s">
        <v>1592</v>
      </c>
      <c r="B789" s="1" t="s">
        <v>1593</v>
      </c>
      <c r="C789" s="2">
        <v>45868.676284722198</v>
      </c>
      <c r="D789" s="1" t="s">
        <v>1330</v>
      </c>
      <c r="E789" s="3">
        <v>45315</v>
      </c>
      <c r="F789" s="1" t="s">
        <v>13</v>
      </c>
      <c r="G789" s="1" t="s">
        <v>14</v>
      </c>
      <c r="H789" s="1" t="s">
        <v>1331</v>
      </c>
      <c r="I789" s="4">
        <v>481.7</v>
      </c>
      <c r="J789" s="5">
        <v>156</v>
      </c>
    </row>
    <row r="790" spans="1:10">
      <c r="A790" t="s">
        <v>1594</v>
      </c>
      <c r="B790" s="1" t="s">
        <v>1595</v>
      </c>
      <c r="C790" s="2">
        <v>45868.676284722198</v>
      </c>
      <c r="D790" s="1" t="s">
        <v>1330</v>
      </c>
      <c r="E790" s="3">
        <v>45316</v>
      </c>
      <c r="F790" s="1" t="s">
        <v>13</v>
      </c>
      <c r="G790" s="1" t="s">
        <v>14</v>
      </c>
      <c r="H790" s="1" t="s">
        <v>1331</v>
      </c>
      <c r="I790" s="4">
        <v>336.84</v>
      </c>
      <c r="J790" s="5">
        <v>96</v>
      </c>
    </row>
    <row r="791" spans="1:10">
      <c r="A791" t="s">
        <v>1596</v>
      </c>
      <c r="B791" s="1" t="s">
        <v>1597</v>
      </c>
      <c r="C791" s="2">
        <v>45868.676284722198</v>
      </c>
      <c r="D791" s="1" t="s">
        <v>1330</v>
      </c>
      <c r="E791" s="3">
        <v>45319</v>
      </c>
      <c r="F791" s="1" t="s">
        <v>13</v>
      </c>
      <c r="G791" s="1" t="s">
        <v>14</v>
      </c>
      <c r="H791" s="1" t="s">
        <v>1331</v>
      </c>
      <c r="I791" s="4">
        <v>259.74</v>
      </c>
      <c r="J791" s="5">
        <v>75</v>
      </c>
    </row>
    <row r="792" spans="1:10">
      <c r="A792" t="s">
        <v>1598</v>
      </c>
      <c r="B792" s="1" t="s">
        <v>1599</v>
      </c>
      <c r="C792" s="2">
        <v>45868.676284722198</v>
      </c>
      <c r="D792" s="1" t="s">
        <v>1330</v>
      </c>
      <c r="E792" s="3">
        <v>45329</v>
      </c>
      <c r="F792" s="1" t="s">
        <v>13</v>
      </c>
      <c r="G792" s="1" t="s">
        <v>14</v>
      </c>
      <c r="H792" s="1" t="s">
        <v>1331</v>
      </c>
      <c r="I792" s="4">
        <v>341.64</v>
      </c>
      <c r="J792" s="5">
        <v>115</v>
      </c>
    </row>
    <row r="793" spans="1:10">
      <c r="A793" t="s">
        <v>1600</v>
      </c>
      <c r="B793" s="1" t="s">
        <v>1601</v>
      </c>
      <c r="C793" s="2">
        <v>45868.676284722198</v>
      </c>
      <c r="D793" s="1" t="s">
        <v>1330</v>
      </c>
      <c r="E793" s="3">
        <v>45329</v>
      </c>
      <c r="F793" s="1" t="s">
        <v>13</v>
      </c>
      <c r="G793" s="1" t="s">
        <v>14</v>
      </c>
      <c r="H793" s="1" t="s">
        <v>1331</v>
      </c>
      <c r="I793" s="4">
        <v>297.8</v>
      </c>
      <c r="J793" s="5">
        <v>97</v>
      </c>
    </row>
    <row r="794" spans="1:10">
      <c r="A794" t="s">
        <v>1602</v>
      </c>
      <c r="B794" s="1" t="s">
        <v>1603</v>
      </c>
      <c r="C794" s="2">
        <v>45868.676284722198</v>
      </c>
      <c r="D794" s="1" t="s">
        <v>1330</v>
      </c>
      <c r="E794" s="3">
        <v>45331</v>
      </c>
      <c r="F794" s="1" t="s">
        <v>13</v>
      </c>
      <c r="G794" s="1" t="s">
        <v>14</v>
      </c>
      <c r="H794" s="1" t="s">
        <v>1331</v>
      </c>
      <c r="I794" s="4">
        <v>643.28</v>
      </c>
      <c r="J794" s="5">
        <v>184</v>
      </c>
    </row>
    <row r="795" spans="1:10">
      <c r="A795" t="s">
        <v>1604</v>
      </c>
      <c r="B795" s="1" t="s">
        <v>1605</v>
      </c>
      <c r="C795" s="2">
        <v>45868.676284722198</v>
      </c>
      <c r="D795" s="1" t="s">
        <v>1330</v>
      </c>
      <c r="E795" s="3">
        <v>45332</v>
      </c>
      <c r="F795" s="1" t="s">
        <v>13</v>
      </c>
      <c r="G795" s="1" t="s">
        <v>14</v>
      </c>
      <c r="H795" s="1" t="s">
        <v>1331</v>
      </c>
      <c r="I795" s="4">
        <v>510.18</v>
      </c>
      <c r="J795" s="5">
        <v>157</v>
      </c>
    </row>
    <row r="796" spans="1:10">
      <c r="A796" t="s">
        <v>1606</v>
      </c>
      <c r="B796" s="1" t="s">
        <v>1607</v>
      </c>
      <c r="C796" s="2">
        <v>45868.676284722198</v>
      </c>
      <c r="D796" s="1" t="s">
        <v>1330</v>
      </c>
      <c r="E796" s="3">
        <v>45335</v>
      </c>
      <c r="F796" s="1" t="s">
        <v>13</v>
      </c>
      <c r="G796" s="1" t="s">
        <v>14</v>
      </c>
      <c r="H796" s="1" t="s">
        <v>1331</v>
      </c>
      <c r="I796" s="4">
        <v>583.97</v>
      </c>
      <c r="J796" s="5">
        <v>192</v>
      </c>
    </row>
    <row r="797" spans="1:10">
      <c r="A797" t="s">
        <v>1608</v>
      </c>
      <c r="B797" s="1" t="s">
        <v>1609</v>
      </c>
      <c r="C797" s="2">
        <v>45868.676284722198</v>
      </c>
      <c r="D797" s="1" t="s">
        <v>1330</v>
      </c>
      <c r="E797" s="3">
        <v>45337</v>
      </c>
      <c r="F797" s="1" t="s">
        <v>13</v>
      </c>
      <c r="G797" s="1" t="s">
        <v>14</v>
      </c>
      <c r="H797" s="1" t="s">
        <v>1331</v>
      </c>
      <c r="I797" s="4">
        <v>409.3</v>
      </c>
      <c r="J797" s="5">
        <v>136</v>
      </c>
    </row>
    <row r="798" spans="1:10">
      <c r="A798" t="s">
        <v>1610</v>
      </c>
      <c r="B798" s="1" t="s">
        <v>1611</v>
      </c>
      <c r="C798" s="2">
        <v>45868.676284722198</v>
      </c>
      <c r="D798" s="1" t="s">
        <v>1330</v>
      </c>
      <c r="E798" s="3">
        <v>45340</v>
      </c>
      <c r="F798" s="1" t="s">
        <v>13</v>
      </c>
      <c r="G798" s="1" t="s">
        <v>14</v>
      </c>
      <c r="H798" s="1" t="s">
        <v>1331</v>
      </c>
      <c r="I798" s="4">
        <v>330.24</v>
      </c>
      <c r="J798" s="5">
        <v>104</v>
      </c>
    </row>
    <row r="799" spans="1:10">
      <c r="A799" t="s">
        <v>1612</v>
      </c>
      <c r="B799" s="1" t="s">
        <v>1613</v>
      </c>
      <c r="C799" s="2">
        <v>45868.676284722198</v>
      </c>
      <c r="D799" s="1" t="s">
        <v>1330</v>
      </c>
      <c r="E799" s="3">
        <v>45341</v>
      </c>
      <c r="F799" s="1" t="s">
        <v>13</v>
      </c>
      <c r="G799" s="1" t="s">
        <v>14</v>
      </c>
      <c r="H799" s="1" t="s">
        <v>1331</v>
      </c>
      <c r="I799" s="4">
        <v>456.58</v>
      </c>
      <c r="J799" s="5">
        <v>133</v>
      </c>
    </row>
    <row r="800" spans="1:10">
      <c r="A800" t="s">
        <v>1614</v>
      </c>
      <c r="B800" s="1" t="s">
        <v>1615</v>
      </c>
      <c r="C800" s="2">
        <v>45868.676284722198</v>
      </c>
      <c r="D800" s="1" t="s">
        <v>1330</v>
      </c>
      <c r="E800" s="3">
        <v>45342</v>
      </c>
      <c r="F800" s="1" t="s">
        <v>13</v>
      </c>
      <c r="G800" s="1" t="s">
        <v>14</v>
      </c>
      <c r="H800" s="1" t="s">
        <v>1331</v>
      </c>
      <c r="I800" s="4">
        <v>398.28</v>
      </c>
      <c r="J800" s="5">
        <v>124</v>
      </c>
    </row>
    <row r="801" spans="1:10">
      <c r="A801" t="s">
        <v>1616</v>
      </c>
      <c r="B801" s="1" t="s">
        <v>1617</v>
      </c>
      <c r="C801" s="2">
        <v>45868.676284722198</v>
      </c>
      <c r="D801" s="1" t="s">
        <v>1330</v>
      </c>
      <c r="E801" s="3">
        <v>45320</v>
      </c>
      <c r="F801" s="1" t="s">
        <v>13</v>
      </c>
      <c r="G801" s="1" t="s">
        <v>14</v>
      </c>
      <c r="H801" s="1" t="s">
        <v>1331</v>
      </c>
      <c r="I801" s="4">
        <v>420.03</v>
      </c>
      <c r="J801" s="5">
        <v>126</v>
      </c>
    </row>
    <row r="802" spans="1:10">
      <c r="A802" t="s">
        <v>1618</v>
      </c>
      <c r="B802" s="1" t="s">
        <v>1619</v>
      </c>
      <c r="C802" s="2">
        <v>45868.676284722198</v>
      </c>
      <c r="D802" s="1" t="s">
        <v>1330</v>
      </c>
      <c r="E802" s="3">
        <v>45324</v>
      </c>
      <c r="F802" s="1" t="s">
        <v>13</v>
      </c>
      <c r="G802" s="1" t="s">
        <v>14</v>
      </c>
      <c r="H802" s="1" t="s">
        <v>1331</v>
      </c>
      <c r="I802" s="4">
        <v>431.07</v>
      </c>
      <c r="J802" s="5">
        <v>121</v>
      </c>
    </row>
    <row r="803" spans="1:10">
      <c r="A803" t="s">
        <v>1620</v>
      </c>
      <c r="B803" s="1" t="s">
        <v>1621</v>
      </c>
      <c r="C803" s="2">
        <v>45868.676284722198</v>
      </c>
      <c r="D803" s="1" t="s">
        <v>1330</v>
      </c>
      <c r="E803" s="3">
        <v>45324</v>
      </c>
      <c r="F803" s="1" t="s">
        <v>13</v>
      </c>
      <c r="G803" s="1" t="s">
        <v>14</v>
      </c>
      <c r="H803" s="1" t="s">
        <v>1331</v>
      </c>
      <c r="I803" s="4">
        <v>423.86</v>
      </c>
      <c r="J803" s="5">
        <v>122</v>
      </c>
    </row>
    <row r="804" spans="1:10">
      <c r="A804" t="s">
        <v>1622</v>
      </c>
      <c r="B804" s="1" t="s">
        <v>1623</v>
      </c>
      <c r="C804" s="2">
        <v>45868.676284722198</v>
      </c>
      <c r="D804" s="1" t="s">
        <v>1330</v>
      </c>
      <c r="E804" s="3">
        <v>45326</v>
      </c>
      <c r="F804" s="1" t="s">
        <v>13</v>
      </c>
      <c r="G804" s="1" t="s">
        <v>14</v>
      </c>
      <c r="H804" s="1" t="s">
        <v>1331</v>
      </c>
      <c r="I804" s="4">
        <v>425.19</v>
      </c>
      <c r="J804" s="5">
        <v>128</v>
      </c>
    </row>
    <row r="805" spans="1:10">
      <c r="A805" t="s">
        <v>1624</v>
      </c>
      <c r="B805" s="1" t="s">
        <v>1625</v>
      </c>
      <c r="C805" s="2">
        <v>45868.676284722198</v>
      </c>
      <c r="D805" s="1" t="s">
        <v>1330</v>
      </c>
      <c r="E805" s="3">
        <v>45326</v>
      </c>
      <c r="F805" s="1" t="s">
        <v>13</v>
      </c>
      <c r="G805" s="1" t="s">
        <v>14</v>
      </c>
      <c r="H805" s="1" t="s">
        <v>1331</v>
      </c>
      <c r="I805" s="4">
        <v>506.2</v>
      </c>
      <c r="J805" s="5">
        <v>146</v>
      </c>
    </row>
    <row r="806" spans="1:10">
      <c r="A806" t="s">
        <v>1626</v>
      </c>
      <c r="B806" s="1" t="s">
        <v>1627</v>
      </c>
      <c r="C806" s="2">
        <v>45868.676284722198</v>
      </c>
      <c r="D806" s="1" t="s">
        <v>1330</v>
      </c>
      <c r="E806" s="3">
        <v>45327</v>
      </c>
      <c r="F806" s="1" t="s">
        <v>13</v>
      </c>
      <c r="G806" s="1" t="s">
        <v>14</v>
      </c>
      <c r="H806" s="1" t="s">
        <v>1331</v>
      </c>
      <c r="I806" s="4">
        <v>347.7</v>
      </c>
      <c r="J806" s="5">
        <v>117</v>
      </c>
    </row>
    <row r="807" spans="1:10">
      <c r="A807" t="s">
        <v>1628</v>
      </c>
      <c r="B807" s="1" t="s">
        <v>1629</v>
      </c>
      <c r="C807" s="2">
        <v>45868.676296296297</v>
      </c>
      <c r="D807" s="1" t="s">
        <v>1330</v>
      </c>
      <c r="E807" s="3">
        <v>45355</v>
      </c>
      <c r="F807" s="1" t="s">
        <v>13</v>
      </c>
      <c r="G807" s="1" t="s">
        <v>14</v>
      </c>
      <c r="H807" s="1" t="s">
        <v>1331</v>
      </c>
      <c r="I807" s="4">
        <v>458.4</v>
      </c>
      <c r="J807" s="5">
        <v>138</v>
      </c>
    </row>
    <row r="808" spans="1:10">
      <c r="A808" t="s">
        <v>1630</v>
      </c>
      <c r="B808" s="1" t="s">
        <v>1631</v>
      </c>
      <c r="C808" s="2">
        <v>45868.676296296297</v>
      </c>
      <c r="D808" s="1" t="s">
        <v>1330</v>
      </c>
      <c r="E808" s="3">
        <v>45355</v>
      </c>
      <c r="F808" s="1" t="s">
        <v>13</v>
      </c>
      <c r="G808" s="1" t="s">
        <v>14</v>
      </c>
      <c r="H808" s="1" t="s">
        <v>1331</v>
      </c>
      <c r="I808" s="4">
        <v>279.62</v>
      </c>
      <c r="J808" s="5">
        <v>88</v>
      </c>
    </row>
    <row r="809" spans="1:10">
      <c r="A809" t="s">
        <v>1632</v>
      </c>
      <c r="B809" s="1" t="s">
        <v>1633</v>
      </c>
      <c r="C809" s="2">
        <v>45868.676296296297</v>
      </c>
      <c r="D809" s="1" t="s">
        <v>1330</v>
      </c>
      <c r="E809" s="3">
        <v>45343</v>
      </c>
      <c r="F809" s="1" t="s">
        <v>13</v>
      </c>
      <c r="G809" s="1" t="s">
        <v>14</v>
      </c>
      <c r="H809" s="1" t="s">
        <v>1331</v>
      </c>
      <c r="I809" s="4">
        <v>362.07</v>
      </c>
      <c r="J809" s="5">
        <v>120</v>
      </c>
    </row>
    <row r="810" spans="1:10">
      <c r="A810" t="s">
        <v>1634</v>
      </c>
      <c r="B810" s="1" t="s">
        <v>1635</v>
      </c>
      <c r="C810" s="2">
        <v>45868.676296296297</v>
      </c>
      <c r="D810" s="1" t="s">
        <v>1330</v>
      </c>
      <c r="E810" s="3">
        <v>45357</v>
      </c>
      <c r="F810" s="1" t="s">
        <v>13</v>
      </c>
      <c r="G810" s="1" t="s">
        <v>14</v>
      </c>
      <c r="H810" s="1" t="s">
        <v>1331</v>
      </c>
      <c r="I810" s="4">
        <v>353.37</v>
      </c>
      <c r="J810" s="5">
        <v>99</v>
      </c>
    </row>
    <row r="811" spans="1:10">
      <c r="A811" t="s">
        <v>1636</v>
      </c>
      <c r="B811" s="1" t="s">
        <v>1637</v>
      </c>
      <c r="C811" s="2">
        <v>45868.676296296297</v>
      </c>
      <c r="D811" s="1" t="s">
        <v>1330</v>
      </c>
      <c r="E811" s="3">
        <v>45346</v>
      </c>
      <c r="F811" s="1" t="s">
        <v>13</v>
      </c>
      <c r="G811" s="1" t="s">
        <v>14</v>
      </c>
      <c r="H811" s="1" t="s">
        <v>1331</v>
      </c>
      <c r="I811" s="4">
        <v>383.77</v>
      </c>
      <c r="J811" s="5">
        <v>127</v>
      </c>
    </row>
    <row r="812" spans="1:10">
      <c r="A812" t="s">
        <v>1638</v>
      </c>
      <c r="B812" s="1" t="s">
        <v>1639</v>
      </c>
      <c r="C812" s="2">
        <v>45868.676296296297</v>
      </c>
      <c r="D812" s="1" t="s">
        <v>1330</v>
      </c>
      <c r="E812" s="3">
        <v>45360</v>
      </c>
      <c r="F812" s="1" t="s">
        <v>13</v>
      </c>
      <c r="G812" s="1" t="s">
        <v>14</v>
      </c>
      <c r="H812" s="1" t="s">
        <v>1331</v>
      </c>
      <c r="I812" s="4">
        <v>371.11</v>
      </c>
      <c r="J812" s="5">
        <v>115</v>
      </c>
    </row>
    <row r="813" spans="1:10">
      <c r="A813" t="s">
        <v>1640</v>
      </c>
      <c r="B813" s="1" t="s">
        <v>1641</v>
      </c>
      <c r="C813" s="2">
        <v>45868.676296296297</v>
      </c>
      <c r="D813" s="1" t="s">
        <v>1330</v>
      </c>
      <c r="E813" s="3">
        <v>45347</v>
      </c>
      <c r="F813" s="1" t="s">
        <v>13</v>
      </c>
      <c r="G813" s="1" t="s">
        <v>14</v>
      </c>
      <c r="H813" s="1" t="s">
        <v>1331</v>
      </c>
      <c r="I813" s="4">
        <v>451.8</v>
      </c>
      <c r="J813" s="5">
        <v>149</v>
      </c>
    </row>
    <row r="814" spans="1:10">
      <c r="A814" t="s">
        <v>1642</v>
      </c>
      <c r="B814" s="1" t="s">
        <v>1643</v>
      </c>
      <c r="C814" s="2">
        <v>45868.676296296297</v>
      </c>
      <c r="D814" s="1" t="s">
        <v>1330</v>
      </c>
      <c r="E814" s="3">
        <v>45349</v>
      </c>
      <c r="F814" s="1" t="s">
        <v>13</v>
      </c>
      <c r="G814" s="1" t="s">
        <v>14</v>
      </c>
      <c r="H814" s="1" t="s">
        <v>1331</v>
      </c>
      <c r="I814" s="4">
        <v>366.49</v>
      </c>
      <c r="J814" s="5">
        <v>108</v>
      </c>
    </row>
    <row r="815" spans="1:10">
      <c r="A815" t="s">
        <v>1644</v>
      </c>
      <c r="B815" s="1" t="s">
        <v>1645</v>
      </c>
      <c r="C815" s="2">
        <v>45868.676296296297</v>
      </c>
      <c r="D815" s="1" t="s">
        <v>1330</v>
      </c>
      <c r="E815" s="3">
        <v>45354</v>
      </c>
      <c r="F815" s="1" t="s">
        <v>13</v>
      </c>
      <c r="G815" s="1" t="s">
        <v>14</v>
      </c>
      <c r="H815" s="1" t="s">
        <v>1331</v>
      </c>
      <c r="I815" s="4">
        <v>344.13</v>
      </c>
      <c r="J815" s="5">
        <v>111</v>
      </c>
    </row>
    <row r="816" spans="1:10">
      <c r="A816" t="s">
        <v>1646</v>
      </c>
      <c r="B816" s="1" t="s">
        <v>1647</v>
      </c>
      <c r="C816" s="2">
        <v>45868.676296296297</v>
      </c>
      <c r="D816" s="1" t="s">
        <v>1330</v>
      </c>
      <c r="E816" s="3">
        <v>45363</v>
      </c>
      <c r="F816" s="1" t="s">
        <v>13</v>
      </c>
      <c r="G816" s="1" t="s">
        <v>14</v>
      </c>
      <c r="H816" s="1" t="s">
        <v>1331</v>
      </c>
      <c r="I816" s="4">
        <v>452.18</v>
      </c>
      <c r="J816" s="5">
        <v>133</v>
      </c>
    </row>
    <row r="817" spans="1:10">
      <c r="A817" t="s">
        <v>1648</v>
      </c>
      <c r="B817" s="1" t="s">
        <v>1649</v>
      </c>
      <c r="C817" s="2">
        <v>45868.676296296297</v>
      </c>
      <c r="D817" s="1" t="s">
        <v>1330</v>
      </c>
      <c r="E817" s="3">
        <v>45366</v>
      </c>
      <c r="F817" s="1" t="s">
        <v>13</v>
      </c>
      <c r="G817" s="1" t="s">
        <v>14</v>
      </c>
      <c r="H817" s="1" t="s">
        <v>1331</v>
      </c>
      <c r="I817" s="4">
        <v>221.52</v>
      </c>
      <c r="J817" s="5">
        <v>64</v>
      </c>
    </row>
    <row r="818" spans="1:10">
      <c r="A818" t="s">
        <v>1650</v>
      </c>
      <c r="B818" s="1" t="s">
        <v>1651</v>
      </c>
      <c r="C818" s="2">
        <v>45868.676307870403</v>
      </c>
      <c r="D818" s="1" t="s">
        <v>1330</v>
      </c>
      <c r="E818" s="3">
        <v>45374</v>
      </c>
      <c r="F818" s="1" t="s">
        <v>13</v>
      </c>
      <c r="G818" s="1" t="s">
        <v>14</v>
      </c>
      <c r="H818" s="1" t="s">
        <v>1331</v>
      </c>
      <c r="I818" s="4">
        <v>368.66</v>
      </c>
      <c r="J818" s="5">
        <v>108</v>
      </c>
    </row>
    <row r="819" spans="1:10">
      <c r="A819" t="s">
        <v>1652</v>
      </c>
      <c r="B819" s="1" t="s">
        <v>1653</v>
      </c>
      <c r="C819" s="2">
        <v>45868.676307870403</v>
      </c>
      <c r="D819" s="1" t="s">
        <v>1330</v>
      </c>
      <c r="E819" s="3">
        <v>45375</v>
      </c>
      <c r="F819" s="1" t="s">
        <v>13</v>
      </c>
      <c r="G819" s="1" t="s">
        <v>14</v>
      </c>
      <c r="H819" s="1" t="s">
        <v>1331</v>
      </c>
      <c r="I819" s="4">
        <v>301.75</v>
      </c>
      <c r="J819" s="5">
        <v>100</v>
      </c>
    </row>
    <row r="820" spans="1:10">
      <c r="A820" t="s">
        <v>1654</v>
      </c>
      <c r="B820" s="1" t="s">
        <v>1655</v>
      </c>
      <c r="C820" s="2">
        <v>45868.676307870403</v>
      </c>
      <c r="D820" s="1" t="s">
        <v>1330</v>
      </c>
      <c r="E820" s="3">
        <v>45376</v>
      </c>
      <c r="F820" s="1" t="s">
        <v>13</v>
      </c>
      <c r="G820" s="1" t="s">
        <v>14</v>
      </c>
      <c r="H820" s="1" t="s">
        <v>1331</v>
      </c>
      <c r="I820" s="4">
        <v>278.49</v>
      </c>
      <c r="J820" s="5">
        <v>86</v>
      </c>
    </row>
    <row r="821" spans="1:10">
      <c r="A821" t="s">
        <v>1656</v>
      </c>
      <c r="B821" s="1" t="s">
        <v>1657</v>
      </c>
      <c r="C821" s="2">
        <v>45868.676307870403</v>
      </c>
      <c r="D821" s="1" t="s">
        <v>1330</v>
      </c>
      <c r="E821" s="3">
        <v>45386</v>
      </c>
      <c r="F821" s="1" t="s">
        <v>13</v>
      </c>
      <c r="G821" s="1" t="s">
        <v>14</v>
      </c>
      <c r="H821" s="1" t="s">
        <v>1331</v>
      </c>
      <c r="I821" s="4">
        <v>276.95999999999998</v>
      </c>
      <c r="J821" s="5">
        <v>77</v>
      </c>
    </row>
    <row r="822" spans="1:10">
      <c r="A822" t="s">
        <v>1658</v>
      </c>
      <c r="B822" s="1" t="s">
        <v>1659</v>
      </c>
      <c r="C822" s="2">
        <v>45868.676307870403</v>
      </c>
      <c r="D822" s="1" t="s">
        <v>1330</v>
      </c>
      <c r="E822" s="3">
        <v>45387</v>
      </c>
      <c r="F822" s="1" t="s">
        <v>13</v>
      </c>
      <c r="G822" s="1" t="s">
        <v>14</v>
      </c>
      <c r="H822" s="1" t="s">
        <v>1331</v>
      </c>
      <c r="I822" s="4">
        <v>258.91000000000003</v>
      </c>
      <c r="J822" s="5">
        <v>84</v>
      </c>
    </row>
    <row r="823" spans="1:10">
      <c r="A823" t="s">
        <v>1660</v>
      </c>
      <c r="B823" s="1" t="s">
        <v>1661</v>
      </c>
      <c r="C823" s="2">
        <v>45868.676307870403</v>
      </c>
      <c r="D823" s="1" t="s">
        <v>1330</v>
      </c>
      <c r="E823" s="3">
        <v>45388</v>
      </c>
      <c r="F823" s="1" t="s">
        <v>13</v>
      </c>
      <c r="G823" s="1" t="s">
        <v>14</v>
      </c>
      <c r="H823" s="1" t="s">
        <v>1331</v>
      </c>
      <c r="I823" s="4">
        <v>360.27</v>
      </c>
      <c r="J823" s="5">
        <v>106</v>
      </c>
    </row>
    <row r="824" spans="1:10">
      <c r="A824" t="s">
        <v>1662</v>
      </c>
      <c r="B824" s="1" t="s">
        <v>1663</v>
      </c>
      <c r="C824" s="2">
        <v>45868.676307870403</v>
      </c>
      <c r="D824" s="1" t="s">
        <v>1330</v>
      </c>
      <c r="E824" s="3">
        <v>45380</v>
      </c>
      <c r="F824" s="1" t="s">
        <v>13</v>
      </c>
      <c r="G824" s="1" t="s">
        <v>14</v>
      </c>
      <c r="H824" s="1" t="s">
        <v>1331</v>
      </c>
      <c r="I824" s="4">
        <v>270.76</v>
      </c>
      <c r="J824" s="5">
        <v>82</v>
      </c>
    </row>
    <row r="825" spans="1:10">
      <c r="A825" t="s">
        <v>1664</v>
      </c>
      <c r="B825" s="1" t="s">
        <v>1665</v>
      </c>
      <c r="C825" s="2">
        <v>45868.676307870403</v>
      </c>
      <c r="D825" s="1" t="s">
        <v>1330</v>
      </c>
      <c r="E825" s="3">
        <v>45389</v>
      </c>
      <c r="F825" s="1" t="s">
        <v>13</v>
      </c>
      <c r="G825" s="1" t="s">
        <v>14</v>
      </c>
      <c r="H825" s="1" t="s">
        <v>1331</v>
      </c>
      <c r="I825" s="4">
        <v>285.94</v>
      </c>
      <c r="J825" s="5">
        <v>91</v>
      </c>
    </row>
    <row r="826" spans="1:10">
      <c r="A826" t="s">
        <v>1666</v>
      </c>
      <c r="B826" s="1" t="s">
        <v>1667</v>
      </c>
      <c r="C826" s="2">
        <v>45868.676307870403</v>
      </c>
      <c r="D826" s="1" t="s">
        <v>1330</v>
      </c>
      <c r="E826" s="3">
        <v>45392</v>
      </c>
      <c r="F826" s="1" t="s">
        <v>13</v>
      </c>
      <c r="G826" s="1" t="s">
        <v>14</v>
      </c>
      <c r="H826" s="1" t="s">
        <v>1331</v>
      </c>
      <c r="I826" s="4">
        <v>416.3</v>
      </c>
      <c r="J826" s="5">
        <v>136</v>
      </c>
    </row>
    <row r="827" spans="1:10">
      <c r="A827" t="s">
        <v>1668</v>
      </c>
      <c r="B827" s="1" t="s">
        <v>1669</v>
      </c>
      <c r="C827" s="2">
        <v>45868.676307870403</v>
      </c>
      <c r="D827" s="1" t="s">
        <v>1330</v>
      </c>
      <c r="E827" s="3">
        <v>45396</v>
      </c>
      <c r="F827" s="1" t="s">
        <v>13</v>
      </c>
      <c r="G827" s="1" t="s">
        <v>14</v>
      </c>
      <c r="H827" s="1" t="s">
        <v>1331</v>
      </c>
      <c r="I827" s="4">
        <v>315.58</v>
      </c>
      <c r="J827" s="5">
        <v>105</v>
      </c>
    </row>
    <row r="828" spans="1:10">
      <c r="A828" t="s">
        <v>1670</v>
      </c>
      <c r="B828" s="1" t="s">
        <v>1671</v>
      </c>
      <c r="C828" s="2">
        <v>45868.676307870403</v>
      </c>
      <c r="D828" s="1" t="s">
        <v>1330</v>
      </c>
      <c r="E828" s="3">
        <v>45369</v>
      </c>
      <c r="F828" s="1" t="s">
        <v>13</v>
      </c>
      <c r="G828" s="1" t="s">
        <v>14</v>
      </c>
      <c r="H828" s="1" t="s">
        <v>1331</v>
      </c>
      <c r="I828" s="4">
        <v>273.77999999999997</v>
      </c>
      <c r="J828" s="5">
        <v>88</v>
      </c>
    </row>
    <row r="829" spans="1:10">
      <c r="A829" t="s">
        <v>1672</v>
      </c>
      <c r="B829" s="1" t="s">
        <v>1673</v>
      </c>
      <c r="C829" s="2">
        <v>45868.676307870403</v>
      </c>
      <c r="D829" s="1" t="s">
        <v>1330</v>
      </c>
      <c r="E829" s="3">
        <v>45370</v>
      </c>
      <c r="F829" s="1" t="s">
        <v>13</v>
      </c>
      <c r="G829" s="1" t="s">
        <v>14</v>
      </c>
      <c r="H829" s="1" t="s">
        <v>1331</v>
      </c>
      <c r="I829" s="4">
        <v>403.02</v>
      </c>
      <c r="J829" s="5">
        <v>126</v>
      </c>
    </row>
    <row r="830" spans="1:10">
      <c r="A830" t="s">
        <v>1674</v>
      </c>
      <c r="B830" s="1" t="s">
        <v>1675</v>
      </c>
      <c r="C830" s="2">
        <v>45868.676307870403</v>
      </c>
      <c r="D830" s="1" t="s">
        <v>1330</v>
      </c>
      <c r="E830" s="3">
        <v>45371</v>
      </c>
      <c r="F830" s="1" t="s">
        <v>13</v>
      </c>
      <c r="G830" s="1" t="s">
        <v>14</v>
      </c>
      <c r="H830" s="1" t="s">
        <v>1331</v>
      </c>
      <c r="I830" s="4">
        <v>422.86</v>
      </c>
      <c r="J830" s="5">
        <v>134</v>
      </c>
    </row>
    <row r="831" spans="1:10">
      <c r="A831" t="s">
        <v>1676</v>
      </c>
      <c r="B831" s="1" t="s">
        <v>1677</v>
      </c>
      <c r="C831" s="2">
        <v>45868.676307870403</v>
      </c>
      <c r="D831" s="1" t="s">
        <v>1330</v>
      </c>
      <c r="E831" s="3">
        <v>45404</v>
      </c>
      <c r="F831" s="1" t="s">
        <v>13</v>
      </c>
      <c r="G831" s="1" t="s">
        <v>14</v>
      </c>
      <c r="H831" s="1" t="s">
        <v>1331</v>
      </c>
      <c r="I831" s="4">
        <v>356.12</v>
      </c>
      <c r="J831" s="5">
        <v>109</v>
      </c>
    </row>
    <row r="832" spans="1:10">
      <c r="A832" t="s">
        <v>1678</v>
      </c>
      <c r="B832" s="1" t="s">
        <v>1679</v>
      </c>
      <c r="C832" s="2">
        <v>45868.676307870403</v>
      </c>
      <c r="D832" s="1" t="s">
        <v>1330</v>
      </c>
      <c r="E832" s="3">
        <v>45409</v>
      </c>
      <c r="F832" s="1" t="s">
        <v>13</v>
      </c>
      <c r="G832" s="1" t="s">
        <v>14</v>
      </c>
      <c r="H832" s="1" t="s">
        <v>1331</v>
      </c>
      <c r="I832" s="4">
        <v>236.4</v>
      </c>
      <c r="J832" s="5">
        <v>72</v>
      </c>
    </row>
    <row r="833" spans="1:10">
      <c r="A833" t="s">
        <v>1680</v>
      </c>
      <c r="B833" s="1" t="s">
        <v>1681</v>
      </c>
      <c r="C833" s="2">
        <v>45868.676307870403</v>
      </c>
      <c r="D833" s="1" t="s">
        <v>1330</v>
      </c>
      <c r="E833" s="3">
        <v>45402</v>
      </c>
      <c r="F833" s="1" t="s">
        <v>13</v>
      </c>
      <c r="G833" s="1" t="s">
        <v>14</v>
      </c>
      <c r="H833" s="1" t="s">
        <v>1331</v>
      </c>
      <c r="I833" s="4">
        <v>322.77</v>
      </c>
      <c r="J833" s="5">
        <v>99</v>
      </c>
    </row>
    <row r="834" spans="1:10">
      <c r="A834" t="s">
        <v>1682</v>
      </c>
      <c r="B834" s="1" t="s">
        <v>1683</v>
      </c>
      <c r="C834" s="2">
        <v>45868.676307870403</v>
      </c>
      <c r="D834" s="1" t="s">
        <v>1330</v>
      </c>
      <c r="E834" s="3">
        <v>45403</v>
      </c>
      <c r="F834" s="1" t="s">
        <v>13</v>
      </c>
      <c r="G834" s="1" t="s">
        <v>14</v>
      </c>
      <c r="H834" s="1" t="s">
        <v>1331</v>
      </c>
      <c r="I834" s="4">
        <v>474.09</v>
      </c>
      <c r="J834" s="5">
        <v>137</v>
      </c>
    </row>
    <row r="835" spans="1:10">
      <c r="A835" t="s">
        <v>1684</v>
      </c>
      <c r="B835" s="1" t="s">
        <v>1685</v>
      </c>
      <c r="C835" s="2">
        <v>45868.676307870403</v>
      </c>
      <c r="D835" s="1" t="s">
        <v>1330</v>
      </c>
      <c r="E835" s="3">
        <v>45422</v>
      </c>
      <c r="F835" s="1" t="s">
        <v>13</v>
      </c>
      <c r="G835" s="1" t="s">
        <v>14</v>
      </c>
      <c r="H835" s="1" t="s">
        <v>1331</v>
      </c>
      <c r="I835" s="4">
        <v>300.97000000000003</v>
      </c>
      <c r="J835" s="5">
        <v>89</v>
      </c>
    </row>
    <row r="836" spans="1:10">
      <c r="A836" t="s">
        <v>1686</v>
      </c>
      <c r="B836" s="1" t="s">
        <v>1687</v>
      </c>
      <c r="C836" s="2">
        <v>45868.676307870403</v>
      </c>
      <c r="D836" s="1" t="s">
        <v>1330</v>
      </c>
      <c r="E836" s="3">
        <v>45424</v>
      </c>
      <c r="F836" s="1" t="s">
        <v>13</v>
      </c>
      <c r="G836" s="1" t="s">
        <v>14</v>
      </c>
      <c r="H836" s="1" t="s">
        <v>1331</v>
      </c>
      <c r="I836" s="4">
        <v>145.63999999999999</v>
      </c>
      <c r="J836" s="5">
        <v>48</v>
      </c>
    </row>
    <row r="837" spans="1:10">
      <c r="A837" t="s">
        <v>1688</v>
      </c>
      <c r="B837" s="1" t="s">
        <v>1689</v>
      </c>
      <c r="C837" s="2">
        <v>45868.676307870403</v>
      </c>
      <c r="D837" s="1" t="s">
        <v>1330</v>
      </c>
      <c r="E837" s="3">
        <v>45425</v>
      </c>
      <c r="F837" s="1" t="s">
        <v>13</v>
      </c>
      <c r="G837" s="1" t="s">
        <v>14</v>
      </c>
      <c r="H837" s="1" t="s">
        <v>1331</v>
      </c>
      <c r="I837" s="4">
        <v>288.02999999999997</v>
      </c>
      <c r="J837" s="5">
        <v>82</v>
      </c>
    </row>
    <row r="838" spans="1:10">
      <c r="A838" t="s">
        <v>1690</v>
      </c>
      <c r="B838" s="1" t="s">
        <v>1691</v>
      </c>
      <c r="C838" s="2">
        <v>45868.676307870403</v>
      </c>
      <c r="D838" s="1" t="s">
        <v>1330</v>
      </c>
      <c r="E838" s="3">
        <v>45417</v>
      </c>
      <c r="F838" s="1" t="s">
        <v>13</v>
      </c>
      <c r="G838" s="1" t="s">
        <v>14</v>
      </c>
      <c r="H838" s="1" t="s">
        <v>1331</v>
      </c>
      <c r="I838" s="4">
        <v>280.60000000000002</v>
      </c>
      <c r="J838" s="5">
        <v>92</v>
      </c>
    </row>
    <row r="839" spans="1:10">
      <c r="A839" t="s">
        <v>1692</v>
      </c>
      <c r="B839" s="1" t="s">
        <v>1693</v>
      </c>
      <c r="C839" s="2">
        <v>45868.676319444399</v>
      </c>
      <c r="D839" s="1" t="s">
        <v>1330</v>
      </c>
      <c r="E839" s="3">
        <v>45426</v>
      </c>
      <c r="F839" s="1" t="s">
        <v>13</v>
      </c>
      <c r="G839" s="1" t="s">
        <v>14</v>
      </c>
      <c r="H839" s="1" t="s">
        <v>1331</v>
      </c>
      <c r="I839" s="4">
        <v>324.68</v>
      </c>
      <c r="J839" s="5">
        <v>104</v>
      </c>
    </row>
    <row r="840" spans="1:10">
      <c r="A840" t="s">
        <v>1694</v>
      </c>
      <c r="B840" s="1" t="s">
        <v>1695</v>
      </c>
      <c r="C840" s="2">
        <v>45868.676319444399</v>
      </c>
      <c r="D840" s="1" t="s">
        <v>1330</v>
      </c>
      <c r="E840" s="3">
        <v>45428</v>
      </c>
      <c r="F840" s="1" t="s">
        <v>13</v>
      </c>
      <c r="G840" s="1" t="s">
        <v>14</v>
      </c>
      <c r="H840" s="1" t="s">
        <v>1331</v>
      </c>
      <c r="I840" s="4">
        <v>340.47</v>
      </c>
      <c r="J840" s="5">
        <v>96</v>
      </c>
    </row>
    <row r="841" spans="1:10">
      <c r="A841" t="s">
        <v>1696</v>
      </c>
      <c r="B841" s="1" t="s">
        <v>1697</v>
      </c>
      <c r="C841" s="2">
        <v>45868.676319444399</v>
      </c>
      <c r="D841" s="1" t="s">
        <v>1330</v>
      </c>
      <c r="E841" s="3">
        <v>45431</v>
      </c>
      <c r="F841" s="1" t="s">
        <v>13</v>
      </c>
      <c r="G841" s="1" t="s">
        <v>14</v>
      </c>
      <c r="H841" s="1" t="s">
        <v>1331</v>
      </c>
      <c r="I841" s="4">
        <v>356.3</v>
      </c>
      <c r="J841" s="5">
        <v>99</v>
      </c>
    </row>
    <row r="842" spans="1:10">
      <c r="A842" t="s">
        <v>1698</v>
      </c>
      <c r="B842" s="1" t="s">
        <v>1699</v>
      </c>
      <c r="C842" s="2">
        <v>45868.676319444399</v>
      </c>
      <c r="D842" s="1" t="s">
        <v>1330</v>
      </c>
      <c r="E842" s="3">
        <v>45431</v>
      </c>
      <c r="F842" s="1" t="s">
        <v>13</v>
      </c>
      <c r="G842" s="1" t="s">
        <v>14</v>
      </c>
      <c r="H842" s="1" t="s">
        <v>1331</v>
      </c>
      <c r="I842" s="4">
        <v>236.52</v>
      </c>
      <c r="J842" s="5">
        <v>76</v>
      </c>
    </row>
    <row r="843" spans="1:10">
      <c r="A843" t="s">
        <v>1700</v>
      </c>
      <c r="B843" s="1" t="s">
        <v>1701</v>
      </c>
      <c r="C843" s="2">
        <v>45868.676319444399</v>
      </c>
      <c r="D843" s="1" t="s">
        <v>1330</v>
      </c>
      <c r="E843" s="3">
        <v>45440</v>
      </c>
      <c r="F843" s="1" t="s">
        <v>13</v>
      </c>
      <c r="G843" s="1" t="s">
        <v>14</v>
      </c>
      <c r="H843" s="1" t="s">
        <v>1331</v>
      </c>
      <c r="I843" s="4">
        <v>361.03</v>
      </c>
      <c r="J843" s="5">
        <v>110</v>
      </c>
    </row>
    <row r="844" spans="1:10">
      <c r="A844" t="s">
        <v>1702</v>
      </c>
      <c r="B844" s="1" t="s">
        <v>1703</v>
      </c>
      <c r="C844" s="2">
        <v>45868.676319444399</v>
      </c>
      <c r="D844" s="1" t="s">
        <v>1330</v>
      </c>
      <c r="E844" s="3">
        <v>45435</v>
      </c>
      <c r="F844" s="1" t="s">
        <v>13</v>
      </c>
      <c r="G844" s="1" t="s">
        <v>14</v>
      </c>
      <c r="H844" s="1" t="s">
        <v>1331</v>
      </c>
      <c r="I844" s="4">
        <v>295.94</v>
      </c>
      <c r="J844" s="5">
        <v>94</v>
      </c>
    </row>
    <row r="845" spans="1:10">
      <c r="A845" t="s">
        <v>1704</v>
      </c>
      <c r="B845" s="1" t="s">
        <v>1705</v>
      </c>
      <c r="C845" s="2">
        <v>45868.676319444399</v>
      </c>
      <c r="D845" s="1" t="s">
        <v>1330</v>
      </c>
      <c r="E845" s="3">
        <v>45437</v>
      </c>
      <c r="F845" s="1" t="s">
        <v>13</v>
      </c>
      <c r="G845" s="1" t="s">
        <v>14</v>
      </c>
      <c r="H845" s="1" t="s">
        <v>1331</v>
      </c>
      <c r="I845" s="4">
        <v>393.46</v>
      </c>
      <c r="J845" s="5">
        <v>115</v>
      </c>
    </row>
    <row r="846" spans="1:10">
      <c r="A846" t="s">
        <v>1706</v>
      </c>
      <c r="B846" s="1" t="s">
        <v>1707</v>
      </c>
      <c r="C846" s="2">
        <v>45868.676319444399</v>
      </c>
      <c r="D846" s="1" t="s">
        <v>1330</v>
      </c>
      <c r="E846" s="3">
        <v>45445</v>
      </c>
      <c r="F846" s="1" t="s">
        <v>13</v>
      </c>
      <c r="G846" s="1" t="s">
        <v>14</v>
      </c>
      <c r="H846" s="1" t="s">
        <v>1331</v>
      </c>
      <c r="I846" s="4">
        <v>239.9</v>
      </c>
      <c r="J846" s="5">
        <v>71</v>
      </c>
    </row>
    <row r="847" spans="1:10">
      <c r="A847" t="s">
        <v>1708</v>
      </c>
      <c r="B847" s="1" t="s">
        <v>1709</v>
      </c>
      <c r="C847" s="2">
        <v>45868.676319444399</v>
      </c>
      <c r="D847" s="1" t="s">
        <v>1330</v>
      </c>
      <c r="E847" s="3">
        <v>45445</v>
      </c>
      <c r="F847" s="1" t="s">
        <v>13</v>
      </c>
      <c r="G847" s="1" t="s">
        <v>14</v>
      </c>
      <c r="H847" s="1" t="s">
        <v>1331</v>
      </c>
      <c r="I847" s="4">
        <v>434.55</v>
      </c>
      <c r="J847" s="5">
        <v>129</v>
      </c>
    </row>
    <row r="848" spans="1:10">
      <c r="A848" t="s">
        <v>1710</v>
      </c>
      <c r="B848" s="1" t="s">
        <v>1711</v>
      </c>
      <c r="C848" s="2">
        <v>45868.676319444399</v>
      </c>
      <c r="D848" s="1" t="s">
        <v>1330</v>
      </c>
      <c r="E848" s="3">
        <v>45448</v>
      </c>
      <c r="F848" s="1" t="s">
        <v>13</v>
      </c>
      <c r="G848" s="1" t="s">
        <v>14</v>
      </c>
      <c r="H848" s="1" t="s">
        <v>1331</v>
      </c>
      <c r="I848" s="4">
        <v>255.48</v>
      </c>
      <c r="J848" s="5">
        <v>85</v>
      </c>
    </row>
    <row r="849" spans="1:10">
      <c r="A849" t="s">
        <v>1712</v>
      </c>
      <c r="B849" s="1" t="s">
        <v>1713</v>
      </c>
      <c r="C849" s="2">
        <v>45868.676319444399</v>
      </c>
      <c r="D849" s="1" t="s">
        <v>1330</v>
      </c>
      <c r="E849" s="3">
        <v>45449</v>
      </c>
      <c r="F849" s="1" t="s">
        <v>13</v>
      </c>
      <c r="G849" s="1" t="s">
        <v>14</v>
      </c>
      <c r="H849" s="1" t="s">
        <v>1331</v>
      </c>
      <c r="I849" s="4">
        <v>362.56</v>
      </c>
      <c r="J849" s="5">
        <v>109</v>
      </c>
    </row>
    <row r="850" spans="1:10">
      <c r="A850" t="s">
        <v>1714</v>
      </c>
      <c r="B850" s="1" t="s">
        <v>1715</v>
      </c>
      <c r="C850" s="2">
        <v>45868.676319444399</v>
      </c>
      <c r="D850" s="1" t="s">
        <v>1330</v>
      </c>
      <c r="E850" s="3">
        <v>45450</v>
      </c>
      <c r="F850" s="1" t="s">
        <v>13</v>
      </c>
      <c r="G850" s="1" t="s">
        <v>14</v>
      </c>
      <c r="H850" s="1" t="s">
        <v>1331</v>
      </c>
      <c r="I850" s="4">
        <v>207.22</v>
      </c>
      <c r="J850" s="5">
        <v>69</v>
      </c>
    </row>
    <row r="851" spans="1:10">
      <c r="A851" t="s">
        <v>1716</v>
      </c>
      <c r="B851" s="1" t="s">
        <v>1717</v>
      </c>
      <c r="C851" s="2">
        <v>45868.676331018498</v>
      </c>
      <c r="D851" s="1" t="s">
        <v>1330</v>
      </c>
      <c r="E851" s="3">
        <v>45452</v>
      </c>
      <c r="F851" s="1" t="s">
        <v>13</v>
      </c>
      <c r="G851" s="1" t="s">
        <v>14</v>
      </c>
      <c r="H851" s="1" t="s">
        <v>1331</v>
      </c>
      <c r="I851" s="4">
        <v>201.26</v>
      </c>
      <c r="J851" s="5">
        <v>61</v>
      </c>
    </row>
    <row r="852" spans="1:10">
      <c r="A852" t="s">
        <v>1718</v>
      </c>
      <c r="B852" s="1" t="s">
        <v>1719</v>
      </c>
      <c r="C852" s="2">
        <v>45868.676331018498</v>
      </c>
      <c r="D852" s="1" t="s">
        <v>1330</v>
      </c>
      <c r="E852" s="3">
        <v>45455</v>
      </c>
      <c r="F852" s="1" t="s">
        <v>13</v>
      </c>
      <c r="G852" s="1" t="s">
        <v>14</v>
      </c>
      <c r="H852" s="1" t="s">
        <v>1331</v>
      </c>
      <c r="I852" s="4">
        <v>186.12</v>
      </c>
      <c r="J852" s="5">
        <v>58</v>
      </c>
    </row>
    <row r="853" spans="1:10">
      <c r="A853" t="s">
        <v>1720</v>
      </c>
      <c r="B853" s="1" t="s">
        <v>1721</v>
      </c>
      <c r="C853" s="2">
        <v>45868.676331018498</v>
      </c>
      <c r="D853" s="1" t="s">
        <v>1330</v>
      </c>
      <c r="E853" s="3">
        <v>45467</v>
      </c>
      <c r="F853" s="1" t="s">
        <v>13</v>
      </c>
      <c r="G853" s="1" t="s">
        <v>14</v>
      </c>
      <c r="H853" s="1" t="s">
        <v>1331</v>
      </c>
      <c r="I853" s="4">
        <v>227.95</v>
      </c>
      <c r="J853" s="5">
        <v>72</v>
      </c>
    </row>
    <row r="854" spans="1:10">
      <c r="A854" t="s">
        <v>1722</v>
      </c>
      <c r="B854" s="1" t="s">
        <v>1723</v>
      </c>
      <c r="C854" s="2">
        <v>45868.676331018498</v>
      </c>
      <c r="D854" s="1" t="s">
        <v>1330</v>
      </c>
      <c r="E854" s="3">
        <v>45468</v>
      </c>
      <c r="F854" s="1" t="s">
        <v>13</v>
      </c>
      <c r="G854" s="1" t="s">
        <v>14</v>
      </c>
      <c r="H854" s="1" t="s">
        <v>1331</v>
      </c>
      <c r="I854" s="4">
        <v>278.89999999999998</v>
      </c>
      <c r="J854" s="5">
        <v>80</v>
      </c>
    </row>
    <row r="855" spans="1:10">
      <c r="A855" t="s">
        <v>1724</v>
      </c>
      <c r="B855" s="1" t="s">
        <v>1725</v>
      </c>
      <c r="C855" s="2">
        <v>45868.676331018498</v>
      </c>
      <c r="D855" s="1" t="s">
        <v>1330</v>
      </c>
      <c r="E855" s="3">
        <v>45471</v>
      </c>
      <c r="F855" s="1" t="s">
        <v>13</v>
      </c>
      <c r="G855" s="1" t="s">
        <v>14</v>
      </c>
      <c r="H855" s="1" t="s">
        <v>1331</v>
      </c>
      <c r="I855" s="4">
        <v>257.44</v>
      </c>
      <c r="J855" s="5">
        <v>82</v>
      </c>
    </row>
    <row r="856" spans="1:10">
      <c r="A856" t="s">
        <v>1726</v>
      </c>
      <c r="B856" s="1" t="s">
        <v>1727</v>
      </c>
      <c r="C856" s="2">
        <v>45868.676331018498</v>
      </c>
      <c r="D856" s="1" t="s">
        <v>1330</v>
      </c>
      <c r="E856" s="3">
        <v>45459</v>
      </c>
      <c r="F856" s="1" t="s">
        <v>13</v>
      </c>
      <c r="G856" s="1" t="s">
        <v>14</v>
      </c>
      <c r="H856" s="1" t="s">
        <v>1331</v>
      </c>
      <c r="I856" s="4">
        <v>432.93</v>
      </c>
      <c r="J856" s="5">
        <v>138</v>
      </c>
    </row>
    <row r="857" spans="1:10">
      <c r="A857" t="s">
        <v>1728</v>
      </c>
      <c r="B857" s="1" t="s">
        <v>1729</v>
      </c>
      <c r="C857" s="2">
        <v>45868.676331018498</v>
      </c>
      <c r="D857" s="1" t="s">
        <v>1330</v>
      </c>
      <c r="E857" s="3">
        <v>45459</v>
      </c>
      <c r="F857" s="1" t="s">
        <v>13</v>
      </c>
      <c r="G857" s="1" t="s">
        <v>14</v>
      </c>
      <c r="H857" s="1" t="s">
        <v>1331</v>
      </c>
      <c r="I857" s="4">
        <v>209.27</v>
      </c>
      <c r="J857" s="5">
        <v>64</v>
      </c>
    </row>
    <row r="858" spans="1:10">
      <c r="A858" t="s">
        <v>1730</v>
      </c>
      <c r="B858" s="1" t="s">
        <v>1731</v>
      </c>
      <c r="C858" s="2">
        <v>45868.676331018498</v>
      </c>
      <c r="D858" s="1" t="s">
        <v>1330</v>
      </c>
      <c r="E858" s="3">
        <v>45459</v>
      </c>
      <c r="F858" s="1" t="s">
        <v>13</v>
      </c>
      <c r="G858" s="1" t="s">
        <v>14</v>
      </c>
      <c r="H858" s="1" t="s">
        <v>1331</v>
      </c>
      <c r="I858" s="4">
        <v>284.33</v>
      </c>
      <c r="J858" s="5">
        <v>90</v>
      </c>
    </row>
    <row r="859" spans="1:10">
      <c r="A859" t="s">
        <v>1732</v>
      </c>
      <c r="B859" s="1" t="s">
        <v>1733</v>
      </c>
      <c r="C859" s="2">
        <v>45868.676331018498</v>
      </c>
      <c r="D859" s="1" t="s">
        <v>1330</v>
      </c>
      <c r="E859" s="3">
        <v>45462</v>
      </c>
      <c r="F859" s="1" t="s">
        <v>13</v>
      </c>
      <c r="G859" s="1" t="s">
        <v>14</v>
      </c>
      <c r="H859" s="1" t="s">
        <v>1331</v>
      </c>
      <c r="I859" s="4">
        <v>153.19</v>
      </c>
      <c r="J859" s="5">
        <v>49</v>
      </c>
    </row>
    <row r="860" spans="1:10">
      <c r="A860" t="s">
        <v>1734</v>
      </c>
      <c r="B860" s="1" t="s">
        <v>1735</v>
      </c>
      <c r="C860" s="2">
        <v>45868.676331018498</v>
      </c>
      <c r="D860" s="1" t="s">
        <v>1330</v>
      </c>
      <c r="E860" s="3">
        <v>45462</v>
      </c>
      <c r="F860" s="1" t="s">
        <v>13</v>
      </c>
      <c r="G860" s="1" t="s">
        <v>14</v>
      </c>
      <c r="H860" s="1" t="s">
        <v>1331</v>
      </c>
      <c r="I860" s="4">
        <v>276.36</v>
      </c>
      <c r="J860" s="5">
        <v>82</v>
      </c>
    </row>
    <row r="861" spans="1:10">
      <c r="A861" t="s">
        <v>1736</v>
      </c>
      <c r="B861" s="1" t="s">
        <v>1737</v>
      </c>
      <c r="C861" s="2">
        <v>45868.676331018498</v>
      </c>
      <c r="D861" s="1" t="s">
        <v>1330</v>
      </c>
      <c r="E861" s="3">
        <v>45464</v>
      </c>
      <c r="F861" s="1" t="s">
        <v>13</v>
      </c>
      <c r="G861" s="1" t="s">
        <v>14</v>
      </c>
      <c r="H861" s="1" t="s">
        <v>1331</v>
      </c>
      <c r="I861" s="4">
        <v>114.5</v>
      </c>
      <c r="J861" s="5">
        <v>32</v>
      </c>
    </row>
    <row r="862" spans="1:10">
      <c r="A862" t="s">
        <v>1738</v>
      </c>
      <c r="B862" s="1" t="s">
        <v>1739</v>
      </c>
      <c r="C862" s="2">
        <v>45868.676331018498</v>
      </c>
      <c r="D862" s="1" t="s">
        <v>1330</v>
      </c>
      <c r="E862" s="3">
        <v>45464</v>
      </c>
      <c r="F862" s="1" t="s">
        <v>13</v>
      </c>
      <c r="G862" s="1" t="s">
        <v>14</v>
      </c>
      <c r="H862" s="1" t="s">
        <v>1331</v>
      </c>
      <c r="I862" s="4">
        <v>251.87</v>
      </c>
      <c r="J862" s="5">
        <v>76</v>
      </c>
    </row>
    <row r="863" spans="1:10">
      <c r="A863" t="s">
        <v>1740</v>
      </c>
      <c r="B863" s="1" t="s">
        <v>1741</v>
      </c>
      <c r="C863" s="2">
        <v>45868.676331018498</v>
      </c>
      <c r="D863" s="1" t="s">
        <v>1330</v>
      </c>
      <c r="E863" s="3">
        <v>45472</v>
      </c>
      <c r="F863" s="1" t="s">
        <v>13</v>
      </c>
      <c r="G863" s="1" t="s">
        <v>14</v>
      </c>
      <c r="H863" s="1" t="s">
        <v>1331</v>
      </c>
      <c r="I863" s="4">
        <v>475.81</v>
      </c>
      <c r="J863" s="5">
        <v>152</v>
      </c>
    </row>
    <row r="864" spans="1:10">
      <c r="A864" t="s">
        <v>1742</v>
      </c>
      <c r="B864" s="1" t="s">
        <v>1743</v>
      </c>
      <c r="C864" s="2">
        <v>45868.676331018498</v>
      </c>
      <c r="D864" s="1" t="s">
        <v>1330</v>
      </c>
      <c r="E864" s="3">
        <v>45474</v>
      </c>
      <c r="F864" s="1" t="s">
        <v>13</v>
      </c>
      <c r="G864" s="1" t="s">
        <v>14</v>
      </c>
      <c r="H864" s="1" t="s">
        <v>1331</v>
      </c>
      <c r="I864" s="4">
        <v>114.87</v>
      </c>
      <c r="J864" s="5">
        <v>36</v>
      </c>
    </row>
    <row r="865" spans="1:10">
      <c r="A865" t="s">
        <v>1744</v>
      </c>
      <c r="B865" s="1" t="s">
        <v>1745</v>
      </c>
      <c r="C865" s="2">
        <v>45868.676331018498</v>
      </c>
      <c r="D865" s="1" t="s">
        <v>1330</v>
      </c>
      <c r="E865" s="3">
        <v>45477</v>
      </c>
      <c r="F865" s="1" t="s">
        <v>13</v>
      </c>
      <c r="G865" s="1" t="s">
        <v>14</v>
      </c>
      <c r="H865" s="1" t="s">
        <v>1331</v>
      </c>
      <c r="I865" s="4">
        <v>258.31</v>
      </c>
      <c r="J865" s="5">
        <v>72</v>
      </c>
    </row>
    <row r="866" spans="1:10">
      <c r="A866" t="s">
        <v>1746</v>
      </c>
      <c r="B866" s="1" t="s">
        <v>1747</v>
      </c>
      <c r="C866" s="2">
        <v>45868.676342592596</v>
      </c>
      <c r="D866" s="1" t="s">
        <v>1330</v>
      </c>
      <c r="E866" s="3">
        <v>45487</v>
      </c>
      <c r="F866" s="1" t="s">
        <v>13</v>
      </c>
      <c r="G866" s="1" t="s">
        <v>14</v>
      </c>
      <c r="H866" s="1" t="s">
        <v>1331</v>
      </c>
      <c r="I866" s="4">
        <v>297.66000000000003</v>
      </c>
      <c r="J866" s="5">
        <v>93</v>
      </c>
    </row>
    <row r="867" spans="1:10">
      <c r="A867" t="s">
        <v>1748</v>
      </c>
      <c r="B867" s="1" t="s">
        <v>1749</v>
      </c>
      <c r="C867" s="2">
        <v>45868.676342592596</v>
      </c>
      <c r="D867" s="1" t="s">
        <v>1330</v>
      </c>
      <c r="E867" s="3">
        <v>45488</v>
      </c>
      <c r="F867" s="1" t="s">
        <v>13</v>
      </c>
      <c r="G867" s="1" t="s">
        <v>14</v>
      </c>
      <c r="H867" s="1" t="s">
        <v>1331</v>
      </c>
      <c r="I867" s="4">
        <v>125.81</v>
      </c>
      <c r="J867" s="5">
        <v>36</v>
      </c>
    </row>
    <row r="868" spans="1:10">
      <c r="A868" t="s">
        <v>1750</v>
      </c>
      <c r="B868" s="1" t="s">
        <v>1751</v>
      </c>
      <c r="C868" s="2">
        <v>45868.676342592596</v>
      </c>
      <c r="D868" s="1" t="s">
        <v>1330</v>
      </c>
      <c r="E868" s="3">
        <v>45489</v>
      </c>
      <c r="F868" s="1" t="s">
        <v>13</v>
      </c>
      <c r="G868" s="1" t="s">
        <v>14</v>
      </c>
      <c r="H868" s="1" t="s">
        <v>1331</v>
      </c>
      <c r="I868" s="4">
        <v>224.17</v>
      </c>
      <c r="J868" s="5">
        <v>73</v>
      </c>
    </row>
    <row r="869" spans="1:10">
      <c r="A869" t="s">
        <v>1752</v>
      </c>
      <c r="B869" s="1" t="s">
        <v>1753</v>
      </c>
      <c r="C869" s="2">
        <v>45868.676342592596</v>
      </c>
      <c r="D869" s="1" t="s">
        <v>1330</v>
      </c>
      <c r="E869" s="3">
        <v>45489</v>
      </c>
      <c r="F869" s="1" t="s">
        <v>13</v>
      </c>
      <c r="G869" s="1" t="s">
        <v>14</v>
      </c>
      <c r="H869" s="1" t="s">
        <v>1331</v>
      </c>
      <c r="I869" s="4">
        <v>293.89999999999998</v>
      </c>
      <c r="J869" s="5">
        <v>88</v>
      </c>
    </row>
    <row r="870" spans="1:10">
      <c r="A870" t="s">
        <v>1754</v>
      </c>
      <c r="B870" s="1" t="s">
        <v>1755</v>
      </c>
      <c r="C870" s="2">
        <v>45868.676342592596</v>
      </c>
      <c r="D870" s="1" t="s">
        <v>1330</v>
      </c>
      <c r="E870" s="3">
        <v>45490</v>
      </c>
      <c r="F870" s="1" t="s">
        <v>13</v>
      </c>
      <c r="G870" s="1" t="s">
        <v>14</v>
      </c>
      <c r="H870" s="1" t="s">
        <v>1331</v>
      </c>
      <c r="I870" s="4">
        <v>167.3</v>
      </c>
      <c r="J870" s="5">
        <v>47</v>
      </c>
    </row>
    <row r="871" spans="1:10">
      <c r="A871" t="s">
        <v>1756</v>
      </c>
      <c r="B871" s="1" t="s">
        <v>1757</v>
      </c>
      <c r="C871" s="2">
        <v>45868.676342592596</v>
      </c>
      <c r="D871" s="1" t="s">
        <v>1330</v>
      </c>
      <c r="E871" s="3">
        <v>45482</v>
      </c>
      <c r="F871" s="1" t="s">
        <v>13</v>
      </c>
      <c r="G871" s="1" t="s">
        <v>14</v>
      </c>
      <c r="H871" s="1" t="s">
        <v>1331</v>
      </c>
      <c r="I871" s="4">
        <v>262.13</v>
      </c>
      <c r="J871" s="5">
        <v>86</v>
      </c>
    </row>
    <row r="872" spans="1:10">
      <c r="A872" t="s">
        <v>1758</v>
      </c>
      <c r="B872" s="1" t="s">
        <v>1759</v>
      </c>
      <c r="C872" s="2">
        <v>45868.676342592596</v>
      </c>
      <c r="D872" s="1" t="s">
        <v>1330</v>
      </c>
      <c r="E872" s="3">
        <v>45505</v>
      </c>
      <c r="F872" s="1" t="s">
        <v>13</v>
      </c>
      <c r="G872" s="1" t="s">
        <v>14</v>
      </c>
      <c r="H872" s="1" t="s">
        <v>1331</v>
      </c>
      <c r="I872" s="4">
        <v>187.83</v>
      </c>
      <c r="J872" s="5">
        <v>56</v>
      </c>
    </row>
    <row r="873" spans="1:10">
      <c r="A873" t="s">
        <v>1760</v>
      </c>
      <c r="B873" s="1" t="s">
        <v>1761</v>
      </c>
      <c r="C873" s="2">
        <v>45868.676342592596</v>
      </c>
      <c r="D873" s="1" t="s">
        <v>1330</v>
      </c>
      <c r="E873" s="3">
        <v>45494</v>
      </c>
      <c r="F873" s="1" t="s">
        <v>13</v>
      </c>
      <c r="G873" s="1" t="s">
        <v>14</v>
      </c>
      <c r="H873" s="1" t="s">
        <v>1331</v>
      </c>
      <c r="I873" s="4">
        <v>200.66</v>
      </c>
      <c r="J873" s="5">
        <v>66</v>
      </c>
    </row>
    <row r="874" spans="1:10">
      <c r="A874" t="s">
        <v>1762</v>
      </c>
      <c r="B874" s="1" t="s">
        <v>1763</v>
      </c>
      <c r="C874" s="2">
        <v>45868.676342592596</v>
      </c>
      <c r="D874" s="1" t="s">
        <v>1330</v>
      </c>
      <c r="E874" s="3">
        <v>45495</v>
      </c>
      <c r="F874" s="1" t="s">
        <v>13</v>
      </c>
      <c r="G874" s="1" t="s">
        <v>14</v>
      </c>
      <c r="H874" s="1" t="s">
        <v>1331</v>
      </c>
      <c r="I874" s="4">
        <v>366.72</v>
      </c>
      <c r="J874" s="5">
        <v>109</v>
      </c>
    </row>
    <row r="875" spans="1:10">
      <c r="A875" t="s">
        <v>1764</v>
      </c>
      <c r="B875" s="1" t="s">
        <v>1765</v>
      </c>
      <c r="C875" s="2">
        <v>45868.676342592596</v>
      </c>
      <c r="D875" s="1" t="s">
        <v>1330</v>
      </c>
      <c r="E875" s="3">
        <v>45497</v>
      </c>
      <c r="F875" s="1" t="s">
        <v>13</v>
      </c>
      <c r="G875" s="1" t="s">
        <v>14</v>
      </c>
      <c r="H875" s="1" t="s">
        <v>1331</v>
      </c>
      <c r="I875" s="4">
        <v>313.95999999999998</v>
      </c>
      <c r="J875" s="5">
        <v>92</v>
      </c>
    </row>
    <row r="876" spans="1:10">
      <c r="A876" t="s">
        <v>1766</v>
      </c>
      <c r="B876" s="1" t="s">
        <v>1767</v>
      </c>
      <c r="C876" s="2">
        <v>45868.676342592596</v>
      </c>
      <c r="D876" s="1" t="s">
        <v>1330</v>
      </c>
      <c r="E876" s="3">
        <v>45500</v>
      </c>
      <c r="F876" s="1" t="s">
        <v>13</v>
      </c>
      <c r="G876" s="1" t="s">
        <v>14</v>
      </c>
      <c r="H876" s="1" t="s">
        <v>1331</v>
      </c>
      <c r="I876" s="4">
        <v>129.79</v>
      </c>
      <c r="J876" s="5">
        <v>39</v>
      </c>
    </row>
    <row r="877" spans="1:10">
      <c r="A877" t="s">
        <v>1768</v>
      </c>
      <c r="B877" s="1" t="s">
        <v>1769</v>
      </c>
      <c r="C877" s="2">
        <v>45868.676342592596</v>
      </c>
      <c r="D877" s="1" t="s">
        <v>1330</v>
      </c>
      <c r="E877" s="3">
        <v>45516</v>
      </c>
      <c r="F877" s="1" t="s">
        <v>13</v>
      </c>
      <c r="G877" s="1" t="s">
        <v>14</v>
      </c>
      <c r="H877" s="1" t="s">
        <v>1331</v>
      </c>
      <c r="I877" s="4">
        <v>154.84</v>
      </c>
      <c r="J877" s="5">
        <v>52</v>
      </c>
    </row>
    <row r="878" spans="1:10">
      <c r="A878" t="s">
        <v>1770</v>
      </c>
      <c r="B878" s="1" t="s">
        <v>1771</v>
      </c>
      <c r="C878" s="2">
        <v>45868.676342592596</v>
      </c>
      <c r="D878" s="1" t="s">
        <v>1330</v>
      </c>
      <c r="E878" s="3">
        <v>45509</v>
      </c>
      <c r="F878" s="1" t="s">
        <v>13</v>
      </c>
      <c r="G878" s="1" t="s">
        <v>14</v>
      </c>
      <c r="H878" s="1" t="s">
        <v>1331</v>
      </c>
      <c r="I878" s="4">
        <v>147.4</v>
      </c>
      <c r="J878" s="5">
        <v>41</v>
      </c>
    </row>
    <row r="879" spans="1:10">
      <c r="A879" t="s">
        <v>1772</v>
      </c>
      <c r="B879" s="1" t="s">
        <v>1773</v>
      </c>
      <c r="C879" s="2">
        <v>45868.676342592596</v>
      </c>
      <c r="D879" s="1" t="s">
        <v>1330</v>
      </c>
      <c r="E879" s="3">
        <v>45511</v>
      </c>
      <c r="F879" s="1" t="s">
        <v>13</v>
      </c>
      <c r="G879" s="1" t="s">
        <v>14</v>
      </c>
      <c r="H879" s="1" t="s">
        <v>1331</v>
      </c>
      <c r="I879" s="4">
        <v>270.52999999999997</v>
      </c>
      <c r="J879" s="5">
        <v>77</v>
      </c>
    </row>
    <row r="880" spans="1:10">
      <c r="A880" t="s">
        <v>1774</v>
      </c>
      <c r="B880" s="1" t="s">
        <v>1775</v>
      </c>
      <c r="C880" s="2">
        <v>45868.676342592596</v>
      </c>
      <c r="D880" s="1" t="s">
        <v>1330</v>
      </c>
      <c r="E880" s="3">
        <v>45520</v>
      </c>
      <c r="F880" s="1" t="s">
        <v>13</v>
      </c>
      <c r="G880" s="1" t="s">
        <v>14</v>
      </c>
      <c r="H880" s="1" t="s">
        <v>1331</v>
      </c>
      <c r="I880" s="4">
        <v>101.81</v>
      </c>
      <c r="J880" s="5">
        <v>34</v>
      </c>
    </row>
    <row r="881" spans="1:10">
      <c r="A881" t="s">
        <v>1776</v>
      </c>
      <c r="B881" s="1" t="s">
        <v>1777</v>
      </c>
      <c r="C881" s="2">
        <v>45868.676342592596</v>
      </c>
      <c r="D881" s="1" t="s">
        <v>1330</v>
      </c>
      <c r="E881" s="3">
        <v>45513</v>
      </c>
      <c r="F881" s="1" t="s">
        <v>13</v>
      </c>
      <c r="G881" s="1" t="s">
        <v>14</v>
      </c>
      <c r="H881" s="1" t="s">
        <v>1331</v>
      </c>
      <c r="I881" s="4">
        <v>315.44</v>
      </c>
      <c r="J881" s="5">
        <v>103</v>
      </c>
    </row>
    <row r="882" spans="1:10">
      <c r="A882" t="s">
        <v>1778</v>
      </c>
      <c r="B882" s="1" t="s">
        <v>1779</v>
      </c>
      <c r="C882" s="2">
        <v>45868.676342592596</v>
      </c>
      <c r="D882" s="1" t="s">
        <v>1330</v>
      </c>
      <c r="E882" s="3">
        <v>45523</v>
      </c>
      <c r="F882" s="1" t="s">
        <v>13</v>
      </c>
      <c r="G882" s="1" t="s">
        <v>14</v>
      </c>
      <c r="H882" s="1" t="s">
        <v>1331</v>
      </c>
      <c r="I882" s="4">
        <v>398.62</v>
      </c>
      <c r="J882" s="5">
        <v>125</v>
      </c>
    </row>
    <row r="883" spans="1:10">
      <c r="A883" t="s">
        <v>1780</v>
      </c>
      <c r="B883" s="1" t="s">
        <v>1781</v>
      </c>
      <c r="C883" s="2">
        <v>45868.676342592596</v>
      </c>
      <c r="D883" s="1" t="s">
        <v>1330</v>
      </c>
      <c r="E883" s="3">
        <v>45524</v>
      </c>
      <c r="F883" s="1" t="s">
        <v>13</v>
      </c>
      <c r="G883" s="1" t="s">
        <v>14</v>
      </c>
      <c r="H883" s="1" t="s">
        <v>1331</v>
      </c>
      <c r="I883" s="4">
        <v>146.94999999999999</v>
      </c>
      <c r="J883" s="5">
        <v>44</v>
      </c>
    </row>
    <row r="884" spans="1:10">
      <c r="A884" t="s">
        <v>1782</v>
      </c>
      <c r="B884" s="1" t="s">
        <v>1783</v>
      </c>
      <c r="C884" s="2">
        <v>45868.676342592596</v>
      </c>
      <c r="D884" s="1" t="s">
        <v>1330</v>
      </c>
      <c r="E884" s="3">
        <v>45525</v>
      </c>
      <c r="F884" s="1" t="s">
        <v>13</v>
      </c>
      <c r="G884" s="1" t="s">
        <v>14</v>
      </c>
      <c r="H884" s="1" t="s">
        <v>1331</v>
      </c>
      <c r="I884" s="4">
        <v>209.95</v>
      </c>
      <c r="J884" s="5">
        <v>61</v>
      </c>
    </row>
    <row r="885" spans="1:10">
      <c r="A885" t="s">
        <v>1784</v>
      </c>
      <c r="B885" s="1" t="s">
        <v>1785</v>
      </c>
      <c r="C885" s="2">
        <v>45868.676342592596</v>
      </c>
      <c r="D885" s="1" t="s">
        <v>1330</v>
      </c>
      <c r="E885" s="3">
        <v>45527</v>
      </c>
      <c r="F885" s="1" t="s">
        <v>13</v>
      </c>
      <c r="G885" s="1" t="s">
        <v>14</v>
      </c>
      <c r="H885" s="1" t="s">
        <v>1331</v>
      </c>
      <c r="I885" s="4">
        <v>300.20999999999998</v>
      </c>
      <c r="J885" s="5">
        <v>87</v>
      </c>
    </row>
    <row r="886" spans="1:10">
      <c r="A886" t="s">
        <v>1786</v>
      </c>
      <c r="B886" s="1" t="s">
        <v>1787</v>
      </c>
      <c r="C886" s="2">
        <v>45868.676342592596</v>
      </c>
      <c r="D886" s="1" t="s">
        <v>1330</v>
      </c>
      <c r="E886" s="3">
        <v>45528</v>
      </c>
      <c r="F886" s="1" t="s">
        <v>13</v>
      </c>
      <c r="G886" s="1" t="s">
        <v>14</v>
      </c>
      <c r="H886" s="1" t="s">
        <v>1331</v>
      </c>
      <c r="I886" s="4">
        <v>371.18</v>
      </c>
      <c r="J886" s="5">
        <v>116</v>
      </c>
    </row>
    <row r="887" spans="1:10">
      <c r="A887" t="s">
        <v>1788</v>
      </c>
      <c r="B887" s="1" t="s">
        <v>1789</v>
      </c>
      <c r="C887" s="2">
        <v>45868.676342592596</v>
      </c>
      <c r="D887" s="1" t="s">
        <v>1330</v>
      </c>
      <c r="E887" s="3">
        <v>45528</v>
      </c>
      <c r="F887" s="1" t="s">
        <v>13</v>
      </c>
      <c r="G887" s="1" t="s">
        <v>14</v>
      </c>
      <c r="H887" s="1" t="s">
        <v>1331</v>
      </c>
      <c r="I887" s="4">
        <v>94.79</v>
      </c>
      <c r="J887" s="5">
        <v>27</v>
      </c>
    </row>
    <row r="888" spans="1:10">
      <c r="A888" t="s">
        <v>1790</v>
      </c>
      <c r="B888" s="1" t="s">
        <v>1791</v>
      </c>
      <c r="C888" s="2">
        <v>45868.676342592596</v>
      </c>
      <c r="D888" s="1" t="s">
        <v>1330</v>
      </c>
      <c r="E888" s="3">
        <v>45531</v>
      </c>
      <c r="F888" s="1" t="s">
        <v>13</v>
      </c>
      <c r="G888" s="1" t="s">
        <v>14</v>
      </c>
      <c r="H888" s="1" t="s">
        <v>1331</v>
      </c>
      <c r="I888" s="4">
        <v>316.89999999999998</v>
      </c>
      <c r="J888" s="5">
        <v>107</v>
      </c>
    </row>
    <row r="889" spans="1:10">
      <c r="A889" t="s">
        <v>1792</v>
      </c>
      <c r="B889" s="1" t="s">
        <v>1793</v>
      </c>
      <c r="C889" s="2">
        <v>45868.676342592596</v>
      </c>
      <c r="D889" s="1" t="s">
        <v>1330</v>
      </c>
      <c r="E889" s="3">
        <v>45531</v>
      </c>
      <c r="F889" s="1" t="s">
        <v>13</v>
      </c>
      <c r="G889" s="1" t="s">
        <v>14</v>
      </c>
      <c r="H889" s="1" t="s">
        <v>1331</v>
      </c>
      <c r="I889" s="4">
        <v>109.28</v>
      </c>
      <c r="J889" s="5">
        <v>31</v>
      </c>
    </row>
    <row r="890" spans="1:10">
      <c r="A890" t="s">
        <v>1794</v>
      </c>
      <c r="B890" s="1" t="s">
        <v>1795</v>
      </c>
      <c r="C890" s="2">
        <v>45868.676342592596</v>
      </c>
      <c r="D890" s="1" t="s">
        <v>1330</v>
      </c>
      <c r="E890" s="3">
        <v>45532</v>
      </c>
      <c r="F890" s="1" t="s">
        <v>13</v>
      </c>
      <c r="G890" s="1" t="s">
        <v>14</v>
      </c>
      <c r="H890" s="1" t="s">
        <v>1331</v>
      </c>
      <c r="I890" s="4">
        <v>222.15</v>
      </c>
      <c r="J890" s="5">
        <v>69</v>
      </c>
    </row>
    <row r="891" spans="1:10">
      <c r="A891" t="s">
        <v>1796</v>
      </c>
      <c r="B891" s="1" t="s">
        <v>1797</v>
      </c>
      <c r="C891" s="2">
        <v>45868.676354166702</v>
      </c>
      <c r="D891" s="1" t="s">
        <v>1330</v>
      </c>
      <c r="E891" s="3">
        <v>45558</v>
      </c>
      <c r="F891" s="1" t="s">
        <v>13</v>
      </c>
      <c r="G891" s="1" t="s">
        <v>14</v>
      </c>
      <c r="H891" s="1" t="s">
        <v>1331</v>
      </c>
      <c r="I891" s="4">
        <v>183.42</v>
      </c>
      <c r="J891" s="5">
        <v>51</v>
      </c>
    </row>
    <row r="892" spans="1:10">
      <c r="A892" t="s">
        <v>1798</v>
      </c>
      <c r="B892" s="1" t="s">
        <v>1799</v>
      </c>
      <c r="C892" s="2">
        <v>45868.676354166702</v>
      </c>
      <c r="D892" s="1" t="s">
        <v>1330</v>
      </c>
      <c r="E892" s="3">
        <v>45545</v>
      </c>
      <c r="F892" s="1" t="s">
        <v>13</v>
      </c>
      <c r="G892" s="1" t="s">
        <v>14</v>
      </c>
      <c r="H892" s="1" t="s">
        <v>1331</v>
      </c>
      <c r="I892" s="4">
        <v>418.92</v>
      </c>
      <c r="J892" s="5">
        <v>128</v>
      </c>
    </row>
    <row r="893" spans="1:10">
      <c r="A893" t="s">
        <v>1800</v>
      </c>
      <c r="B893" s="1" t="s">
        <v>1801</v>
      </c>
      <c r="C893" s="2">
        <v>45868.676354166702</v>
      </c>
      <c r="D893" s="1" t="s">
        <v>1330</v>
      </c>
      <c r="E893" s="3">
        <v>45545</v>
      </c>
      <c r="F893" s="1" t="s">
        <v>13</v>
      </c>
      <c r="G893" s="1" t="s">
        <v>14</v>
      </c>
      <c r="H893" s="1" t="s">
        <v>1331</v>
      </c>
      <c r="I893" s="4">
        <v>345.36</v>
      </c>
      <c r="J893" s="5">
        <v>110</v>
      </c>
    </row>
    <row r="894" spans="1:10">
      <c r="A894" t="s">
        <v>1802</v>
      </c>
      <c r="B894" s="1" t="s">
        <v>1803</v>
      </c>
      <c r="C894" s="2">
        <v>45868.676354166702</v>
      </c>
      <c r="D894" s="1" t="s">
        <v>1330</v>
      </c>
      <c r="E894" s="3">
        <v>45552</v>
      </c>
      <c r="F894" s="1" t="s">
        <v>13</v>
      </c>
      <c r="G894" s="1" t="s">
        <v>14</v>
      </c>
      <c r="H894" s="1" t="s">
        <v>1331</v>
      </c>
      <c r="I894" s="4">
        <v>268.95</v>
      </c>
      <c r="J894" s="5">
        <v>79</v>
      </c>
    </row>
    <row r="895" spans="1:10">
      <c r="A895" t="s">
        <v>1804</v>
      </c>
      <c r="B895" s="1" t="s">
        <v>1805</v>
      </c>
      <c r="C895" s="2">
        <v>45868.676354166702</v>
      </c>
      <c r="D895" s="1" t="s">
        <v>1330</v>
      </c>
      <c r="E895" s="3">
        <v>45561</v>
      </c>
      <c r="F895" s="1" t="s">
        <v>13</v>
      </c>
      <c r="G895" s="1" t="s">
        <v>14</v>
      </c>
      <c r="H895" s="1" t="s">
        <v>1331</v>
      </c>
      <c r="I895" s="4">
        <v>553.27</v>
      </c>
      <c r="J895" s="5">
        <v>157</v>
      </c>
    </row>
    <row r="896" spans="1:10">
      <c r="A896" t="s">
        <v>1806</v>
      </c>
      <c r="B896" s="1" t="s">
        <v>1807</v>
      </c>
      <c r="C896" s="2">
        <v>45868.676354166702</v>
      </c>
      <c r="D896" s="1" t="s">
        <v>1330</v>
      </c>
      <c r="E896" s="3">
        <v>45553</v>
      </c>
      <c r="F896" s="1" t="s">
        <v>13</v>
      </c>
      <c r="G896" s="1" t="s">
        <v>14</v>
      </c>
      <c r="H896" s="1" t="s">
        <v>1331</v>
      </c>
      <c r="I896" s="4">
        <v>282.7</v>
      </c>
      <c r="J896" s="5">
        <v>91</v>
      </c>
    </row>
    <row r="897" spans="1:10">
      <c r="A897" t="s">
        <v>1808</v>
      </c>
      <c r="B897" s="1" t="s">
        <v>1809</v>
      </c>
      <c r="C897" s="2">
        <v>45868.676354166702</v>
      </c>
      <c r="D897" s="1" t="s">
        <v>1330</v>
      </c>
      <c r="E897" s="3">
        <v>45549</v>
      </c>
      <c r="F897" s="1" t="s">
        <v>13</v>
      </c>
      <c r="G897" s="1" t="s">
        <v>14</v>
      </c>
      <c r="H897" s="1" t="s">
        <v>1331</v>
      </c>
      <c r="I897" s="4">
        <v>128.79</v>
      </c>
      <c r="J897" s="5">
        <v>37</v>
      </c>
    </row>
    <row r="898" spans="1:10">
      <c r="A898" t="s">
        <v>1810</v>
      </c>
      <c r="B898" s="1" t="s">
        <v>1811</v>
      </c>
      <c r="C898" s="2">
        <v>45868.676354166702</v>
      </c>
      <c r="D898" s="1" t="s">
        <v>1330</v>
      </c>
      <c r="E898" s="3">
        <v>45550</v>
      </c>
      <c r="F898" s="1" t="s">
        <v>13</v>
      </c>
      <c r="G898" s="1" t="s">
        <v>14</v>
      </c>
      <c r="H898" s="1" t="s">
        <v>1331</v>
      </c>
      <c r="I898" s="4">
        <v>282.22000000000003</v>
      </c>
      <c r="J898" s="5">
        <v>83</v>
      </c>
    </row>
    <row r="899" spans="1:10">
      <c r="A899" t="s">
        <v>1812</v>
      </c>
      <c r="B899" s="1" t="s">
        <v>1813</v>
      </c>
      <c r="C899" s="2">
        <v>45868.676354166702</v>
      </c>
      <c r="D899" s="1" t="s">
        <v>1330</v>
      </c>
      <c r="E899" s="3">
        <v>45550</v>
      </c>
      <c r="F899" s="1" t="s">
        <v>13</v>
      </c>
      <c r="G899" s="1" t="s">
        <v>14</v>
      </c>
      <c r="H899" s="1" t="s">
        <v>1331</v>
      </c>
      <c r="I899" s="4">
        <v>239.93</v>
      </c>
      <c r="J899" s="5">
        <v>77</v>
      </c>
    </row>
    <row r="900" spans="1:10">
      <c r="A900" t="s">
        <v>1814</v>
      </c>
      <c r="B900" s="1" t="s">
        <v>1815</v>
      </c>
      <c r="C900" s="2">
        <v>45868.676354166702</v>
      </c>
      <c r="D900" s="1" t="s">
        <v>1330</v>
      </c>
      <c r="E900" s="3">
        <v>45542</v>
      </c>
      <c r="F900" s="1" t="s">
        <v>13</v>
      </c>
      <c r="G900" s="1" t="s">
        <v>14</v>
      </c>
      <c r="H900" s="1" t="s">
        <v>1331</v>
      </c>
      <c r="I900" s="4">
        <v>316.33</v>
      </c>
      <c r="J900" s="5">
        <v>96</v>
      </c>
    </row>
    <row r="901" spans="1:10">
      <c r="A901" t="s">
        <v>1816</v>
      </c>
      <c r="B901" s="1" t="s">
        <v>1817</v>
      </c>
      <c r="C901" s="2">
        <v>45868.676354166702</v>
      </c>
      <c r="D901" s="1" t="s">
        <v>1330</v>
      </c>
      <c r="E901" s="3">
        <v>45542</v>
      </c>
      <c r="F901" s="1" t="s">
        <v>13</v>
      </c>
      <c r="G901" s="1" t="s">
        <v>14</v>
      </c>
      <c r="H901" s="1" t="s">
        <v>1331</v>
      </c>
      <c r="I901" s="4">
        <v>406.14</v>
      </c>
      <c r="J901" s="5">
        <v>116</v>
      </c>
    </row>
    <row r="902" spans="1:10">
      <c r="A902" t="s">
        <v>1818</v>
      </c>
      <c r="B902" s="1" t="s">
        <v>1819</v>
      </c>
      <c r="C902" s="2">
        <v>45868.676354166702</v>
      </c>
      <c r="D902" s="1" t="s">
        <v>1330</v>
      </c>
      <c r="E902" s="3">
        <v>45543</v>
      </c>
      <c r="F902" s="1" t="s">
        <v>13</v>
      </c>
      <c r="G902" s="1" t="s">
        <v>14</v>
      </c>
      <c r="H902" s="1" t="s">
        <v>1331</v>
      </c>
      <c r="I902" s="4">
        <v>359.5</v>
      </c>
      <c r="J902" s="5">
        <v>120</v>
      </c>
    </row>
    <row r="903" spans="1:10">
      <c r="A903" t="s">
        <v>1820</v>
      </c>
      <c r="B903" s="1" t="s">
        <v>1821</v>
      </c>
      <c r="C903" s="2">
        <v>45868.676365740699</v>
      </c>
      <c r="D903" s="1" t="s">
        <v>1330</v>
      </c>
      <c r="E903" s="3">
        <v>45565</v>
      </c>
      <c r="F903" s="1" t="s">
        <v>13</v>
      </c>
      <c r="G903" s="1" t="s">
        <v>14</v>
      </c>
      <c r="H903" s="1" t="s">
        <v>1331</v>
      </c>
      <c r="I903" s="4">
        <v>330.88</v>
      </c>
      <c r="J903" s="5">
        <v>103</v>
      </c>
    </row>
    <row r="904" spans="1:10">
      <c r="A904" t="s">
        <v>1822</v>
      </c>
      <c r="B904" s="1" t="s">
        <v>1823</v>
      </c>
      <c r="C904" s="2">
        <v>45868.676365740699</v>
      </c>
      <c r="D904" s="1" t="s">
        <v>1330</v>
      </c>
      <c r="E904" s="3">
        <v>45567</v>
      </c>
      <c r="F904" s="1" t="s">
        <v>13</v>
      </c>
      <c r="G904" s="1" t="s">
        <v>14</v>
      </c>
      <c r="H904" s="1" t="s">
        <v>1331</v>
      </c>
      <c r="I904" s="4">
        <v>674.73</v>
      </c>
      <c r="J904" s="5">
        <v>190</v>
      </c>
    </row>
    <row r="905" spans="1:10">
      <c r="A905" t="s">
        <v>1824</v>
      </c>
      <c r="B905" s="1" t="s">
        <v>1825</v>
      </c>
      <c r="C905" s="2">
        <v>45868.676365740699</v>
      </c>
      <c r="D905" s="1" t="s">
        <v>1330</v>
      </c>
      <c r="E905" s="3">
        <v>45567</v>
      </c>
      <c r="F905" s="1" t="s">
        <v>13</v>
      </c>
      <c r="G905" s="1" t="s">
        <v>14</v>
      </c>
      <c r="H905" s="1" t="s">
        <v>1331</v>
      </c>
      <c r="I905" s="4">
        <v>618.24</v>
      </c>
      <c r="J905" s="5">
        <v>178</v>
      </c>
    </row>
    <row r="906" spans="1:10">
      <c r="A906" t="s">
        <v>1826</v>
      </c>
      <c r="B906" s="1" t="s">
        <v>1827</v>
      </c>
      <c r="C906" s="2">
        <v>45868.676365740699</v>
      </c>
      <c r="D906" s="1" t="s">
        <v>1330</v>
      </c>
      <c r="E906" s="3">
        <v>45570</v>
      </c>
      <c r="F906" s="1" t="s">
        <v>13</v>
      </c>
      <c r="G906" s="1" t="s">
        <v>14</v>
      </c>
      <c r="H906" s="1" t="s">
        <v>1331</v>
      </c>
      <c r="I906" s="4">
        <v>511.31</v>
      </c>
      <c r="J906" s="5">
        <v>142</v>
      </c>
    </row>
    <row r="907" spans="1:10">
      <c r="A907" t="s">
        <v>1828</v>
      </c>
      <c r="B907" s="1" t="s">
        <v>1829</v>
      </c>
      <c r="C907" s="2">
        <v>45868.676365740699</v>
      </c>
      <c r="D907" s="1" t="s">
        <v>1330</v>
      </c>
      <c r="E907" s="3">
        <v>45571</v>
      </c>
      <c r="F907" s="1" t="s">
        <v>13</v>
      </c>
      <c r="G907" s="1" t="s">
        <v>14</v>
      </c>
      <c r="H907" s="1" t="s">
        <v>1331</v>
      </c>
      <c r="I907" s="4">
        <v>646.53</v>
      </c>
      <c r="J907" s="5">
        <v>204</v>
      </c>
    </row>
    <row r="908" spans="1:10">
      <c r="A908" t="s">
        <v>1830</v>
      </c>
      <c r="B908" s="1" t="s">
        <v>1831</v>
      </c>
      <c r="C908" s="2">
        <v>45868.676365740699</v>
      </c>
      <c r="D908" s="1" t="s">
        <v>1330</v>
      </c>
      <c r="E908" s="3">
        <v>45571</v>
      </c>
      <c r="F908" s="1" t="s">
        <v>13</v>
      </c>
      <c r="G908" s="1" t="s">
        <v>14</v>
      </c>
      <c r="H908" s="1" t="s">
        <v>1331</v>
      </c>
      <c r="I908" s="4">
        <v>472.53</v>
      </c>
      <c r="J908" s="5">
        <v>156</v>
      </c>
    </row>
    <row r="909" spans="1:10">
      <c r="A909" t="s">
        <v>1832</v>
      </c>
      <c r="B909" s="1" t="s">
        <v>1833</v>
      </c>
      <c r="C909" s="2">
        <v>45868.676365740699</v>
      </c>
      <c r="D909" s="1" t="s">
        <v>1330</v>
      </c>
      <c r="E909" s="3">
        <v>45575</v>
      </c>
      <c r="F909" s="1" t="s">
        <v>13</v>
      </c>
      <c r="G909" s="1" t="s">
        <v>14</v>
      </c>
      <c r="H909" s="1" t="s">
        <v>1331</v>
      </c>
      <c r="I909" s="4">
        <v>465.28</v>
      </c>
      <c r="J909" s="5">
        <v>148</v>
      </c>
    </row>
    <row r="910" spans="1:10">
      <c r="A910" t="s">
        <v>1834</v>
      </c>
      <c r="B910" s="1" t="s">
        <v>1835</v>
      </c>
      <c r="C910" s="2">
        <v>45868.676365740699</v>
      </c>
      <c r="D910" s="1" t="s">
        <v>1330</v>
      </c>
      <c r="E910" s="3">
        <v>45585</v>
      </c>
      <c r="F910" s="1" t="s">
        <v>13</v>
      </c>
      <c r="G910" s="1" t="s">
        <v>14</v>
      </c>
      <c r="H910" s="1" t="s">
        <v>1331</v>
      </c>
      <c r="I910" s="4">
        <v>417.78</v>
      </c>
      <c r="J910" s="5">
        <v>140</v>
      </c>
    </row>
    <row r="911" spans="1:10">
      <c r="A911" t="s">
        <v>1836</v>
      </c>
      <c r="B911" s="1" t="s">
        <v>1837</v>
      </c>
      <c r="C911" s="2">
        <v>45868.676365740699</v>
      </c>
      <c r="D911" s="1" t="s">
        <v>1330</v>
      </c>
      <c r="E911" s="3">
        <v>45585</v>
      </c>
      <c r="F911" s="1" t="s">
        <v>13</v>
      </c>
      <c r="G911" s="1" t="s">
        <v>14</v>
      </c>
      <c r="H911" s="1" t="s">
        <v>1331</v>
      </c>
      <c r="I911" s="4">
        <v>392.89</v>
      </c>
      <c r="J911" s="5">
        <v>131</v>
      </c>
    </row>
    <row r="912" spans="1:10">
      <c r="A912" t="s">
        <v>1838</v>
      </c>
      <c r="B912" s="1" t="s">
        <v>1839</v>
      </c>
      <c r="C912" s="2">
        <v>45868.676365740699</v>
      </c>
      <c r="D912" s="1" t="s">
        <v>1330</v>
      </c>
      <c r="E912" s="3">
        <v>45591</v>
      </c>
      <c r="F912" s="1" t="s">
        <v>13</v>
      </c>
      <c r="G912" s="1" t="s">
        <v>14</v>
      </c>
      <c r="H912" s="1" t="s">
        <v>1331</v>
      </c>
      <c r="I912" s="4">
        <v>362.17</v>
      </c>
      <c r="J912" s="5">
        <v>110</v>
      </c>
    </row>
    <row r="913" spans="1:10">
      <c r="A913" t="s">
        <v>1840</v>
      </c>
      <c r="B913" s="1" t="s">
        <v>1841</v>
      </c>
      <c r="C913" s="2">
        <v>45868.676365740699</v>
      </c>
      <c r="D913" s="1" t="s">
        <v>1330</v>
      </c>
      <c r="E913" s="3">
        <v>45592</v>
      </c>
      <c r="F913" s="1" t="s">
        <v>13</v>
      </c>
      <c r="G913" s="1" t="s">
        <v>14</v>
      </c>
      <c r="H913" s="1" t="s">
        <v>1331</v>
      </c>
      <c r="I913" s="4">
        <v>649.04</v>
      </c>
      <c r="J913" s="5">
        <v>184</v>
      </c>
    </row>
    <row r="914" spans="1:10">
      <c r="A914" t="s">
        <v>1842</v>
      </c>
      <c r="B914" s="1" t="s">
        <v>1843</v>
      </c>
      <c r="C914" s="2">
        <v>45868.676365740699</v>
      </c>
      <c r="D914" s="1" t="s">
        <v>1330</v>
      </c>
      <c r="E914" s="3">
        <v>45595</v>
      </c>
      <c r="F914" s="1" t="s">
        <v>13</v>
      </c>
      <c r="G914" s="1" t="s">
        <v>14</v>
      </c>
      <c r="H914" s="1" t="s">
        <v>1331</v>
      </c>
      <c r="I914" s="4">
        <v>421.4</v>
      </c>
      <c r="J914" s="5">
        <v>138</v>
      </c>
    </row>
    <row r="915" spans="1:10">
      <c r="A915" t="s">
        <v>1844</v>
      </c>
      <c r="B915" s="1" t="s">
        <v>1845</v>
      </c>
      <c r="C915" s="2">
        <v>45868.676365740699</v>
      </c>
      <c r="D915" s="1" t="s">
        <v>1330</v>
      </c>
      <c r="E915" s="3">
        <v>45595</v>
      </c>
      <c r="F915" s="1" t="s">
        <v>13</v>
      </c>
      <c r="G915" s="1" t="s">
        <v>14</v>
      </c>
      <c r="H915" s="1" t="s">
        <v>1331</v>
      </c>
      <c r="I915" s="4">
        <v>560.66</v>
      </c>
      <c r="J915" s="5">
        <v>159</v>
      </c>
    </row>
    <row r="916" spans="1:10">
      <c r="A916" t="s">
        <v>1846</v>
      </c>
      <c r="B916" s="1" t="s">
        <v>1847</v>
      </c>
      <c r="C916" s="2">
        <v>45868.676377314798</v>
      </c>
      <c r="D916" s="1" t="s">
        <v>1330</v>
      </c>
      <c r="E916" s="3">
        <v>45605</v>
      </c>
      <c r="F916" s="1" t="s">
        <v>13</v>
      </c>
      <c r="G916" s="1" t="s">
        <v>14</v>
      </c>
      <c r="H916" s="1" t="s">
        <v>1331</v>
      </c>
      <c r="I916" s="4">
        <v>511.59</v>
      </c>
      <c r="J916" s="5">
        <v>149</v>
      </c>
    </row>
    <row r="917" spans="1:10">
      <c r="A917" t="s">
        <v>1848</v>
      </c>
      <c r="B917" s="1" t="s">
        <v>1849</v>
      </c>
      <c r="C917" s="2">
        <v>45868.676377314798</v>
      </c>
      <c r="D917" s="1" t="s">
        <v>1330</v>
      </c>
      <c r="E917" s="3">
        <v>45606</v>
      </c>
      <c r="F917" s="1" t="s">
        <v>13</v>
      </c>
      <c r="G917" s="1" t="s">
        <v>14</v>
      </c>
      <c r="H917" s="1" t="s">
        <v>1331</v>
      </c>
      <c r="I917" s="4">
        <v>502.81</v>
      </c>
      <c r="J917" s="5">
        <v>145</v>
      </c>
    </row>
    <row r="918" spans="1:10">
      <c r="A918" t="s">
        <v>1850</v>
      </c>
      <c r="B918" s="1" t="s">
        <v>1851</v>
      </c>
      <c r="C918" s="2">
        <v>45868.676377314798</v>
      </c>
      <c r="D918" s="1" t="s">
        <v>1330</v>
      </c>
      <c r="E918" s="3">
        <v>45606</v>
      </c>
      <c r="F918" s="1" t="s">
        <v>13</v>
      </c>
      <c r="G918" s="1" t="s">
        <v>14</v>
      </c>
      <c r="H918" s="1" t="s">
        <v>1331</v>
      </c>
      <c r="I918" s="4">
        <v>495.19</v>
      </c>
      <c r="J918" s="5">
        <v>146</v>
      </c>
    </row>
    <row r="919" spans="1:10">
      <c r="A919" t="s">
        <v>1852</v>
      </c>
      <c r="B919" s="1" t="s">
        <v>1853</v>
      </c>
      <c r="C919" s="2">
        <v>45868.676377314798</v>
      </c>
      <c r="D919" s="1" t="s">
        <v>1330</v>
      </c>
      <c r="E919" s="3">
        <v>45610</v>
      </c>
      <c r="F919" s="1" t="s">
        <v>13</v>
      </c>
      <c r="G919" s="1" t="s">
        <v>14</v>
      </c>
      <c r="H919" s="1" t="s">
        <v>1331</v>
      </c>
      <c r="I919" s="4">
        <v>717.22</v>
      </c>
      <c r="J919" s="5">
        <v>208</v>
      </c>
    </row>
    <row r="920" spans="1:10">
      <c r="A920" t="s">
        <v>1854</v>
      </c>
      <c r="B920" s="1" t="s">
        <v>1855</v>
      </c>
      <c r="C920" s="2">
        <v>45868.676377314798</v>
      </c>
      <c r="D920" s="1" t="s">
        <v>1330</v>
      </c>
      <c r="E920" s="3">
        <v>45610</v>
      </c>
      <c r="F920" s="1" t="s">
        <v>13</v>
      </c>
      <c r="G920" s="1" t="s">
        <v>14</v>
      </c>
      <c r="H920" s="1" t="s">
        <v>1331</v>
      </c>
      <c r="I920" s="4">
        <v>419.95</v>
      </c>
      <c r="J920" s="5">
        <v>125</v>
      </c>
    </row>
    <row r="921" spans="1:10">
      <c r="A921" t="s">
        <v>1856</v>
      </c>
      <c r="B921" s="1" t="s">
        <v>1857</v>
      </c>
      <c r="C921" s="2">
        <v>45868.676377314798</v>
      </c>
      <c r="D921" s="1" t="s">
        <v>1330</v>
      </c>
      <c r="E921" s="3">
        <v>45617</v>
      </c>
      <c r="F921" s="1" t="s">
        <v>13</v>
      </c>
      <c r="G921" s="1" t="s">
        <v>14</v>
      </c>
      <c r="H921" s="1" t="s">
        <v>1331</v>
      </c>
      <c r="I921" s="4">
        <v>571.89</v>
      </c>
      <c r="J921" s="5">
        <v>162</v>
      </c>
    </row>
    <row r="922" spans="1:10">
      <c r="A922" t="s">
        <v>1858</v>
      </c>
      <c r="B922" s="1" t="s">
        <v>1859</v>
      </c>
      <c r="C922" s="2">
        <v>45868.676377314798</v>
      </c>
      <c r="D922" s="1" t="s">
        <v>1330</v>
      </c>
      <c r="E922" s="3">
        <v>45617</v>
      </c>
      <c r="F922" s="1" t="s">
        <v>13</v>
      </c>
      <c r="G922" s="1" t="s">
        <v>14</v>
      </c>
      <c r="H922" s="1" t="s">
        <v>1331</v>
      </c>
      <c r="I922" s="4">
        <v>382.55</v>
      </c>
      <c r="J922" s="5">
        <v>117</v>
      </c>
    </row>
    <row r="923" spans="1:10">
      <c r="A923" t="s">
        <v>1860</v>
      </c>
      <c r="B923" s="1" t="s">
        <v>1861</v>
      </c>
      <c r="C923" s="2">
        <v>45868.676377314798</v>
      </c>
      <c r="D923" s="1" t="s">
        <v>1330</v>
      </c>
      <c r="E923" s="3">
        <v>45619</v>
      </c>
      <c r="F923" s="1" t="s">
        <v>13</v>
      </c>
      <c r="G923" s="1" t="s">
        <v>14</v>
      </c>
      <c r="H923" s="1" t="s">
        <v>1331</v>
      </c>
      <c r="I923" s="4">
        <v>591.48</v>
      </c>
      <c r="J923" s="5">
        <v>166</v>
      </c>
    </row>
    <row r="924" spans="1:10">
      <c r="A924" t="s">
        <v>1862</v>
      </c>
      <c r="B924" s="1" t="s">
        <v>1863</v>
      </c>
      <c r="C924" s="2">
        <v>45868.676377314798</v>
      </c>
      <c r="D924" s="1" t="s">
        <v>1330</v>
      </c>
      <c r="E924" s="3">
        <v>45621</v>
      </c>
      <c r="F924" s="1" t="s">
        <v>13</v>
      </c>
      <c r="G924" s="1" t="s">
        <v>14</v>
      </c>
      <c r="H924" s="1" t="s">
        <v>1331</v>
      </c>
      <c r="I924" s="4">
        <v>416.97</v>
      </c>
      <c r="J924" s="5">
        <v>135</v>
      </c>
    </row>
    <row r="925" spans="1:10">
      <c r="A925" t="s">
        <v>1864</v>
      </c>
      <c r="B925" s="1" t="s">
        <v>1865</v>
      </c>
      <c r="C925" s="2">
        <v>45868.676377314798</v>
      </c>
      <c r="D925" s="1" t="s">
        <v>1330</v>
      </c>
      <c r="E925" s="3">
        <v>45624</v>
      </c>
      <c r="F925" s="1" t="s">
        <v>13</v>
      </c>
      <c r="G925" s="1" t="s">
        <v>14</v>
      </c>
      <c r="H925" s="1" t="s">
        <v>1331</v>
      </c>
      <c r="I925" s="4">
        <v>518.78</v>
      </c>
      <c r="J925" s="5">
        <v>161</v>
      </c>
    </row>
    <row r="926" spans="1:10">
      <c r="A926" t="s">
        <v>1866</v>
      </c>
      <c r="B926" s="1" t="s">
        <v>1867</v>
      </c>
      <c r="C926" s="2">
        <v>45868.676388888904</v>
      </c>
      <c r="D926" s="1" t="s">
        <v>1330</v>
      </c>
      <c r="E926" s="3">
        <v>45631</v>
      </c>
      <c r="F926" s="1" t="s">
        <v>13</v>
      </c>
      <c r="G926" s="1" t="s">
        <v>14</v>
      </c>
      <c r="H926" s="1" t="s">
        <v>1331</v>
      </c>
      <c r="I926" s="4">
        <v>517.32000000000005</v>
      </c>
      <c r="J926" s="5">
        <v>165</v>
      </c>
    </row>
    <row r="927" spans="1:10">
      <c r="A927" t="s">
        <v>1868</v>
      </c>
      <c r="B927" s="1" t="s">
        <v>1869</v>
      </c>
      <c r="C927" s="2">
        <v>45868.676388888904</v>
      </c>
      <c r="D927" s="1" t="s">
        <v>1330</v>
      </c>
      <c r="E927" s="3">
        <v>45635</v>
      </c>
      <c r="F927" s="1" t="s">
        <v>13</v>
      </c>
      <c r="G927" s="1" t="s">
        <v>14</v>
      </c>
      <c r="H927" s="1" t="s">
        <v>1331</v>
      </c>
      <c r="I927" s="4">
        <v>460.25</v>
      </c>
      <c r="J927" s="5">
        <v>153</v>
      </c>
    </row>
    <row r="928" spans="1:10">
      <c r="A928" t="s">
        <v>1870</v>
      </c>
      <c r="B928" s="1" t="s">
        <v>1871</v>
      </c>
      <c r="C928" s="2">
        <v>45868.676388888904</v>
      </c>
      <c r="D928" s="1" t="s">
        <v>1330</v>
      </c>
      <c r="E928" s="3">
        <v>45639</v>
      </c>
      <c r="F928" s="1" t="s">
        <v>13</v>
      </c>
      <c r="G928" s="1" t="s">
        <v>14</v>
      </c>
      <c r="H928" s="1" t="s">
        <v>1331</v>
      </c>
      <c r="I928" s="4">
        <v>442.18</v>
      </c>
      <c r="J928" s="5">
        <v>143</v>
      </c>
    </row>
    <row r="929" spans="1:10">
      <c r="A929" t="s">
        <v>1872</v>
      </c>
      <c r="B929" s="1" t="s">
        <v>1873</v>
      </c>
      <c r="C929" s="2">
        <v>45868.676388888904</v>
      </c>
      <c r="D929" s="1" t="s">
        <v>1330</v>
      </c>
      <c r="E929" s="3">
        <v>45642</v>
      </c>
      <c r="F929" s="1" t="s">
        <v>13</v>
      </c>
      <c r="G929" s="1" t="s">
        <v>14</v>
      </c>
      <c r="H929" s="1" t="s">
        <v>1331</v>
      </c>
      <c r="I929" s="4">
        <v>496.4</v>
      </c>
      <c r="J929" s="5">
        <v>138</v>
      </c>
    </row>
    <row r="930" spans="1:10">
      <c r="A930" t="s">
        <v>1874</v>
      </c>
      <c r="B930" s="1" t="s">
        <v>1875</v>
      </c>
      <c r="C930" s="2">
        <v>45868.676388888904</v>
      </c>
      <c r="D930" s="1" t="s">
        <v>1330</v>
      </c>
      <c r="E930" s="3">
        <v>45652</v>
      </c>
      <c r="F930" s="1" t="s">
        <v>13</v>
      </c>
      <c r="G930" s="1" t="s">
        <v>14</v>
      </c>
      <c r="H930" s="1" t="s">
        <v>1331</v>
      </c>
      <c r="I930" s="4">
        <v>487.78</v>
      </c>
      <c r="J930" s="5">
        <v>161</v>
      </c>
    </row>
    <row r="931" spans="1:10">
      <c r="A931" t="s">
        <v>1876</v>
      </c>
      <c r="B931" s="1" t="s">
        <v>1877</v>
      </c>
      <c r="C931" s="2">
        <v>45868.676388888904</v>
      </c>
      <c r="D931" s="1" t="s">
        <v>1330</v>
      </c>
      <c r="E931" s="3">
        <v>45652</v>
      </c>
      <c r="F931" s="1" t="s">
        <v>13</v>
      </c>
      <c r="G931" s="1" t="s">
        <v>14</v>
      </c>
      <c r="H931" s="1" t="s">
        <v>1331</v>
      </c>
      <c r="I931" s="4">
        <v>481.56</v>
      </c>
      <c r="J931" s="5">
        <v>157</v>
      </c>
    </row>
    <row r="932" spans="1:10">
      <c r="A932" t="s">
        <v>1878</v>
      </c>
      <c r="B932" s="1" t="s">
        <v>1879</v>
      </c>
      <c r="C932" s="2">
        <v>45868.676388888904</v>
      </c>
      <c r="D932" s="1" t="s">
        <v>1330</v>
      </c>
      <c r="E932" s="3">
        <v>45667</v>
      </c>
      <c r="F932" s="1" t="s">
        <v>13</v>
      </c>
      <c r="G932" s="1" t="s">
        <v>14</v>
      </c>
      <c r="H932" s="1" t="s">
        <v>1331</v>
      </c>
      <c r="I932" s="4">
        <v>211.69</v>
      </c>
      <c r="J932" s="5">
        <v>66</v>
      </c>
    </row>
    <row r="933" spans="1:10">
      <c r="A933" t="s">
        <v>1880</v>
      </c>
      <c r="B933" s="1" t="s">
        <v>1881</v>
      </c>
      <c r="C933" s="2">
        <v>45868.676388888904</v>
      </c>
      <c r="D933" s="1" t="s">
        <v>1330</v>
      </c>
      <c r="E933" s="3">
        <v>45668</v>
      </c>
      <c r="F933" s="1" t="s">
        <v>13</v>
      </c>
      <c r="G933" s="1" t="s">
        <v>14</v>
      </c>
      <c r="H933" s="1" t="s">
        <v>1331</v>
      </c>
      <c r="I933" s="4">
        <v>305.98</v>
      </c>
      <c r="J933" s="5">
        <v>103</v>
      </c>
    </row>
    <row r="934" spans="1:10">
      <c r="A934" t="s">
        <v>1882</v>
      </c>
      <c r="B934" s="1" t="s">
        <v>1883</v>
      </c>
      <c r="C934" s="2">
        <v>45868.676388888904</v>
      </c>
      <c r="D934" s="1" t="s">
        <v>1330</v>
      </c>
      <c r="E934" s="3">
        <v>45662</v>
      </c>
      <c r="F934" s="1" t="s">
        <v>13</v>
      </c>
      <c r="G934" s="1" t="s">
        <v>14</v>
      </c>
      <c r="H934" s="1" t="s">
        <v>1331</v>
      </c>
      <c r="I934" s="4">
        <v>264.39</v>
      </c>
      <c r="J934" s="5">
        <v>87</v>
      </c>
    </row>
    <row r="935" spans="1:10">
      <c r="A935" t="s">
        <v>1884</v>
      </c>
      <c r="B935" s="1" t="s">
        <v>1885</v>
      </c>
      <c r="C935" s="2">
        <v>45868.676388888904</v>
      </c>
      <c r="D935" s="1" t="s">
        <v>1330</v>
      </c>
      <c r="E935" s="3">
        <v>45673</v>
      </c>
      <c r="F935" s="1" t="s">
        <v>13</v>
      </c>
      <c r="G935" s="1" t="s">
        <v>14</v>
      </c>
      <c r="H935" s="1" t="s">
        <v>1331</v>
      </c>
      <c r="I935" s="4">
        <v>534.03</v>
      </c>
      <c r="J935" s="5">
        <v>173</v>
      </c>
    </row>
    <row r="936" spans="1:10">
      <c r="A936" t="s">
        <v>1886</v>
      </c>
      <c r="B936" s="1" t="s">
        <v>1887</v>
      </c>
      <c r="C936" s="2">
        <v>45868.676388888904</v>
      </c>
      <c r="D936" s="1" t="s">
        <v>1330</v>
      </c>
      <c r="E936" s="3">
        <v>45681</v>
      </c>
      <c r="F936" s="1" t="s">
        <v>13</v>
      </c>
      <c r="G936" s="1" t="s">
        <v>14</v>
      </c>
      <c r="H936" s="1" t="s">
        <v>1331</v>
      </c>
      <c r="I936" s="4">
        <v>481.7</v>
      </c>
      <c r="J936" s="5">
        <v>156</v>
      </c>
    </row>
    <row r="937" spans="1:10">
      <c r="A937" t="s">
        <v>1888</v>
      </c>
      <c r="B937" s="1" t="s">
        <v>1889</v>
      </c>
      <c r="C937" s="2">
        <v>45868.676388888904</v>
      </c>
      <c r="D937" s="1" t="s">
        <v>1330</v>
      </c>
      <c r="E937" s="3">
        <v>45682</v>
      </c>
      <c r="F937" s="1" t="s">
        <v>13</v>
      </c>
      <c r="G937" s="1" t="s">
        <v>14</v>
      </c>
      <c r="H937" s="1" t="s">
        <v>1331</v>
      </c>
      <c r="I937" s="4">
        <v>336.84</v>
      </c>
      <c r="J937" s="5">
        <v>96</v>
      </c>
    </row>
    <row r="938" spans="1:10">
      <c r="A938" t="s">
        <v>1890</v>
      </c>
      <c r="B938" s="1" t="s">
        <v>1891</v>
      </c>
      <c r="C938" s="2">
        <v>45868.676388888904</v>
      </c>
      <c r="D938" s="1" t="s">
        <v>1330</v>
      </c>
      <c r="E938" s="3">
        <v>45685</v>
      </c>
      <c r="F938" s="1" t="s">
        <v>13</v>
      </c>
      <c r="G938" s="1" t="s">
        <v>14</v>
      </c>
      <c r="H938" s="1" t="s">
        <v>1331</v>
      </c>
      <c r="I938" s="4">
        <v>259.74</v>
      </c>
      <c r="J938" s="5">
        <v>75</v>
      </c>
    </row>
    <row r="939" spans="1:10">
      <c r="A939" t="s">
        <v>1892</v>
      </c>
      <c r="B939" s="1" t="s">
        <v>1893</v>
      </c>
      <c r="C939" s="2">
        <v>45868.676388888904</v>
      </c>
      <c r="D939" s="1" t="s">
        <v>1330</v>
      </c>
      <c r="E939" s="3">
        <v>45686</v>
      </c>
      <c r="F939" s="1" t="s">
        <v>13</v>
      </c>
      <c r="G939" s="1" t="s">
        <v>14</v>
      </c>
      <c r="H939" s="1" t="s">
        <v>1331</v>
      </c>
      <c r="I939" s="4">
        <v>420.03</v>
      </c>
      <c r="J939" s="5">
        <v>126</v>
      </c>
    </row>
    <row r="940" spans="1:10">
      <c r="A940" t="s">
        <v>1894</v>
      </c>
      <c r="B940" s="1" t="s">
        <v>1895</v>
      </c>
      <c r="C940" s="2">
        <v>45868.676412036999</v>
      </c>
      <c r="D940" s="1" t="s">
        <v>1330</v>
      </c>
      <c r="E940" s="3">
        <v>45690</v>
      </c>
      <c r="F940" s="1" t="s">
        <v>13</v>
      </c>
      <c r="G940" s="1" t="s">
        <v>14</v>
      </c>
      <c r="H940" s="1" t="s">
        <v>1331</v>
      </c>
      <c r="I940" s="4">
        <v>431.07</v>
      </c>
      <c r="J940" s="5">
        <v>121</v>
      </c>
    </row>
    <row r="941" spans="1:10">
      <c r="A941" t="s">
        <v>1896</v>
      </c>
      <c r="B941" s="1" t="s">
        <v>1897</v>
      </c>
      <c r="C941" s="2">
        <v>45868.676412036999</v>
      </c>
      <c r="D941" s="1" t="s">
        <v>1330</v>
      </c>
      <c r="E941" s="3">
        <v>45690</v>
      </c>
      <c r="F941" s="1" t="s">
        <v>13</v>
      </c>
      <c r="G941" s="1" t="s">
        <v>14</v>
      </c>
      <c r="H941" s="1" t="s">
        <v>1331</v>
      </c>
      <c r="I941" s="4">
        <v>423.86</v>
      </c>
      <c r="J941" s="5">
        <v>122</v>
      </c>
    </row>
    <row r="942" spans="1:10">
      <c r="A942" t="s">
        <v>1898</v>
      </c>
      <c r="B942" s="1" t="s">
        <v>1899</v>
      </c>
      <c r="C942" s="2">
        <v>45868.676412036999</v>
      </c>
      <c r="D942" s="1" t="s">
        <v>1330</v>
      </c>
      <c r="E942" s="3">
        <v>45692</v>
      </c>
      <c r="F942" s="1" t="s">
        <v>13</v>
      </c>
      <c r="G942" s="1" t="s">
        <v>14</v>
      </c>
      <c r="H942" s="1" t="s">
        <v>1331</v>
      </c>
      <c r="I942" s="4">
        <v>425.19</v>
      </c>
      <c r="J942" s="5">
        <v>128</v>
      </c>
    </row>
    <row r="943" spans="1:10">
      <c r="A943" t="s">
        <v>1900</v>
      </c>
      <c r="B943" s="1" t="s">
        <v>1901</v>
      </c>
      <c r="C943" s="2">
        <v>45868.676412036999</v>
      </c>
      <c r="D943" s="1" t="s">
        <v>1330</v>
      </c>
      <c r="E943" s="3">
        <v>45692</v>
      </c>
      <c r="F943" s="1" t="s">
        <v>13</v>
      </c>
      <c r="G943" s="1" t="s">
        <v>14</v>
      </c>
      <c r="H943" s="1" t="s">
        <v>1331</v>
      </c>
      <c r="I943" s="4">
        <v>506.2</v>
      </c>
      <c r="J943" s="5">
        <v>146</v>
      </c>
    </row>
    <row r="944" spans="1:10">
      <c r="A944" t="s">
        <v>1902</v>
      </c>
      <c r="B944" s="1" t="s">
        <v>1903</v>
      </c>
      <c r="C944" s="2">
        <v>45868.676412036999</v>
      </c>
      <c r="D944" s="1" t="s">
        <v>1330</v>
      </c>
      <c r="E944" s="3">
        <v>45693</v>
      </c>
      <c r="F944" s="1" t="s">
        <v>13</v>
      </c>
      <c r="G944" s="1" t="s">
        <v>14</v>
      </c>
      <c r="H944" s="1" t="s">
        <v>1331</v>
      </c>
      <c r="I944" s="4">
        <v>347.7</v>
      </c>
      <c r="J944" s="5">
        <v>117</v>
      </c>
    </row>
    <row r="945" spans="1:10">
      <c r="A945" t="s">
        <v>1904</v>
      </c>
      <c r="B945" s="1" t="s">
        <v>1905</v>
      </c>
      <c r="C945" s="2">
        <v>45868.676412036999</v>
      </c>
      <c r="D945" s="1" t="s">
        <v>1330</v>
      </c>
      <c r="E945" s="3">
        <v>45695</v>
      </c>
      <c r="F945" s="1" t="s">
        <v>13</v>
      </c>
      <c r="G945" s="1" t="s">
        <v>14</v>
      </c>
      <c r="H945" s="1" t="s">
        <v>1331</v>
      </c>
      <c r="I945" s="4">
        <v>341.64</v>
      </c>
      <c r="J945" s="5">
        <v>115</v>
      </c>
    </row>
    <row r="946" spans="1:10">
      <c r="A946" t="s">
        <v>1906</v>
      </c>
      <c r="B946" s="1" t="s">
        <v>1907</v>
      </c>
      <c r="C946" s="2">
        <v>45868.676412036999</v>
      </c>
      <c r="D946" s="1" t="s">
        <v>1330</v>
      </c>
      <c r="E946" s="3">
        <v>45695</v>
      </c>
      <c r="F946" s="1" t="s">
        <v>13</v>
      </c>
      <c r="G946" s="1" t="s">
        <v>14</v>
      </c>
      <c r="H946" s="1" t="s">
        <v>1331</v>
      </c>
      <c r="I946" s="4">
        <v>297.8</v>
      </c>
      <c r="J946" s="5">
        <v>97</v>
      </c>
    </row>
    <row r="947" spans="1:10">
      <c r="A947" t="s">
        <v>1908</v>
      </c>
      <c r="B947" s="1" t="s">
        <v>1909</v>
      </c>
      <c r="C947" s="2">
        <v>45868.676400463002</v>
      </c>
      <c r="D947" s="1" t="s">
        <v>1330</v>
      </c>
      <c r="E947" s="3">
        <v>45712</v>
      </c>
      <c r="F947" s="1" t="s">
        <v>13</v>
      </c>
      <c r="G947" s="1" t="s">
        <v>14</v>
      </c>
      <c r="H947" s="1" t="s">
        <v>1331</v>
      </c>
      <c r="I947" s="4">
        <v>383.77</v>
      </c>
      <c r="J947" s="5">
        <v>127</v>
      </c>
    </row>
    <row r="948" spans="1:10">
      <c r="A948" t="s">
        <v>1910</v>
      </c>
      <c r="B948" s="1" t="s">
        <v>1911</v>
      </c>
      <c r="C948" s="2">
        <v>45868.676400463002</v>
      </c>
      <c r="D948" s="1" t="s">
        <v>1330</v>
      </c>
      <c r="E948" s="3">
        <v>45713</v>
      </c>
      <c r="F948" s="1" t="s">
        <v>13</v>
      </c>
      <c r="G948" s="1" t="s">
        <v>14</v>
      </c>
      <c r="H948" s="1" t="s">
        <v>1331</v>
      </c>
      <c r="I948" s="4">
        <v>451.8</v>
      </c>
      <c r="J948" s="5">
        <v>149</v>
      </c>
    </row>
    <row r="949" spans="1:10">
      <c r="A949" t="s">
        <v>1912</v>
      </c>
      <c r="B949" s="1" t="s">
        <v>1913</v>
      </c>
      <c r="C949" s="2">
        <v>45868.676400463002</v>
      </c>
      <c r="D949" s="1" t="s">
        <v>1330</v>
      </c>
      <c r="E949" s="3">
        <v>45715</v>
      </c>
      <c r="F949" s="1" t="s">
        <v>13</v>
      </c>
      <c r="G949" s="1" t="s">
        <v>14</v>
      </c>
      <c r="H949" s="1" t="s">
        <v>1331</v>
      </c>
      <c r="I949" s="4">
        <v>366.49</v>
      </c>
      <c r="J949" s="5">
        <v>108</v>
      </c>
    </row>
    <row r="950" spans="1:10">
      <c r="A950" t="s">
        <v>1914</v>
      </c>
      <c r="B950" s="1" t="s">
        <v>1915</v>
      </c>
      <c r="C950" s="2">
        <v>45868.676400463002</v>
      </c>
      <c r="D950" s="1" t="s">
        <v>1330</v>
      </c>
      <c r="E950" s="3">
        <v>45706</v>
      </c>
      <c r="F950" s="1" t="s">
        <v>13</v>
      </c>
      <c r="G950" s="1" t="s">
        <v>14</v>
      </c>
      <c r="H950" s="1" t="s">
        <v>1331</v>
      </c>
      <c r="I950" s="4">
        <v>330.24</v>
      </c>
      <c r="J950" s="5">
        <v>104</v>
      </c>
    </row>
    <row r="951" spans="1:10">
      <c r="A951" t="s">
        <v>1916</v>
      </c>
      <c r="B951" s="1" t="s">
        <v>1917</v>
      </c>
      <c r="C951" s="2">
        <v>45868.676400463002</v>
      </c>
      <c r="D951" s="1" t="s">
        <v>1330</v>
      </c>
      <c r="E951" s="3">
        <v>45707</v>
      </c>
      <c r="F951" s="1" t="s">
        <v>13</v>
      </c>
      <c r="G951" s="1" t="s">
        <v>14</v>
      </c>
      <c r="H951" s="1" t="s">
        <v>1331</v>
      </c>
      <c r="I951" s="4">
        <v>456.58</v>
      </c>
      <c r="J951" s="5">
        <v>133</v>
      </c>
    </row>
    <row r="952" spans="1:10">
      <c r="A952" t="s">
        <v>1918</v>
      </c>
      <c r="B952" s="1" t="s">
        <v>1919</v>
      </c>
      <c r="C952" s="2">
        <v>45868.676400463002</v>
      </c>
      <c r="D952" s="1" t="s">
        <v>1330</v>
      </c>
      <c r="E952" s="3">
        <v>45708</v>
      </c>
      <c r="F952" s="1" t="s">
        <v>13</v>
      </c>
      <c r="G952" s="1" t="s">
        <v>14</v>
      </c>
      <c r="H952" s="1" t="s">
        <v>1331</v>
      </c>
      <c r="I952" s="4">
        <v>398.28</v>
      </c>
      <c r="J952" s="5">
        <v>124</v>
      </c>
    </row>
    <row r="953" spans="1:10">
      <c r="A953" t="s">
        <v>1920</v>
      </c>
      <c r="B953" s="1" t="s">
        <v>1921</v>
      </c>
      <c r="C953" s="2">
        <v>45868.676400463002</v>
      </c>
      <c r="D953" s="1" t="s">
        <v>1330</v>
      </c>
      <c r="E953" s="3">
        <v>45709</v>
      </c>
      <c r="F953" s="1" t="s">
        <v>13</v>
      </c>
      <c r="G953" s="1" t="s">
        <v>14</v>
      </c>
      <c r="H953" s="1" t="s">
        <v>1331</v>
      </c>
      <c r="I953" s="4">
        <v>362.07</v>
      </c>
      <c r="J953" s="5">
        <v>120</v>
      </c>
    </row>
    <row r="954" spans="1:10">
      <c r="A954" t="s">
        <v>1922</v>
      </c>
      <c r="B954" s="1" t="s">
        <v>1923</v>
      </c>
      <c r="C954" s="2">
        <v>45868.676400463002</v>
      </c>
      <c r="D954" s="1" t="s">
        <v>1330</v>
      </c>
      <c r="E954" s="3">
        <v>45697</v>
      </c>
      <c r="F954" s="1" t="s">
        <v>13</v>
      </c>
      <c r="G954" s="1" t="s">
        <v>14</v>
      </c>
      <c r="H954" s="1" t="s">
        <v>1331</v>
      </c>
      <c r="I954" s="4">
        <v>643.28</v>
      </c>
      <c r="J954" s="5">
        <v>184</v>
      </c>
    </row>
    <row r="955" spans="1:10">
      <c r="A955" t="s">
        <v>1924</v>
      </c>
      <c r="B955" s="1" t="s">
        <v>1925</v>
      </c>
      <c r="C955" s="2">
        <v>45868.676400463002</v>
      </c>
      <c r="D955" s="1" t="s">
        <v>1330</v>
      </c>
      <c r="E955" s="3">
        <v>45698</v>
      </c>
      <c r="F955" s="1" t="s">
        <v>13</v>
      </c>
      <c r="G955" s="1" t="s">
        <v>14</v>
      </c>
      <c r="H955" s="1" t="s">
        <v>1331</v>
      </c>
      <c r="I955" s="4">
        <v>510.18</v>
      </c>
      <c r="J955" s="5">
        <v>157</v>
      </c>
    </row>
    <row r="956" spans="1:10">
      <c r="A956" t="s">
        <v>1926</v>
      </c>
      <c r="B956" s="1" t="s">
        <v>1927</v>
      </c>
      <c r="C956" s="2">
        <v>45868.676400463002</v>
      </c>
      <c r="D956" s="1" t="s">
        <v>1330</v>
      </c>
      <c r="E956" s="3">
        <v>45701</v>
      </c>
      <c r="F956" s="1" t="s">
        <v>13</v>
      </c>
      <c r="G956" s="1" t="s">
        <v>14</v>
      </c>
      <c r="H956" s="1" t="s">
        <v>1331</v>
      </c>
      <c r="I956" s="4">
        <v>583.97</v>
      </c>
      <c r="J956" s="5">
        <v>192</v>
      </c>
    </row>
    <row r="957" spans="1:10">
      <c r="A957" t="s">
        <v>1928</v>
      </c>
      <c r="B957" s="1" t="s">
        <v>1929</v>
      </c>
      <c r="C957" s="2">
        <v>45868.676400463002</v>
      </c>
      <c r="D957" s="1" t="s">
        <v>1330</v>
      </c>
      <c r="E957" s="3">
        <v>45703</v>
      </c>
      <c r="F957" s="1" t="s">
        <v>13</v>
      </c>
      <c r="G957" s="1" t="s">
        <v>14</v>
      </c>
      <c r="H957" s="1" t="s">
        <v>1331</v>
      </c>
      <c r="I957" s="4">
        <v>409.3</v>
      </c>
      <c r="J957" s="5">
        <v>136</v>
      </c>
    </row>
    <row r="958" spans="1:10">
      <c r="A958" t="s">
        <v>1930</v>
      </c>
      <c r="B958" s="1" t="s">
        <v>1931</v>
      </c>
      <c r="C958" s="2">
        <v>45868.676423611098</v>
      </c>
      <c r="D958" s="1" t="s">
        <v>1330</v>
      </c>
      <c r="E958" s="3">
        <v>45731</v>
      </c>
      <c r="F958" s="1" t="s">
        <v>13</v>
      </c>
      <c r="G958" s="1" t="s">
        <v>14</v>
      </c>
      <c r="H958" s="1" t="s">
        <v>1331</v>
      </c>
      <c r="I958" s="4">
        <v>221.52</v>
      </c>
      <c r="J958" s="5">
        <v>64</v>
      </c>
    </row>
    <row r="959" spans="1:10">
      <c r="A959" t="s">
        <v>1932</v>
      </c>
      <c r="B959" s="1" t="s">
        <v>1933</v>
      </c>
      <c r="C959" s="2">
        <v>45868.676423611098</v>
      </c>
      <c r="D959" s="1" t="s">
        <v>1330</v>
      </c>
      <c r="E959" s="3">
        <v>45734</v>
      </c>
      <c r="F959" s="1" t="s">
        <v>13</v>
      </c>
      <c r="G959" s="1" t="s">
        <v>14</v>
      </c>
      <c r="H959" s="1" t="s">
        <v>1331</v>
      </c>
      <c r="I959" s="4">
        <v>273.77999999999997</v>
      </c>
      <c r="J959" s="5">
        <v>88</v>
      </c>
    </row>
    <row r="960" spans="1:10">
      <c r="A960" t="s">
        <v>1934</v>
      </c>
      <c r="B960" s="1" t="s">
        <v>1935</v>
      </c>
      <c r="C960" s="2">
        <v>45868.676423611098</v>
      </c>
      <c r="D960" s="1" t="s">
        <v>1330</v>
      </c>
      <c r="E960" s="3">
        <v>45735</v>
      </c>
      <c r="F960" s="1" t="s">
        <v>13</v>
      </c>
      <c r="G960" s="1" t="s">
        <v>14</v>
      </c>
      <c r="H960" s="1" t="s">
        <v>1331</v>
      </c>
      <c r="I960" s="4">
        <v>403.02</v>
      </c>
      <c r="J960" s="5">
        <v>126</v>
      </c>
    </row>
    <row r="961" spans="1:10">
      <c r="A961" t="s">
        <v>1936</v>
      </c>
      <c r="B961" s="1" t="s">
        <v>1937</v>
      </c>
      <c r="C961" s="2">
        <v>45868.676412036999</v>
      </c>
      <c r="D961" s="1" t="s">
        <v>1330</v>
      </c>
      <c r="E961" s="3">
        <v>45736</v>
      </c>
      <c r="F961" s="1" t="s">
        <v>13</v>
      </c>
      <c r="G961" s="1" t="s">
        <v>14</v>
      </c>
      <c r="H961" s="1" t="s">
        <v>1331</v>
      </c>
      <c r="I961" s="4">
        <v>422.86</v>
      </c>
      <c r="J961" s="5">
        <v>134</v>
      </c>
    </row>
    <row r="962" spans="1:10">
      <c r="A962" t="s">
        <v>1938</v>
      </c>
      <c r="B962" s="1" t="s">
        <v>1939</v>
      </c>
      <c r="C962" s="2">
        <v>45868.676423611098</v>
      </c>
      <c r="D962" s="1" t="s">
        <v>1330</v>
      </c>
      <c r="E962" s="3">
        <v>45725</v>
      </c>
      <c r="F962" s="1" t="s">
        <v>13</v>
      </c>
      <c r="G962" s="1" t="s">
        <v>14</v>
      </c>
      <c r="H962" s="1" t="s">
        <v>1331</v>
      </c>
      <c r="I962" s="4">
        <v>371.11</v>
      </c>
      <c r="J962" s="5">
        <v>115</v>
      </c>
    </row>
    <row r="963" spans="1:10">
      <c r="A963" t="s">
        <v>1940</v>
      </c>
      <c r="B963" s="1" t="s">
        <v>1941</v>
      </c>
      <c r="C963" s="2">
        <v>45868.676412036999</v>
      </c>
      <c r="D963" s="1" t="s">
        <v>1330</v>
      </c>
      <c r="E963" s="3">
        <v>45739</v>
      </c>
      <c r="F963" s="1" t="s">
        <v>13</v>
      </c>
      <c r="G963" s="1" t="s">
        <v>14</v>
      </c>
      <c r="H963" s="1" t="s">
        <v>1331</v>
      </c>
      <c r="I963" s="4">
        <v>368.66</v>
      </c>
      <c r="J963" s="5">
        <v>108</v>
      </c>
    </row>
    <row r="964" spans="1:10">
      <c r="A964" t="s">
        <v>1942</v>
      </c>
      <c r="B964" s="1" t="s">
        <v>1943</v>
      </c>
      <c r="C964" s="2">
        <v>45868.676412036999</v>
      </c>
      <c r="D964" s="1" t="s">
        <v>1330</v>
      </c>
      <c r="E964" s="3">
        <v>45740</v>
      </c>
      <c r="F964" s="1" t="s">
        <v>13</v>
      </c>
      <c r="G964" s="1" t="s">
        <v>14</v>
      </c>
      <c r="H964" s="1" t="s">
        <v>1331</v>
      </c>
      <c r="I964" s="4">
        <v>301.75</v>
      </c>
      <c r="J964" s="5">
        <v>100</v>
      </c>
    </row>
    <row r="965" spans="1:10">
      <c r="A965" t="s">
        <v>1944</v>
      </c>
      <c r="B965" s="1" t="s">
        <v>1945</v>
      </c>
      <c r="C965" s="2">
        <v>45868.676412036999</v>
      </c>
      <c r="D965" s="1" t="s">
        <v>1330</v>
      </c>
      <c r="E965" s="3">
        <v>45741</v>
      </c>
      <c r="F965" s="1" t="s">
        <v>13</v>
      </c>
      <c r="G965" s="1" t="s">
        <v>14</v>
      </c>
      <c r="H965" s="1" t="s">
        <v>1331</v>
      </c>
      <c r="I965" s="4">
        <v>278.49</v>
      </c>
      <c r="J965" s="5">
        <v>86</v>
      </c>
    </row>
    <row r="966" spans="1:10">
      <c r="A966" t="s">
        <v>1946</v>
      </c>
      <c r="B966" s="1" t="s">
        <v>1947</v>
      </c>
      <c r="C966" s="2">
        <v>45868.676423611098</v>
      </c>
      <c r="D966" s="1" t="s">
        <v>1330</v>
      </c>
      <c r="E966" s="3">
        <v>45728</v>
      </c>
      <c r="F966" s="1" t="s">
        <v>13</v>
      </c>
      <c r="G966" s="1" t="s">
        <v>14</v>
      </c>
      <c r="H966" s="1" t="s">
        <v>1331</v>
      </c>
      <c r="I966" s="4">
        <v>452.18</v>
      </c>
      <c r="J966" s="5">
        <v>133</v>
      </c>
    </row>
    <row r="967" spans="1:10">
      <c r="A967" t="s">
        <v>1948</v>
      </c>
      <c r="B967" s="1" t="s">
        <v>1949</v>
      </c>
      <c r="C967" s="2">
        <v>45868.676423611098</v>
      </c>
      <c r="D967" s="1" t="s">
        <v>1330</v>
      </c>
      <c r="E967" s="3">
        <v>45719</v>
      </c>
      <c r="F967" s="1" t="s">
        <v>13</v>
      </c>
      <c r="G967" s="1" t="s">
        <v>14</v>
      </c>
      <c r="H967" s="1" t="s">
        <v>1331</v>
      </c>
      <c r="I967" s="4">
        <v>344.13</v>
      </c>
      <c r="J967" s="5">
        <v>111</v>
      </c>
    </row>
    <row r="968" spans="1:10">
      <c r="A968" t="s">
        <v>1950</v>
      </c>
      <c r="B968" s="1" t="s">
        <v>1951</v>
      </c>
      <c r="C968" s="2">
        <v>45868.676423611098</v>
      </c>
      <c r="D968" s="1" t="s">
        <v>1330</v>
      </c>
      <c r="E968" s="3">
        <v>45720</v>
      </c>
      <c r="F968" s="1" t="s">
        <v>13</v>
      </c>
      <c r="G968" s="1" t="s">
        <v>14</v>
      </c>
      <c r="H968" s="1" t="s">
        <v>1331</v>
      </c>
      <c r="I968" s="4">
        <v>458.4</v>
      </c>
      <c r="J968" s="5">
        <v>138</v>
      </c>
    </row>
    <row r="969" spans="1:10">
      <c r="A969" t="s">
        <v>1952</v>
      </c>
      <c r="B969" s="1" t="s">
        <v>1953</v>
      </c>
      <c r="C969" s="2">
        <v>45868.676423611098</v>
      </c>
      <c r="D969" s="1" t="s">
        <v>1330</v>
      </c>
      <c r="E969" s="3">
        <v>45720</v>
      </c>
      <c r="F969" s="1" t="s">
        <v>13</v>
      </c>
      <c r="G969" s="1" t="s">
        <v>14</v>
      </c>
      <c r="H969" s="1" t="s">
        <v>1331</v>
      </c>
      <c r="I969" s="4">
        <v>279.62</v>
      </c>
      <c r="J969" s="5">
        <v>88</v>
      </c>
    </row>
    <row r="970" spans="1:10">
      <c r="A970" t="s">
        <v>1954</v>
      </c>
      <c r="B970" s="1" t="s">
        <v>1955</v>
      </c>
      <c r="C970" s="2">
        <v>45868.676423611098</v>
      </c>
      <c r="D970" s="1" t="s">
        <v>1330</v>
      </c>
      <c r="E970" s="3">
        <v>45722</v>
      </c>
      <c r="F970" s="1" t="s">
        <v>13</v>
      </c>
      <c r="G970" s="1" t="s">
        <v>14</v>
      </c>
      <c r="H970" s="1" t="s">
        <v>1331</v>
      </c>
      <c r="I970" s="4">
        <v>353.37</v>
      </c>
      <c r="J970" s="5">
        <v>99</v>
      </c>
    </row>
    <row r="971" spans="1:10">
      <c r="A971" t="s">
        <v>1956</v>
      </c>
      <c r="B971" s="1" t="s">
        <v>1957</v>
      </c>
      <c r="C971" s="2">
        <v>45868.676423611098</v>
      </c>
      <c r="D971" s="1" t="s">
        <v>1330</v>
      </c>
      <c r="E971" s="3">
        <v>45745</v>
      </c>
      <c r="F971" s="1" t="s">
        <v>13</v>
      </c>
      <c r="G971" s="1" t="s">
        <v>14</v>
      </c>
      <c r="H971" s="1" t="s">
        <v>1331</v>
      </c>
      <c r="I971" s="4">
        <v>270.76</v>
      </c>
      <c r="J971" s="5">
        <v>82</v>
      </c>
    </row>
    <row r="972" spans="1:10">
      <c r="A972" t="s">
        <v>1958</v>
      </c>
      <c r="B972" s="1" t="s">
        <v>1959</v>
      </c>
      <c r="C972" s="2">
        <v>45868.676423611098</v>
      </c>
      <c r="D972" s="1" t="s">
        <v>1330</v>
      </c>
      <c r="E972" s="3">
        <v>45751</v>
      </c>
      <c r="F972" s="1" t="s">
        <v>13</v>
      </c>
      <c r="G972" s="1" t="s">
        <v>14</v>
      </c>
      <c r="H972" s="1" t="s">
        <v>1331</v>
      </c>
      <c r="I972" s="4">
        <v>276.95999999999998</v>
      </c>
      <c r="J972" s="5">
        <v>77</v>
      </c>
    </row>
    <row r="973" spans="1:10">
      <c r="A973" t="s">
        <v>1960</v>
      </c>
      <c r="B973" s="1" t="s">
        <v>1961</v>
      </c>
      <c r="C973" s="2">
        <v>45868.676423611098</v>
      </c>
      <c r="D973" s="1" t="s">
        <v>1330</v>
      </c>
      <c r="E973" s="3">
        <v>45752</v>
      </c>
      <c r="F973" s="1" t="s">
        <v>13</v>
      </c>
      <c r="G973" s="1" t="s">
        <v>14</v>
      </c>
      <c r="H973" s="1" t="s">
        <v>1331</v>
      </c>
      <c r="I973" s="4">
        <v>258.91000000000003</v>
      </c>
      <c r="J973" s="5">
        <v>84</v>
      </c>
    </row>
    <row r="974" spans="1:10">
      <c r="A974" t="s">
        <v>1962</v>
      </c>
      <c r="B974" s="1" t="s">
        <v>1963</v>
      </c>
      <c r="C974" s="2">
        <v>45868.676423611098</v>
      </c>
      <c r="D974" s="1" t="s">
        <v>1330</v>
      </c>
      <c r="E974" s="3">
        <v>45753</v>
      </c>
      <c r="F974" s="1" t="s">
        <v>13</v>
      </c>
      <c r="G974" s="1" t="s">
        <v>14</v>
      </c>
      <c r="H974" s="1" t="s">
        <v>1331</v>
      </c>
      <c r="I974" s="4">
        <v>360.27</v>
      </c>
      <c r="J974" s="5">
        <v>106</v>
      </c>
    </row>
    <row r="975" spans="1:10">
      <c r="A975" t="s">
        <v>1964</v>
      </c>
      <c r="B975" s="1" t="s">
        <v>1965</v>
      </c>
      <c r="C975" s="2">
        <v>45868.676423611098</v>
      </c>
      <c r="D975" s="1" t="s">
        <v>1330</v>
      </c>
      <c r="E975" s="3">
        <v>45754</v>
      </c>
      <c r="F975" s="1" t="s">
        <v>13</v>
      </c>
      <c r="G975" s="1" t="s">
        <v>14</v>
      </c>
      <c r="H975" s="1" t="s">
        <v>1331</v>
      </c>
      <c r="I975" s="4">
        <v>285.94</v>
      </c>
      <c r="J975" s="5">
        <v>91</v>
      </c>
    </row>
    <row r="976" spans="1:10">
      <c r="A976" t="s">
        <v>1966</v>
      </c>
      <c r="B976" s="1" t="s">
        <v>1967</v>
      </c>
      <c r="C976" s="2">
        <v>45868.676423611098</v>
      </c>
      <c r="D976" s="1" t="s">
        <v>1330</v>
      </c>
      <c r="E976" s="3">
        <v>45757</v>
      </c>
      <c r="F976" s="1" t="s">
        <v>13</v>
      </c>
      <c r="G976" s="1" t="s">
        <v>14</v>
      </c>
      <c r="H976" s="1" t="s">
        <v>1331</v>
      </c>
      <c r="I976" s="4">
        <v>416.3</v>
      </c>
      <c r="J976" s="5">
        <v>136</v>
      </c>
    </row>
    <row r="977" spans="1:10">
      <c r="A977" t="s">
        <v>1968</v>
      </c>
      <c r="B977" s="1" t="s">
        <v>1969</v>
      </c>
      <c r="C977" s="2">
        <v>45868.676423611098</v>
      </c>
      <c r="D977" s="1" t="s">
        <v>1330</v>
      </c>
      <c r="E977" s="3">
        <v>45767</v>
      </c>
      <c r="F977" s="1" t="s">
        <v>13</v>
      </c>
      <c r="G977" s="1" t="s">
        <v>14</v>
      </c>
      <c r="H977" s="1" t="s">
        <v>1331</v>
      </c>
      <c r="I977" s="4">
        <v>322.77</v>
      </c>
      <c r="J977" s="5">
        <v>99</v>
      </c>
    </row>
    <row r="978" spans="1:10">
      <c r="A978" t="s">
        <v>1970</v>
      </c>
      <c r="B978" s="1" t="s">
        <v>1971</v>
      </c>
      <c r="C978" s="2">
        <v>45868.676423611098</v>
      </c>
      <c r="D978" s="1" t="s">
        <v>1330</v>
      </c>
      <c r="E978" s="3">
        <v>45768</v>
      </c>
      <c r="F978" s="1" t="s">
        <v>13</v>
      </c>
      <c r="G978" s="1" t="s">
        <v>14</v>
      </c>
      <c r="H978" s="1" t="s">
        <v>1331</v>
      </c>
      <c r="I978" s="4">
        <v>474.09</v>
      </c>
      <c r="J978" s="5">
        <v>137</v>
      </c>
    </row>
    <row r="979" spans="1:10">
      <c r="A979" t="s">
        <v>1972</v>
      </c>
      <c r="B979" s="1" t="s">
        <v>1973</v>
      </c>
      <c r="C979" s="2">
        <v>45868.676423611098</v>
      </c>
      <c r="D979" s="1" t="s">
        <v>1330</v>
      </c>
      <c r="E979" s="3">
        <v>45769</v>
      </c>
      <c r="F979" s="1" t="s">
        <v>13</v>
      </c>
      <c r="G979" s="1" t="s">
        <v>14</v>
      </c>
      <c r="H979" s="1" t="s">
        <v>1331</v>
      </c>
      <c r="I979" s="4">
        <v>356.12</v>
      </c>
      <c r="J979" s="5">
        <v>109</v>
      </c>
    </row>
    <row r="980" spans="1:10">
      <c r="A980" t="s">
        <v>1974</v>
      </c>
      <c r="B980" s="1" t="s">
        <v>1975</v>
      </c>
      <c r="C980" s="2">
        <v>45868.676423611098</v>
      </c>
      <c r="D980" s="1" t="s">
        <v>1330</v>
      </c>
      <c r="E980" s="3">
        <v>45761</v>
      </c>
      <c r="F980" s="1" t="s">
        <v>13</v>
      </c>
      <c r="G980" s="1" t="s">
        <v>14</v>
      </c>
      <c r="H980" s="1" t="s">
        <v>1331</v>
      </c>
      <c r="I980" s="4">
        <v>315.58</v>
      </c>
      <c r="J980" s="5">
        <v>105</v>
      </c>
    </row>
    <row r="981" spans="1:10">
      <c r="A981" t="s">
        <v>1976</v>
      </c>
      <c r="B981" s="1" t="s">
        <v>1977</v>
      </c>
      <c r="C981" s="2">
        <v>45868.676435185203</v>
      </c>
      <c r="D981" s="1" t="s">
        <v>1330</v>
      </c>
      <c r="E981" s="3">
        <v>45774</v>
      </c>
      <c r="F981" s="1" t="s">
        <v>13</v>
      </c>
      <c r="G981" s="1" t="s">
        <v>14</v>
      </c>
      <c r="H981" s="1" t="s">
        <v>1331</v>
      </c>
      <c r="I981" s="4">
        <v>236.4</v>
      </c>
      <c r="J981" s="5">
        <v>72</v>
      </c>
    </row>
    <row r="982" spans="1:10">
      <c r="A982" t="s">
        <v>1978</v>
      </c>
      <c r="B982" s="1" t="s">
        <v>1979</v>
      </c>
      <c r="C982" s="2">
        <v>45868.676435185203</v>
      </c>
      <c r="D982" s="1" t="s">
        <v>1330</v>
      </c>
      <c r="E982" s="3">
        <v>45789</v>
      </c>
      <c r="F982" s="1" t="s">
        <v>13</v>
      </c>
      <c r="G982" s="1" t="s">
        <v>14</v>
      </c>
      <c r="H982" s="1" t="s">
        <v>1331</v>
      </c>
      <c r="I982" s="4">
        <v>145.63999999999999</v>
      </c>
      <c r="J982" s="5">
        <v>48</v>
      </c>
    </row>
    <row r="983" spans="1:10">
      <c r="A983" t="s">
        <v>1980</v>
      </c>
      <c r="B983" s="1" t="s">
        <v>1981</v>
      </c>
      <c r="C983" s="2">
        <v>45868.676435185203</v>
      </c>
      <c r="D983" s="1" t="s">
        <v>1330</v>
      </c>
      <c r="E983" s="3">
        <v>45796</v>
      </c>
      <c r="F983" s="1" t="s">
        <v>13</v>
      </c>
      <c r="G983" s="1" t="s">
        <v>14</v>
      </c>
      <c r="H983" s="1" t="s">
        <v>1331</v>
      </c>
      <c r="I983" s="4">
        <v>356.3</v>
      </c>
      <c r="J983" s="5">
        <v>99</v>
      </c>
    </row>
    <row r="984" spans="1:10">
      <c r="A984" t="s">
        <v>1982</v>
      </c>
      <c r="B984" s="1" t="s">
        <v>1983</v>
      </c>
      <c r="C984" s="2">
        <v>45868.676435185203</v>
      </c>
      <c r="D984" s="1" t="s">
        <v>1330</v>
      </c>
      <c r="E984" s="3">
        <v>45796</v>
      </c>
      <c r="F984" s="1" t="s">
        <v>13</v>
      </c>
      <c r="G984" s="1" t="s">
        <v>14</v>
      </c>
      <c r="H984" s="1" t="s">
        <v>1331</v>
      </c>
      <c r="I984" s="4">
        <v>236.52</v>
      </c>
      <c r="J984" s="5">
        <v>76</v>
      </c>
    </row>
    <row r="985" spans="1:10">
      <c r="A985" t="s">
        <v>1984</v>
      </c>
      <c r="B985" s="1" t="s">
        <v>1985</v>
      </c>
      <c r="C985" s="2">
        <v>45868.676435185203</v>
      </c>
      <c r="D985" s="1" t="s">
        <v>1330</v>
      </c>
      <c r="E985" s="3">
        <v>45790</v>
      </c>
      <c r="F985" s="1" t="s">
        <v>13</v>
      </c>
      <c r="G985" s="1" t="s">
        <v>14</v>
      </c>
      <c r="H985" s="1" t="s">
        <v>1331</v>
      </c>
      <c r="I985" s="4">
        <v>288.02999999999997</v>
      </c>
      <c r="J985" s="5">
        <v>82</v>
      </c>
    </row>
    <row r="986" spans="1:10">
      <c r="A986" t="s">
        <v>1986</v>
      </c>
      <c r="B986" s="1" t="s">
        <v>1987</v>
      </c>
      <c r="C986" s="2">
        <v>45868.676435185203</v>
      </c>
      <c r="D986" s="1" t="s">
        <v>1330</v>
      </c>
      <c r="E986" s="3">
        <v>45791</v>
      </c>
      <c r="F986" s="1" t="s">
        <v>13</v>
      </c>
      <c r="G986" s="1" t="s">
        <v>14</v>
      </c>
      <c r="H986" s="1" t="s">
        <v>1331</v>
      </c>
      <c r="I986" s="4">
        <v>324.68</v>
      </c>
      <c r="J986" s="5">
        <v>104</v>
      </c>
    </row>
    <row r="987" spans="1:10">
      <c r="A987" t="s">
        <v>1988</v>
      </c>
      <c r="B987" s="1" t="s">
        <v>1989</v>
      </c>
      <c r="C987" s="2">
        <v>45868.676435185203</v>
      </c>
      <c r="D987" s="1" t="s">
        <v>1330</v>
      </c>
      <c r="E987" s="3">
        <v>45793</v>
      </c>
      <c r="F987" s="1" t="s">
        <v>13</v>
      </c>
      <c r="G987" s="1" t="s">
        <v>14</v>
      </c>
      <c r="H987" s="1" t="s">
        <v>1331</v>
      </c>
      <c r="I987" s="4">
        <v>340.47</v>
      </c>
      <c r="J987" s="5">
        <v>96</v>
      </c>
    </row>
    <row r="988" spans="1:10">
      <c r="A988" t="s">
        <v>1990</v>
      </c>
      <c r="B988" s="1" t="s">
        <v>1991</v>
      </c>
      <c r="C988" s="2">
        <v>45868.676435185203</v>
      </c>
      <c r="D988" s="1" t="s">
        <v>1330</v>
      </c>
      <c r="E988" s="3">
        <v>45782</v>
      </c>
      <c r="F988" s="1" t="s">
        <v>13</v>
      </c>
      <c r="G988" s="1" t="s">
        <v>14</v>
      </c>
      <c r="H988" s="1" t="s">
        <v>1331</v>
      </c>
      <c r="I988" s="4">
        <v>280.60000000000002</v>
      </c>
      <c r="J988" s="5">
        <v>92</v>
      </c>
    </row>
    <row r="989" spans="1:10">
      <c r="A989" t="s">
        <v>1992</v>
      </c>
      <c r="B989" s="1" t="s">
        <v>1993</v>
      </c>
      <c r="C989" s="2">
        <v>45868.676435185203</v>
      </c>
      <c r="D989" s="1" t="s">
        <v>1330</v>
      </c>
      <c r="E989" s="3">
        <v>45787</v>
      </c>
      <c r="F989" s="1" t="s">
        <v>13</v>
      </c>
      <c r="G989" s="1" t="s">
        <v>14</v>
      </c>
      <c r="H989" s="1" t="s">
        <v>1331</v>
      </c>
      <c r="I989" s="4">
        <v>300.97000000000003</v>
      </c>
      <c r="J989" s="5">
        <v>89</v>
      </c>
    </row>
    <row r="990" spans="1:10">
      <c r="A990" t="s">
        <v>1994</v>
      </c>
      <c r="B990" s="1" t="s">
        <v>1995</v>
      </c>
      <c r="C990" s="2">
        <v>45868.676446759302</v>
      </c>
      <c r="D990" s="1" t="s">
        <v>1330</v>
      </c>
      <c r="E990" s="3">
        <v>45800</v>
      </c>
      <c r="F990" s="1" t="s">
        <v>13</v>
      </c>
      <c r="G990" s="1" t="s">
        <v>14</v>
      </c>
      <c r="H990" s="1" t="s">
        <v>1331</v>
      </c>
      <c r="I990" s="4">
        <v>295.94</v>
      </c>
      <c r="J990" s="5">
        <v>94</v>
      </c>
    </row>
    <row r="991" spans="1:10">
      <c r="A991" t="s">
        <v>1996</v>
      </c>
      <c r="B991" s="1" t="s">
        <v>1997</v>
      </c>
      <c r="C991" s="2">
        <v>45868.676446759302</v>
      </c>
      <c r="D991" s="1" t="s">
        <v>1330</v>
      </c>
      <c r="E991" s="3">
        <v>45802</v>
      </c>
      <c r="F991" s="1" t="s">
        <v>13</v>
      </c>
      <c r="G991" s="1" t="s">
        <v>14</v>
      </c>
      <c r="H991" s="1" t="s">
        <v>1331</v>
      </c>
      <c r="I991" s="4">
        <v>393.46</v>
      </c>
      <c r="J991" s="5">
        <v>115</v>
      </c>
    </row>
    <row r="992" spans="1:10">
      <c r="A992" t="s">
        <v>1998</v>
      </c>
      <c r="B992" s="1" t="s">
        <v>1999</v>
      </c>
      <c r="C992" s="2">
        <v>45868.676446759302</v>
      </c>
      <c r="D992" s="1" t="s">
        <v>1330</v>
      </c>
      <c r="E992" s="3">
        <v>45810</v>
      </c>
      <c r="F992" s="1" t="s">
        <v>13</v>
      </c>
      <c r="G992" s="1" t="s">
        <v>14</v>
      </c>
      <c r="H992" s="1" t="s">
        <v>1331</v>
      </c>
      <c r="I992" s="4">
        <v>239.9</v>
      </c>
      <c r="J992" s="5">
        <v>71</v>
      </c>
    </row>
    <row r="993" spans="1:10">
      <c r="A993" t="s">
        <v>2000</v>
      </c>
      <c r="B993" s="1" t="s">
        <v>2001</v>
      </c>
      <c r="C993" s="2">
        <v>45868.676446759302</v>
      </c>
      <c r="D993" s="1" t="s">
        <v>1330</v>
      </c>
      <c r="E993" s="3">
        <v>45810</v>
      </c>
      <c r="F993" s="1" t="s">
        <v>13</v>
      </c>
      <c r="G993" s="1" t="s">
        <v>14</v>
      </c>
      <c r="H993" s="1" t="s">
        <v>1331</v>
      </c>
      <c r="I993" s="4">
        <v>434.55</v>
      </c>
      <c r="J993" s="5">
        <v>129</v>
      </c>
    </row>
    <row r="994" spans="1:10">
      <c r="A994" t="s">
        <v>2002</v>
      </c>
      <c r="B994" s="1" t="s">
        <v>2003</v>
      </c>
      <c r="C994" s="2">
        <v>45868.676446759302</v>
      </c>
      <c r="D994" s="1" t="s">
        <v>1330</v>
      </c>
      <c r="E994" s="3">
        <v>45805</v>
      </c>
      <c r="F994" s="1" t="s">
        <v>13</v>
      </c>
      <c r="G994" s="1" t="s">
        <v>14</v>
      </c>
      <c r="H994" s="1" t="s">
        <v>1331</v>
      </c>
      <c r="I994" s="4">
        <v>361.03</v>
      </c>
      <c r="J994" s="5">
        <v>110</v>
      </c>
    </row>
    <row r="995" spans="1:10">
      <c r="A995" t="s">
        <v>2004</v>
      </c>
      <c r="B995" s="1" t="s">
        <v>2005</v>
      </c>
      <c r="C995" s="2">
        <v>45868.676446759302</v>
      </c>
      <c r="D995" s="1" t="s">
        <v>1330</v>
      </c>
      <c r="E995" s="3">
        <v>45813</v>
      </c>
      <c r="F995" s="1" t="s">
        <v>13</v>
      </c>
      <c r="G995" s="1" t="s">
        <v>14</v>
      </c>
      <c r="H995" s="1" t="s">
        <v>1331</v>
      </c>
      <c r="I995" s="4">
        <v>255.48</v>
      </c>
      <c r="J995" s="5">
        <v>85</v>
      </c>
    </row>
    <row r="996" spans="1:10">
      <c r="A996" t="s">
        <v>2006</v>
      </c>
      <c r="B996" s="1" t="s">
        <v>2007</v>
      </c>
      <c r="C996" s="2">
        <v>45868.676446759302</v>
      </c>
      <c r="D996" s="1" t="s">
        <v>1330</v>
      </c>
      <c r="E996" s="3">
        <v>45814</v>
      </c>
      <c r="F996" s="1" t="s">
        <v>13</v>
      </c>
      <c r="G996" s="1" t="s">
        <v>14</v>
      </c>
      <c r="H996" s="1" t="s">
        <v>1331</v>
      </c>
      <c r="I996" s="4">
        <v>362.56</v>
      </c>
      <c r="J996" s="5">
        <v>109</v>
      </c>
    </row>
    <row r="997" spans="1:10">
      <c r="A997" t="s">
        <v>2008</v>
      </c>
      <c r="B997" s="1" t="s">
        <v>2009</v>
      </c>
      <c r="C997" s="2">
        <v>45868.676446759302</v>
      </c>
      <c r="D997" s="1" t="s">
        <v>1330</v>
      </c>
      <c r="E997" s="3">
        <v>45815</v>
      </c>
      <c r="F997" s="1" t="s">
        <v>13</v>
      </c>
      <c r="G997" s="1" t="s">
        <v>14</v>
      </c>
      <c r="H997" s="1" t="s">
        <v>1331</v>
      </c>
      <c r="I997" s="4">
        <v>207.22</v>
      </c>
      <c r="J997" s="5">
        <v>69</v>
      </c>
    </row>
    <row r="998" spans="1:10">
      <c r="A998" t="s">
        <v>2010</v>
      </c>
      <c r="B998" s="1" t="s">
        <v>2011</v>
      </c>
      <c r="C998" s="2">
        <v>45868.676446759302</v>
      </c>
      <c r="D998" s="1" t="s">
        <v>1330</v>
      </c>
      <c r="E998" s="3">
        <v>45817</v>
      </c>
      <c r="F998" s="1" t="s">
        <v>13</v>
      </c>
      <c r="G998" s="1" t="s">
        <v>14</v>
      </c>
      <c r="H998" s="1" t="s">
        <v>1331</v>
      </c>
      <c r="I998" s="4">
        <v>201.26</v>
      </c>
      <c r="J998" s="5">
        <v>61</v>
      </c>
    </row>
    <row r="999" spans="1:10">
      <c r="A999" t="s">
        <v>2012</v>
      </c>
      <c r="B999" s="1" t="s">
        <v>2013</v>
      </c>
      <c r="C999" s="2">
        <v>45868.676446759302</v>
      </c>
      <c r="D999" s="1" t="s">
        <v>1330</v>
      </c>
      <c r="E999" s="3">
        <v>45820</v>
      </c>
      <c r="F999" s="1" t="s">
        <v>13</v>
      </c>
      <c r="G999" s="1" t="s">
        <v>14</v>
      </c>
      <c r="H999" s="1" t="s">
        <v>1331</v>
      </c>
      <c r="I999" s="4">
        <v>186.12</v>
      </c>
      <c r="J999" s="5">
        <v>58</v>
      </c>
    </row>
    <row r="1000" spans="1:10">
      <c r="A1000" t="s">
        <v>2014</v>
      </c>
      <c r="B1000" s="1" t="s">
        <v>2015</v>
      </c>
      <c r="C1000" s="2">
        <v>45868.676446759302</v>
      </c>
      <c r="D1000" s="1" t="s">
        <v>1330</v>
      </c>
      <c r="E1000" s="3">
        <v>45824</v>
      </c>
      <c r="F1000" s="1" t="s">
        <v>13</v>
      </c>
      <c r="G1000" s="1" t="s">
        <v>14</v>
      </c>
      <c r="H1000" s="1" t="s">
        <v>1331</v>
      </c>
      <c r="I1000" s="4">
        <v>432.93</v>
      </c>
      <c r="J1000" s="5">
        <v>138</v>
      </c>
    </row>
    <row r="1001" spans="1:10">
      <c r="A1001" t="s">
        <v>2016</v>
      </c>
      <c r="B1001" s="1" t="s">
        <v>2017</v>
      </c>
      <c r="C1001" s="2">
        <v>45868.676446759302</v>
      </c>
      <c r="D1001" s="1" t="s">
        <v>1330</v>
      </c>
      <c r="E1001" s="3">
        <v>45824</v>
      </c>
      <c r="F1001" s="1" t="s">
        <v>13</v>
      </c>
      <c r="G1001" s="1" t="s">
        <v>14</v>
      </c>
      <c r="H1001" s="1" t="s">
        <v>1331</v>
      </c>
      <c r="I1001" s="4">
        <v>209.27</v>
      </c>
      <c r="J1001" s="5">
        <v>64</v>
      </c>
    </row>
    <row r="1002" spans="1:10">
      <c r="A1002" t="s">
        <v>2018</v>
      </c>
      <c r="B1002" s="1" t="s">
        <v>2019</v>
      </c>
      <c r="C1002" s="2">
        <v>45868.676446759302</v>
      </c>
      <c r="D1002" s="1" t="s">
        <v>1330</v>
      </c>
      <c r="E1002" s="3">
        <v>45824</v>
      </c>
      <c r="F1002" s="1" t="s">
        <v>13</v>
      </c>
      <c r="G1002" s="1" t="s">
        <v>14</v>
      </c>
      <c r="H1002" s="1" t="s">
        <v>1331</v>
      </c>
      <c r="I1002" s="4">
        <v>284.33</v>
      </c>
      <c r="J1002" s="5">
        <v>90</v>
      </c>
    </row>
    <row r="1003" spans="1:10">
      <c r="A1003" t="s">
        <v>2020</v>
      </c>
      <c r="B1003" s="1" t="s">
        <v>2021</v>
      </c>
      <c r="C1003" s="2">
        <v>45868.676446759302</v>
      </c>
      <c r="D1003" s="1" t="s">
        <v>1330</v>
      </c>
      <c r="E1003" s="3">
        <v>45827</v>
      </c>
      <c r="F1003" s="1" t="s">
        <v>13</v>
      </c>
      <c r="G1003" s="1" t="s">
        <v>14</v>
      </c>
      <c r="H1003" s="1" t="s">
        <v>1331</v>
      </c>
      <c r="I1003" s="4">
        <v>153.19</v>
      </c>
      <c r="J1003" s="5">
        <v>49</v>
      </c>
    </row>
    <row r="1004" spans="1:10">
      <c r="A1004" t="s">
        <v>2022</v>
      </c>
      <c r="B1004" s="1" t="s">
        <v>2023</v>
      </c>
      <c r="C1004" s="2">
        <v>45868.676458333299</v>
      </c>
      <c r="D1004" s="1" t="s">
        <v>1330</v>
      </c>
      <c r="E1004" s="3">
        <v>45827</v>
      </c>
      <c r="F1004" s="1" t="s">
        <v>13</v>
      </c>
      <c r="G1004" s="1" t="s">
        <v>14</v>
      </c>
      <c r="H1004" s="1" t="s">
        <v>1331</v>
      </c>
      <c r="I1004" s="4">
        <v>276.36</v>
      </c>
      <c r="J1004" s="5">
        <v>82</v>
      </c>
    </row>
    <row r="1005" spans="1:10">
      <c r="A1005" t="s">
        <v>2024</v>
      </c>
      <c r="B1005" s="1" t="s">
        <v>2025</v>
      </c>
      <c r="C1005" s="2">
        <v>45868.676458333299</v>
      </c>
      <c r="D1005" s="1" t="s">
        <v>1330</v>
      </c>
      <c r="E1005" s="3">
        <v>45836</v>
      </c>
      <c r="F1005" s="1" t="s">
        <v>13</v>
      </c>
      <c r="G1005" s="1" t="s">
        <v>14</v>
      </c>
      <c r="H1005" s="1" t="s">
        <v>1331</v>
      </c>
      <c r="I1005" s="4">
        <v>257.44</v>
      </c>
      <c r="J1005" s="5">
        <v>82</v>
      </c>
    </row>
    <row r="1006" spans="1:10">
      <c r="A1006" t="s">
        <v>2026</v>
      </c>
      <c r="B1006" s="1" t="s">
        <v>2027</v>
      </c>
      <c r="C1006" s="2">
        <v>45868.676458333299</v>
      </c>
      <c r="D1006" s="1" t="s">
        <v>1330</v>
      </c>
      <c r="E1006" s="3">
        <v>45829</v>
      </c>
      <c r="F1006" s="1" t="s">
        <v>13</v>
      </c>
      <c r="G1006" s="1" t="s">
        <v>14</v>
      </c>
      <c r="H1006" s="1" t="s">
        <v>1331</v>
      </c>
      <c r="I1006" s="4">
        <v>114.5</v>
      </c>
      <c r="J1006" s="5">
        <v>32</v>
      </c>
    </row>
    <row r="1007" spans="1:10">
      <c r="A1007" t="s">
        <v>2028</v>
      </c>
      <c r="B1007" s="1" t="s">
        <v>2029</v>
      </c>
      <c r="C1007" s="2">
        <v>45868.676458333299</v>
      </c>
      <c r="D1007" s="1" t="s">
        <v>1330</v>
      </c>
      <c r="E1007" s="3">
        <v>45829</v>
      </c>
      <c r="F1007" s="1" t="s">
        <v>13</v>
      </c>
      <c r="G1007" s="1" t="s">
        <v>14</v>
      </c>
      <c r="H1007" s="1" t="s">
        <v>1331</v>
      </c>
      <c r="I1007" s="4">
        <v>251.87</v>
      </c>
      <c r="J1007" s="5">
        <v>76</v>
      </c>
    </row>
    <row r="1008" spans="1:10">
      <c r="A1008" t="s">
        <v>2030</v>
      </c>
      <c r="B1008" s="1" t="s">
        <v>2031</v>
      </c>
      <c r="C1008" s="2">
        <v>45868.676458333299</v>
      </c>
      <c r="D1008" s="1" t="s">
        <v>1330</v>
      </c>
      <c r="E1008" s="3">
        <v>45837</v>
      </c>
      <c r="F1008" s="1" t="s">
        <v>13</v>
      </c>
      <c r="G1008" s="1" t="s">
        <v>14</v>
      </c>
      <c r="H1008" s="1" t="s">
        <v>1331</v>
      </c>
      <c r="I1008" s="4">
        <v>475.81</v>
      </c>
      <c r="J1008" s="5">
        <v>152</v>
      </c>
    </row>
    <row r="1009" spans="1:10">
      <c r="A1009" t="s">
        <v>2032</v>
      </c>
      <c r="B1009" s="1" t="s">
        <v>2033</v>
      </c>
      <c r="C1009" s="2">
        <v>45868.676458333299</v>
      </c>
      <c r="D1009" s="1" t="s">
        <v>1330</v>
      </c>
      <c r="E1009" s="3">
        <v>45839</v>
      </c>
      <c r="F1009" s="1" t="s">
        <v>13</v>
      </c>
      <c r="G1009" s="1" t="s">
        <v>14</v>
      </c>
      <c r="H1009" s="1" t="s">
        <v>1331</v>
      </c>
      <c r="I1009" s="4">
        <v>114.87</v>
      </c>
      <c r="J1009" s="5">
        <v>36</v>
      </c>
    </row>
    <row r="1010" spans="1:10">
      <c r="A1010" t="s">
        <v>2034</v>
      </c>
      <c r="B1010" s="1" t="s">
        <v>2035</v>
      </c>
      <c r="C1010" s="2">
        <v>45868.676458333299</v>
      </c>
      <c r="D1010" s="1" t="s">
        <v>1330</v>
      </c>
      <c r="E1010" s="3">
        <v>45832</v>
      </c>
      <c r="F1010" s="1" t="s">
        <v>13</v>
      </c>
      <c r="G1010" s="1" t="s">
        <v>14</v>
      </c>
      <c r="H1010" s="1" t="s">
        <v>1331</v>
      </c>
      <c r="I1010" s="4">
        <v>227.95</v>
      </c>
      <c r="J1010" s="5">
        <v>72</v>
      </c>
    </row>
    <row r="1011" spans="1:10">
      <c r="A1011" t="s">
        <v>2036</v>
      </c>
      <c r="B1011" s="1" t="s">
        <v>2037</v>
      </c>
      <c r="C1011" s="2">
        <v>45868.676458333299</v>
      </c>
      <c r="D1011" s="1" t="s">
        <v>1330</v>
      </c>
      <c r="E1011" s="3">
        <v>45833</v>
      </c>
      <c r="F1011" s="1" t="s">
        <v>13</v>
      </c>
      <c r="G1011" s="1" t="s">
        <v>14</v>
      </c>
      <c r="H1011" s="1" t="s">
        <v>1331</v>
      </c>
      <c r="I1011" s="4">
        <v>278.89999999999998</v>
      </c>
      <c r="J1011" s="5">
        <v>80</v>
      </c>
    </row>
    <row r="1012" spans="1:10">
      <c r="A1012" t="s">
        <v>2038</v>
      </c>
      <c r="B1012" s="1" t="s">
        <v>2039</v>
      </c>
      <c r="C1012" s="2">
        <v>45868.676458333299</v>
      </c>
      <c r="D1012" s="1" t="s">
        <v>1330</v>
      </c>
      <c r="E1012" s="3">
        <v>45842</v>
      </c>
      <c r="F1012" s="1" t="s">
        <v>13</v>
      </c>
      <c r="G1012" s="1" t="s">
        <v>14</v>
      </c>
      <c r="H1012" s="1" t="s">
        <v>1331</v>
      </c>
      <c r="I1012" s="4">
        <v>258.31</v>
      </c>
      <c r="J1012" s="5">
        <v>72</v>
      </c>
    </row>
    <row r="1013" spans="1:10">
      <c r="A1013" t="s">
        <v>2040</v>
      </c>
      <c r="B1013" s="1" t="s">
        <v>2041</v>
      </c>
      <c r="C1013" s="2">
        <v>45868.676458333299</v>
      </c>
      <c r="D1013" s="1" t="s">
        <v>1330</v>
      </c>
      <c r="E1013" s="3">
        <v>45847</v>
      </c>
      <c r="F1013" s="1" t="s">
        <v>13</v>
      </c>
      <c r="G1013" s="1" t="s">
        <v>14</v>
      </c>
      <c r="H1013" s="1" t="s">
        <v>1331</v>
      </c>
      <c r="I1013" s="4">
        <v>262.13</v>
      </c>
      <c r="J1013" s="5">
        <v>86</v>
      </c>
    </row>
    <row r="1014" spans="1:10">
      <c r="A1014" t="s">
        <v>2042</v>
      </c>
      <c r="B1014" s="1" t="s">
        <v>2043</v>
      </c>
      <c r="C1014" s="2">
        <v>45868.676458333299</v>
      </c>
      <c r="D1014" s="1" t="s">
        <v>1330</v>
      </c>
      <c r="E1014" s="3">
        <v>45852</v>
      </c>
      <c r="F1014" s="1" t="s">
        <v>13</v>
      </c>
      <c r="G1014" s="1" t="s">
        <v>14</v>
      </c>
      <c r="H1014" s="1" t="s">
        <v>1331</v>
      </c>
      <c r="I1014" s="4">
        <v>297.66000000000003</v>
      </c>
      <c r="J1014" s="5">
        <v>93</v>
      </c>
    </row>
    <row r="1015" spans="1:10">
      <c r="A1015" t="s">
        <v>2044</v>
      </c>
      <c r="B1015" s="1" t="s">
        <v>2045</v>
      </c>
      <c r="C1015" s="2">
        <v>45868.676458333299</v>
      </c>
      <c r="D1015" s="1" t="s">
        <v>1330</v>
      </c>
      <c r="E1015" s="3">
        <v>45853</v>
      </c>
      <c r="F1015" s="1" t="s">
        <v>13</v>
      </c>
      <c r="G1015" s="1" t="s">
        <v>14</v>
      </c>
      <c r="H1015" s="1" t="s">
        <v>1331</v>
      </c>
      <c r="I1015" s="4">
        <v>125.81</v>
      </c>
      <c r="J1015" s="5">
        <v>36</v>
      </c>
    </row>
    <row r="1016" spans="1:10">
      <c r="A1016" t="s">
        <v>2046</v>
      </c>
      <c r="B1016" s="1" t="s">
        <v>2047</v>
      </c>
      <c r="C1016" s="2">
        <v>45868.676458333299</v>
      </c>
      <c r="D1016" s="1" t="s">
        <v>1330</v>
      </c>
      <c r="E1016" s="3">
        <v>45854</v>
      </c>
      <c r="F1016" s="1" t="s">
        <v>13</v>
      </c>
      <c r="G1016" s="1" t="s">
        <v>14</v>
      </c>
      <c r="H1016" s="1" t="s">
        <v>1331</v>
      </c>
      <c r="I1016" s="4">
        <v>224.17</v>
      </c>
      <c r="J1016" s="5">
        <v>73</v>
      </c>
    </row>
    <row r="1017" spans="1:10">
      <c r="A1017" t="s">
        <v>2048</v>
      </c>
      <c r="B1017" s="1" t="s">
        <v>2049</v>
      </c>
      <c r="C1017" s="2">
        <v>45868.676458333299</v>
      </c>
      <c r="D1017" s="1" t="s">
        <v>1330</v>
      </c>
      <c r="E1017" s="3">
        <v>45854</v>
      </c>
      <c r="F1017" s="1" t="s">
        <v>13</v>
      </c>
      <c r="G1017" s="1" t="s">
        <v>14</v>
      </c>
      <c r="H1017" s="1" t="s">
        <v>1331</v>
      </c>
      <c r="I1017" s="4">
        <v>293.89999999999998</v>
      </c>
      <c r="J1017" s="5">
        <v>88</v>
      </c>
    </row>
    <row r="1018" spans="1:10">
      <c r="A1018" t="s">
        <v>2050</v>
      </c>
      <c r="B1018" s="1" t="s">
        <v>2051</v>
      </c>
      <c r="C1018" s="2">
        <v>45868.676458333299</v>
      </c>
      <c r="D1018" s="1" t="s">
        <v>1330</v>
      </c>
      <c r="E1018" s="3">
        <v>45855</v>
      </c>
      <c r="F1018" s="1" t="s">
        <v>13</v>
      </c>
      <c r="G1018" s="1" t="s">
        <v>14</v>
      </c>
      <c r="H1018" s="1" t="s">
        <v>1331</v>
      </c>
      <c r="I1018" s="4">
        <v>167.3</v>
      </c>
      <c r="J1018" s="5">
        <v>47</v>
      </c>
    </row>
    <row r="1019" spans="1:10">
      <c r="A1019" t="s">
        <v>2052</v>
      </c>
      <c r="B1019" s="1" t="s">
        <v>2053</v>
      </c>
      <c r="C1019" s="2">
        <v>45868.676458333299</v>
      </c>
      <c r="D1019" s="1" t="s">
        <v>1330</v>
      </c>
      <c r="E1019" s="3">
        <v>45859</v>
      </c>
      <c r="F1019" s="1" t="s">
        <v>13</v>
      </c>
      <c r="G1019" s="1" t="s">
        <v>14</v>
      </c>
      <c r="H1019" s="1" t="s">
        <v>1331</v>
      </c>
      <c r="I1019" s="4">
        <v>200.66</v>
      </c>
      <c r="J1019" s="5">
        <v>66</v>
      </c>
    </row>
    <row r="1020" spans="1:10">
      <c r="A1020" t="s">
        <v>2054</v>
      </c>
      <c r="B1020" s="1" t="s">
        <v>2055</v>
      </c>
      <c r="C1020" s="2">
        <v>45868.676458333299</v>
      </c>
      <c r="D1020" s="1" t="s">
        <v>1330</v>
      </c>
      <c r="E1020" s="3">
        <v>45860</v>
      </c>
      <c r="F1020" s="1" t="s">
        <v>13</v>
      </c>
      <c r="G1020" s="1" t="s">
        <v>14</v>
      </c>
      <c r="H1020" s="1" t="s">
        <v>1331</v>
      </c>
      <c r="I1020" s="4">
        <v>366.72</v>
      </c>
      <c r="J1020" s="5">
        <v>109</v>
      </c>
    </row>
    <row r="1021" spans="1:10">
      <c r="A1021" t="s">
        <v>2056</v>
      </c>
      <c r="B1021" s="1" t="s">
        <v>2057</v>
      </c>
      <c r="C1021" s="2">
        <v>45868.676053240699</v>
      </c>
      <c r="D1021" s="1" t="s">
        <v>2058</v>
      </c>
      <c r="E1021" s="3">
        <v>44954</v>
      </c>
      <c r="F1021" s="1" t="s">
        <v>13</v>
      </c>
      <c r="G1021" s="1" t="s">
        <v>14</v>
      </c>
      <c r="H1021" s="1" t="s">
        <v>2059</v>
      </c>
      <c r="I1021" s="4">
        <v>419.24</v>
      </c>
      <c r="J1021" s="5">
        <v>110</v>
      </c>
    </row>
    <row r="1022" spans="1:10">
      <c r="A1022" t="s">
        <v>2060</v>
      </c>
      <c r="B1022" s="1" t="s">
        <v>2061</v>
      </c>
      <c r="C1022" s="2">
        <v>45868.676053240699</v>
      </c>
      <c r="D1022" s="1" t="s">
        <v>2058</v>
      </c>
      <c r="E1022" s="3">
        <v>44957</v>
      </c>
      <c r="F1022" s="1" t="s">
        <v>13</v>
      </c>
      <c r="G1022" s="1" t="s">
        <v>14</v>
      </c>
      <c r="H1022" s="1" t="s">
        <v>2059</v>
      </c>
      <c r="I1022" s="4">
        <v>205.78</v>
      </c>
      <c r="J1022" s="5">
        <v>51</v>
      </c>
    </row>
    <row r="1023" spans="1:10">
      <c r="A1023" t="s">
        <v>2062</v>
      </c>
      <c r="B1023" s="1" t="s">
        <v>2063</v>
      </c>
      <c r="C1023" s="2">
        <v>45868.676053240699</v>
      </c>
      <c r="D1023" s="1" t="s">
        <v>2058</v>
      </c>
      <c r="E1023" s="3">
        <v>44944</v>
      </c>
      <c r="F1023" s="1" t="s">
        <v>13</v>
      </c>
      <c r="G1023" s="1" t="s">
        <v>14</v>
      </c>
      <c r="H1023" s="1" t="s">
        <v>2059</v>
      </c>
      <c r="I1023" s="4">
        <v>211.88</v>
      </c>
      <c r="J1023" s="5">
        <v>58</v>
      </c>
    </row>
    <row r="1024" spans="1:10">
      <c r="A1024" t="s">
        <v>2064</v>
      </c>
      <c r="B1024" s="1" t="s">
        <v>2065</v>
      </c>
      <c r="C1024" s="2">
        <v>45868.676111111097</v>
      </c>
      <c r="D1024" s="1" t="s">
        <v>2058</v>
      </c>
      <c r="E1024" s="3">
        <v>44946</v>
      </c>
      <c r="F1024" s="1" t="s">
        <v>13</v>
      </c>
      <c r="G1024" s="1" t="s">
        <v>14</v>
      </c>
      <c r="H1024" s="1" t="s">
        <v>2059</v>
      </c>
      <c r="I1024" s="4">
        <v>409.11</v>
      </c>
      <c r="J1024" s="5">
        <v>106</v>
      </c>
    </row>
    <row r="1025" spans="1:10">
      <c r="A1025" t="s">
        <v>2066</v>
      </c>
      <c r="B1025" s="1" t="s">
        <v>2067</v>
      </c>
      <c r="C1025" s="2">
        <v>45868.676111111097</v>
      </c>
      <c r="D1025" s="1" t="s">
        <v>2058</v>
      </c>
      <c r="E1025" s="3">
        <v>44946</v>
      </c>
      <c r="F1025" s="1" t="s">
        <v>13</v>
      </c>
      <c r="G1025" s="1" t="s">
        <v>14</v>
      </c>
      <c r="H1025" s="1" t="s">
        <v>2059</v>
      </c>
      <c r="I1025" s="4">
        <v>331.15</v>
      </c>
      <c r="J1025" s="5">
        <v>96</v>
      </c>
    </row>
    <row r="1026" spans="1:10">
      <c r="A1026" t="s">
        <v>2068</v>
      </c>
      <c r="B1026" s="1" t="s">
        <v>2069</v>
      </c>
      <c r="C1026" s="2">
        <v>45868.676111111097</v>
      </c>
      <c r="D1026" s="1" t="s">
        <v>2058</v>
      </c>
      <c r="E1026" s="3">
        <v>44949</v>
      </c>
      <c r="F1026" s="1" t="s">
        <v>13</v>
      </c>
      <c r="G1026" s="1" t="s">
        <v>14</v>
      </c>
      <c r="H1026" s="1" t="s">
        <v>2059</v>
      </c>
      <c r="I1026" s="4">
        <v>376.93</v>
      </c>
      <c r="J1026" s="5">
        <v>93</v>
      </c>
    </row>
    <row r="1027" spans="1:10">
      <c r="A1027" t="s">
        <v>2070</v>
      </c>
      <c r="B1027" s="1" t="s">
        <v>2071</v>
      </c>
      <c r="C1027" s="2">
        <v>45868.676111111097</v>
      </c>
      <c r="D1027" s="1" t="s">
        <v>2058</v>
      </c>
      <c r="E1027" s="3">
        <v>44950</v>
      </c>
      <c r="F1027" s="1" t="s">
        <v>13</v>
      </c>
      <c r="G1027" s="1" t="s">
        <v>14</v>
      </c>
      <c r="H1027" s="1" t="s">
        <v>2059</v>
      </c>
      <c r="I1027" s="4">
        <v>243.95</v>
      </c>
      <c r="J1027" s="5">
        <v>70</v>
      </c>
    </row>
    <row r="1028" spans="1:10">
      <c r="A1028" t="s">
        <v>2072</v>
      </c>
      <c r="B1028" s="1" t="s">
        <v>2073</v>
      </c>
      <c r="C1028" s="2">
        <v>45868.676111111097</v>
      </c>
      <c r="D1028" s="1" t="s">
        <v>2058</v>
      </c>
      <c r="E1028" s="3">
        <v>44951</v>
      </c>
      <c r="F1028" s="1" t="s">
        <v>13</v>
      </c>
      <c r="G1028" s="1" t="s">
        <v>14</v>
      </c>
      <c r="H1028" s="1" t="s">
        <v>2059</v>
      </c>
      <c r="I1028" s="4">
        <v>453.16</v>
      </c>
      <c r="J1028" s="5">
        <v>116</v>
      </c>
    </row>
    <row r="1029" spans="1:10">
      <c r="A1029" t="s">
        <v>2074</v>
      </c>
      <c r="B1029" s="1" t="s">
        <v>2075</v>
      </c>
      <c r="C1029" s="2">
        <v>45868.676111111097</v>
      </c>
      <c r="D1029" s="1" t="s">
        <v>2058</v>
      </c>
      <c r="E1029" s="3">
        <v>44952</v>
      </c>
      <c r="F1029" s="1" t="s">
        <v>13</v>
      </c>
      <c r="G1029" s="1" t="s">
        <v>14</v>
      </c>
      <c r="H1029" s="1" t="s">
        <v>2059</v>
      </c>
      <c r="I1029" s="4">
        <v>172.4</v>
      </c>
      <c r="J1029" s="5">
        <v>42</v>
      </c>
    </row>
    <row r="1030" spans="1:10">
      <c r="A1030" t="s">
        <v>2076</v>
      </c>
      <c r="B1030" s="1" t="s">
        <v>2077</v>
      </c>
      <c r="C1030" s="2">
        <v>45868.676122685203</v>
      </c>
      <c r="D1030" s="1" t="s">
        <v>2058</v>
      </c>
      <c r="E1030" s="3">
        <v>44962</v>
      </c>
      <c r="F1030" s="1" t="s">
        <v>13</v>
      </c>
      <c r="G1030" s="1" t="s">
        <v>14</v>
      </c>
      <c r="H1030" s="1" t="s">
        <v>2059</v>
      </c>
      <c r="I1030" s="4">
        <v>605.6</v>
      </c>
      <c r="J1030" s="5">
        <v>166</v>
      </c>
    </row>
    <row r="1031" spans="1:10">
      <c r="A1031" t="s">
        <v>2078</v>
      </c>
      <c r="B1031" s="1" t="s">
        <v>2079</v>
      </c>
      <c r="C1031" s="2">
        <v>45868.676122685203</v>
      </c>
      <c r="D1031" s="1" t="s">
        <v>2058</v>
      </c>
      <c r="E1031" s="3">
        <v>44969</v>
      </c>
      <c r="F1031" s="1" t="s">
        <v>13</v>
      </c>
      <c r="G1031" s="1" t="s">
        <v>14</v>
      </c>
      <c r="H1031" s="1" t="s">
        <v>2059</v>
      </c>
      <c r="I1031" s="4">
        <v>538.49</v>
      </c>
      <c r="J1031" s="5">
        <v>130</v>
      </c>
    </row>
    <row r="1032" spans="1:10">
      <c r="A1032" t="s">
        <v>2080</v>
      </c>
      <c r="B1032" s="1" t="s">
        <v>2081</v>
      </c>
      <c r="C1032" s="2">
        <v>45868.676122685203</v>
      </c>
      <c r="D1032" s="1" t="s">
        <v>2058</v>
      </c>
      <c r="E1032" s="3">
        <v>44971</v>
      </c>
      <c r="F1032" s="1" t="s">
        <v>13</v>
      </c>
      <c r="G1032" s="1" t="s">
        <v>14</v>
      </c>
      <c r="H1032" s="1" t="s">
        <v>2059</v>
      </c>
      <c r="I1032" s="4">
        <v>488.48</v>
      </c>
      <c r="J1032" s="5">
        <v>121</v>
      </c>
    </row>
    <row r="1033" spans="1:10">
      <c r="A1033" t="s">
        <v>2082</v>
      </c>
      <c r="B1033" s="1" t="s">
        <v>2083</v>
      </c>
      <c r="C1033" s="2">
        <v>45868.676122685203</v>
      </c>
      <c r="D1033" s="1" t="s">
        <v>2058</v>
      </c>
      <c r="E1033" s="3">
        <v>44975</v>
      </c>
      <c r="F1033" s="1" t="s">
        <v>13</v>
      </c>
      <c r="G1033" s="1" t="s">
        <v>14</v>
      </c>
      <c r="H1033" s="1" t="s">
        <v>2059</v>
      </c>
      <c r="I1033" s="4">
        <v>619.54999999999995</v>
      </c>
      <c r="J1033" s="5">
        <v>149</v>
      </c>
    </row>
    <row r="1034" spans="1:10">
      <c r="A1034" t="s">
        <v>2084</v>
      </c>
      <c r="B1034" s="1" t="s">
        <v>2085</v>
      </c>
      <c r="C1034" s="2">
        <v>45868.676122685203</v>
      </c>
      <c r="D1034" s="1" t="s">
        <v>2058</v>
      </c>
      <c r="E1034" s="3">
        <v>44975</v>
      </c>
      <c r="F1034" s="1" t="s">
        <v>13</v>
      </c>
      <c r="G1034" s="1" t="s">
        <v>14</v>
      </c>
      <c r="H1034" s="1" t="s">
        <v>2059</v>
      </c>
      <c r="I1034" s="4">
        <v>605.63</v>
      </c>
      <c r="J1034" s="5">
        <v>153</v>
      </c>
    </row>
    <row r="1035" spans="1:10">
      <c r="A1035" t="s">
        <v>2086</v>
      </c>
      <c r="B1035" s="1" t="s">
        <v>2087</v>
      </c>
      <c r="C1035" s="2">
        <v>45868.676122685203</v>
      </c>
      <c r="D1035" s="1" t="s">
        <v>2058</v>
      </c>
      <c r="E1035" s="3">
        <v>44975</v>
      </c>
      <c r="F1035" s="1" t="s">
        <v>13</v>
      </c>
      <c r="G1035" s="1" t="s">
        <v>14</v>
      </c>
      <c r="H1035" s="1" t="s">
        <v>2059</v>
      </c>
      <c r="I1035" s="4">
        <v>286.39999999999998</v>
      </c>
      <c r="J1035" s="5">
        <v>76</v>
      </c>
    </row>
    <row r="1036" spans="1:10">
      <c r="A1036" t="s">
        <v>2088</v>
      </c>
      <c r="B1036" s="1" t="s">
        <v>2089</v>
      </c>
      <c r="C1036" s="2">
        <v>45868.676122685203</v>
      </c>
      <c r="D1036" s="1" t="s">
        <v>2058</v>
      </c>
      <c r="E1036" s="3">
        <v>44977</v>
      </c>
      <c r="F1036" s="1" t="s">
        <v>13</v>
      </c>
      <c r="G1036" s="1" t="s">
        <v>14</v>
      </c>
      <c r="H1036" s="1" t="s">
        <v>2059</v>
      </c>
      <c r="I1036" s="4">
        <v>448.94</v>
      </c>
      <c r="J1036" s="5">
        <v>124</v>
      </c>
    </row>
    <row r="1037" spans="1:10">
      <c r="A1037" t="s">
        <v>2090</v>
      </c>
      <c r="B1037" s="1" t="s">
        <v>2091</v>
      </c>
      <c r="C1037" s="2">
        <v>45868.676122685203</v>
      </c>
      <c r="D1037" s="1" t="s">
        <v>2058</v>
      </c>
      <c r="E1037" s="3">
        <v>44980</v>
      </c>
      <c r="F1037" s="1" t="s">
        <v>13</v>
      </c>
      <c r="G1037" s="1" t="s">
        <v>14</v>
      </c>
      <c r="H1037" s="1" t="s">
        <v>2059</v>
      </c>
      <c r="I1037" s="4">
        <v>298.14999999999998</v>
      </c>
      <c r="J1037" s="5">
        <v>81</v>
      </c>
    </row>
    <row r="1038" spans="1:10">
      <c r="A1038" t="s">
        <v>2092</v>
      </c>
      <c r="B1038" s="1" t="s">
        <v>2093</v>
      </c>
      <c r="C1038" s="2">
        <v>45868.676122685203</v>
      </c>
      <c r="D1038" s="1" t="s">
        <v>2058</v>
      </c>
      <c r="E1038" s="3">
        <v>44988</v>
      </c>
      <c r="F1038" s="1" t="s">
        <v>13</v>
      </c>
      <c r="G1038" s="1" t="s">
        <v>14</v>
      </c>
      <c r="H1038" s="1" t="s">
        <v>2059</v>
      </c>
      <c r="I1038" s="4">
        <v>407.33</v>
      </c>
      <c r="J1038" s="5">
        <v>102</v>
      </c>
    </row>
    <row r="1039" spans="1:10">
      <c r="A1039" t="s">
        <v>2094</v>
      </c>
      <c r="B1039" s="1" t="s">
        <v>2095</v>
      </c>
      <c r="C1039" s="2">
        <v>45868.676122685203</v>
      </c>
      <c r="D1039" s="1" t="s">
        <v>2058</v>
      </c>
      <c r="E1039" s="3">
        <v>44988</v>
      </c>
      <c r="F1039" s="1" t="s">
        <v>13</v>
      </c>
      <c r="G1039" s="1" t="s">
        <v>14</v>
      </c>
      <c r="H1039" s="1" t="s">
        <v>2059</v>
      </c>
      <c r="I1039" s="4">
        <v>385</v>
      </c>
      <c r="J1039" s="5">
        <v>103</v>
      </c>
    </row>
    <row r="1040" spans="1:10">
      <c r="A1040" t="s">
        <v>2096</v>
      </c>
      <c r="B1040" s="1" t="s">
        <v>2097</v>
      </c>
      <c r="C1040" s="2">
        <v>45868.676122685203</v>
      </c>
      <c r="D1040" s="1" t="s">
        <v>2058</v>
      </c>
      <c r="E1040" s="3">
        <v>44988</v>
      </c>
      <c r="F1040" s="1" t="s">
        <v>13</v>
      </c>
      <c r="G1040" s="1" t="s">
        <v>14</v>
      </c>
      <c r="H1040" s="1" t="s">
        <v>2059</v>
      </c>
      <c r="I1040" s="4">
        <v>531.77</v>
      </c>
      <c r="J1040" s="5">
        <v>134</v>
      </c>
    </row>
    <row r="1041" spans="1:10">
      <c r="A1041" t="s">
        <v>2098</v>
      </c>
      <c r="B1041" s="1" t="s">
        <v>2099</v>
      </c>
      <c r="C1041" s="2">
        <v>45868.676157407397</v>
      </c>
      <c r="D1041" s="1" t="s">
        <v>2058</v>
      </c>
      <c r="E1041" s="3">
        <v>45006</v>
      </c>
      <c r="F1041" s="1" t="s">
        <v>13</v>
      </c>
      <c r="G1041" s="1" t="s">
        <v>14</v>
      </c>
      <c r="H1041" s="1" t="s">
        <v>2059</v>
      </c>
      <c r="I1041" s="4">
        <v>352.68</v>
      </c>
      <c r="J1041" s="5">
        <v>89</v>
      </c>
    </row>
    <row r="1042" spans="1:10">
      <c r="A1042" t="s">
        <v>2100</v>
      </c>
      <c r="B1042" s="1" t="s">
        <v>2101</v>
      </c>
      <c r="C1042" s="2">
        <v>45868.676157407397</v>
      </c>
      <c r="D1042" s="1" t="s">
        <v>2058</v>
      </c>
      <c r="E1042" s="3">
        <v>45006</v>
      </c>
      <c r="F1042" s="1" t="s">
        <v>13</v>
      </c>
      <c r="G1042" s="1" t="s">
        <v>14</v>
      </c>
      <c r="H1042" s="1" t="s">
        <v>2059</v>
      </c>
      <c r="I1042" s="4">
        <v>306.22000000000003</v>
      </c>
      <c r="J1042" s="5">
        <v>84</v>
      </c>
    </row>
    <row r="1043" spans="1:10">
      <c r="A1043" t="s">
        <v>2102</v>
      </c>
      <c r="B1043" s="1" t="s">
        <v>2103</v>
      </c>
      <c r="C1043" s="2">
        <v>45868.676157407397</v>
      </c>
      <c r="D1043" s="1" t="s">
        <v>2058</v>
      </c>
      <c r="E1043" s="3">
        <v>44990</v>
      </c>
      <c r="F1043" s="1" t="s">
        <v>13</v>
      </c>
      <c r="G1043" s="1" t="s">
        <v>14</v>
      </c>
      <c r="H1043" s="1" t="s">
        <v>2059</v>
      </c>
      <c r="I1043" s="4">
        <v>434.7</v>
      </c>
      <c r="J1043" s="5">
        <v>111</v>
      </c>
    </row>
    <row r="1044" spans="1:10">
      <c r="A1044" t="s">
        <v>2104</v>
      </c>
      <c r="B1044" s="1" t="s">
        <v>2105</v>
      </c>
      <c r="C1044" s="2">
        <v>45868.676157407397</v>
      </c>
      <c r="D1044" s="1" t="s">
        <v>2058</v>
      </c>
      <c r="E1044" s="3">
        <v>44992</v>
      </c>
      <c r="F1044" s="1" t="s">
        <v>13</v>
      </c>
      <c r="G1044" s="1" t="s">
        <v>14</v>
      </c>
      <c r="H1044" s="1" t="s">
        <v>2059</v>
      </c>
      <c r="I1044" s="4">
        <v>415.85</v>
      </c>
      <c r="J1044" s="5">
        <v>120</v>
      </c>
    </row>
    <row r="1045" spans="1:10">
      <c r="A1045" t="s">
        <v>2106</v>
      </c>
      <c r="B1045" s="1" t="s">
        <v>2107</v>
      </c>
      <c r="C1045" s="2">
        <v>45868.676157407397</v>
      </c>
      <c r="D1045" s="1" t="s">
        <v>2058</v>
      </c>
      <c r="E1045" s="3">
        <v>44993</v>
      </c>
      <c r="F1045" s="1" t="s">
        <v>13</v>
      </c>
      <c r="G1045" s="1" t="s">
        <v>14</v>
      </c>
      <c r="H1045" s="1" t="s">
        <v>2059</v>
      </c>
      <c r="I1045" s="4">
        <v>277.57</v>
      </c>
      <c r="J1045" s="5">
        <v>70</v>
      </c>
    </row>
    <row r="1046" spans="1:10">
      <c r="A1046" t="s">
        <v>2108</v>
      </c>
      <c r="B1046" s="1" t="s">
        <v>2109</v>
      </c>
      <c r="C1046" s="2">
        <v>45868.676157407397</v>
      </c>
      <c r="D1046" s="1" t="s">
        <v>2058</v>
      </c>
      <c r="E1046" s="3">
        <v>44993</v>
      </c>
      <c r="F1046" s="1" t="s">
        <v>13</v>
      </c>
      <c r="G1046" s="1" t="s">
        <v>14</v>
      </c>
      <c r="H1046" s="1" t="s">
        <v>2059</v>
      </c>
      <c r="I1046" s="4">
        <v>429.06</v>
      </c>
      <c r="J1046" s="5">
        <v>119</v>
      </c>
    </row>
    <row r="1047" spans="1:10">
      <c r="A1047" t="s">
        <v>2110</v>
      </c>
      <c r="B1047" s="1" t="s">
        <v>2111</v>
      </c>
      <c r="C1047" s="2">
        <v>45868.676157407397</v>
      </c>
      <c r="D1047" s="1" t="s">
        <v>2058</v>
      </c>
      <c r="E1047" s="3">
        <v>44993</v>
      </c>
      <c r="F1047" s="1" t="s">
        <v>13</v>
      </c>
      <c r="G1047" s="1" t="s">
        <v>14</v>
      </c>
      <c r="H1047" s="1" t="s">
        <v>2059</v>
      </c>
      <c r="I1047" s="4">
        <v>103.98</v>
      </c>
      <c r="J1047" s="5">
        <v>30</v>
      </c>
    </row>
    <row r="1048" spans="1:10">
      <c r="A1048" t="s">
        <v>2112</v>
      </c>
      <c r="B1048" s="1" t="s">
        <v>2113</v>
      </c>
      <c r="C1048" s="2">
        <v>45868.676157407397</v>
      </c>
      <c r="D1048" s="1" t="s">
        <v>2058</v>
      </c>
      <c r="E1048" s="3">
        <v>44994</v>
      </c>
      <c r="F1048" s="1" t="s">
        <v>13</v>
      </c>
      <c r="G1048" s="1" t="s">
        <v>14</v>
      </c>
      <c r="H1048" s="1" t="s">
        <v>2059</v>
      </c>
      <c r="I1048" s="4">
        <v>313.99</v>
      </c>
      <c r="J1048" s="5">
        <v>81</v>
      </c>
    </row>
    <row r="1049" spans="1:10">
      <c r="A1049" t="s">
        <v>2114</v>
      </c>
      <c r="B1049" s="1" t="s">
        <v>2115</v>
      </c>
      <c r="C1049" s="2">
        <v>45868.676157407397</v>
      </c>
      <c r="D1049" s="1" t="s">
        <v>2058</v>
      </c>
      <c r="E1049" s="3">
        <v>44996</v>
      </c>
      <c r="F1049" s="1" t="s">
        <v>13</v>
      </c>
      <c r="G1049" s="1" t="s">
        <v>14</v>
      </c>
      <c r="H1049" s="1" t="s">
        <v>2059</v>
      </c>
      <c r="I1049" s="4">
        <v>336.61</v>
      </c>
      <c r="J1049" s="5">
        <v>92</v>
      </c>
    </row>
    <row r="1050" spans="1:10">
      <c r="A1050" t="s">
        <v>2116</v>
      </c>
      <c r="B1050" s="1" t="s">
        <v>2117</v>
      </c>
      <c r="C1050" s="2">
        <v>45868.676145833299</v>
      </c>
      <c r="D1050" s="1" t="s">
        <v>2058</v>
      </c>
      <c r="E1050" s="3">
        <v>44998</v>
      </c>
      <c r="F1050" s="1" t="s">
        <v>13</v>
      </c>
      <c r="G1050" s="1" t="s">
        <v>14</v>
      </c>
      <c r="H1050" s="1" t="s">
        <v>2059</v>
      </c>
      <c r="I1050" s="4">
        <v>169.46</v>
      </c>
      <c r="J1050" s="5">
        <v>49</v>
      </c>
    </row>
    <row r="1051" spans="1:10">
      <c r="A1051" t="s">
        <v>2118</v>
      </c>
      <c r="B1051" s="1" t="s">
        <v>2119</v>
      </c>
      <c r="C1051" s="2">
        <v>45868.676145833299</v>
      </c>
      <c r="D1051" s="1" t="s">
        <v>2058</v>
      </c>
      <c r="E1051" s="3">
        <v>45001</v>
      </c>
      <c r="F1051" s="1" t="s">
        <v>13</v>
      </c>
      <c r="G1051" s="1" t="s">
        <v>14</v>
      </c>
      <c r="H1051" s="1" t="s">
        <v>2059</v>
      </c>
      <c r="I1051" s="4">
        <v>325.32</v>
      </c>
      <c r="J1051" s="5">
        <v>82</v>
      </c>
    </row>
    <row r="1052" spans="1:10">
      <c r="A1052" t="s">
        <v>2120</v>
      </c>
      <c r="B1052" s="1" t="s">
        <v>2121</v>
      </c>
      <c r="C1052" s="2">
        <v>45868.676145833299</v>
      </c>
      <c r="D1052" s="1" t="s">
        <v>2058</v>
      </c>
      <c r="E1052" s="3">
        <v>45001</v>
      </c>
      <c r="F1052" s="1" t="s">
        <v>13</v>
      </c>
      <c r="G1052" s="1" t="s">
        <v>14</v>
      </c>
      <c r="H1052" s="1" t="s">
        <v>2059</v>
      </c>
      <c r="I1052" s="4">
        <v>325.05</v>
      </c>
      <c r="J1052" s="5">
        <v>79</v>
      </c>
    </row>
    <row r="1053" spans="1:10">
      <c r="A1053" t="s">
        <v>2122</v>
      </c>
      <c r="B1053" s="1" t="s">
        <v>2123</v>
      </c>
      <c r="C1053" s="2">
        <v>45868.676145833299</v>
      </c>
      <c r="D1053" s="1" t="s">
        <v>2058</v>
      </c>
      <c r="E1053" s="3">
        <v>45002</v>
      </c>
      <c r="F1053" s="1" t="s">
        <v>13</v>
      </c>
      <c r="G1053" s="1" t="s">
        <v>14</v>
      </c>
      <c r="H1053" s="1" t="s">
        <v>2059</v>
      </c>
      <c r="I1053" s="4">
        <v>216.36</v>
      </c>
      <c r="J1053" s="5">
        <v>59</v>
      </c>
    </row>
    <row r="1054" spans="1:10">
      <c r="A1054" t="s">
        <v>2124</v>
      </c>
      <c r="B1054" s="1" t="s">
        <v>2125</v>
      </c>
      <c r="C1054" s="2">
        <v>45868.676145833299</v>
      </c>
      <c r="D1054" s="1" t="s">
        <v>2058</v>
      </c>
      <c r="E1054" s="3">
        <v>45013</v>
      </c>
      <c r="F1054" s="1" t="s">
        <v>13</v>
      </c>
      <c r="G1054" s="1" t="s">
        <v>14</v>
      </c>
      <c r="H1054" s="1" t="s">
        <v>2059</v>
      </c>
      <c r="I1054" s="4">
        <v>276.89</v>
      </c>
      <c r="J1054" s="5">
        <v>75</v>
      </c>
    </row>
    <row r="1055" spans="1:10">
      <c r="A1055" t="s">
        <v>2126</v>
      </c>
      <c r="B1055" s="1" t="s">
        <v>2127</v>
      </c>
      <c r="C1055" s="2">
        <v>45868.676145833299</v>
      </c>
      <c r="D1055" s="1" t="s">
        <v>2058</v>
      </c>
      <c r="E1055" s="3">
        <v>45017</v>
      </c>
      <c r="F1055" s="1" t="s">
        <v>13</v>
      </c>
      <c r="G1055" s="1" t="s">
        <v>14</v>
      </c>
      <c r="H1055" s="1" t="s">
        <v>2059</v>
      </c>
      <c r="I1055" s="4">
        <v>322.17</v>
      </c>
      <c r="J1055" s="5">
        <v>85</v>
      </c>
    </row>
    <row r="1056" spans="1:10">
      <c r="A1056" t="s">
        <v>2128</v>
      </c>
      <c r="B1056" s="1" t="s">
        <v>2129</v>
      </c>
      <c r="C1056" s="2">
        <v>45868.676145833299</v>
      </c>
      <c r="D1056" s="1" t="s">
        <v>2058</v>
      </c>
      <c r="E1056" s="3">
        <v>45017</v>
      </c>
      <c r="F1056" s="1" t="s">
        <v>13</v>
      </c>
      <c r="G1056" s="1" t="s">
        <v>14</v>
      </c>
      <c r="H1056" s="1" t="s">
        <v>2059</v>
      </c>
      <c r="I1056" s="4">
        <v>261.74</v>
      </c>
      <c r="J1056" s="5">
        <v>69</v>
      </c>
    </row>
    <row r="1057" spans="1:10">
      <c r="A1057" t="s">
        <v>2130</v>
      </c>
      <c r="B1057" s="1" t="s">
        <v>2131</v>
      </c>
      <c r="C1057" s="2">
        <v>45868.676157407397</v>
      </c>
      <c r="D1057" s="1" t="s">
        <v>2058</v>
      </c>
      <c r="E1057" s="3">
        <v>45027</v>
      </c>
      <c r="F1057" s="1" t="s">
        <v>13</v>
      </c>
      <c r="G1057" s="1" t="s">
        <v>14</v>
      </c>
      <c r="H1057" s="1" t="s">
        <v>2059</v>
      </c>
      <c r="I1057" s="4">
        <v>256.73</v>
      </c>
      <c r="J1057" s="5">
        <v>65</v>
      </c>
    </row>
    <row r="1058" spans="1:10">
      <c r="A1058" t="s">
        <v>2132</v>
      </c>
      <c r="B1058" s="1" t="s">
        <v>2133</v>
      </c>
      <c r="C1058" s="2">
        <v>45868.676157407397</v>
      </c>
      <c r="D1058" s="1" t="s">
        <v>2058</v>
      </c>
      <c r="E1058" s="3">
        <v>45028</v>
      </c>
      <c r="F1058" s="1" t="s">
        <v>13</v>
      </c>
      <c r="G1058" s="1" t="s">
        <v>14</v>
      </c>
      <c r="H1058" s="1" t="s">
        <v>2059</v>
      </c>
      <c r="I1058" s="4">
        <v>396.15</v>
      </c>
      <c r="J1058" s="5">
        <v>98</v>
      </c>
    </row>
    <row r="1059" spans="1:10">
      <c r="A1059" t="s">
        <v>2134</v>
      </c>
      <c r="B1059" s="1" t="s">
        <v>2135</v>
      </c>
      <c r="C1059" s="2">
        <v>45868.676157407397</v>
      </c>
      <c r="D1059" s="1" t="s">
        <v>2058</v>
      </c>
      <c r="E1059" s="3">
        <v>45029</v>
      </c>
      <c r="F1059" s="1" t="s">
        <v>13</v>
      </c>
      <c r="G1059" s="1" t="s">
        <v>14</v>
      </c>
      <c r="H1059" s="1" t="s">
        <v>2059</v>
      </c>
      <c r="I1059" s="4">
        <v>337.49</v>
      </c>
      <c r="J1059" s="5">
        <v>83</v>
      </c>
    </row>
    <row r="1060" spans="1:10">
      <c r="A1060" t="s">
        <v>2136</v>
      </c>
      <c r="B1060" s="1" t="s">
        <v>2137</v>
      </c>
      <c r="C1060" s="2">
        <v>45868.676157407397</v>
      </c>
      <c r="D1060" s="1" t="s">
        <v>2058</v>
      </c>
      <c r="E1060" s="3">
        <v>45031</v>
      </c>
      <c r="F1060" s="1" t="s">
        <v>13</v>
      </c>
      <c r="G1060" s="1" t="s">
        <v>14</v>
      </c>
      <c r="H1060" s="1" t="s">
        <v>2059</v>
      </c>
      <c r="I1060" s="4">
        <v>272.43</v>
      </c>
      <c r="J1060" s="5">
        <v>73</v>
      </c>
    </row>
    <row r="1061" spans="1:10">
      <c r="A1061" t="s">
        <v>2138</v>
      </c>
      <c r="B1061" s="1" t="s">
        <v>2139</v>
      </c>
      <c r="C1061" s="2">
        <v>45868.676168981503</v>
      </c>
      <c r="D1061" s="1" t="s">
        <v>2058</v>
      </c>
      <c r="E1061" s="3">
        <v>45051</v>
      </c>
      <c r="F1061" s="1" t="s">
        <v>13</v>
      </c>
      <c r="G1061" s="1" t="s">
        <v>14</v>
      </c>
      <c r="H1061" s="1" t="s">
        <v>2059</v>
      </c>
      <c r="I1061" s="4">
        <v>451.04</v>
      </c>
      <c r="J1061" s="5">
        <v>117</v>
      </c>
    </row>
    <row r="1062" spans="1:10">
      <c r="A1062" t="s">
        <v>2140</v>
      </c>
      <c r="B1062" s="1" t="s">
        <v>2141</v>
      </c>
      <c r="C1062" s="2">
        <v>45868.676168981503</v>
      </c>
      <c r="D1062" s="1" t="s">
        <v>2058</v>
      </c>
      <c r="E1062" s="3">
        <v>45052</v>
      </c>
      <c r="F1062" s="1" t="s">
        <v>13</v>
      </c>
      <c r="G1062" s="1" t="s">
        <v>14</v>
      </c>
      <c r="H1062" s="1" t="s">
        <v>2059</v>
      </c>
      <c r="I1062" s="4">
        <v>235.07</v>
      </c>
      <c r="J1062" s="5">
        <v>64</v>
      </c>
    </row>
    <row r="1063" spans="1:10">
      <c r="A1063" t="s">
        <v>2142</v>
      </c>
      <c r="B1063" s="1" t="s">
        <v>2143</v>
      </c>
      <c r="C1063" s="2">
        <v>45868.676168981503</v>
      </c>
      <c r="D1063" s="1" t="s">
        <v>2058</v>
      </c>
      <c r="E1063" s="3">
        <v>45069</v>
      </c>
      <c r="F1063" s="1" t="s">
        <v>13</v>
      </c>
      <c r="G1063" s="1" t="s">
        <v>14</v>
      </c>
      <c r="H1063" s="1" t="s">
        <v>2059</v>
      </c>
      <c r="I1063" s="4">
        <v>256.02999999999997</v>
      </c>
      <c r="J1063" s="5">
        <v>75</v>
      </c>
    </row>
    <row r="1064" spans="1:10">
      <c r="A1064" t="s">
        <v>2144</v>
      </c>
      <c r="B1064" s="1" t="s">
        <v>2145</v>
      </c>
      <c r="C1064" s="2">
        <v>45868.676168981503</v>
      </c>
      <c r="D1064" s="1" t="s">
        <v>2058</v>
      </c>
      <c r="E1064" s="3">
        <v>45062</v>
      </c>
      <c r="F1064" s="1" t="s">
        <v>13</v>
      </c>
      <c r="G1064" s="1" t="s">
        <v>14</v>
      </c>
      <c r="H1064" s="1" t="s">
        <v>2059</v>
      </c>
      <c r="I1064" s="4">
        <v>272.26</v>
      </c>
      <c r="J1064" s="5">
        <v>69</v>
      </c>
    </row>
    <row r="1065" spans="1:10">
      <c r="A1065" t="s">
        <v>2146</v>
      </c>
      <c r="B1065" s="1" t="s">
        <v>2147</v>
      </c>
      <c r="C1065" s="2">
        <v>45868.676168981503</v>
      </c>
      <c r="D1065" s="1" t="s">
        <v>2058</v>
      </c>
      <c r="E1065" s="3">
        <v>45063</v>
      </c>
      <c r="F1065" s="1" t="s">
        <v>13</v>
      </c>
      <c r="G1065" s="1" t="s">
        <v>14</v>
      </c>
      <c r="H1065" s="1" t="s">
        <v>2059</v>
      </c>
      <c r="I1065" s="4">
        <v>139.01</v>
      </c>
      <c r="J1065" s="5">
        <v>38</v>
      </c>
    </row>
    <row r="1066" spans="1:10">
      <c r="A1066" t="s">
        <v>2148</v>
      </c>
      <c r="B1066" s="1" t="s">
        <v>2149</v>
      </c>
      <c r="C1066" s="2">
        <v>45868.676168981503</v>
      </c>
      <c r="D1066" s="1" t="s">
        <v>2058</v>
      </c>
      <c r="E1066" s="3">
        <v>45066</v>
      </c>
      <c r="F1066" s="1" t="s">
        <v>13</v>
      </c>
      <c r="G1066" s="1" t="s">
        <v>14</v>
      </c>
      <c r="H1066" s="1" t="s">
        <v>2059</v>
      </c>
      <c r="I1066" s="4">
        <v>249.39</v>
      </c>
      <c r="J1066" s="5">
        <v>67</v>
      </c>
    </row>
    <row r="1067" spans="1:10">
      <c r="A1067" t="s">
        <v>2150</v>
      </c>
      <c r="B1067" s="1" t="s">
        <v>2151</v>
      </c>
      <c r="C1067" s="2">
        <v>45868.676168981503</v>
      </c>
      <c r="D1067" s="1" t="s">
        <v>2058</v>
      </c>
      <c r="E1067" s="3">
        <v>45077</v>
      </c>
      <c r="F1067" s="1" t="s">
        <v>13</v>
      </c>
      <c r="G1067" s="1" t="s">
        <v>14</v>
      </c>
      <c r="H1067" s="1" t="s">
        <v>2059</v>
      </c>
      <c r="I1067" s="4">
        <v>435.9</v>
      </c>
      <c r="J1067" s="5">
        <v>109</v>
      </c>
    </row>
    <row r="1068" spans="1:10">
      <c r="A1068" t="s">
        <v>2152</v>
      </c>
      <c r="B1068" s="1" t="s">
        <v>2153</v>
      </c>
      <c r="C1068" s="2">
        <v>45868.676168981503</v>
      </c>
      <c r="D1068" s="1" t="s">
        <v>2058</v>
      </c>
      <c r="E1068" s="3">
        <v>45054</v>
      </c>
      <c r="F1068" s="1" t="s">
        <v>13</v>
      </c>
      <c r="G1068" s="1" t="s">
        <v>14</v>
      </c>
      <c r="H1068" s="1" t="s">
        <v>2059</v>
      </c>
      <c r="I1068" s="4">
        <v>171.4</v>
      </c>
      <c r="J1068" s="5">
        <v>45</v>
      </c>
    </row>
    <row r="1069" spans="1:10">
      <c r="A1069" t="s">
        <v>2154</v>
      </c>
      <c r="B1069" s="1" t="s">
        <v>2155</v>
      </c>
      <c r="C1069" s="2">
        <v>45868.676168981503</v>
      </c>
      <c r="D1069" s="1" t="s">
        <v>2058</v>
      </c>
      <c r="E1069" s="3">
        <v>45058</v>
      </c>
      <c r="F1069" s="1" t="s">
        <v>13</v>
      </c>
      <c r="G1069" s="1" t="s">
        <v>14</v>
      </c>
      <c r="H1069" s="1" t="s">
        <v>2059</v>
      </c>
      <c r="I1069" s="4">
        <v>297.82</v>
      </c>
      <c r="J1069" s="5">
        <v>76</v>
      </c>
    </row>
    <row r="1070" spans="1:10">
      <c r="A1070" t="s">
        <v>2156</v>
      </c>
      <c r="B1070" s="1" t="s">
        <v>2157</v>
      </c>
      <c r="C1070" s="2">
        <v>45868.676168981503</v>
      </c>
      <c r="D1070" s="1" t="s">
        <v>2058</v>
      </c>
      <c r="E1070" s="3">
        <v>45059</v>
      </c>
      <c r="F1070" s="1" t="s">
        <v>13</v>
      </c>
      <c r="G1070" s="1" t="s">
        <v>14</v>
      </c>
      <c r="H1070" s="1" t="s">
        <v>2059</v>
      </c>
      <c r="I1070" s="4">
        <v>348.56</v>
      </c>
      <c r="J1070" s="5">
        <v>94</v>
      </c>
    </row>
    <row r="1071" spans="1:10">
      <c r="A1071" t="s">
        <v>2158</v>
      </c>
      <c r="B1071" s="1" t="s">
        <v>2159</v>
      </c>
      <c r="C1071" s="2">
        <v>45868.676168981503</v>
      </c>
      <c r="D1071" s="1" t="s">
        <v>2058</v>
      </c>
      <c r="E1071" s="3">
        <v>45061</v>
      </c>
      <c r="F1071" s="1" t="s">
        <v>13</v>
      </c>
      <c r="G1071" s="1" t="s">
        <v>14</v>
      </c>
      <c r="H1071" s="1" t="s">
        <v>2059</v>
      </c>
      <c r="I1071" s="4">
        <v>285.76</v>
      </c>
      <c r="J1071" s="5">
        <v>77</v>
      </c>
    </row>
    <row r="1072" spans="1:10">
      <c r="A1072" t="s">
        <v>2160</v>
      </c>
      <c r="B1072" s="1" t="s">
        <v>2161</v>
      </c>
      <c r="C1072" s="2">
        <v>45868.676168981503</v>
      </c>
      <c r="D1072" s="1" t="s">
        <v>2058</v>
      </c>
      <c r="E1072" s="3">
        <v>45062</v>
      </c>
      <c r="F1072" s="1" t="s">
        <v>13</v>
      </c>
      <c r="G1072" s="1" t="s">
        <v>14</v>
      </c>
      <c r="H1072" s="1" t="s">
        <v>2059</v>
      </c>
      <c r="I1072" s="4">
        <v>308.36</v>
      </c>
      <c r="J1072" s="5">
        <v>85</v>
      </c>
    </row>
    <row r="1073" spans="1:10">
      <c r="A1073" t="s">
        <v>2162</v>
      </c>
      <c r="B1073" s="1" t="s">
        <v>2163</v>
      </c>
      <c r="C1073" s="2">
        <v>45868.676180555602</v>
      </c>
      <c r="D1073" s="1" t="s">
        <v>2058</v>
      </c>
      <c r="E1073" s="3">
        <v>45080</v>
      </c>
      <c r="F1073" s="1" t="s">
        <v>13</v>
      </c>
      <c r="G1073" s="1" t="s">
        <v>14</v>
      </c>
      <c r="H1073" s="1" t="s">
        <v>2059</v>
      </c>
      <c r="I1073" s="4">
        <v>255.45</v>
      </c>
      <c r="J1073" s="5">
        <v>73</v>
      </c>
    </row>
    <row r="1074" spans="1:10">
      <c r="A1074" t="s">
        <v>2164</v>
      </c>
      <c r="B1074" s="1" t="s">
        <v>2165</v>
      </c>
      <c r="C1074" s="2">
        <v>45868.676180555602</v>
      </c>
      <c r="D1074" s="1" t="s">
        <v>2058</v>
      </c>
      <c r="E1074" s="3">
        <v>45091</v>
      </c>
      <c r="F1074" s="1" t="s">
        <v>13</v>
      </c>
      <c r="G1074" s="1" t="s">
        <v>14</v>
      </c>
      <c r="H1074" s="1" t="s">
        <v>2059</v>
      </c>
      <c r="I1074" s="4">
        <v>411.31</v>
      </c>
      <c r="J1074" s="5">
        <v>114</v>
      </c>
    </row>
    <row r="1075" spans="1:10">
      <c r="A1075" t="s">
        <v>2166</v>
      </c>
      <c r="B1075" s="1" t="s">
        <v>2167</v>
      </c>
      <c r="C1075" s="2">
        <v>45868.676180555602</v>
      </c>
      <c r="D1075" s="1" t="s">
        <v>2058</v>
      </c>
      <c r="E1075" s="3">
        <v>45093</v>
      </c>
      <c r="F1075" s="1" t="s">
        <v>13</v>
      </c>
      <c r="G1075" s="1" t="s">
        <v>14</v>
      </c>
      <c r="H1075" s="1" t="s">
        <v>2059</v>
      </c>
      <c r="I1075" s="4">
        <v>323.56</v>
      </c>
      <c r="J1075" s="5">
        <v>87</v>
      </c>
    </row>
    <row r="1076" spans="1:10">
      <c r="A1076" t="s">
        <v>2168</v>
      </c>
      <c r="B1076" s="1" t="s">
        <v>2169</v>
      </c>
      <c r="C1076" s="2">
        <v>45868.676180555602</v>
      </c>
      <c r="D1076" s="1" t="s">
        <v>2058</v>
      </c>
      <c r="E1076" s="3">
        <v>45102</v>
      </c>
      <c r="F1076" s="1" t="s">
        <v>13</v>
      </c>
      <c r="G1076" s="1" t="s">
        <v>14</v>
      </c>
      <c r="H1076" s="1" t="s">
        <v>2059</v>
      </c>
      <c r="I1076" s="4">
        <v>277.39999999999998</v>
      </c>
      <c r="J1076" s="5">
        <v>77</v>
      </c>
    </row>
    <row r="1077" spans="1:10">
      <c r="A1077" t="s">
        <v>2170</v>
      </c>
      <c r="B1077" s="1" t="s">
        <v>2171</v>
      </c>
      <c r="C1077" s="2">
        <v>45868.676180555602</v>
      </c>
      <c r="D1077" s="1" t="s">
        <v>2058</v>
      </c>
      <c r="E1077" s="3">
        <v>45105</v>
      </c>
      <c r="F1077" s="1" t="s">
        <v>13</v>
      </c>
      <c r="G1077" s="1" t="s">
        <v>14</v>
      </c>
      <c r="H1077" s="1" t="s">
        <v>2059</v>
      </c>
      <c r="I1077" s="4">
        <v>169.61</v>
      </c>
      <c r="J1077" s="5">
        <v>46</v>
      </c>
    </row>
    <row r="1078" spans="1:10">
      <c r="A1078" t="s">
        <v>2172</v>
      </c>
      <c r="B1078" s="1" t="s">
        <v>2173</v>
      </c>
      <c r="C1078" s="2">
        <v>45868.676192129598</v>
      </c>
      <c r="D1078" s="1" t="s">
        <v>2058</v>
      </c>
      <c r="E1078" s="3">
        <v>45110</v>
      </c>
      <c r="F1078" s="1" t="s">
        <v>13</v>
      </c>
      <c r="G1078" s="1" t="s">
        <v>14</v>
      </c>
      <c r="H1078" s="1" t="s">
        <v>2059</v>
      </c>
      <c r="I1078" s="4">
        <v>132.91999999999999</v>
      </c>
      <c r="J1078" s="5">
        <v>34</v>
      </c>
    </row>
    <row r="1079" spans="1:10">
      <c r="A1079" t="s">
        <v>2174</v>
      </c>
      <c r="B1079" s="1" t="s">
        <v>2175</v>
      </c>
      <c r="C1079" s="2">
        <v>45868.676192129598</v>
      </c>
      <c r="D1079" s="1" t="s">
        <v>2058</v>
      </c>
      <c r="E1079" s="3">
        <v>45113</v>
      </c>
      <c r="F1079" s="1" t="s">
        <v>13</v>
      </c>
      <c r="G1079" s="1" t="s">
        <v>14</v>
      </c>
      <c r="H1079" s="1" t="s">
        <v>2059</v>
      </c>
      <c r="I1079" s="4">
        <v>258.38</v>
      </c>
      <c r="J1079" s="5">
        <v>67</v>
      </c>
    </row>
    <row r="1080" spans="1:10">
      <c r="A1080" t="s">
        <v>2176</v>
      </c>
      <c r="B1080" s="1" t="s">
        <v>2177</v>
      </c>
      <c r="C1080" s="2">
        <v>45868.676192129598</v>
      </c>
      <c r="D1080" s="1" t="s">
        <v>2058</v>
      </c>
      <c r="E1080" s="3">
        <v>45116</v>
      </c>
      <c r="F1080" s="1" t="s">
        <v>13</v>
      </c>
      <c r="G1080" s="1" t="s">
        <v>14</v>
      </c>
      <c r="H1080" s="1" t="s">
        <v>2059</v>
      </c>
      <c r="I1080" s="4">
        <v>286.01</v>
      </c>
      <c r="J1080" s="5">
        <v>70</v>
      </c>
    </row>
    <row r="1081" spans="1:10">
      <c r="A1081" t="s">
        <v>2178</v>
      </c>
      <c r="B1081" s="1" t="s">
        <v>2179</v>
      </c>
      <c r="C1081" s="2">
        <v>45868.676192129598</v>
      </c>
      <c r="D1081" s="1" t="s">
        <v>2058</v>
      </c>
      <c r="E1081" s="3">
        <v>45118</v>
      </c>
      <c r="F1081" s="1" t="s">
        <v>13</v>
      </c>
      <c r="G1081" s="1" t="s">
        <v>14</v>
      </c>
      <c r="H1081" s="1" t="s">
        <v>2059</v>
      </c>
      <c r="I1081" s="4">
        <v>244.68</v>
      </c>
      <c r="J1081" s="5">
        <v>60</v>
      </c>
    </row>
    <row r="1082" spans="1:10">
      <c r="A1082" t="s">
        <v>2180</v>
      </c>
      <c r="B1082" s="1" t="s">
        <v>2181</v>
      </c>
      <c r="C1082" s="2">
        <v>45868.676192129598</v>
      </c>
      <c r="D1082" s="1" t="s">
        <v>2058</v>
      </c>
      <c r="E1082" s="3">
        <v>45132</v>
      </c>
      <c r="F1082" s="1" t="s">
        <v>13</v>
      </c>
      <c r="G1082" s="1" t="s">
        <v>14</v>
      </c>
      <c r="H1082" s="1" t="s">
        <v>2059</v>
      </c>
      <c r="I1082" s="4">
        <v>354.94</v>
      </c>
      <c r="J1082" s="5">
        <v>99</v>
      </c>
    </row>
    <row r="1083" spans="1:10">
      <c r="A1083" t="s">
        <v>2182</v>
      </c>
      <c r="B1083" s="1" t="s">
        <v>2183</v>
      </c>
      <c r="C1083" s="2">
        <v>45868.676192129598</v>
      </c>
      <c r="D1083" s="1" t="s">
        <v>2058</v>
      </c>
      <c r="E1083" s="3">
        <v>45132</v>
      </c>
      <c r="F1083" s="1" t="s">
        <v>13</v>
      </c>
      <c r="G1083" s="1" t="s">
        <v>14</v>
      </c>
      <c r="H1083" s="1" t="s">
        <v>2059</v>
      </c>
      <c r="I1083" s="4">
        <v>334.52</v>
      </c>
      <c r="J1083" s="5">
        <v>86</v>
      </c>
    </row>
    <row r="1084" spans="1:10">
      <c r="A1084" t="s">
        <v>2184</v>
      </c>
      <c r="B1084" s="1" t="s">
        <v>2185</v>
      </c>
      <c r="C1084" s="2">
        <v>45868.676192129598</v>
      </c>
      <c r="D1084" s="1" t="s">
        <v>2058</v>
      </c>
      <c r="E1084" s="3">
        <v>45134</v>
      </c>
      <c r="F1084" s="1" t="s">
        <v>13</v>
      </c>
      <c r="G1084" s="1" t="s">
        <v>14</v>
      </c>
      <c r="H1084" s="1" t="s">
        <v>2059</v>
      </c>
      <c r="I1084" s="4">
        <v>368.41</v>
      </c>
      <c r="J1084" s="5">
        <v>99</v>
      </c>
    </row>
    <row r="1085" spans="1:10">
      <c r="A1085" t="s">
        <v>2186</v>
      </c>
      <c r="B1085" s="1" t="s">
        <v>2187</v>
      </c>
      <c r="C1085" s="2">
        <v>45868.676192129598</v>
      </c>
      <c r="D1085" s="1" t="s">
        <v>2058</v>
      </c>
      <c r="E1085" s="3">
        <v>45124</v>
      </c>
      <c r="F1085" s="1" t="s">
        <v>13</v>
      </c>
      <c r="G1085" s="1" t="s">
        <v>14</v>
      </c>
      <c r="H1085" s="1" t="s">
        <v>2059</v>
      </c>
      <c r="I1085" s="4">
        <v>236.96</v>
      </c>
      <c r="J1085" s="5">
        <v>60</v>
      </c>
    </row>
    <row r="1086" spans="1:10">
      <c r="A1086" t="s">
        <v>2188</v>
      </c>
      <c r="B1086" s="1" t="s">
        <v>2189</v>
      </c>
      <c r="C1086" s="2">
        <v>45868.676192129598</v>
      </c>
      <c r="D1086" s="1" t="s">
        <v>2058</v>
      </c>
      <c r="E1086" s="3">
        <v>45126</v>
      </c>
      <c r="F1086" s="1" t="s">
        <v>13</v>
      </c>
      <c r="G1086" s="1" t="s">
        <v>14</v>
      </c>
      <c r="H1086" s="1" t="s">
        <v>2059</v>
      </c>
      <c r="I1086" s="4">
        <v>350.6</v>
      </c>
      <c r="J1086" s="5">
        <v>93</v>
      </c>
    </row>
    <row r="1087" spans="1:10">
      <c r="A1087" t="s">
        <v>2190</v>
      </c>
      <c r="B1087" s="1" t="s">
        <v>2191</v>
      </c>
      <c r="C1087" s="2">
        <v>45868.676192129598</v>
      </c>
      <c r="D1087" s="1" t="s">
        <v>2058</v>
      </c>
      <c r="E1087" s="3">
        <v>45127</v>
      </c>
      <c r="F1087" s="1" t="s">
        <v>13</v>
      </c>
      <c r="G1087" s="1" t="s">
        <v>14</v>
      </c>
      <c r="H1087" s="1" t="s">
        <v>2059</v>
      </c>
      <c r="I1087" s="4">
        <v>97.59</v>
      </c>
      <c r="J1087" s="5">
        <v>28</v>
      </c>
    </row>
    <row r="1088" spans="1:10">
      <c r="A1088" t="s">
        <v>2192</v>
      </c>
      <c r="B1088" s="1" t="s">
        <v>2193</v>
      </c>
      <c r="C1088" s="2">
        <v>45868.676192129598</v>
      </c>
      <c r="D1088" s="1" t="s">
        <v>2058</v>
      </c>
      <c r="E1088" s="3">
        <v>45127</v>
      </c>
      <c r="F1088" s="1" t="s">
        <v>13</v>
      </c>
      <c r="G1088" s="1" t="s">
        <v>14</v>
      </c>
      <c r="H1088" s="1" t="s">
        <v>2059</v>
      </c>
      <c r="I1088" s="4">
        <v>233.14</v>
      </c>
      <c r="J1088" s="5">
        <v>68</v>
      </c>
    </row>
    <row r="1089" spans="1:10">
      <c r="A1089" t="s">
        <v>2194</v>
      </c>
      <c r="B1089" s="1" t="s">
        <v>2195</v>
      </c>
      <c r="C1089" s="2">
        <v>45868.676192129598</v>
      </c>
      <c r="D1089" s="1" t="s">
        <v>2058</v>
      </c>
      <c r="E1089" s="3">
        <v>45127</v>
      </c>
      <c r="F1089" s="1" t="s">
        <v>13</v>
      </c>
      <c r="G1089" s="1" t="s">
        <v>14</v>
      </c>
      <c r="H1089" s="1" t="s">
        <v>2059</v>
      </c>
      <c r="I1089" s="4">
        <v>328.53</v>
      </c>
      <c r="J1089" s="5">
        <v>81</v>
      </c>
    </row>
    <row r="1090" spans="1:10">
      <c r="A1090" t="s">
        <v>2196</v>
      </c>
      <c r="B1090" s="1" t="s">
        <v>2197</v>
      </c>
      <c r="C1090" s="2">
        <v>45868.676192129598</v>
      </c>
      <c r="D1090" s="1" t="s">
        <v>2058</v>
      </c>
      <c r="E1090" s="3">
        <v>45128</v>
      </c>
      <c r="F1090" s="1" t="s">
        <v>13</v>
      </c>
      <c r="G1090" s="1" t="s">
        <v>14</v>
      </c>
      <c r="H1090" s="1" t="s">
        <v>2059</v>
      </c>
      <c r="I1090" s="4">
        <v>411.45</v>
      </c>
      <c r="J1090" s="5">
        <v>104</v>
      </c>
    </row>
    <row r="1091" spans="1:10">
      <c r="A1091" t="s">
        <v>2198</v>
      </c>
      <c r="B1091" s="1" t="s">
        <v>2199</v>
      </c>
      <c r="C1091" s="2">
        <v>45868.676192129598</v>
      </c>
      <c r="D1091" s="1" t="s">
        <v>2058</v>
      </c>
      <c r="E1091" s="3">
        <v>45131</v>
      </c>
      <c r="F1091" s="1" t="s">
        <v>13</v>
      </c>
      <c r="G1091" s="1" t="s">
        <v>14</v>
      </c>
      <c r="H1091" s="1" t="s">
        <v>2059</v>
      </c>
      <c r="I1091" s="4">
        <v>256.07</v>
      </c>
      <c r="J1091" s="5">
        <v>62</v>
      </c>
    </row>
    <row r="1092" spans="1:10">
      <c r="A1092" t="s">
        <v>2200</v>
      </c>
      <c r="B1092" s="1" t="s">
        <v>2201</v>
      </c>
      <c r="C1092" s="2">
        <v>45868.676192129598</v>
      </c>
      <c r="D1092" s="1" t="s">
        <v>2058</v>
      </c>
      <c r="E1092" s="3">
        <v>45143</v>
      </c>
      <c r="F1092" s="1" t="s">
        <v>13</v>
      </c>
      <c r="G1092" s="1" t="s">
        <v>14</v>
      </c>
      <c r="H1092" s="1" t="s">
        <v>2059</v>
      </c>
      <c r="I1092" s="4">
        <v>210.29</v>
      </c>
      <c r="J1092" s="5">
        <v>56</v>
      </c>
    </row>
    <row r="1093" spans="1:10">
      <c r="A1093" t="s">
        <v>2202</v>
      </c>
      <c r="B1093" s="1" t="s">
        <v>2203</v>
      </c>
      <c r="C1093" s="2">
        <v>45868.676192129598</v>
      </c>
      <c r="D1093" s="1" t="s">
        <v>2058</v>
      </c>
      <c r="E1093" s="3">
        <v>45155</v>
      </c>
      <c r="F1093" s="1" t="s">
        <v>13</v>
      </c>
      <c r="G1093" s="1" t="s">
        <v>14</v>
      </c>
      <c r="H1093" s="1" t="s">
        <v>2059</v>
      </c>
      <c r="I1093" s="4">
        <v>297.08</v>
      </c>
      <c r="J1093" s="5">
        <v>74</v>
      </c>
    </row>
    <row r="1094" spans="1:10">
      <c r="A1094" t="s">
        <v>2204</v>
      </c>
      <c r="B1094" s="1" t="s">
        <v>2205</v>
      </c>
      <c r="C1094" s="2">
        <v>45868.676192129598</v>
      </c>
      <c r="D1094" s="1" t="s">
        <v>2058</v>
      </c>
      <c r="E1094" s="3">
        <v>45156</v>
      </c>
      <c r="F1094" s="1" t="s">
        <v>13</v>
      </c>
      <c r="G1094" s="1" t="s">
        <v>14</v>
      </c>
      <c r="H1094" s="1" t="s">
        <v>2059</v>
      </c>
      <c r="I1094" s="4">
        <v>231.21</v>
      </c>
      <c r="J1094" s="5">
        <v>63</v>
      </c>
    </row>
    <row r="1095" spans="1:10">
      <c r="A1095" t="s">
        <v>2206</v>
      </c>
      <c r="B1095" s="1" t="s">
        <v>2207</v>
      </c>
      <c r="C1095" s="2">
        <v>45868.676192129598</v>
      </c>
      <c r="D1095" s="1" t="s">
        <v>2058</v>
      </c>
      <c r="E1095" s="3">
        <v>45160</v>
      </c>
      <c r="F1095" s="1" t="s">
        <v>13</v>
      </c>
      <c r="G1095" s="1" t="s">
        <v>14</v>
      </c>
      <c r="H1095" s="1" t="s">
        <v>2059</v>
      </c>
      <c r="I1095" s="4">
        <v>319.76</v>
      </c>
      <c r="J1095" s="5">
        <v>78</v>
      </c>
    </row>
    <row r="1096" spans="1:10">
      <c r="A1096" t="s">
        <v>2208</v>
      </c>
      <c r="B1096" s="1" t="s">
        <v>2209</v>
      </c>
      <c r="C1096" s="2">
        <v>45868.676192129598</v>
      </c>
      <c r="D1096" s="1" t="s">
        <v>2058</v>
      </c>
      <c r="E1096" s="3">
        <v>45147</v>
      </c>
      <c r="F1096" s="1" t="s">
        <v>13</v>
      </c>
      <c r="G1096" s="1" t="s">
        <v>14</v>
      </c>
      <c r="H1096" s="1" t="s">
        <v>2059</v>
      </c>
      <c r="I1096" s="4">
        <v>498.8</v>
      </c>
      <c r="J1096" s="5">
        <v>120</v>
      </c>
    </row>
    <row r="1097" spans="1:10">
      <c r="A1097" t="s">
        <v>2210</v>
      </c>
      <c r="B1097" s="1" t="s">
        <v>2211</v>
      </c>
      <c r="C1097" s="2">
        <v>45868.676192129598</v>
      </c>
      <c r="D1097" s="1" t="s">
        <v>2058</v>
      </c>
      <c r="E1097" s="3">
        <v>45148</v>
      </c>
      <c r="F1097" s="1" t="s">
        <v>13</v>
      </c>
      <c r="G1097" s="1" t="s">
        <v>14</v>
      </c>
      <c r="H1097" s="1" t="s">
        <v>2059</v>
      </c>
      <c r="I1097" s="4">
        <v>369.83</v>
      </c>
      <c r="J1097" s="5">
        <v>94</v>
      </c>
    </row>
    <row r="1098" spans="1:10">
      <c r="A1098" t="s">
        <v>2212</v>
      </c>
      <c r="B1098" s="1" t="s">
        <v>2213</v>
      </c>
      <c r="C1098" s="2">
        <v>45868.676192129598</v>
      </c>
      <c r="D1098" s="1" t="s">
        <v>2058</v>
      </c>
      <c r="E1098" s="3">
        <v>45149</v>
      </c>
      <c r="F1098" s="1" t="s">
        <v>13</v>
      </c>
      <c r="G1098" s="1" t="s">
        <v>14</v>
      </c>
      <c r="H1098" s="1" t="s">
        <v>2059</v>
      </c>
      <c r="I1098" s="4">
        <v>253.77</v>
      </c>
      <c r="J1098" s="5">
        <v>67</v>
      </c>
    </row>
    <row r="1099" spans="1:10">
      <c r="A1099" t="s">
        <v>2214</v>
      </c>
      <c r="B1099" s="1" t="s">
        <v>2215</v>
      </c>
      <c r="C1099" s="2">
        <v>45868.676192129598</v>
      </c>
      <c r="D1099" s="1" t="s">
        <v>2058</v>
      </c>
      <c r="E1099" s="3">
        <v>45163</v>
      </c>
      <c r="F1099" s="1" t="s">
        <v>13</v>
      </c>
      <c r="G1099" s="1" t="s">
        <v>14</v>
      </c>
      <c r="H1099" s="1" t="s">
        <v>2059</v>
      </c>
      <c r="I1099" s="4">
        <v>192.93</v>
      </c>
      <c r="J1099" s="5">
        <v>54</v>
      </c>
    </row>
    <row r="1100" spans="1:10">
      <c r="A1100" t="s">
        <v>2216</v>
      </c>
      <c r="B1100" s="1" t="s">
        <v>2217</v>
      </c>
      <c r="C1100" s="2">
        <v>45868.676203703697</v>
      </c>
      <c r="D1100" s="1" t="s">
        <v>2058</v>
      </c>
      <c r="E1100" s="3">
        <v>45174</v>
      </c>
      <c r="F1100" s="1" t="s">
        <v>13</v>
      </c>
      <c r="G1100" s="1" t="s">
        <v>14</v>
      </c>
      <c r="H1100" s="1" t="s">
        <v>2059</v>
      </c>
      <c r="I1100" s="4">
        <v>130.13</v>
      </c>
      <c r="J1100" s="5">
        <v>35</v>
      </c>
    </row>
    <row r="1101" spans="1:10">
      <c r="A1101" t="s">
        <v>2218</v>
      </c>
      <c r="B1101" s="1" t="s">
        <v>2219</v>
      </c>
      <c r="C1101" s="2">
        <v>45868.676203703697</v>
      </c>
      <c r="D1101" s="1" t="s">
        <v>2058</v>
      </c>
      <c r="E1101" s="3">
        <v>45180</v>
      </c>
      <c r="F1101" s="1" t="s">
        <v>13</v>
      </c>
      <c r="G1101" s="1" t="s">
        <v>14</v>
      </c>
      <c r="H1101" s="1" t="s">
        <v>2059</v>
      </c>
      <c r="I1101" s="4">
        <v>387.82</v>
      </c>
      <c r="J1101" s="5">
        <v>97</v>
      </c>
    </row>
    <row r="1102" spans="1:10">
      <c r="A1102" t="s">
        <v>2220</v>
      </c>
      <c r="B1102" s="1" t="s">
        <v>2221</v>
      </c>
      <c r="C1102" s="2">
        <v>45868.676203703697</v>
      </c>
      <c r="D1102" s="1" t="s">
        <v>2058</v>
      </c>
      <c r="E1102" s="3">
        <v>45183</v>
      </c>
      <c r="F1102" s="1" t="s">
        <v>13</v>
      </c>
      <c r="G1102" s="1" t="s">
        <v>14</v>
      </c>
      <c r="H1102" s="1" t="s">
        <v>2059</v>
      </c>
      <c r="I1102" s="4">
        <v>430.06</v>
      </c>
      <c r="J1102" s="5">
        <v>125</v>
      </c>
    </row>
    <row r="1103" spans="1:10">
      <c r="A1103" t="s">
        <v>2222</v>
      </c>
      <c r="B1103" s="1" t="s">
        <v>2223</v>
      </c>
      <c r="C1103" s="2">
        <v>45868.676203703697</v>
      </c>
      <c r="D1103" s="1" t="s">
        <v>2058</v>
      </c>
      <c r="E1103" s="3">
        <v>45184</v>
      </c>
      <c r="F1103" s="1" t="s">
        <v>13</v>
      </c>
      <c r="G1103" s="1" t="s">
        <v>14</v>
      </c>
      <c r="H1103" s="1" t="s">
        <v>2059</v>
      </c>
      <c r="I1103" s="4">
        <v>429.02</v>
      </c>
      <c r="J1103" s="5">
        <v>110</v>
      </c>
    </row>
    <row r="1104" spans="1:10">
      <c r="A1104" t="s">
        <v>2224</v>
      </c>
      <c r="B1104" s="1" t="s">
        <v>2225</v>
      </c>
      <c r="C1104" s="2">
        <v>45868.676203703697</v>
      </c>
      <c r="D1104" s="1" t="s">
        <v>2058</v>
      </c>
      <c r="E1104" s="3">
        <v>45187</v>
      </c>
      <c r="F1104" s="1" t="s">
        <v>13</v>
      </c>
      <c r="G1104" s="1" t="s">
        <v>14</v>
      </c>
      <c r="H1104" s="1" t="s">
        <v>2059</v>
      </c>
      <c r="I1104" s="4">
        <v>351.15</v>
      </c>
      <c r="J1104" s="5">
        <v>100</v>
      </c>
    </row>
    <row r="1105" spans="1:10">
      <c r="A1105" t="s">
        <v>2226</v>
      </c>
      <c r="B1105" s="1" t="s">
        <v>2227</v>
      </c>
      <c r="C1105" s="2">
        <v>45868.676203703697</v>
      </c>
      <c r="D1105" s="1" t="s">
        <v>2058</v>
      </c>
      <c r="E1105" s="3">
        <v>45189</v>
      </c>
      <c r="F1105" s="1" t="s">
        <v>13</v>
      </c>
      <c r="G1105" s="1" t="s">
        <v>14</v>
      </c>
      <c r="H1105" s="1" t="s">
        <v>2059</v>
      </c>
      <c r="I1105" s="4">
        <v>287.77</v>
      </c>
      <c r="J1105" s="5">
        <v>76</v>
      </c>
    </row>
    <row r="1106" spans="1:10">
      <c r="A1106" t="s">
        <v>2228</v>
      </c>
      <c r="B1106" s="1" t="s">
        <v>2229</v>
      </c>
      <c r="C1106" s="2">
        <v>45868.676203703697</v>
      </c>
      <c r="D1106" s="1" t="s">
        <v>2058</v>
      </c>
      <c r="E1106" s="3">
        <v>45191</v>
      </c>
      <c r="F1106" s="1" t="s">
        <v>13</v>
      </c>
      <c r="G1106" s="1" t="s">
        <v>14</v>
      </c>
      <c r="H1106" s="1" t="s">
        <v>2059</v>
      </c>
      <c r="I1106" s="4">
        <v>524.66999999999996</v>
      </c>
      <c r="J1106" s="5">
        <v>131</v>
      </c>
    </row>
    <row r="1107" spans="1:10">
      <c r="A1107" t="s">
        <v>2230</v>
      </c>
      <c r="B1107" s="1" t="s">
        <v>2231</v>
      </c>
      <c r="C1107" s="2">
        <v>45868.676203703697</v>
      </c>
      <c r="D1107" s="1" t="s">
        <v>2058</v>
      </c>
      <c r="E1107" s="3">
        <v>45191</v>
      </c>
      <c r="F1107" s="1" t="s">
        <v>13</v>
      </c>
      <c r="G1107" s="1" t="s">
        <v>14</v>
      </c>
      <c r="H1107" s="1" t="s">
        <v>2059</v>
      </c>
      <c r="I1107" s="4">
        <v>256.97000000000003</v>
      </c>
      <c r="J1107" s="5">
        <v>71</v>
      </c>
    </row>
    <row r="1108" spans="1:10">
      <c r="A1108" t="s">
        <v>2232</v>
      </c>
      <c r="B1108" s="1" t="s">
        <v>2233</v>
      </c>
      <c r="C1108" s="2">
        <v>45868.676203703697</v>
      </c>
      <c r="D1108" s="1" t="s">
        <v>2058</v>
      </c>
      <c r="E1108" s="3">
        <v>45192</v>
      </c>
      <c r="F1108" s="1" t="s">
        <v>13</v>
      </c>
      <c r="G1108" s="1" t="s">
        <v>14</v>
      </c>
      <c r="H1108" s="1" t="s">
        <v>2059</v>
      </c>
      <c r="I1108" s="4">
        <v>278.57</v>
      </c>
      <c r="J1108" s="5">
        <v>70</v>
      </c>
    </row>
    <row r="1109" spans="1:10">
      <c r="A1109" t="s">
        <v>2234</v>
      </c>
      <c r="B1109" s="1" t="s">
        <v>2235</v>
      </c>
      <c r="C1109" s="2">
        <v>45868.676203703697</v>
      </c>
      <c r="D1109" s="1" t="s">
        <v>2058</v>
      </c>
      <c r="E1109" s="3">
        <v>45195</v>
      </c>
      <c r="F1109" s="1" t="s">
        <v>13</v>
      </c>
      <c r="G1109" s="1" t="s">
        <v>14</v>
      </c>
      <c r="H1109" s="1" t="s">
        <v>2059</v>
      </c>
      <c r="I1109" s="4">
        <v>440.66</v>
      </c>
      <c r="J1109" s="5">
        <v>112</v>
      </c>
    </row>
    <row r="1110" spans="1:10">
      <c r="A1110" t="s">
        <v>2236</v>
      </c>
      <c r="B1110" s="1" t="s">
        <v>2237</v>
      </c>
      <c r="C1110" s="2">
        <v>45868.676215277803</v>
      </c>
      <c r="D1110" s="1" t="s">
        <v>2058</v>
      </c>
      <c r="E1110" s="3">
        <v>45168</v>
      </c>
      <c r="F1110" s="1" t="s">
        <v>13</v>
      </c>
      <c r="G1110" s="1" t="s">
        <v>14</v>
      </c>
      <c r="H1110" s="1" t="s">
        <v>2059</v>
      </c>
      <c r="I1110" s="4">
        <v>181.14</v>
      </c>
      <c r="J1110" s="5">
        <v>53</v>
      </c>
    </row>
    <row r="1111" spans="1:10">
      <c r="A1111" t="s">
        <v>2238</v>
      </c>
      <c r="B1111" s="1" t="s">
        <v>2239</v>
      </c>
      <c r="C1111" s="2">
        <v>45868.676215277803</v>
      </c>
      <c r="D1111" s="1" t="s">
        <v>2058</v>
      </c>
      <c r="E1111" s="3">
        <v>45171</v>
      </c>
      <c r="F1111" s="1" t="s">
        <v>13</v>
      </c>
      <c r="G1111" s="1" t="s">
        <v>14</v>
      </c>
      <c r="H1111" s="1" t="s">
        <v>2059</v>
      </c>
      <c r="I1111" s="4">
        <v>303.83</v>
      </c>
      <c r="J1111" s="5">
        <v>89</v>
      </c>
    </row>
    <row r="1112" spans="1:10">
      <c r="A1112" t="s">
        <v>2240</v>
      </c>
      <c r="B1112" s="1" t="s">
        <v>2241</v>
      </c>
      <c r="C1112" s="2">
        <v>45868.676215277803</v>
      </c>
      <c r="D1112" s="1" t="s">
        <v>2058</v>
      </c>
      <c r="E1112" s="3">
        <v>45206</v>
      </c>
      <c r="F1112" s="1" t="s">
        <v>13</v>
      </c>
      <c r="G1112" s="1" t="s">
        <v>14</v>
      </c>
      <c r="H1112" s="1" t="s">
        <v>2059</v>
      </c>
      <c r="I1112" s="4">
        <v>335.85</v>
      </c>
      <c r="J1112" s="5">
        <v>88</v>
      </c>
    </row>
    <row r="1113" spans="1:10">
      <c r="A1113" t="s">
        <v>2242</v>
      </c>
      <c r="B1113" s="1" t="s">
        <v>2243</v>
      </c>
      <c r="C1113" s="2">
        <v>45868.676215277803</v>
      </c>
      <c r="D1113" s="1" t="s">
        <v>2058</v>
      </c>
      <c r="E1113" s="3">
        <v>45211</v>
      </c>
      <c r="F1113" s="1" t="s">
        <v>13</v>
      </c>
      <c r="G1113" s="1" t="s">
        <v>14</v>
      </c>
      <c r="H1113" s="1" t="s">
        <v>2059</v>
      </c>
      <c r="I1113" s="4">
        <v>322.31</v>
      </c>
      <c r="J1113" s="5">
        <v>91</v>
      </c>
    </row>
    <row r="1114" spans="1:10">
      <c r="A1114" t="s">
        <v>2244</v>
      </c>
      <c r="B1114" s="1" t="s">
        <v>2245</v>
      </c>
      <c r="C1114" s="2">
        <v>45868.676215277803</v>
      </c>
      <c r="D1114" s="1" t="s">
        <v>2058</v>
      </c>
      <c r="E1114" s="3">
        <v>45208</v>
      </c>
      <c r="F1114" s="1" t="s">
        <v>13</v>
      </c>
      <c r="G1114" s="1" t="s">
        <v>14</v>
      </c>
      <c r="H1114" s="1" t="s">
        <v>2059</v>
      </c>
      <c r="I1114" s="4">
        <v>420.62</v>
      </c>
      <c r="J1114" s="5">
        <v>113</v>
      </c>
    </row>
    <row r="1115" spans="1:10">
      <c r="A1115" t="s">
        <v>2246</v>
      </c>
      <c r="B1115" s="1" t="s">
        <v>2247</v>
      </c>
      <c r="C1115" s="2">
        <v>45868.676215277803</v>
      </c>
      <c r="D1115" s="1" t="s">
        <v>2058</v>
      </c>
      <c r="E1115" s="3">
        <v>45210</v>
      </c>
      <c r="F1115" s="1" t="s">
        <v>13</v>
      </c>
      <c r="G1115" s="1" t="s">
        <v>14</v>
      </c>
      <c r="H1115" s="1" t="s">
        <v>2059</v>
      </c>
      <c r="I1115" s="4">
        <v>597.29999999999995</v>
      </c>
      <c r="J1115" s="5">
        <v>150</v>
      </c>
    </row>
    <row r="1116" spans="1:10">
      <c r="A1116" t="s">
        <v>2248</v>
      </c>
      <c r="B1116" s="1" t="s">
        <v>2249</v>
      </c>
      <c r="C1116" s="2">
        <v>45868.676215277803</v>
      </c>
      <c r="D1116" s="1" t="s">
        <v>2058</v>
      </c>
      <c r="E1116" s="3">
        <v>45215</v>
      </c>
      <c r="F1116" s="1" t="s">
        <v>13</v>
      </c>
      <c r="G1116" s="1" t="s">
        <v>14</v>
      </c>
      <c r="H1116" s="1" t="s">
        <v>2059</v>
      </c>
      <c r="I1116" s="4">
        <v>633.97</v>
      </c>
      <c r="J1116" s="5">
        <v>157</v>
      </c>
    </row>
    <row r="1117" spans="1:10">
      <c r="A1117" t="s">
        <v>2250</v>
      </c>
      <c r="B1117" s="1" t="s">
        <v>2251</v>
      </c>
      <c r="C1117" s="2">
        <v>45868.676215277803</v>
      </c>
      <c r="D1117" s="1" t="s">
        <v>2058</v>
      </c>
      <c r="E1117" s="3">
        <v>45217</v>
      </c>
      <c r="F1117" s="1" t="s">
        <v>13</v>
      </c>
      <c r="G1117" s="1" t="s">
        <v>14</v>
      </c>
      <c r="H1117" s="1" t="s">
        <v>2059</v>
      </c>
      <c r="I1117" s="4">
        <v>567.54999999999995</v>
      </c>
      <c r="J1117" s="5">
        <v>142</v>
      </c>
    </row>
    <row r="1118" spans="1:10">
      <c r="A1118" t="s">
        <v>2252</v>
      </c>
      <c r="B1118" s="1" t="s">
        <v>2253</v>
      </c>
      <c r="C1118" s="2">
        <v>45868.676215277803</v>
      </c>
      <c r="D1118" s="1" t="s">
        <v>2058</v>
      </c>
      <c r="E1118" s="3">
        <v>45223</v>
      </c>
      <c r="F1118" s="1" t="s">
        <v>13</v>
      </c>
      <c r="G1118" s="1" t="s">
        <v>14</v>
      </c>
      <c r="H1118" s="1" t="s">
        <v>2059</v>
      </c>
      <c r="I1118" s="4">
        <v>641.75</v>
      </c>
      <c r="J1118" s="5">
        <v>155</v>
      </c>
    </row>
    <row r="1119" spans="1:10">
      <c r="A1119" t="s">
        <v>2254</v>
      </c>
      <c r="B1119" s="1" t="s">
        <v>2255</v>
      </c>
      <c r="C1119" s="2">
        <v>45868.676215277803</v>
      </c>
      <c r="D1119" s="1" t="s">
        <v>2058</v>
      </c>
      <c r="E1119" s="3">
        <v>45224</v>
      </c>
      <c r="F1119" s="1" t="s">
        <v>13</v>
      </c>
      <c r="G1119" s="1" t="s">
        <v>14</v>
      </c>
      <c r="H1119" s="1" t="s">
        <v>2059</v>
      </c>
      <c r="I1119" s="4">
        <v>203.47</v>
      </c>
      <c r="J1119" s="5">
        <v>54</v>
      </c>
    </row>
    <row r="1120" spans="1:10">
      <c r="A1120" t="s">
        <v>2256</v>
      </c>
      <c r="B1120" s="1" t="s">
        <v>2257</v>
      </c>
      <c r="C1120" s="2">
        <v>45868.676215277803</v>
      </c>
      <c r="D1120" s="1" t="s">
        <v>2058</v>
      </c>
      <c r="E1120" s="3">
        <v>45224</v>
      </c>
      <c r="F1120" s="1" t="s">
        <v>13</v>
      </c>
      <c r="G1120" s="1" t="s">
        <v>14</v>
      </c>
      <c r="H1120" s="1" t="s">
        <v>2059</v>
      </c>
      <c r="I1120" s="4">
        <v>445.72</v>
      </c>
      <c r="J1120" s="5">
        <v>109</v>
      </c>
    </row>
    <row r="1121" spans="1:10">
      <c r="A1121" t="s">
        <v>2258</v>
      </c>
      <c r="B1121" s="1" t="s">
        <v>2259</v>
      </c>
      <c r="C1121" s="2">
        <v>45868.676215277803</v>
      </c>
      <c r="D1121" s="1" t="s">
        <v>2058</v>
      </c>
      <c r="E1121" s="3">
        <v>45197</v>
      </c>
      <c r="F1121" s="1" t="s">
        <v>13</v>
      </c>
      <c r="G1121" s="1" t="s">
        <v>14</v>
      </c>
      <c r="H1121" s="1" t="s">
        <v>2059</v>
      </c>
      <c r="I1121" s="4">
        <v>377.12</v>
      </c>
      <c r="J1121" s="5">
        <v>98</v>
      </c>
    </row>
    <row r="1122" spans="1:10">
      <c r="A1122" t="s">
        <v>2260</v>
      </c>
      <c r="B1122" s="1" t="s">
        <v>2261</v>
      </c>
      <c r="C1122" s="2">
        <v>45868.676215277803</v>
      </c>
      <c r="D1122" s="1" t="s">
        <v>2058</v>
      </c>
      <c r="E1122" s="3">
        <v>45204</v>
      </c>
      <c r="F1122" s="1" t="s">
        <v>13</v>
      </c>
      <c r="G1122" s="1" t="s">
        <v>14</v>
      </c>
      <c r="H1122" s="1" t="s">
        <v>2059</v>
      </c>
      <c r="I1122" s="4">
        <v>393.82</v>
      </c>
      <c r="J1122" s="5">
        <v>100</v>
      </c>
    </row>
    <row r="1123" spans="1:10">
      <c r="A1123" t="s">
        <v>2262</v>
      </c>
      <c r="B1123" s="1" t="s">
        <v>2263</v>
      </c>
      <c r="C1123" s="2">
        <v>45868.676226851901</v>
      </c>
      <c r="D1123" s="1" t="s">
        <v>2058</v>
      </c>
      <c r="E1123" s="3">
        <v>45234</v>
      </c>
      <c r="F1123" s="1" t="s">
        <v>13</v>
      </c>
      <c r="G1123" s="1" t="s">
        <v>14</v>
      </c>
      <c r="H1123" s="1" t="s">
        <v>2059</v>
      </c>
      <c r="I1123" s="4">
        <v>367.33</v>
      </c>
      <c r="J1123" s="5">
        <v>105</v>
      </c>
    </row>
    <row r="1124" spans="1:10">
      <c r="A1124" t="s">
        <v>2264</v>
      </c>
      <c r="B1124" s="1" t="s">
        <v>2265</v>
      </c>
      <c r="C1124" s="2">
        <v>45868.676226851901</v>
      </c>
      <c r="D1124" s="1" t="s">
        <v>2058</v>
      </c>
      <c r="E1124" s="3">
        <v>45236</v>
      </c>
      <c r="F1124" s="1" t="s">
        <v>13</v>
      </c>
      <c r="G1124" s="1" t="s">
        <v>14</v>
      </c>
      <c r="H1124" s="1" t="s">
        <v>2059</v>
      </c>
      <c r="I1124" s="4">
        <v>442.16</v>
      </c>
      <c r="J1124" s="5">
        <v>119</v>
      </c>
    </row>
    <row r="1125" spans="1:10">
      <c r="A1125" t="s">
        <v>2266</v>
      </c>
      <c r="B1125" s="1" t="s">
        <v>2267</v>
      </c>
      <c r="C1125" s="2">
        <v>45868.676226851901</v>
      </c>
      <c r="D1125" s="1" t="s">
        <v>2058</v>
      </c>
      <c r="E1125" s="3">
        <v>45236</v>
      </c>
      <c r="F1125" s="1" t="s">
        <v>13</v>
      </c>
      <c r="G1125" s="1" t="s">
        <v>14</v>
      </c>
      <c r="H1125" s="1" t="s">
        <v>2059</v>
      </c>
      <c r="I1125" s="4">
        <v>619.23</v>
      </c>
      <c r="J1125" s="5">
        <v>171</v>
      </c>
    </row>
    <row r="1126" spans="1:10">
      <c r="A1126" t="s">
        <v>2268</v>
      </c>
      <c r="B1126" s="1" t="s">
        <v>2269</v>
      </c>
      <c r="C1126" s="2">
        <v>45868.676226851901</v>
      </c>
      <c r="D1126" s="1" t="s">
        <v>2058</v>
      </c>
      <c r="E1126" s="3">
        <v>45237</v>
      </c>
      <c r="F1126" s="1" t="s">
        <v>13</v>
      </c>
      <c r="G1126" s="1" t="s">
        <v>14</v>
      </c>
      <c r="H1126" s="1" t="s">
        <v>2059</v>
      </c>
      <c r="I1126" s="4">
        <v>516.1</v>
      </c>
      <c r="J1126" s="5">
        <v>126</v>
      </c>
    </row>
    <row r="1127" spans="1:10">
      <c r="A1127" t="s">
        <v>2270</v>
      </c>
      <c r="B1127" s="1" t="s">
        <v>2271</v>
      </c>
      <c r="C1127" s="2">
        <v>45868.676226851901</v>
      </c>
      <c r="D1127" s="1" t="s">
        <v>2058</v>
      </c>
      <c r="E1127" s="3">
        <v>45238</v>
      </c>
      <c r="F1127" s="1" t="s">
        <v>13</v>
      </c>
      <c r="G1127" s="1" t="s">
        <v>14</v>
      </c>
      <c r="H1127" s="1" t="s">
        <v>2059</v>
      </c>
      <c r="I1127" s="4">
        <v>465.15</v>
      </c>
      <c r="J1127" s="5">
        <v>125</v>
      </c>
    </row>
    <row r="1128" spans="1:10">
      <c r="A1128" t="s">
        <v>2272</v>
      </c>
      <c r="B1128" s="1" t="s">
        <v>2273</v>
      </c>
      <c r="C1128" s="2">
        <v>45868.676226851901</v>
      </c>
      <c r="D1128" s="1" t="s">
        <v>2058</v>
      </c>
      <c r="E1128" s="3">
        <v>45243</v>
      </c>
      <c r="F1128" s="1" t="s">
        <v>13</v>
      </c>
      <c r="G1128" s="1" t="s">
        <v>14</v>
      </c>
      <c r="H1128" s="1" t="s">
        <v>2059</v>
      </c>
      <c r="I1128" s="4">
        <v>478.17</v>
      </c>
      <c r="J1128" s="5">
        <v>126</v>
      </c>
    </row>
    <row r="1129" spans="1:10">
      <c r="A1129" t="s">
        <v>2274</v>
      </c>
      <c r="B1129" s="1" t="s">
        <v>2275</v>
      </c>
      <c r="C1129" s="2">
        <v>45868.676226851901</v>
      </c>
      <c r="D1129" s="1" t="s">
        <v>2058</v>
      </c>
      <c r="E1129" s="3">
        <v>45244</v>
      </c>
      <c r="F1129" s="1" t="s">
        <v>13</v>
      </c>
      <c r="G1129" s="1" t="s">
        <v>14</v>
      </c>
      <c r="H1129" s="1" t="s">
        <v>2059</v>
      </c>
      <c r="I1129" s="4">
        <v>347.94</v>
      </c>
      <c r="J1129" s="5">
        <v>91</v>
      </c>
    </row>
    <row r="1130" spans="1:10">
      <c r="A1130" t="s">
        <v>2276</v>
      </c>
      <c r="B1130" s="1" t="s">
        <v>2277</v>
      </c>
      <c r="C1130" s="2">
        <v>45868.676238425898</v>
      </c>
      <c r="D1130" s="1" t="s">
        <v>2058</v>
      </c>
      <c r="E1130" s="3">
        <v>45225</v>
      </c>
      <c r="F1130" s="1" t="s">
        <v>13</v>
      </c>
      <c r="G1130" s="1" t="s">
        <v>14</v>
      </c>
      <c r="H1130" s="1" t="s">
        <v>2059</v>
      </c>
      <c r="I1130" s="4">
        <v>434.84</v>
      </c>
      <c r="J1130" s="5">
        <v>123</v>
      </c>
    </row>
    <row r="1131" spans="1:10">
      <c r="A1131" t="s">
        <v>2278</v>
      </c>
      <c r="B1131" s="1" t="s">
        <v>2279</v>
      </c>
      <c r="C1131" s="2">
        <v>45868.676238425898</v>
      </c>
      <c r="D1131" s="1" t="s">
        <v>2058</v>
      </c>
      <c r="E1131" s="3">
        <v>45227</v>
      </c>
      <c r="F1131" s="1" t="s">
        <v>13</v>
      </c>
      <c r="G1131" s="1" t="s">
        <v>14</v>
      </c>
      <c r="H1131" s="1" t="s">
        <v>2059</v>
      </c>
      <c r="I1131" s="4">
        <v>440.93</v>
      </c>
      <c r="J1131" s="5">
        <v>118</v>
      </c>
    </row>
    <row r="1132" spans="1:10">
      <c r="A1132" t="s">
        <v>2280</v>
      </c>
      <c r="B1132" s="1" t="s">
        <v>2281</v>
      </c>
      <c r="C1132" s="2">
        <v>45868.676238425898</v>
      </c>
      <c r="D1132" s="1" t="s">
        <v>2058</v>
      </c>
      <c r="E1132" s="3">
        <v>45248</v>
      </c>
      <c r="F1132" s="1" t="s">
        <v>13</v>
      </c>
      <c r="G1132" s="1" t="s">
        <v>14</v>
      </c>
      <c r="H1132" s="1" t="s">
        <v>2059</v>
      </c>
      <c r="I1132" s="4">
        <v>458.12</v>
      </c>
      <c r="J1132" s="5">
        <v>113</v>
      </c>
    </row>
    <row r="1133" spans="1:10">
      <c r="A1133" t="s">
        <v>2282</v>
      </c>
      <c r="B1133" s="1" t="s">
        <v>2283</v>
      </c>
      <c r="C1133" s="2">
        <v>45868.676238425898</v>
      </c>
      <c r="D1133" s="1" t="s">
        <v>2058</v>
      </c>
      <c r="E1133" s="3">
        <v>45249</v>
      </c>
      <c r="F1133" s="1" t="s">
        <v>13</v>
      </c>
      <c r="G1133" s="1" t="s">
        <v>14</v>
      </c>
      <c r="H1133" s="1" t="s">
        <v>2059</v>
      </c>
      <c r="I1133" s="4">
        <v>743.68</v>
      </c>
      <c r="J1133" s="5">
        <v>183</v>
      </c>
    </row>
    <row r="1134" spans="1:10">
      <c r="A1134" t="s">
        <v>2284</v>
      </c>
      <c r="B1134" s="1" t="s">
        <v>2285</v>
      </c>
      <c r="C1134" s="2">
        <v>45868.676238425898</v>
      </c>
      <c r="D1134" s="1" t="s">
        <v>2058</v>
      </c>
      <c r="E1134" s="3">
        <v>45251</v>
      </c>
      <c r="F1134" s="1" t="s">
        <v>13</v>
      </c>
      <c r="G1134" s="1" t="s">
        <v>14</v>
      </c>
      <c r="H1134" s="1" t="s">
        <v>2059</v>
      </c>
      <c r="I1134" s="4">
        <v>793.87</v>
      </c>
      <c r="J1134" s="5">
        <v>191</v>
      </c>
    </row>
    <row r="1135" spans="1:10">
      <c r="A1135" t="s">
        <v>2286</v>
      </c>
      <c r="B1135" s="1" t="s">
        <v>2287</v>
      </c>
      <c r="C1135" s="2">
        <v>45868.676238425898</v>
      </c>
      <c r="D1135" s="1" t="s">
        <v>2058</v>
      </c>
      <c r="E1135" s="3">
        <v>45253</v>
      </c>
      <c r="F1135" s="1" t="s">
        <v>13</v>
      </c>
      <c r="G1135" s="1" t="s">
        <v>14</v>
      </c>
      <c r="H1135" s="1" t="s">
        <v>2059</v>
      </c>
      <c r="I1135" s="4">
        <v>584.11</v>
      </c>
      <c r="J1135" s="5">
        <v>158</v>
      </c>
    </row>
    <row r="1136" spans="1:10">
      <c r="A1136" t="s">
        <v>2288</v>
      </c>
      <c r="B1136" s="1" t="s">
        <v>2289</v>
      </c>
      <c r="C1136" s="2">
        <v>45868.676249999997</v>
      </c>
      <c r="D1136" s="1" t="s">
        <v>2058</v>
      </c>
      <c r="E1136" s="3">
        <v>45266</v>
      </c>
      <c r="F1136" s="1" t="s">
        <v>13</v>
      </c>
      <c r="G1136" s="1" t="s">
        <v>14</v>
      </c>
      <c r="H1136" s="1" t="s">
        <v>2059</v>
      </c>
      <c r="I1136" s="4">
        <v>562.29</v>
      </c>
      <c r="J1136" s="5">
        <v>154</v>
      </c>
    </row>
    <row r="1137" spans="1:10">
      <c r="A1137" t="s">
        <v>2290</v>
      </c>
      <c r="B1137" s="1" t="s">
        <v>2291</v>
      </c>
      <c r="C1137" s="2">
        <v>45868.676249999997</v>
      </c>
      <c r="D1137" s="1" t="s">
        <v>2058</v>
      </c>
      <c r="E1137" s="3">
        <v>45282</v>
      </c>
      <c r="F1137" s="1" t="s">
        <v>13</v>
      </c>
      <c r="G1137" s="1" t="s">
        <v>14</v>
      </c>
      <c r="H1137" s="1" t="s">
        <v>2059</v>
      </c>
      <c r="I1137" s="4">
        <v>382.32</v>
      </c>
      <c r="J1137" s="5">
        <v>108</v>
      </c>
    </row>
    <row r="1138" spans="1:10">
      <c r="A1138" t="s">
        <v>2292</v>
      </c>
      <c r="B1138" s="1" t="s">
        <v>2293</v>
      </c>
      <c r="C1138" s="2">
        <v>45868.676249999997</v>
      </c>
      <c r="D1138" s="1" t="s">
        <v>2058</v>
      </c>
      <c r="E1138" s="3">
        <v>45270</v>
      </c>
      <c r="F1138" s="1" t="s">
        <v>13</v>
      </c>
      <c r="G1138" s="1" t="s">
        <v>14</v>
      </c>
      <c r="H1138" s="1" t="s">
        <v>2059</v>
      </c>
      <c r="I1138" s="4">
        <v>454.19</v>
      </c>
      <c r="J1138" s="5">
        <v>113</v>
      </c>
    </row>
    <row r="1139" spans="1:10">
      <c r="A1139" t="s">
        <v>2294</v>
      </c>
      <c r="B1139" s="1" t="s">
        <v>2295</v>
      </c>
      <c r="C1139" s="2">
        <v>45868.676249999997</v>
      </c>
      <c r="D1139" s="1" t="s">
        <v>2058</v>
      </c>
      <c r="E1139" s="3">
        <v>45271</v>
      </c>
      <c r="F1139" s="1" t="s">
        <v>13</v>
      </c>
      <c r="G1139" s="1" t="s">
        <v>14</v>
      </c>
      <c r="H1139" s="1" t="s">
        <v>2059</v>
      </c>
      <c r="I1139" s="4">
        <v>261.06</v>
      </c>
      <c r="J1139" s="5">
        <v>63</v>
      </c>
    </row>
    <row r="1140" spans="1:10">
      <c r="A1140" t="s">
        <v>2296</v>
      </c>
      <c r="B1140" s="1" t="s">
        <v>2297</v>
      </c>
      <c r="C1140" s="2">
        <v>45868.676249999997</v>
      </c>
      <c r="D1140" s="1" t="s">
        <v>2058</v>
      </c>
      <c r="E1140" s="3">
        <v>45273</v>
      </c>
      <c r="F1140" s="1" t="s">
        <v>13</v>
      </c>
      <c r="G1140" s="1" t="s">
        <v>14</v>
      </c>
      <c r="H1140" s="1" t="s">
        <v>2059</v>
      </c>
      <c r="I1140" s="4">
        <v>456.06</v>
      </c>
      <c r="J1140" s="5">
        <v>121</v>
      </c>
    </row>
    <row r="1141" spans="1:10">
      <c r="A1141" t="s">
        <v>2298</v>
      </c>
      <c r="B1141" s="1" t="s">
        <v>2299</v>
      </c>
      <c r="C1141" s="2">
        <v>45868.676261574103</v>
      </c>
      <c r="D1141" s="1" t="s">
        <v>2058</v>
      </c>
      <c r="E1141" s="3">
        <v>45253</v>
      </c>
      <c r="F1141" s="1" t="s">
        <v>13</v>
      </c>
      <c r="G1141" s="1" t="s">
        <v>14</v>
      </c>
      <c r="H1141" s="1" t="s">
        <v>2059</v>
      </c>
      <c r="I1141" s="4">
        <v>616.5</v>
      </c>
      <c r="J1141" s="5">
        <v>168</v>
      </c>
    </row>
    <row r="1142" spans="1:10">
      <c r="A1142" t="s">
        <v>2300</v>
      </c>
      <c r="B1142" s="1" t="s">
        <v>2301</v>
      </c>
      <c r="C1142" s="2">
        <v>45868.676261574103</v>
      </c>
      <c r="D1142" s="1" t="s">
        <v>2058</v>
      </c>
      <c r="E1142" s="3">
        <v>45254</v>
      </c>
      <c r="F1142" s="1" t="s">
        <v>13</v>
      </c>
      <c r="G1142" s="1" t="s">
        <v>14</v>
      </c>
      <c r="H1142" s="1" t="s">
        <v>2059</v>
      </c>
      <c r="I1142" s="4">
        <v>552.53</v>
      </c>
      <c r="J1142" s="5">
        <v>146</v>
      </c>
    </row>
    <row r="1143" spans="1:10">
      <c r="A1143" t="s">
        <v>2302</v>
      </c>
      <c r="B1143" s="1" t="s">
        <v>2303</v>
      </c>
      <c r="C1143" s="2">
        <v>45868.676273148201</v>
      </c>
      <c r="D1143" s="1" t="s">
        <v>2058</v>
      </c>
      <c r="E1143" s="3">
        <v>45290</v>
      </c>
      <c r="F1143" s="1" t="s">
        <v>13</v>
      </c>
      <c r="G1143" s="1" t="s">
        <v>14</v>
      </c>
      <c r="H1143" s="1" t="s">
        <v>2059</v>
      </c>
      <c r="I1143" s="4">
        <v>457.6</v>
      </c>
      <c r="J1143" s="5">
        <v>128</v>
      </c>
    </row>
    <row r="1144" spans="1:10">
      <c r="A1144" t="s">
        <v>2304</v>
      </c>
      <c r="B1144" s="1" t="s">
        <v>2305</v>
      </c>
      <c r="C1144" s="2">
        <v>45868.676273148201</v>
      </c>
      <c r="D1144" s="1" t="s">
        <v>2058</v>
      </c>
      <c r="E1144" s="3">
        <v>45292</v>
      </c>
      <c r="F1144" s="1" t="s">
        <v>13</v>
      </c>
      <c r="G1144" s="1" t="s">
        <v>14</v>
      </c>
      <c r="H1144" s="1" t="s">
        <v>2059</v>
      </c>
      <c r="I1144" s="4">
        <v>494.75</v>
      </c>
      <c r="J1144" s="5">
        <v>120</v>
      </c>
    </row>
    <row r="1145" spans="1:10">
      <c r="A1145" t="s">
        <v>2306</v>
      </c>
      <c r="B1145" s="1" t="s">
        <v>2307</v>
      </c>
      <c r="C1145" s="2">
        <v>45868.676273148201</v>
      </c>
      <c r="D1145" s="1" t="s">
        <v>2058</v>
      </c>
      <c r="E1145" s="3">
        <v>45296</v>
      </c>
      <c r="F1145" s="1" t="s">
        <v>13</v>
      </c>
      <c r="G1145" s="1" t="s">
        <v>14</v>
      </c>
      <c r="H1145" s="1" t="s">
        <v>2059</v>
      </c>
      <c r="I1145" s="4">
        <v>379.68</v>
      </c>
      <c r="J1145" s="5">
        <v>111</v>
      </c>
    </row>
    <row r="1146" spans="1:10">
      <c r="A1146" t="s">
        <v>2308</v>
      </c>
      <c r="B1146" s="1" t="s">
        <v>2309</v>
      </c>
      <c r="C1146" s="2">
        <v>45868.676273148201</v>
      </c>
      <c r="D1146" s="1" t="s">
        <v>2058</v>
      </c>
      <c r="E1146" s="3">
        <v>45298</v>
      </c>
      <c r="F1146" s="1" t="s">
        <v>13</v>
      </c>
      <c r="G1146" s="1" t="s">
        <v>14</v>
      </c>
      <c r="H1146" s="1" t="s">
        <v>2059</v>
      </c>
      <c r="I1146" s="4">
        <v>351.16</v>
      </c>
      <c r="J1146" s="5">
        <v>85</v>
      </c>
    </row>
    <row r="1147" spans="1:10">
      <c r="A1147" t="s">
        <v>2310</v>
      </c>
      <c r="B1147" s="1" t="s">
        <v>2311</v>
      </c>
      <c r="C1147" s="2">
        <v>45868.676273148201</v>
      </c>
      <c r="D1147" s="1" t="s">
        <v>2058</v>
      </c>
      <c r="E1147" s="3">
        <v>45299</v>
      </c>
      <c r="F1147" s="1" t="s">
        <v>13</v>
      </c>
      <c r="G1147" s="1" t="s">
        <v>14</v>
      </c>
      <c r="H1147" s="1" t="s">
        <v>2059</v>
      </c>
      <c r="I1147" s="4">
        <v>474.7</v>
      </c>
      <c r="J1147" s="5">
        <v>135</v>
      </c>
    </row>
    <row r="1148" spans="1:10">
      <c r="A1148" t="s">
        <v>2312</v>
      </c>
      <c r="B1148" s="1" t="s">
        <v>2313</v>
      </c>
      <c r="C1148" s="2">
        <v>45868.676273148201</v>
      </c>
      <c r="D1148" s="1" t="s">
        <v>2058</v>
      </c>
      <c r="E1148" s="3">
        <v>45299</v>
      </c>
      <c r="F1148" s="1" t="s">
        <v>13</v>
      </c>
      <c r="G1148" s="1" t="s">
        <v>14</v>
      </c>
      <c r="H1148" s="1" t="s">
        <v>2059</v>
      </c>
      <c r="I1148" s="4">
        <v>213.82</v>
      </c>
      <c r="J1148" s="5">
        <v>55</v>
      </c>
    </row>
    <row r="1149" spans="1:10">
      <c r="A1149" t="s">
        <v>2314</v>
      </c>
      <c r="B1149" s="1" t="s">
        <v>2315</v>
      </c>
      <c r="C1149" s="2">
        <v>45868.676273148201</v>
      </c>
      <c r="D1149" s="1" t="s">
        <v>2058</v>
      </c>
      <c r="E1149" s="3">
        <v>45304</v>
      </c>
      <c r="F1149" s="1" t="s">
        <v>13</v>
      </c>
      <c r="G1149" s="1" t="s">
        <v>14</v>
      </c>
      <c r="H1149" s="1" t="s">
        <v>2059</v>
      </c>
      <c r="I1149" s="4">
        <v>478.65</v>
      </c>
      <c r="J1149" s="5">
        <v>132</v>
      </c>
    </row>
    <row r="1150" spans="1:10">
      <c r="A1150" t="s">
        <v>2316</v>
      </c>
      <c r="B1150" s="1" t="s">
        <v>2317</v>
      </c>
      <c r="C1150" s="2">
        <v>45868.676273148201</v>
      </c>
      <c r="D1150" s="1" t="s">
        <v>2058</v>
      </c>
      <c r="E1150" s="3">
        <v>45305</v>
      </c>
      <c r="F1150" s="1" t="s">
        <v>13</v>
      </c>
      <c r="G1150" s="1" t="s">
        <v>14</v>
      </c>
      <c r="H1150" s="1" t="s">
        <v>2059</v>
      </c>
      <c r="I1150" s="4">
        <v>504.19</v>
      </c>
      <c r="J1150" s="5">
        <v>144</v>
      </c>
    </row>
    <row r="1151" spans="1:10">
      <c r="A1151" t="s">
        <v>2318</v>
      </c>
      <c r="B1151" s="1" t="s">
        <v>2319</v>
      </c>
      <c r="C1151" s="2">
        <v>45868.676284722198</v>
      </c>
      <c r="D1151" s="1" t="s">
        <v>2058</v>
      </c>
      <c r="E1151" s="3">
        <v>45313</v>
      </c>
      <c r="F1151" s="1" t="s">
        <v>13</v>
      </c>
      <c r="G1151" s="1" t="s">
        <v>14</v>
      </c>
      <c r="H1151" s="1" t="s">
        <v>2059</v>
      </c>
      <c r="I1151" s="4">
        <v>344.69</v>
      </c>
      <c r="J1151" s="5">
        <v>92</v>
      </c>
    </row>
    <row r="1152" spans="1:10">
      <c r="A1152" t="s">
        <v>2320</v>
      </c>
      <c r="B1152" s="1" t="s">
        <v>2321</v>
      </c>
      <c r="C1152" s="2">
        <v>45868.676284722198</v>
      </c>
      <c r="D1152" s="1" t="s">
        <v>2058</v>
      </c>
      <c r="E1152" s="3">
        <v>45313</v>
      </c>
      <c r="F1152" s="1" t="s">
        <v>13</v>
      </c>
      <c r="G1152" s="1" t="s">
        <v>14</v>
      </c>
      <c r="H1152" s="1" t="s">
        <v>2059</v>
      </c>
      <c r="I1152" s="4">
        <v>380.36</v>
      </c>
      <c r="J1152" s="5">
        <v>101</v>
      </c>
    </row>
    <row r="1153" spans="1:10">
      <c r="A1153" t="s">
        <v>2322</v>
      </c>
      <c r="B1153" s="1" t="s">
        <v>2323</v>
      </c>
      <c r="C1153" s="2">
        <v>45868.676284722198</v>
      </c>
      <c r="D1153" s="1" t="s">
        <v>2058</v>
      </c>
      <c r="E1153" s="3">
        <v>45315</v>
      </c>
      <c r="F1153" s="1" t="s">
        <v>13</v>
      </c>
      <c r="G1153" s="1" t="s">
        <v>14</v>
      </c>
      <c r="H1153" s="1" t="s">
        <v>2059</v>
      </c>
      <c r="I1153" s="4">
        <v>266.32</v>
      </c>
      <c r="J1153" s="5">
        <v>68</v>
      </c>
    </row>
    <row r="1154" spans="1:10">
      <c r="A1154" t="s">
        <v>2324</v>
      </c>
      <c r="B1154" s="1" t="s">
        <v>2325</v>
      </c>
      <c r="C1154" s="2">
        <v>45868.676284722198</v>
      </c>
      <c r="D1154" s="1" t="s">
        <v>2058</v>
      </c>
      <c r="E1154" s="3">
        <v>45328</v>
      </c>
      <c r="F1154" s="1" t="s">
        <v>13</v>
      </c>
      <c r="G1154" s="1" t="s">
        <v>14</v>
      </c>
      <c r="H1154" s="1" t="s">
        <v>2059</v>
      </c>
      <c r="I1154" s="4">
        <v>431.92</v>
      </c>
      <c r="J1154" s="5">
        <v>107</v>
      </c>
    </row>
    <row r="1155" spans="1:10">
      <c r="A1155" t="s">
        <v>2326</v>
      </c>
      <c r="B1155" s="1" t="s">
        <v>2327</v>
      </c>
      <c r="C1155" s="2">
        <v>45868.676284722198</v>
      </c>
      <c r="D1155" s="1" t="s">
        <v>2058</v>
      </c>
      <c r="E1155" s="3">
        <v>45329</v>
      </c>
      <c r="F1155" s="1" t="s">
        <v>13</v>
      </c>
      <c r="G1155" s="1" t="s">
        <v>14</v>
      </c>
      <c r="H1155" s="1" t="s">
        <v>2059</v>
      </c>
      <c r="I1155" s="4">
        <v>513.33000000000004</v>
      </c>
      <c r="J1155" s="5">
        <v>149</v>
      </c>
    </row>
    <row r="1156" spans="1:10">
      <c r="A1156" t="s">
        <v>2328</v>
      </c>
      <c r="B1156" s="1" t="s">
        <v>2329</v>
      </c>
      <c r="C1156" s="2">
        <v>45868.676284722198</v>
      </c>
      <c r="D1156" s="1" t="s">
        <v>2058</v>
      </c>
      <c r="E1156" s="3">
        <v>45330</v>
      </c>
      <c r="F1156" s="1" t="s">
        <v>13</v>
      </c>
      <c r="G1156" s="1" t="s">
        <v>14</v>
      </c>
      <c r="H1156" s="1" t="s">
        <v>2059</v>
      </c>
      <c r="I1156" s="4">
        <v>413.07</v>
      </c>
      <c r="J1156" s="5">
        <v>107</v>
      </c>
    </row>
    <row r="1157" spans="1:10">
      <c r="A1157" t="s">
        <v>2330</v>
      </c>
      <c r="B1157" s="1" t="s">
        <v>2331</v>
      </c>
      <c r="C1157" s="2">
        <v>45868.676284722198</v>
      </c>
      <c r="D1157" s="1" t="s">
        <v>2058</v>
      </c>
      <c r="E1157" s="3">
        <v>45330</v>
      </c>
      <c r="F1157" s="1" t="s">
        <v>13</v>
      </c>
      <c r="G1157" s="1" t="s">
        <v>14</v>
      </c>
      <c r="H1157" s="1" t="s">
        <v>2059</v>
      </c>
      <c r="I1157" s="4">
        <v>535.14</v>
      </c>
      <c r="J1157" s="5">
        <v>147</v>
      </c>
    </row>
    <row r="1158" spans="1:10">
      <c r="A1158" t="s">
        <v>2332</v>
      </c>
      <c r="B1158" s="1" t="s">
        <v>2333</v>
      </c>
      <c r="C1158" s="2">
        <v>45868.676284722198</v>
      </c>
      <c r="D1158" s="1" t="s">
        <v>2058</v>
      </c>
      <c r="E1158" s="3">
        <v>45334</v>
      </c>
      <c r="F1158" s="1" t="s">
        <v>13</v>
      </c>
      <c r="G1158" s="1" t="s">
        <v>14</v>
      </c>
      <c r="H1158" s="1" t="s">
        <v>2059</v>
      </c>
      <c r="I1158" s="4">
        <v>430.56</v>
      </c>
      <c r="J1158" s="5">
        <v>111</v>
      </c>
    </row>
    <row r="1159" spans="1:10">
      <c r="A1159" t="s">
        <v>2334</v>
      </c>
      <c r="B1159" s="1" t="s">
        <v>2335</v>
      </c>
      <c r="C1159" s="2">
        <v>45868.676284722198</v>
      </c>
      <c r="D1159" s="1" t="s">
        <v>2058</v>
      </c>
      <c r="E1159" s="3">
        <v>45339</v>
      </c>
      <c r="F1159" s="1" t="s">
        <v>13</v>
      </c>
      <c r="G1159" s="1" t="s">
        <v>14</v>
      </c>
      <c r="H1159" s="1" t="s">
        <v>2059</v>
      </c>
      <c r="I1159" s="4">
        <v>370.43</v>
      </c>
      <c r="J1159" s="5">
        <v>107</v>
      </c>
    </row>
    <row r="1160" spans="1:10">
      <c r="A1160" t="s">
        <v>2336</v>
      </c>
      <c r="B1160" s="1" t="s">
        <v>2337</v>
      </c>
      <c r="C1160" s="2">
        <v>45868.676284722198</v>
      </c>
      <c r="D1160" s="1" t="s">
        <v>2058</v>
      </c>
      <c r="E1160" s="3">
        <v>45340</v>
      </c>
      <c r="F1160" s="1" t="s">
        <v>13</v>
      </c>
      <c r="G1160" s="1" t="s">
        <v>14</v>
      </c>
      <c r="H1160" s="1" t="s">
        <v>2059</v>
      </c>
      <c r="I1160" s="4">
        <v>418.58</v>
      </c>
      <c r="J1160" s="5">
        <v>120</v>
      </c>
    </row>
    <row r="1161" spans="1:10">
      <c r="A1161" t="s">
        <v>2338</v>
      </c>
      <c r="B1161" s="1" t="s">
        <v>2339</v>
      </c>
      <c r="C1161" s="2">
        <v>45868.676284722198</v>
      </c>
      <c r="D1161" s="1" t="s">
        <v>2058</v>
      </c>
      <c r="E1161" s="3">
        <v>45340</v>
      </c>
      <c r="F1161" s="1" t="s">
        <v>13</v>
      </c>
      <c r="G1161" s="1" t="s">
        <v>14</v>
      </c>
      <c r="H1161" s="1" t="s">
        <v>2059</v>
      </c>
      <c r="I1161" s="4">
        <v>556.42999999999995</v>
      </c>
      <c r="J1161" s="5">
        <v>160</v>
      </c>
    </row>
    <row r="1162" spans="1:10">
      <c r="A1162" t="s">
        <v>2340</v>
      </c>
      <c r="B1162" s="1" t="s">
        <v>2341</v>
      </c>
      <c r="C1162" s="2">
        <v>45868.676284722198</v>
      </c>
      <c r="D1162" s="1" t="s">
        <v>2058</v>
      </c>
      <c r="E1162" s="3">
        <v>45341</v>
      </c>
      <c r="F1162" s="1" t="s">
        <v>13</v>
      </c>
      <c r="G1162" s="1" t="s">
        <v>14</v>
      </c>
      <c r="H1162" s="1" t="s">
        <v>2059</v>
      </c>
      <c r="I1162" s="4">
        <v>371.29</v>
      </c>
      <c r="J1162" s="5">
        <v>102</v>
      </c>
    </row>
    <row r="1163" spans="1:10">
      <c r="A1163" t="s">
        <v>2342</v>
      </c>
      <c r="B1163" s="1" t="s">
        <v>2343</v>
      </c>
      <c r="C1163" s="2">
        <v>45868.676284722198</v>
      </c>
      <c r="D1163" s="1" t="s">
        <v>2058</v>
      </c>
      <c r="E1163" s="3">
        <v>45321</v>
      </c>
      <c r="F1163" s="1" t="s">
        <v>13</v>
      </c>
      <c r="G1163" s="1" t="s">
        <v>14</v>
      </c>
      <c r="H1163" s="1" t="s">
        <v>2059</v>
      </c>
      <c r="I1163" s="4">
        <v>277.82</v>
      </c>
      <c r="J1163" s="5">
        <v>70</v>
      </c>
    </row>
    <row r="1164" spans="1:10">
      <c r="A1164" t="s">
        <v>2344</v>
      </c>
      <c r="B1164" s="1" t="s">
        <v>2345</v>
      </c>
      <c r="C1164" s="2">
        <v>45868.676284722198</v>
      </c>
      <c r="D1164" s="1" t="s">
        <v>2058</v>
      </c>
      <c r="E1164" s="3">
        <v>45324</v>
      </c>
      <c r="F1164" s="1" t="s">
        <v>13</v>
      </c>
      <c r="G1164" s="1" t="s">
        <v>14</v>
      </c>
      <c r="H1164" s="1" t="s">
        <v>2059</v>
      </c>
      <c r="I1164" s="4">
        <v>643.92999999999995</v>
      </c>
      <c r="J1164" s="5">
        <v>178</v>
      </c>
    </row>
    <row r="1165" spans="1:10">
      <c r="A1165" t="s">
        <v>2346</v>
      </c>
      <c r="B1165" s="1" t="s">
        <v>2347</v>
      </c>
      <c r="C1165" s="2">
        <v>45868.676284722198</v>
      </c>
      <c r="D1165" s="1" t="s">
        <v>2058</v>
      </c>
      <c r="E1165" s="3">
        <v>45327</v>
      </c>
      <c r="F1165" s="1" t="s">
        <v>13</v>
      </c>
      <c r="G1165" s="1" t="s">
        <v>14</v>
      </c>
      <c r="H1165" s="1" t="s">
        <v>2059</v>
      </c>
      <c r="I1165" s="4">
        <v>418.85</v>
      </c>
      <c r="J1165" s="5">
        <v>114</v>
      </c>
    </row>
    <row r="1166" spans="1:10">
      <c r="A1166" t="s">
        <v>2348</v>
      </c>
      <c r="B1166" s="1" t="s">
        <v>2349</v>
      </c>
      <c r="C1166" s="2">
        <v>45868.676296296297</v>
      </c>
      <c r="D1166" s="1" t="s">
        <v>2058</v>
      </c>
      <c r="E1166" s="3">
        <v>45357</v>
      </c>
      <c r="F1166" s="1" t="s">
        <v>13</v>
      </c>
      <c r="G1166" s="1" t="s">
        <v>14</v>
      </c>
      <c r="H1166" s="1" t="s">
        <v>2059</v>
      </c>
      <c r="I1166" s="4">
        <v>284.06</v>
      </c>
      <c r="J1166" s="5">
        <v>83</v>
      </c>
    </row>
    <row r="1167" spans="1:10">
      <c r="A1167" t="s">
        <v>2350</v>
      </c>
      <c r="B1167" s="1" t="s">
        <v>2351</v>
      </c>
      <c r="C1167" s="2">
        <v>45868.676296296297</v>
      </c>
      <c r="D1167" s="1" t="s">
        <v>2058</v>
      </c>
      <c r="E1167" s="3">
        <v>45358</v>
      </c>
      <c r="F1167" s="1" t="s">
        <v>13</v>
      </c>
      <c r="G1167" s="1" t="s">
        <v>14</v>
      </c>
      <c r="H1167" s="1" t="s">
        <v>2059</v>
      </c>
      <c r="I1167" s="4">
        <v>315.86</v>
      </c>
      <c r="J1167" s="5">
        <v>84</v>
      </c>
    </row>
    <row r="1168" spans="1:10">
      <c r="A1168" t="s">
        <v>2352</v>
      </c>
      <c r="B1168" s="1" t="s">
        <v>2353</v>
      </c>
      <c r="C1168" s="2">
        <v>45868.676296296297</v>
      </c>
      <c r="D1168" s="1" t="s">
        <v>2058</v>
      </c>
      <c r="E1168" s="3">
        <v>45348</v>
      </c>
      <c r="F1168" s="1" t="s">
        <v>13</v>
      </c>
      <c r="G1168" s="1" t="s">
        <v>14</v>
      </c>
      <c r="H1168" s="1" t="s">
        <v>2059</v>
      </c>
      <c r="I1168" s="4">
        <v>317.08999999999997</v>
      </c>
      <c r="J1168" s="5">
        <v>87</v>
      </c>
    </row>
    <row r="1169" spans="1:10">
      <c r="A1169" t="s">
        <v>2354</v>
      </c>
      <c r="B1169" s="1" t="s">
        <v>2355</v>
      </c>
      <c r="C1169" s="2">
        <v>45868.676296296297</v>
      </c>
      <c r="D1169" s="1" t="s">
        <v>2058</v>
      </c>
      <c r="E1169" s="3">
        <v>45349</v>
      </c>
      <c r="F1169" s="1" t="s">
        <v>13</v>
      </c>
      <c r="G1169" s="1" t="s">
        <v>14</v>
      </c>
      <c r="H1169" s="1" t="s">
        <v>2059</v>
      </c>
      <c r="I1169" s="4">
        <v>392.47</v>
      </c>
      <c r="J1169" s="5">
        <v>101</v>
      </c>
    </row>
    <row r="1170" spans="1:10">
      <c r="A1170" t="s">
        <v>2356</v>
      </c>
      <c r="B1170" s="1" t="s">
        <v>2357</v>
      </c>
      <c r="C1170" s="2">
        <v>45868.676296296297</v>
      </c>
      <c r="D1170" s="1" t="s">
        <v>2058</v>
      </c>
      <c r="E1170" s="3">
        <v>45353</v>
      </c>
      <c r="F1170" s="1" t="s">
        <v>13</v>
      </c>
      <c r="G1170" s="1" t="s">
        <v>14</v>
      </c>
      <c r="H1170" s="1" t="s">
        <v>2059</v>
      </c>
      <c r="I1170" s="4">
        <v>330.98</v>
      </c>
      <c r="J1170" s="5">
        <v>89</v>
      </c>
    </row>
    <row r="1171" spans="1:10">
      <c r="A1171" t="s">
        <v>2358</v>
      </c>
      <c r="B1171" s="1" t="s">
        <v>2359</v>
      </c>
      <c r="C1171" s="2">
        <v>45868.676296296297</v>
      </c>
      <c r="D1171" s="1" t="s">
        <v>2058</v>
      </c>
      <c r="E1171" s="3">
        <v>45354</v>
      </c>
      <c r="F1171" s="1" t="s">
        <v>13</v>
      </c>
      <c r="G1171" s="1" t="s">
        <v>14</v>
      </c>
      <c r="H1171" s="1" t="s">
        <v>2059</v>
      </c>
      <c r="I1171" s="4">
        <v>377.56</v>
      </c>
      <c r="J1171" s="5">
        <v>108</v>
      </c>
    </row>
    <row r="1172" spans="1:10">
      <c r="A1172" t="s">
        <v>2360</v>
      </c>
      <c r="B1172" s="1" t="s">
        <v>2361</v>
      </c>
      <c r="C1172" s="2">
        <v>45868.676296296297</v>
      </c>
      <c r="D1172" s="1" t="s">
        <v>2058</v>
      </c>
      <c r="E1172" s="3">
        <v>45364</v>
      </c>
      <c r="F1172" s="1" t="s">
        <v>13</v>
      </c>
      <c r="G1172" s="1" t="s">
        <v>14</v>
      </c>
      <c r="H1172" s="1" t="s">
        <v>2059</v>
      </c>
      <c r="I1172" s="4">
        <v>228.06</v>
      </c>
      <c r="J1172" s="5">
        <v>62</v>
      </c>
    </row>
    <row r="1173" spans="1:10">
      <c r="A1173" t="s">
        <v>2362</v>
      </c>
      <c r="B1173" s="1" t="s">
        <v>2363</v>
      </c>
      <c r="C1173" s="2">
        <v>45868.676296296297</v>
      </c>
      <c r="D1173" s="1" t="s">
        <v>2058</v>
      </c>
      <c r="E1173" s="3">
        <v>45365</v>
      </c>
      <c r="F1173" s="1" t="s">
        <v>13</v>
      </c>
      <c r="G1173" s="1" t="s">
        <v>14</v>
      </c>
      <c r="H1173" s="1" t="s">
        <v>2059</v>
      </c>
      <c r="I1173" s="4">
        <v>582.66999999999996</v>
      </c>
      <c r="J1173" s="5">
        <v>140</v>
      </c>
    </row>
    <row r="1174" spans="1:10">
      <c r="A1174" t="s">
        <v>2364</v>
      </c>
      <c r="B1174" s="1" t="s">
        <v>2365</v>
      </c>
      <c r="C1174" s="2">
        <v>45868.676296296297</v>
      </c>
      <c r="D1174" s="1" t="s">
        <v>2058</v>
      </c>
      <c r="E1174" s="3">
        <v>45366</v>
      </c>
      <c r="F1174" s="1" t="s">
        <v>13</v>
      </c>
      <c r="G1174" s="1" t="s">
        <v>14</v>
      </c>
      <c r="H1174" s="1" t="s">
        <v>2059</v>
      </c>
      <c r="I1174" s="4">
        <v>346.46</v>
      </c>
      <c r="J1174" s="5">
        <v>93</v>
      </c>
    </row>
    <row r="1175" spans="1:10">
      <c r="A1175" t="s">
        <v>2366</v>
      </c>
      <c r="B1175" s="1" t="s">
        <v>2367</v>
      </c>
      <c r="C1175" s="2">
        <v>45868.676296296297</v>
      </c>
      <c r="D1175" s="1" t="s">
        <v>2058</v>
      </c>
      <c r="E1175" s="3">
        <v>45367</v>
      </c>
      <c r="F1175" s="1" t="s">
        <v>13</v>
      </c>
      <c r="G1175" s="1" t="s">
        <v>14</v>
      </c>
      <c r="H1175" s="1" t="s">
        <v>2059</v>
      </c>
      <c r="I1175" s="4">
        <v>193.89</v>
      </c>
      <c r="J1175" s="5">
        <v>50</v>
      </c>
    </row>
    <row r="1176" spans="1:10">
      <c r="A1176" t="s">
        <v>2368</v>
      </c>
      <c r="B1176" s="1" t="s">
        <v>2369</v>
      </c>
      <c r="C1176" s="2">
        <v>45868.676296296297</v>
      </c>
      <c r="D1176" s="1" t="s">
        <v>2058</v>
      </c>
      <c r="E1176" s="3">
        <v>45368</v>
      </c>
      <c r="F1176" s="1" t="s">
        <v>13</v>
      </c>
      <c r="G1176" s="1" t="s">
        <v>14</v>
      </c>
      <c r="H1176" s="1" t="s">
        <v>2059</v>
      </c>
      <c r="I1176" s="4">
        <v>144.08000000000001</v>
      </c>
      <c r="J1176" s="5">
        <v>41</v>
      </c>
    </row>
    <row r="1177" spans="1:10">
      <c r="A1177" t="s">
        <v>2370</v>
      </c>
      <c r="B1177" s="1" t="s">
        <v>2371</v>
      </c>
      <c r="C1177" s="2">
        <v>45868.676307870403</v>
      </c>
      <c r="D1177" s="1" t="s">
        <v>2058</v>
      </c>
      <c r="E1177" s="3">
        <v>45375</v>
      </c>
      <c r="F1177" s="1" t="s">
        <v>13</v>
      </c>
      <c r="G1177" s="1" t="s">
        <v>14</v>
      </c>
      <c r="H1177" s="1" t="s">
        <v>2059</v>
      </c>
      <c r="I1177" s="4">
        <v>410.33</v>
      </c>
      <c r="J1177" s="5">
        <v>106</v>
      </c>
    </row>
    <row r="1178" spans="1:10">
      <c r="A1178" t="s">
        <v>2372</v>
      </c>
      <c r="B1178" s="1" t="s">
        <v>2373</v>
      </c>
      <c r="C1178" s="2">
        <v>45868.676307870403</v>
      </c>
      <c r="D1178" s="1" t="s">
        <v>2058</v>
      </c>
      <c r="E1178" s="3">
        <v>45375</v>
      </c>
      <c r="F1178" s="1" t="s">
        <v>13</v>
      </c>
      <c r="G1178" s="1" t="s">
        <v>14</v>
      </c>
      <c r="H1178" s="1" t="s">
        <v>2059</v>
      </c>
      <c r="I1178" s="4">
        <v>160.15</v>
      </c>
      <c r="J1178" s="5">
        <v>46</v>
      </c>
    </row>
    <row r="1179" spans="1:10">
      <c r="A1179" t="s">
        <v>2374</v>
      </c>
      <c r="B1179" s="1" t="s">
        <v>2375</v>
      </c>
      <c r="C1179" s="2">
        <v>45868.676307870403</v>
      </c>
      <c r="D1179" s="1" t="s">
        <v>2058</v>
      </c>
      <c r="E1179" s="3">
        <v>45375</v>
      </c>
      <c r="F1179" s="1" t="s">
        <v>13</v>
      </c>
      <c r="G1179" s="1" t="s">
        <v>14</v>
      </c>
      <c r="H1179" s="1" t="s">
        <v>2059</v>
      </c>
      <c r="I1179" s="4">
        <v>183.88</v>
      </c>
      <c r="J1179" s="5">
        <v>45</v>
      </c>
    </row>
    <row r="1180" spans="1:10">
      <c r="A1180" t="s">
        <v>2376</v>
      </c>
      <c r="B1180" s="1" t="s">
        <v>2377</v>
      </c>
      <c r="C1180" s="2">
        <v>45868.676307870403</v>
      </c>
      <c r="D1180" s="1" t="s">
        <v>2058</v>
      </c>
      <c r="E1180" s="3">
        <v>45378</v>
      </c>
      <c r="F1180" s="1" t="s">
        <v>13</v>
      </c>
      <c r="G1180" s="1" t="s">
        <v>14</v>
      </c>
      <c r="H1180" s="1" t="s">
        <v>2059</v>
      </c>
      <c r="I1180" s="4">
        <v>453.88</v>
      </c>
      <c r="J1180" s="5">
        <v>116</v>
      </c>
    </row>
    <row r="1181" spans="1:10">
      <c r="A1181" t="s">
        <v>2378</v>
      </c>
      <c r="B1181" s="1" t="s">
        <v>2379</v>
      </c>
      <c r="C1181" s="2">
        <v>45868.676307870403</v>
      </c>
      <c r="D1181" s="1" t="s">
        <v>2058</v>
      </c>
      <c r="E1181" s="3">
        <v>45388</v>
      </c>
      <c r="F1181" s="1" t="s">
        <v>13</v>
      </c>
      <c r="G1181" s="1" t="s">
        <v>14</v>
      </c>
      <c r="H1181" s="1" t="s">
        <v>2059</v>
      </c>
      <c r="I1181" s="4">
        <v>354.58</v>
      </c>
      <c r="J1181" s="5">
        <v>102</v>
      </c>
    </row>
    <row r="1182" spans="1:10">
      <c r="A1182" t="s">
        <v>2380</v>
      </c>
      <c r="B1182" s="1" t="s">
        <v>2381</v>
      </c>
      <c r="C1182" s="2">
        <v>45868.676307870403</v>
      </c>
      <c r="D1182" s="1" t="s">
        <v>2058</v>
      </c>
      <c r="E1182" s="3">
        <v>45382</v>
      </c>
      <c r="F1182" s="1" t="s">
        <v>13</v>
      </c>
      <c r="G1182" s="1" t="s">
        <v>14</v>
      </c>
      <c r="H1182" s="1" t="s">
        <v>2059</v>
      </c>
      <c r="I1182" s="4">
        <v>440.41</v>
      </c>
      <c r="J1182" s="5">
        <v>122</v>
      </c>
    </row>
    <row r="1183" spans="1:10">
      <c r="A1183" t="s">
        <v>2382</v>
      </c>
      <c r="B1183" s="1" t="s">
        <v>2383</v>
      </c>
      <c r="C1183" s="2">
        <v>45868.676307870403</v>
      </c>
      <c r="D1183" s="1" t="s">
        <v>2058</v>
      </c>
      <c r="E1183" s="3">
        <v>45391</v>
      </c>
      <c r="F1183" s="1" t="s">
        <v>13</v>
      </c>
      <c r="G1183" s="1" t="s">
        <v>14</v>
      </c>
      <c r="H1183" s="1" t="s">
        <v>2059</v>
      </c>
      <c r="I1183" s="4">
        <v>399.48</v>
      </c>
      <c r="J1183" s="5">
        <v>105</v>
      </c>
    </row>
    <row r="1184" spans="1:10">
      <c r="A1184" t="s">
        <v>2384</v>
      </c>
      <c r="B1184" s="1" t="s">
        <v>2385</v>
      </c>
      <c r="C1184" s="2">
        <v>45868.676307870403</v>
      </c>
      <c r="D1184" s="1" t="s">
        <v>2058</v>
      </c>
      <c r="E1184" s="3">
        <v>45396</v>
      </c>
      <c r="F1184" s="1" t="s">
        <v>13</v>
      </c>
      <c r="G1184" s="1" t="s">
        <v>14</v>
      </c>
      <c r="H1184" s="1" t="s">
        <v>2059</v>
      </c>
      <c r="I1184" s="4">
        <v>443.83</v>
      </c>
      <c r="J1184" s="5">
        <v>129</v>
      </c>
    </row>
    <row r="1185" spans="1:10">
      <c r="A1185" t="s">
        <v>2386</v>
      </c>
      <c r="B1185" s="1" t="s">
        <v>2387</v>
      </c>
      <c r="C1185" s="2">
        <v>45868.676307870403</v>
      </c>
      <c r="D1185" s="1" t="s">
        <v>2058</v>
      </c>
      <c r="E1185" s="3">
        <v>45370</v>
      </c>
      <c r="F1185" s="1" t="s">
        <v>13</v>
      </c>
      <c r="G1185" s="1" t="s">
        <v>14</v>
      </c>
      <c r="H1185" s="1" t="s">
        <v>2059</v>
      </c>
      <c r="I1185" s="4">
        <v>258.38</v>
      </c>
      <c r="J1185" s="5">
        <v>72</v>
      </c>
    </row>
    <row r="1186" spans="1:10">
      <c r="A1186" t="s">
        <v>2388</v>
      </c>
      <c r="B1186" s="1" t="s">
        <v>2389</v>
      </c>
      <c r="C1186" s="2">
        <v>45868.676307870403</v>
      </c>
      <c r="D1186" s="1" t="s">
        <v>2058</v>
      </c>
      <c r="E1186" s="3">
        <v>45373</v>
      </c>
      <c r="F1186" s="1" t="s">
        <v>13</v>
      </c>
      <c r="G1186" s="1" t="s">
        <v>14</v>
      </c>
      <c r="H1186" s="1" t="s">
        <v>2059</v>
      </c>
      <c r="I1186" s="4">
        <v>270.62</v>
      </c>
      <c r="J1186" s="5">
        <v>74</v>
      </c>
    </row>
    <row r="1187" spans="1:10">
      <c r="A1187" t="s">
        <v>2390</v>
      </c>
      <c r="B1187" s="1" t="s">
        <v>2391</v>
      </c>
      <c r="C1187" s="2">
        <v>45868.676307870403</v>
      </c>
      <c r="D1187" s="1" t="s">
        <v>2058</v>
      </c>
      <c r="E1187" s="3">
        <v>45373</v>
      </c>
      <c r="F1187" s="1" t="s">
        <v>13</v>
      </c>
      <c r="G1187" s="1" t="s">
        <v>14</v>
      </c>
      <c r="H1187" s="1" t="s">
        <v>2059</v>
      </c>
      <c r="I1187" s="4">
        <v>335.67</v>
      </c>
      <c r="J1187" s="5">
        <v>93</v>
      </c>
    </row>
    <row r="1188" spans="1:10">
      <c r="A1188" t="s">
        <v>2392</v>
      </c>
      <c r="B1188" s="1" t="s">
        <v>2393</v>
      </c>
      <c r="C1188" s="2">
        <v>45868.676307870403</v>
      </c>
      <c r="D1188" s="1" t="s">
        <v>2058</v>
      </c>
      <c r="E1188" s="3">
        <v>45373</v>
      </c>
      <c r="F1188" s="1" t="s">
        <v>13</v>
      </c>
      <c r="G1188" s="1" t="s">
        <v>14</v>
      </c>
      <c r="H1188" s="1" t="s">
        <v>2059</v>
      </c>
      <c r="I1188" s="4">
        <v>403.04</v>
      </c>
      <c r="J1188" s="5">
        <v>98</v>
      </c>
    </row>
    <row r="1189" spans="1:10">
      <c r="A1189" t="s">
        <v>2394</v>
      </c>
      <c r="B1189" s="1" t="s">
        <v>2395</v>
      </c>
      <c r="C1189" s="2">
        <v>45868.676307870403</v>
      </c>
      <c r="D1189" s="1" t="s">
        <v>2058</v>
      </c>
      <c r="E1189" s="3">
        <v>45374</v>
      </c>
      <c r="F1189" s="1" t="s">
        <v>13</v>
      </c>
      <c r="G1189" s="1" t="s">
        <v>14</v>
      </c>
      <c r="H1189" s="1" t="s">
        <v>2059</v>
      </c>
      <c r="I1189" s="4">
        <v>282.77</v>
      </c>
      <c r="J1189" s="5">
        <v>73</v>
      </c>
    </row>
    <row r="1190" spans="1:10">
      <c r="A1190" t="s">
        <v>2396</v>
      </c>
      <c r="B1190" s="1" t="s">
        <v>2397</v>
      </c>
      <c r="C1190" s="2">
        <v>45868.676307870403</v>
      </c>
      <c r="D1190" s="1" t="s">
        <v>2058</v>
      </c>
      <c r="E1190" s="3">
        <v>45374</v>
      </c>
      <c r="F1190" s="1" t="s">
        <v>13</v>
      </c>
      <c r="G1190" s="1" t="s">
        <v>14</v>
      </c>
      <c r="H1190" s="1" t="s">
        <v>2059</v>
      </c>
      <c r="I1190" s="4">
        <v>219.04</v>
      </c>
      <c r="J1190" s="5">
        <v>62</v>
      </c>
    </row>
    <row r="1191" spans="1:10">
      <c r="A1191" t="s">
        <v>2398</v>
      </c>
      <c r="B1191" s="1" t="s">
        <v>2399</v>
      </c>
      <c r="C1191" s="2">
        <v>45868.676307870403</v>
      </c>
      <c r="D1191" s="1" t="s">
        <v>2058</v>
      </c>
      <c r="E1191" s="3">
        <v>45399</v>
      </c>
      <c r="F1191" s="1" t="s">
        <v>13</v>
      </c>
      <c r="G1191" s="1" t="s">
        <v>14</v>
      </c>
      <c r="H1191" s="1" t="s">
        <v>2059</v>
      </c>
      <c r="I1191" s="4">
        <v>339.77</v>
      </c>
      <c r="J1191" s="5">
        <v>95</v>
      </c>
    </row>
    <row r="1192" spans="1:10">
      <c r="A1192" t="s">
        <v>2400</v>
      </c>
      <c r="B1192" s="1" t="s">
        <v>2401</v>
      </c>
      <c r="C1192" s="2">
        <v>45868.676307870403</v>
      </c>
      <c r="D1192" s="1" t="s">
        <v>2058</v>
      </c>
      <c r="E1192" s="3">
        <v>45403</v>
      </c>
      <c r="F1192" s="1" t="s">
        <v>13</v>
      </c>
      <c r="G1192" s="1" t="s">
        <v>14</v>
      </c>
      <c r="H1192" s="1" t="s">
        <v>2059</v>
      </c>
      <c r="I1192" s="4">
        <v>234.69</v>
      </c>
      <c r="J1192" s="5">
        <v>63</v>
      </c>
    </row>
    <row r="1193" spans="1:10">
      <c r="A1193" t="s">
        <v>2402</v>
      </c>
      <c r="B1193" s="1" t="s">
        <v>2403</v>
      </c>
      <c r="C1193" s="2">
        <v>45868.676307870403</v>
      </c>
      <c r="D1193" s="1" t="s">
        <v>2058</v>
      </c>
      <c r="E1193" s="3">
        <v>45420</v>
      </c>
      <c r="F1193" s="1" t="s">
        <v>13</v>
      </c>
      <c r="G1193" s="1" t="s">
        <v>14</v>
      </c>
      <c r="H1193" s="1" t="s">
        <v>2059</v>
      </c>
      <c r="I1193" s="4">
        <v>387.19</v>
      </c>
      <c r="J1193" s="5">
        <v>94</v>
      </c>
    </row>
    <row r="1194" spans="1:10">
      <c r="A1194" t="s">
        <v>2404</v>
      </c>
      <c r="B1194" s="1" t="s">
        <v>2405</v>
      </c>
      <c r="C1194" s="2">
        <v>45868.676307870403</v>
      </c>
      <c r="D1194" s="1" t="s">
        <v>2058</v>
      </c>
      <c r="E1194" s="3">
        <v>45423</v>
      </c>
      <c r="F1194" s="1" t="s">
        <v>13</v>
      </c>
      <c r="G1194" s="1" t="s">
        <v>14</v>
      </c>
      <c r="H1194" s="1" t="s">
        <v>2059</v>
      </c>
      <c r="I1194" s="4">
        <v>197.79</v>
      </c>
      <c r="J1194" s="5">
        <v>56</v>
      </c>
    </row>
    <row r="1195" spans="1:10">
      <c r="A1195" t="s">
        <v>2406</v>
      </c>
      <c r="B1195" s="1" t="s">
        <v>2407</v>
      </c>
      <c r="C1195" s="2">
        <v>45868.676307870403</v>
      </c>
      <c r="D1195" s="1" t="s">
        <v>2058</v>
      </c>
      <c r="E1195" s="3">
        <v>45411</v>
      </c>
      <c r="F1195" s="1" t="s">
        <v>13</v>
      </c>
      <c r="G1195" s="1" t="s">
        <v>14</v>
      </c>
      <c r="H1195" s="1" t="s">
        <v>2059</v>
      </c>
      <c r="I1195" s="4">
        <v>427.82</v>
      </c>
      <c r="J1195" s="5">
        <v>104</v>
      </c>
    </row>
    <row r="1196" spans="1:10">
      <c r="A1196" t="s">
        <v>2408</v>
      </c>
      <c r="B1196" s="1" t="s">
        <v>2409</v>
      </c>
      <c r="C1196" s="2">
        <v>45868.676307870403</v>
      </c>
      <c r="D1196" s="1" t="s">
        <v>2058</v>
      </c>
      <c r="E1196" s="3">
        <v>45415</v>
      </c>
      <c r="F1196" s="1" t="s">
        <v>13</v>
      </c>
      <c r="G1196" s="1" t="s">
        <v>14</v>
      </c>
      <c r="H1196" s="1" t="s">
        <v>2059</v>
      </c>
      <c r="I1196" s="4">
        <v>274.41000000000003</v>
      </c>
      <c r="J1196" s="5">
        <v>76</v>
      </c>
    </row>
    <row r="1197" spans="1:10">
      <c r="A1197" t="s">
        <v>2410</v>
      </c>
      <c r="B1197" s="1" t="s">
        <v>2411</v>
      </c>
      <c r="C1197" s="2">
        <v>45868.676319444399</v>
      </c>
      <c r="D1197" s="1" t="s">
        <v>2058</v>
      </c>
      <c r="E1197" s="3">
        <v>45426</v>
      </c>
      <c r="F1197" s="1" t="s">
        <v>13</v>
      </c>
      <c r="G1197" s="1" t="s">
        <v>14</v>
      </c>
      <c r="H1197" s="1" t="s">
        <v>2059</v>
      </c>
      <c r="I1197" s="4">
        <v>279.19</v>
      </c>
      <c r="J1197" s="5">
        <v>73</v>
      </c>
    </row>
    <row r="1198" spans="1:10">
      <c r="A1198" t="s">
        <v>2412</v>
      </c>
      <c r="B1198" s="1" t="s">
        <v>2413</v>
      </c>
      <c r="C1198" s="2">
        <v>45868.676319444399</v>
      </c>
      <c r="D1198" s="1" t="s">
        <v>2058</v>
      </c>
      <c r="E1198" s="3">
        <v>45426</v>
      </c>
      <c r="F1198" s="1" t="s">
        <v>13</v>
      </c>
      <c r="G1198" s="1" t="s">
        <v>14</v>
      </c>
      <c r="H1198" s="1" t="s">
        <v>2059</v>
      </c>
      <c r="I1198" s="4">
        <v>266.92</v>
      </c>
      <c r="J1198" s="5">
        <v>78</v>
      </c>
    </row>
    <row r="1199" spans="1:10">
      <c r="A1199" t="s">
        <v>2414</v>
      </c>
      <c r="B1199" s="1" t="s">
        <v>2415</v>
      </c>
      <c r="C1199" s="2">
        <v>45868.676319444399</v>
      </c>
      <c r="D1199" s="1" t="s">
        <v>2058</v>
      </c>
      <c r="E1199" s="3">
        <v>45428</v>
      </c>
      <c r="F1199" s="1" t="s">
        <v>13</v>
      </c>
      <c r="G1199" s="1" t="s">
        <v>14</v>
      </c>
      <c r="H1199" s="1" t="s">
        <v>2059</v>
      </c>
      <c r="I1199" s="4">
        <v>414.42</v>
      </c>
      <c r="J1199" s="5">
        <v>101</v>
      </c>
    </row>
    <row r="1200" spans="1:10">
      <c r="A1200" t="s">
        <v>2416</v>
      </c>
      <c r="B1200" s="1" t="s">
        <v>2417</v>
      </c>
      <c r="C1200" s="2">
        <v>45868.676319444399</v>
      </c>
      <c r="D1200" s="1" t="s">
        <v>2058</v>
      </c>
      <c r="E1200" s="3">
        <v>45430</v>
      </c>
      <c r="F1200" s="1" t="s">
        <v>13</v>
      </c>
      <c r="G1200" s="1" t="s">
        <v>14</v>
      </c>
      <c r="H1200" s="1" t="s">
        <v>2059</v>
      </c>
      <c r="I1200" s="4">
        <v>454.98</v>
      </c>
      <c r="J1200" s="5">
        <v>122</v>
      </c>
    </row>
    <row r="1201" spans="1:10">
      <c r="A1201" t="s">
        <v>2418</v>
      </c>
      <c r="B1201" s="1" t="s">
        <v>2419</v>
      </c>
      <c r="C1201" s="2">
        <v>45868.676319444399</v>
      </c>
      <c r="D1201" s="1" t="s">
        <v>2058</v>
      </c>
      <c r="E1201" s="3">
        <v>45439</v>
      </c>
      <c r="F1201" s="1" t="s">
        <v>13</v>
      </c>
      <c r="G1201" s="1" t="s">
        <v>14</v>
      </c>
      <c r="H1201" s="1" t="s">
        <v>2059</v>
      </c>
      <c r="I1201" s="4">
        <v>367.87</v>
      </c>
      <c r="J1201" s="5">
        <v>92</v>
      </c>
    </row>
    <row r="1202" spans="1:10">
      <c r="A1202" t="s">
        <v>2420</v>
      </c>
      <c r="B1202" s="1" t="s">
        <v>2421</v>
      </c>
      <c r="C1202" s="2">
        <v>45868.676319444399</v>
      </c>
      <c r="D1202" s="1" t="s">
        <v>2058</v>
      </c>
      <c r="E1202" s="3">
        <v>45432</v>
      </c>
      <c r="F1202" s="1" t="s">
        <v>13</v>
      </c>
      <c r="G1202" s="1" t="s">
        <v>14</v>
      </c>
      <c r="H1202" s="1" t="s">
        <v>2059</v>
      </c>
      <c r="I1202" s="4">
        <v>440.77</v>
      </c>
      <c r="J1202" s="5">
        <v>109</v>
      </c>
    </row>
    <row r="1203" spans="1:10">
      <c r="A1203" t="s">
        <v>2422</v>
      </c>
      <c r="B1203" s="1" t="s">
        <v>2423</v>
      </c>
      <c r="C1203" s="2">
        <v>45868.676319444399</v>
      </c>
      <c r="D1203" s="1" t="s">
        <v>2058</v>
      </c>
      <c r="E1203" s="3">
        <v>45433</v>
      </c>
      <c r="F1203" s="1" t="s">
        <v>13</v>
      </c>
      <c r="G1203" s="1" t="s">
        <v>14</v>
      </c>
      <c r="H1203" s="1" t="s">
        <v>2059</v>
      </c>
      <c r="I1203" s="4">
        <v>365.66</v>
      </c>
      <c r="J1203" s="5">
        <v>103</v>
      </c>
    </row>
    <row r="1204" spans="1:10">
      <c r="A1204" t="s">
        <v>2424</v>
      </c>
      <c r="B1204" s="1" t="s">
        <v>2425</v>
      </c>
      <c r="C1204" s="2">
        <v>45868.676319444399</v>
      </c>
      <c r="D1204" s="1" t="s">
        <v>2058</v>
      </c>
      <c r="E1204" s="3">
        <v>45433</v>
      </c>
      <c r="F1204" s="1" t="s">
        <v>13</v>
      </c>
      <c r="G1204" s="1" t="s">
        <v>14</v>
      </c>
      <c r="H1204" s="1" t="s">
        <v>2059</v>
      </c>
      <c r="I1204" s="4">
        <v>454.71</v>
      </c>
      <c r="J1204" s="5">
        <v>115</v>
      </c>
    </row>
    <row r="1205" spans="1:10">
      <c r="A1205" t="s">
        <v>2426</v>
      </c>
      <c r="B1205" s="1" t="s">
        <v>2427</v>
      </c>
      <c r="C1205" s="2">
        <v>45868.676319444399</v>
      </c>
      <c r="D1205" s="1" t="s">
        <v>2058</v>
      </c>
      <c r="E1205" s="3">
        <v>45442</v>
      </c>
      <c r="F1205" s="1" t="s">
        <v>13</v>
      </c>
      <c r="G1205" s="1" t="s">
        <v>14</v>
      </c>
      <c r="H1205" s="1" t="s">
        <v>2059</v>
      </c>
      <c r="I1205" s="4">
        <v>347.04</v>
      </c>
      <c r="J1205" s="5">
        <v>84</v>
      </c>
    </row>
    <row r="1206" spans="1:10">
      <c r="A1206" t="s">
        <v>2428</v>
      </c>
      <c r="B1206" s="1" t="s">
        <v>2429</v>
      </c>
      <c r="C1206" s="2">
        <v>45868.676319444399</v>
      </c>
      <c r="D1206" s="1" t="s">
        <v>2058</v>
      </c>
      <c r="E1206" s="3">
        <v>45436</v>
      </c>
      <c r="F1206" s="1" t="s">
        <v>13</v>
      </c>
      <c r="G1206" s="1" t="s">
        <v>14</v>
      </c>
      <c r="H1206" s="1" t="s">
        <v>2059</v>
      </c>
      <c r="I1206" s="4">
        <v>370.36</v>
      </c>
      <c r="J1206" s="5">
        <v>89</v>
      </c>
    </row>
    <row r="1207" spans="1:10">
      <c r="A1207" t="s">
        <v>2430</v>
      </c>
      <c r="B1207" s="1" t="s">
        <v>2431</v>
      </c>
      <c r="C1207" s="2">
        <v>45868.676319444399</v>
      </c>
      <c r="D1207" s="1" t="s">
        <v>2058</v>
      </c>
      <c r="E1207" s="3">
        <v>45438</v>
      </c>
      <c r="F1207" s="1" t="s">
        <v>13</v>
      </c>
      <c r="G1207" s="1" t="s">
        <v>14</v>
      </c>
      <c r="H1207" s="1" t="s">
        <v>2059</v>
      </c>
      <c r="I1207" s="4">
        <v>701.65</v>
      </c>
      <c r="J1207" s="5">
        <v>174</v>
      </c>
    </row>
    <row r="1208" spans="1:10">
      <c r="A1208" t="s">
        <v>2432</v>
      </c>
      <c r="B1208" s="1" t="s">
        <v>2433</v>
      </c>
      <c r="C1208" s="2">
        <v>45868.676319444399</v>
      </c>
      <c r="D1208" s="1" t="s">
        <v>2058</v>
      </c>
      <c r="E1208" s="3">
        <v>45448</v>
      </c>
      <c r="F1208" s="1" t="s">
        <v>13</v>
      </c>
      <c r="G1208" s="1" t="s">
        <v>14</v>
      </c>
      <c r="H1208" s="1" t="s">
        <v>2059</v>
      </c>
      <c r="I1208" s="4">
        <v>411.52</v>
      </c>
      <c r="J1208" s="5">
        <v>104</v>
      </c>
    </row>
    <row r="1209" spans="1:10">
      <c r="A1209" t="s">
        <v>2434</v>
      </c>
      <c r="B1209" s="1" t="s">
        <v>2435</v>
      </c>
      <c r="C1209" s="2">
        <v>45868.676319444399</v>
      </c>
      <c r="D1209" s="1" t="s">
        <v>2058</v>
      </c>
      <c r="E1209" s="3">
        <v>45449</v>
      </c>
      <c r="F1209" s="1" t="s">
        <v>13</v>
      </c>
      <c r="G1209" s="1" t="s">
        <v>14</v>
      </c>
      <c r="H1209" s="1" t="s">
        <v>2059</v>
      </c>
      <c r="I1209" s="4">
        <v>248.14</v>
      </c>
      <c r="J1209" s="5">
        <v>72</v>
      </c>
    </row>
    <row r="1210" spans="1:10">
      <c r="A1210" t="s">
        <v>2436</v>
      </c>
      <c r="B1210" s="1" t="s">
        <v>2437</v>
      </c>
      <c r="C1210" s="2">
        <v>45868.676331018498</v>
      </c>
      <c r="D1210" s="1" t="s">
        <v>2058</v>
      </c>
      <c r="E1210" s="3">
        <v>45455</v>
      </c>
      <c r="F1210" s="1" t="s">
        <v>13</v>
      </c>
      <c r="G1210" s="1" t="s">
        <v>14</v>
      </c>
      <c r="H1210" s="1" t="s">
        <v>2059</v>
      </c>
      <c r="I1210" s="4">
        <v>323.14</v>
      </c>
      <c r="J1210" s="5">
        <v>86</v>
      </c>
    </row>
    <row r="1211" spans="1:10">
      <c r="A1211" t="s">
        <v>2438</v>
      </c>
      <c r="B1211" s="1" t="s">
        <v>2439</v>
      </c>
      <c r="C1211" s="2">
        <v>45868.676331018498</v>
      </c>
      <c r="D1211" s="1" t="s">
        <v>2058</v>
      </c>
      <c r="E1211" s="3">
        <v>45457</v>
      </c>
      <c r="F1211" s="1" t="s">
        <v>13</v>
      </c>
      <c r="G1211" s="1" t="s">
        <v>14</v>
      </c>
      <c r="H1211" s="1" t="s">
        <v>2059</v>
      </c>
      <c r="I1211" s="4">
        <v>297.55</v>
      </c>
      <c r="J1211" s="5">
        <v>73</v>
      </c>
    </row>
    <row r="1212" spans="1:10">
      <c r="A1212" t="s">
        <v>2440</v>
      </c>
      <c r="B1212" s="1" t="s">
        <v>2441</v>
      </c>
      <c r="C1212" s="2">
        <v>45868.676331018498</v>
      </c>
      <c r="D1212" s="1" t="s">
        <v>2058</v>
      </c>
      <c r="E1212" s="3">
        <v>45466</v>
      </c>
      <c r="F1212" s="1" t="s">
        <v>13</v>
      </c>
      <c r="G1212" s="1" t="s">
        <v>14</v>
      </c>
      <c r="H1212" s="1" t="s">
        <v>2059</v>
      </c>
      <c r="I1212" s="4">
        <v>360.99</v>
      </c>
      <c r="J1212" s="5">
        <v>94</v>
      </c>
    </row>
    <row r="1213" spans="1:10">
      <c r="A1213" t="s">
        <v>2442</v>
      </c>
      <c r="B1213" s="1" t="s">
        <v>2443</v>
      </c>
      <c r="C1213" s="2">
        <v>45868.676331018498</v>
      </c>
      <c r="D1213" s="1" t="s">
        <v>2058</v>
      </c>
      <c r="E1213" s="3">
        <v>45467</v>
      </c>
      <c r="F1213" s="1" t="s">
        <v>13</v>
      </c>
      <c r="G1213" s="1" t="s">
        <v>14</v>
      </c>
      <c r="H1213" s="1" t="s">
        <v>2059</v>
      </c>
      <c r="I1213" s="4">
        <v>488.58</v>
      </c>
      <c r="J1213" s="5">
        <v>118</v>
      </c>
    </row>
    <row r="1214" spans="1:10">
      <c r="A1214" t="s">
        <v>2444</v>
      </c>
      <c r="B1214" s="1" t="s">
        <v>2445</v>
      </c>
      <c r="C1214" s="2">
        <v>45868.676331018498</v>
      </c>
      <c r="D1214" s="1" t="s">
        <v>2058</v>
      </c>
      <c r="E1214" s="3">
        <v>45467</v>
      </c>
      <c r="F1214" s="1" t="s">
        <v>13</v>
      </c>
      <c r="G1214" s="1" t="s">
        <v>14</v>
      </c>
      <c r="H1214" s="1" t="s">
        <v>2059</v>
      </c>
      <c r="I1214" s="4">
        <v>189.71</v>
      </c>
      <c r="J1214" s="5">
        <v>51</v>
      </c>
    </row>
    <row r="1215" spans="1:10">
      <c r="A1215" t="s">
        <v>2446</v>
      </c>
      <c r="B1215" s="1" t="s">
        <v>2447</v>
      </c>
      <c r="C1215" s="2">
        <v>45868.676331018498</v>
      </c>
      <c r="D1215" s="1" t="s">
        <v>2058</v>
      </c>
      <c r="E1215" s="3">
        <v>45468</v>
      </c>
      <c r="F1215" s="1" t="s">
        <v>13</v>
      </c>
      <c r="G1215" s="1" t="s">
        <v>14</v>
      </c>
      <c r="H1215" s="1" t="s">
        <v>2059</v>
      </c>
      <c r="I1215" s="4">
        <v>208.33</v>
      </c>
      <c r="J1215" s="5">
        <v>57</v>
      </c>
    </row>
    <row r="1216" spans="1:10">
      <c r="A1216" t="s">
        <v>2448</v>
      </c>
      <c r="B1216" s="1" t="s">
        <v>2449</v>
      </c>
      <c r="C1216" s="2">
        <v>45868.676331018498</v>
      </c>
      <c r="D1216" s="1" t="s">
        <v>2058</v>
      </c>
      <c r="E1216" s="3">
        <v>45459</v>
      </c>
      <c r="F1216" s="1" t="s">
        <v>13</v>
      </c>
      <c r="G1216" s="1" t="s">
        <v>14</v>
      </c>
      <c r="H1216" s="1" t="s">
        <v>2059</v>
      </c>
      <c r="I1216" s="4">
        <v>220.66</v>
      </c>
      <c r="J1216" s="5">
        <v>61</v>
      </c>
    </row>
    <row r="1217" spans="1:10">
      <c r="A1217" t="s">
        <v>2450</v>
      </c>
      <c r="B1217" s="1" t="s">
        <v>2451</v>
      </c>
      <c r="C1217" s="2">
        <v>45868.676331018498</v>
      </c>
      <c r="D1217" s="1" t="s">
        <v>2058</v>
      </c>
      <c r="E1217" s="3">
        <v>45462</v>
      </c>
      <c r="F1217" s="1" t="s">
        <v>13</v>
      </c>
      <c r="G1217" s="1" t="s">
        <v>14</v>
      </c>
      <c r="H1217" s="1" t="s">
        <v>2059</v>
      </c>
      <c r="I1217" s="4">
        <v>325.14</v>
      </c>
      <c r="J1217" s="5">
        <v>78</v>
      </c>
    </row>
    <row r="1218" spans="1:10">
      <c r="A1218" t="s">
        <v>2452</v>
      </c>
      <c r="B1218" s="1" t="s">
        <v>2453</v>
      </c>
      <c r="C1218" s="2">
        <v>45868.676331018498</v>
      </c>
      <c r="D1218" s="1" t="s">
        <v>2058</v>
      </c>
      <c r="E1218" s="3">
        <v>45462</v>
      </c>
      <c r="F1218" s="1" t="s">
        <v>13</v>
      </c>
      <c r="G1218" s="1" t="s">
        <v>14</v>
      </c>
      <c r="H1218" s="1" t="s">
        <v>2059</v>
      </c>
      <c r="I1218" s="4">
        <v>281.45</v>
      </c>
      <c r="J1218" s="5">
        <v>77</v>
      </c>
    </row>
    <row r="1219" spans="1:10">
      <c r="A1219" t="s">
        <v>2454</v>
      </c>
      <c r="B1219" s="1" t="s">
        <v>2455</v>
      </c>
      <c r="C1219" s="2">
        <v>45868.676331018498</v>
      </c>
      <c r="D1219" s="1" t="s">
        <v>2058</v>
      </c>
      <c r="E1219" s="3">
        <v>45462</v>
      </c>
      <c r="F1219" s="1" t="s">
        <v>13</v>
      </c>
      <c r="G1219" s="1" t="s">
        <v>14</v>
      </c>
      <c r="H1219" s="1" t="s">
        <v>2059</v>
      </c>
      <c r="I1219" s="4">
        <v>189.48</v>
      </c>
      <c r="J1219" s="5">
        <v>52</v>
      </c>
    </row>
    <row r="1220" spans="1:10">
      <c r="A1220" t="s">
        <v>2456</v>
      </c>
      <c r="B1220" s="1" t="s">
        <v>2457</v>
      </c>
      <c r="C1220" s="2">
        <v>45868.676331018498</v>
      </c>
      <c r="D1220" s="1" t="s">
        <v>2058</v>
      </c>
      <c r="E1220" s="3">
        <v>45463</v>
      </c>
      <c r="F1220" s="1" t="s">
        <v>13</v>
      </c>
      <c r="G1220" s="1" t="s">
        <v>14</v>
      </c>
      <c r="H1220" s="1" t="s">
        <v>2059</v>
      </c>
      <c r="I1220" s="4">
        <v>209.03</v>
      </c>
      <c r="J1220" s="5">
        <v>52</v>
      </c>
    </row>
    <row r="1221" spans="1:10">
      <c r="A1221" t="s">
        <v>2458</v>
      </c>
      <c r="B1221" s="1" t="s">
        <v>2459</v>
      </c>
      <c r="C1221" s="2">
        <v>45868.676331018498</v>
      </c>
      <c r="D1221" s="1" t="s">
        <v>2058</v>
      </c>
      <c r="E1221" s="3">
        <v>45464</v>
      </c>
      <c r="F1221" s="1" t="s">
        <v>13</v>
      </c>
      <c r="G1221" s="1" t="s">
        <v>14</v>
      </c>
      <c r="H1221" s="1" t="s">
        <v>2059</v>
      </c>
      <c r="I1221" s="4">
        <v>302.76</v>
      </c>
      <c r="J1221" s="5">
        <v>76</v>
      </c>
    </row>
    <row r="1222" spans="1:10">
      <c r="A1222" t="s">
        <v>2460</v>
      </c>
      <c r="B1222" s="1" t="s">
        <v>2461</v>
      </c>
      <c r="C1222" s="2">
        <v>45868.676331018498</v>
      </c>
      <c r="D1222" s="1" t="s">
        <v>2058</v>
      </c>
      <c r="E1222" s="3">
        <v>45474</v>
      </c>
      <c r="F1222" s="1" t="s">
        <v>13</v>
      </c>
      <c r="G1222" s="1" t="s">
        <v>14</v>
      </c>
      <c r="H1222" s="1" t="s">
        <v>2059</v>
      </c>
      <c r="I1222" s="4">
        <v>347.94</v>
      </c>
      <c r="J1222" s="5">
        <v>98</v>
      </c>
    </row>
    <row r="1223" spans="1:10">
      <c r="A1223" t="s">
        <v>2462</v>
      </c>
      <c r="B1223" s="1" t="s">
        <v>2463</v>
      </c>
      <c r="C1223" s="2">
        <v>45868.676342592596</v>
      </c>
      <c r="D1223" s="1" t="s">
        <v>2058</v>
      </c>
      <c r="E1223" s="3">
        <v>45487</v>
      </c>
      <c r="F1223" s="1" t="s">
        <v>13</v>
      </c>
      <c r="G1223" s="1" t="s">
        <v>14</v>
      </c>
      <c r="H1223" s="1" t="s">
        <v>2059</v>
      </c>
      <c r="I1223" s="4">
        <v>219.88</v>
      </c>
      <c r="J1223" s="5">
        <v>53</v>
      </c>
    </row>
    <row r="1224" spans="1:10">
      <c r="A1224" t="s">
        <v>2464</v>
      </c>
      <c r="B1224" s="1" t="s">
        <v>2465</v>
      </c>
      <c r="C1224" s="2">
        <v>45868.676342592596</v>
      </c>
      <c r="D1224" s="1" t="s">
        <v>2058</v>
      </c>
      <c r="E1224" s="3">
        <v>45487</v>
      </c>
      <c r="F1224" s="1" t="s">
        <v>13</v>
      </c>
      <c r="G1224" s="1" t="s">
        <v>14</v>
      </c>
      <c r="H1224" s="1" t="s">
        <v>2059</v>
      </c>
      <c r="I1224" s="4">
        <v>462.24</v>
      </c>
      <c r="J1224" s="5">
        <v>112</v>
      </c>
    </row>
    <row r="1225" spans="1:10">
      <c r="A1225" t="s">
        <v>2466</v>
      </c>
      <c r="B1225" s="1" t="s">
        <v>2467</v>
      </c>
      <c r="C1225" s="2">
        <v>45868.676342592596</v>
      </c>
      <c r="D1225" s="1" t="s">
        <v>2058</v>
      </c>
      <c r="E1225" s="3">
        <v>45488</v>
      </c>
      <c r="F1225" s="1" t="s">
        <v>13</v>
      </c>
      <c r="G1225" s="1" t="s">
        <v>14</v>
      </c>
      <c r="H1225" s="1" t="s">
        <v>2059</v>
      </c>
      <c r="I1225" s="4">
        <v>375.76</v>
      </c>
      <c r="J1225" s="5">
        <v>105</v>
      </c>
    </row>
    <row r="1226" spans="1:10">
      <c r="A1226" t="s">
        <v>2468</v>
      </c>
      <c r="B1226" s="1" t="s">
        <v>2469</v>
      </c>
      <c r="C1226" s="2">
        <v>45868.676342592596</v>
      </c>
      <c r="D1226" s="1" t="s">
        <v>2058</v>
      </c>
      <c r="E1226" s="3">
        <v>45479</v>
      </c>
      <c r="F1226" s="1" t="s">
        <v>13</v>
      </c>
      <c r="G1226" s="1" t="s">
        <v>14</v>
      </c>
      <c r="H1226" s="1" t="s">
        <v>2059</v>
      </c>
      <c r="I1226" s="4">
        <v>332.69</v>
      </c>
      <c r="J1226" s="5">
        <v>92</v>
      </c>
    </row>
    <row r="1227" spans="1:10">
      <c r="A1227" t="s">
        <v>2470</v>
      </c>
      <c r="B1227" s="1" t="s">
        <v>2471</v>
      </c>
      <c r="C1227" s="2">
        <v>45868.676342592596</v>
      </c>
      <c r="D1227" s="1" t="s">
        <v>2058</v>
      </c>
      <c r="E1227" s="3">
        <v>45480</v>
      </c>
      <c r="F1227" s="1" t="s">
        <v>13</v>
      </c>
      <c r="G1227" s="1" t="s">
        <v>14</v>
      </c>
      <c r="H1227" s="1" t="s">
        <v>2059</v>
      </c>
      <c r="I1227" s="4">
        <v>482.77</v>
      </c>
      <c r="J1227" s="5">
        <v>123</v>
      </c>
    </row>
    <row r="1228" spans="1:10">
      <c r="A1228" t="s">
        <v>2472</v>
      </c>
      <c r="B1228" s="1" t="s">
        <v>2473</v>
      </c>
      <c r="C1228" s="2">
        <v>45868.676342592596</v>
      </c>
      <c r="D1228" s="1" t="s">
        <v>2058</v>
      </c>
      <c r="E1228" s="3">
        <v>45480</v>
      </c>
      <c r="F1228" s="1" t="s">
        <v>13</v>
      </c>
      <c r="G1228" s="1" t="s">
        <v>14</v>
      </c>
      <c r="H1228" s="1" t="s">
        <v>2059</v>
      </c>
      <c r="I1228" s="4">
        <v>352</v>
      </c>
      <c r="J1228" s="5">
        <v>91</v>
      </c>
    </row>
    <row r="1229" spans="1:10">
      <c r="A1229" t="s">
        <v>2474</v>
      </c>
      <c r="B1229" s="1" t="s">
        <v>2475</v>
      </c>
      <c r="C1229" s="2">
        <v>45868.676342592596</v>
      </c>
      <c r="D1229" s="1" t="s">
        <v>2058</v>
      </c>
      <c r="E1229" s="3">
        <v>45481</v>
      </c>
      <c r="F1229" s="1" t="s">
        <v>13</v>
      </c>
      <c r="G1229" s="1" t="s">
        <v>14</v>
      </c>
      <c r="H1229" s="1" t="s">
        <v>2059</v>
      </c>
      <c r="I1229" s="4">
        <v>173.1</v>
      </c>
      <c r="J1229" s="5">
        <v>44</v>
      </c>
    </row>
    <row r="1230" spans="1:10">
      <c r="A1230" t="s">
        <v>2476</v>
      </c>
      <c r="B1230" s="1" t="s">
        <v>2477</v>
      </c>
      <c r="C1230" s="2">
        <v>45868.676342592596</v>
      </c>
      <c r="D1230" s="1" t="s">
        <v>2058</v>
      </c>
      <c r="E1230" s="3">
        <v>45485</v>
      </c>
      <c r="F1230" s="1" t="s">
        <v>13</v>
      </c>
      <c r="G1230" s="1" t="s">
        <v>14</v>
      </c>
      <c r="H1230" s="1" t="s">
        <v>2059</v>
      </c>
      <c r="I1230" s="4">
        <v>221.06</v>
      </c>
      <c r="J1230" s="5">
        <v>63</v>
      </c>
    </row>
    <row r="1231" spans="1:10">
      <c r="A1231" t="s">
        <v>2478</v>
      </c>
      <c r="B1231" s="1" t="s">
        <v>2479</v>
      </c>
      <c r="C1231" s="2">
        <v>45868.676342592596</v>
      </c>
      <c r="D1231" s="1" t="s">
        <v>2058</v>
      </c>
      <c r="E1231" s="3">
        <v>45502</v>
      </c>
      <c r="F1231" s="1" t="s">
        <v>13</v>
      </c>
      <c r="G1231" s="1" t="s">
        <v>14</v>
      </c>
      <c r="H1231" s="1" t="s">
        <v>2059</v>
      </c>
      <c r="I1231" s="4">
        <v>340.48</v>
      </c>
      <c r="J1231" s="5">
        <v>82</v>
      </c>
    </row>
    <row r="1232" spans="1:10">
      <c r="A1232" t="s">
        <v>2480</v>
      </c>
      <c r="B1232" s="1" t="s">
        <v>2481</v>
      </c>
      <c r="C1232" s="2">
        <v>45868.676342592596</v>
      </c>
      <c r="D1232" s="1" t="s">
        <v>2058</v>
      </c>
      <c r="E1232" s="3">
        <v>45493</v>
      </c>
      <c r="F1232" s="1" t="s">
        <v>13</v>
      </c>
      <c r="G1232" s="1" t="s">
        <v>14</v>
      </c>
      <c r="H1232" s="1" t="s">
        <v>2059</v>
      </c>
      <c r="I1232" s="4">
        <v>560.85</v>
      </c>
      <c r="J1232" s="5">
        <v>141</v>
      </c>
    </row>
    <row r="1233" spans="1:10">
      <c r="A1233" t="s">
        <v>2482</v>
      </c>
      <c r="B1233" s="1" t="s">
        <v>2483</v>
      </c>
      <c r="C1233" s="2">
        <v>45868.676342592596</v>
      </c>
      <c r="D1233" s="1" t="s">
        <v>2058</v>
      </c>
      <c r="E1233" s="3">
        <v>45493</v>
      </c>
      <c r="F1233" s="1" t="s">
        <v>13</v>
      </c>
      <c r="G1233" s="1" t="s">
        <v>14</v>
      </c>
      <c r="H1233" s="1" t="s">
        <v>2059</v>
      </c>
      <c r="I1233" s="4">
        <v>463.25</v>
      </c>
      <c r="J1233" s="5">
        <v>123</v>
      </c>
    </row>
    <row r="1234" spans="1:10">
      <c r="A1234" t="s">
        <v>2484</v>
      </c>
      <c r="B1234" s="1" t="s">
        <v>2485</v>
      </c>
      <c r="C1234" s="2">
        <v>45868.676342592596</v>
      </c>
      <c r="D1234" s="1" t="s">
        <v>2058</v>
      </c>
      <c r="E1234" s="3">
        <v>45498</v>
      </c>
      <c r="F1234" s="1" t="s">
        <v>13</v>
      </c>
      <c r="G1234" s="1" t="s">
        <v>14</v>
      </c>
      <c r="H1234" s="1" t="s">
        <v>2059</v>
      </c>
      <c r="I1234" s="4">
        <v>324.93</v>
      </c>
      <c r="J1234" s="5">
        <v>79</v>
      </c>
    </row>
    <row r="1235" spans="1:10">
      <c r="A1235" t="s">
        <v>2486</v>
      </c>
      <c r="B1235" s="1" t="s">
        <v>2487</v>
      </c>
      <c r="C1235" s="2">
        <v>45868.676342592596</v>
      </c>
      <c r="D1235" s="1" t="s">
        <v>2058</v>
      </c>
      <c r="E1235" s="3">
        <v>45499</v>
      </c>
      <c r="F1235" s="1" t="s">
        <v>13</v>
      </c>
      <c r="G1235" s="1" t="s">
        <v>14</v>
      </c>
      <c r="H1235" s="1" t="s">
        <v>2059</v>
      </c>
      <c r="I1235" s="4">
        <v>291.24</v>
      </c>
      <c r="J1235" s="5">
        <v>81</v>
      </c>
    </row>
    <row r="1236" spans="1:10">
      <c r="A1236" t="s">
        <v>2488</v>
      </c>
      <c r="B1236" s="1" t="s">
        <v>2489</v>
      </c>
      <c r="C1236" s="2">
        <v>45868.676342592596</v>
      </c>
      <c r="D1236" s="1" t="s">
        <v>2058</v>
      </c>
      <c r="E1236" s="3">
        <v>45509</v>
      </c>
      <c r="F1236" s="1" t="s">
        <v>13</v>
      </c>
      <c r="G1236" s="1" t="s">
        <v>14</v>
      </c>
      <c r="H1236" s="1" t="s">
        <v>2059</v>
      </c>
      <c r="I1236" s="4">
        <v>265.49</v>
      </c>
      <c r="J1236" s="5">
        <v>64</v>
      </c>
    </row>
    <row r="1237" spans="1:10">
      <c r="A1237" t="s">
        <v>2490</v>
      </c>
      <c r="B1237" s="1" t="s">
        <v>2491</v>
      </c>
      <c r="C1237" s="2">
        <v>45868.676342592596</v>
      </c>
      <c r="D1237" s="1" t="s">
        <v>2058</v>
      </c>
      <c r="E1237" s="3">
        <v>45517</v>
      </c>
      <c r="F1237" s="1" t="s">
        <v>13</v>
      </c>
      <c r="G1237" s="1" t="s">
        <v>14</v>
      </c>
      <c r="H1237" s="1" t="s">
        <v>2059</v>
      </c>
      <c r="I1237" s="4">
        <v>145.85</v>
      </c>
      <c r="J1237" s="5">
        <v>35</v>
      </c>
    </row>
    <row r="1238" spans="1:10">
      <c r="A1238" t="s">
        <v>2492</v>
      </c>
      <c r="B1238" s="1" t="s">
        <v>2493</v>
      </c>
      <c r="C1238" s="2">
        <v>45868.676342592596</v>
      </c>
      <c r="D1238" s="1" t="s">
        <v>2058</v>
      </c>
      <c r="E1238" s="3">
        <v>45512</v>
      </c>
      <c r="F1238" s="1" t="s">
        <v>13</v>
      </c>
      <c r="G1238" s="1" t="s">
        <v>14</v>
      </c>
      <c r="H1238" s="1" t="s">
        <v>2059</v>
      </c>
      <c r="I1238" s="4">
        <v>391.15</v>
      </c>
      <c r="J1238" s="5">
        <v>106</v>
      </c>
    </row>
    <row r="1239" spans="1:10">
      <c r="A1239" t="s">
        <v>2494</v>
      </c>
      <c r="B1239" s="1" t="s">
        <v>2495</v>
      </c>
      <c r="C1239" s="2">
        <v>45868.676342592596</v>
      </c>
      <c r="D1239" s="1" t="s">
        <v>2058</v>
      </c>
      <c r="E1239" s="3">
        <v>45513</v>
      </c>
      <c r="F1239" s="1" t="s">
        <v>13</v>
      </c>
      <c r="G1239" s="1" t="s">
        <v>14</v>
      </c>
      <c r="H1239" s="1" t="s">
        <v>2059</v>
      </c>
      <c r="I1239" s="4">
        <v>294.14999999999998</v>
      </c>
      <c r="J1239" s="5">
        <v>78</v>
      </c>
    </row>
    <row r="1240" spans="1:10">
      <c r="A1240" t="s">
        <v>2496</v>
      </c>
      <c r="B1240" s="1" t="s">
        <v>2497</v>
      </c>
      <c r="C1240" s="2">
        <v>45868.676342592596</v>
      </c>
      <c r="D1240" s="1" t="s">
        <v>2058</v>
      </c>
      <c r="E1240" s="3">
        <v>45520</v>
      </c>
      <c r="F1240" s="1" t="s">
        <v>13</v>
      </c>
      <c r="G1240" s="1" t="s">
        <v>14</v>
      </c>
      <c r="H1240" s="1" t="s">
        <v>2059</v>
      </c>
      <c r="I1240" s="4">
        <v>113.61</v>
      </c>
      <c r="J1240" s="5">
        <v>30</v>
      </c>
    </row>
    <row r="1241" spans="1:10">
      <c r="A1241" t="s">
        <v>2498</v>
      </c>
      <c r="B1241" s="1" t="s">
        <v>2499</v>
      </c>
      <c r="C1241" s="2">
        <v>45868.676342592596</v>
      </c>
      <c r="D1241" s="1" t="s">
        <v>2058</v>
      </c>
      <c r="E1241" s="3">
        <v>45521</v>
      </c>
      <c r="F1241" s="1" t="s">
        <v>13</v>
      </c>
      <c r="G1241" s="1" t="s">
        <v>14</v>
      </c>
      <c r="H1241" s="1" t="s">
        <v>2059</v>
      </c>
      <c r="I1241" s="4">
        <v>208.43</v>
      </c>
      <c r="J1241" s="5">
        <v>59</v>
      </c>
    </row>
    <row r="1242" spans="1:10">
      <c r="A1242" t="s">
        <v>2500</v>
      </c>
      <c r="B1242" s="1" t="s">
        <v>2501</v>
      </c>
      <c r="C1242" s="2">
        <v>45868.676342592596</v>
      </c>
      <c r="D1242" s="1" t="s">
        <v>2058</v>
      </c>
      <c r="E1242" s="3">
        <v>45521</v>
      </c>
      <c r="F1242" s="1" t="s">
        <v>13</v>
      </c>
      <c r="G1242" s="1" t="s">
        <v>14</v>
      </c>
      <c r="H1242" s="1" t="s">
        <v>2059</v>
      </c>
      <c r="I1242" s="4">
        <v>246.71</v>
      </c>
      <c r="J1242" s="5">
        <v>67</v>
      </c>
    </row>
    <row r="1243" spans="1:10">
      <c r="A1243" t="s">
        <v>2502</v>
      </c>
      <c r="B1243" s="1" t="s">
        <v>2503</v>
      </c>
      <c r="C1243" s="2">
        <v>45868.676342592596</v>
      </c>
      <c r="D1243" s="1" t="s">
        <v>2058</v>
      </c>
      <c r="E1243" s="3">
        <v>45525</v>
      </c>
      <c r="F1243" s="1" t="s">
        <v>13</v>
      </c>
      <c r="G1243" s="1" t="s">
        <v>14</v>
      </c>
      <c r="H1243" s="1" t="s">
        <v>2059</v>
      </c>
      <c r="I1243" s="4">
        <v>175.68</v>
      </c>
      <c r="J1243" s="5">
        <v>43</v>
      </c>
    </row>
    <row r="1244" spans="1:10">
      <c r="A1244" t="s">
        <v>2504</v>
      </c>
      <c r="B1244" s="1" t="s">
        <v>2505</v>
      </c>
      <c r="C1244" s="2">
        <v>45868.676342592596</v>
      </c>
      <c r="D1244" s="1" t="s">
        <v>2058</v>
      </c>
      <c r="E1244" s="3">
        <v>45527</v>
      </c>
      <c r="F1244" s="1" t="s">
        <v>13</v>
      </c>
      <c r="G1244" s="1" t="s">
        <v>14</v>
      </c>
      <c r="H1244" s="1" t="s">
        <v>2059</v>
      </c>
      <c r="I1244" s="4">
        <v>230.16</v>
      </c>
      <c r="J1244" s="5">
        <v>57</v>
      </c>
    </row>
    <row r="1245" spans="1:10">
      <c r="A1245" t="s">
        <v>2506</v>
      </c>
      <c r="B1245" s="1" t="s">
        <v>2507</v>
      </c>
      <c r="C1245" s="2">
        <v>45868.676342592596</v>
      </c>
      <c r="D1245" s="1" t="s">
        <v>2058</v>
      </c>
      <c r="E1245" s="3">
        <v>45528</v>
      </c>
      <c r="F1245" s="1" t="s">
        <v>13</v>
      </c>
      <c r="G1245" s="1" t="s">
        <v>14</v>
      </c>
      <c r="H1245" s="1" t="s">
        <v>2059</v>
      </c>
      <c r="I1245" s="4">
        <v>239.89</v>
      </c>
      <c r="J1245" s="5">
        <v>65</v>
      </c>
    </row>
    <row r="1246" spans="1:10">
      <c r="A1246" t="s">
        <v>2508</v>
      </c>
      <c r="B1246" s="1" t="s">
        <v>2509</v>
      </c>
      <c r="C1246" s="2">
        <v>45868.676342592596</v>
      </c>
      <c r="D1246" s="1" t="s">
        <v>2058</v>
      </c>
      <c r="E1246" s="3">
        <v>45535</v>
      </c>
      <c r="F1246" s="1" t="s">
        <v>13</v>
      </c>
      <c r="G1246" s="1" t="s">
        <v>14</v>
      </c>
      <c r="H1246" s="1" t="s">
        <v>2059</v>
      </c>
      <c r="I1246" s="4">
        <v>311.29000000000002</v>
      </c>
      <c r="J1246" s="5">
        <v>80</v>
      </c>
    </row>
    <row r="1247" spans="1:10">
      <c r="A1247" t="s">
        <v>2510</v>
      </c>
      <c r="B1247" s="1" t="s">
        <v>2511</v>
      </c>
      <c r="C1247" s="2">
        <v>45868.676354166702</v>
      </c>
      <c r="D1247" s="1" t="s">
        <v>2058</v>
      </c>
      <c r="E1247" s="3">
        <v>45559</v>
      </c>
      <c r="F1247" s="1" t="s">
        <v>13</v>
      </c>
      <c r="G1247" s="1" t="s">
        <v>14</v>
      </c>
      <c r="H1247" s="1" t="s">
        <v>2059</v>
      </c>
      <c r="I1247" s="4">
        <v>444.4</v>
      </c>
      <c r="J1247" s="5">
        <v>113</v>
      </c>
    </row>
    <row r="1248" spans="1:10">
      <c r="A1248" t="s">
        <v>2512</v>
      </c>
      <c r="B1248" s="1" t="s">
        <v>2513</v>
      </c>
      <c r="C1248" s="2">
        <v>45868.676354166702</v>
      </c>
      <c r="D1248" s="1" t="s">
        <v>2058</v>
      </c>
      <c r="E1248" s="3">
        <v>45545</v>
      </c>
      <c r="F1248" s="1" t="s">
        <v>13</v>
      </c>
      <c r="G1248" s="1" t="s">
        <v>14</v>
      </c>
      <c r="H1248" s="1" t="s">
        <v>2059</v>
      </c>
      <c r="I1248" s="4">
        <v>310.60000000000002</v>
      </c>
      <c r="J1248" s="5">
        <v>85</v>
      </c>
    </row>
    <row r="1249" spans="1:10">
      <c r="A1249" t="s">
        <v>2514</v>
      </c>
      <c r="B1249" s="1" t="s">
        <v>2515</v>
      </c>
      <c r="C1249" s="2">
        <v>45868.676354166702</v>
      </c>
      <c r="D1249" s="1" t="s">
        <v>2058</v>
      </c>
      <c r="E1249" s="3">
        <v>45560</v>
      </c>
      <c r="F1249" s="1" t="s">
        <v>13</v>
      </c>
      <c r="G1249" s="1" t="s">
        <v>14</v>
      </c>
      <c r="H1249" s="1" t="s">
        <v>2059</v>
      </c>
      <c r="I1249" s="4">
        <v>349.53</v>
      </c>
      <c r="J1249" s="5">
        <v>86</v>
      </c>
    </row>
    <row r="1250" spans="1:10">
      <c r="A1250" t="s">
        <v>2516</v>
      </c>
      <c r="B1250" s="1" t="s">
        <v>2517</v>
      </c>
      <c r="C1250" s="2">
        <v>45868.676354166702</v>
      </c>
      <c r="D1250" s="1" t="s">
        <v>2058</v>
      </c>
      <c r="E1250" s="3">
        <v>45560</v>
      </c>
      <c r="F1250" s="1" t="s">
        <v>13</v>
      </c>
      <c r="G1250" s="1" t="s">
        <v>14</v>
      </c>
      <c r="H1250" s="1" t="s">
        <v>2059</v>
      </c>
      <c r="I1250" s="4">
        <v>354.75</v>
      </c>
      <c r="J1250" s="5">
        <v>93</v>
      </c>
    </row>
    <row r="1251" spans="1:10">
      <c r="A1251" t="s">
        <v>2518</v>
      </c>
      <c r="B1251" s="1" t="s">
        <v>2519</v>
      </c>
      <c r="C1251" s="2">
        <v>45868.676354166702</v>
      </c>
      <c r="D1251" s="1" t="s">
        <v>2058</v>
      </c>
      <c r="E1251" s="3">
        <v>45547</v>
      </c>
      <c r="F1251" s="1" t="s">
        <v>13</v>
      </c>
      <c r="G1251" s="1" t="s">
        <v>14</v>
      </c>
      <c r="H1251" s="1" t="s">
        <v>2059</v>
      </c>
      <c r="I1251" s="4">
        <v>291.7</v>
      </c>
      <c r="J1251" s="5">
        <v>80</v>
      </c>
    </row>
    <row r="1252" spans="1:10">
      <c r="A1252" t="s">
        <v>2520</v>
      </c>
      <c r="B1252" s="1" t="s">
        <v>2521</v>
      </c>
      <c r="C1252" s="2">
        <v>45868.676354166702</v>
      </c>
      <c r="D1252" s="1" t="s">
        <v>2058</v>
      </c>
      <c r="E1252" s="3">
        <v>45548</v>
      </c>
      <c r="F1252" s="1" t="s">
        <v>13</v>
      </c>
      <c r="G1252" s="1" t="s">
        <v>14</v>
      </c>
      <c r="H1252" s="1" t="s">
        <v>2059</v>
      </c>
      <c r="I1252" s="4">
        <v>562.99</v>
      </c>
      <c r="J1252" s="5">
        <v>136</v>
      </c>
    </row>
    <row r="1253" spans="1:10">
      <c r="A1253" t="s">
        <v>2522</v>
      </c>
      <c r="B1253" s="1" t="s">
        <v>2523</v>
      </c>
      <c r="C1253" s="2">
        <v>45868.676354166702</v>
      </c>
      <c r="D1253" s="1" t="s">
        <v>2058</v>
      </c>
      <c r="E1253" s="3">
        <v>45554</v>
      </c>
      <c r="F1253" s="1" t="s">
        <v>13</v>
      </c>
      <c r="G1253" s="1" t="s">
        <v>14</v>
      </c>
      <c r="H1253" s="1" t="s">
        <v>2059</v>
      </c>
      <c r="I1253" s="4">
        <v>324.33999999999997</v>
      </c>
      <c r="J1253" s="5">
        <v>88</v>
      </c>
    </row>
    <row r="1254" spans="1:10">
      <c r="A1254" t="s">
        <v>2524</v>
      </c>
      <c r="B1254" s="1" t="s">
        <v>2525</v>
      </c>
      <c r="C1254" s="2">
        <v>45868.676354166702</v>
      </c>
      <c r="D1254" s="1" t="s">
        <v>2058</v>
      </c>
      <c r="E1254" s="3">
        <v>45556</v>
      </c>
      <c r="F1254" s="1" t="s">
        <v>13</v>
      </c>
      <c r="G1254" s="1" t="s">
        <v>14</v>
      </c>
      <c r="H1254" s="1" t="s">
        <v>2059</v>
      </c>
      <c r="I1254" s="4">
        <v>281.95</v>
      </c>
      <c r="J1254" s="5">
        <v>74</v>
      </c>
    </row>
    <row r="1255" spans="1:10">
      <c r="A1255" t="s">
        <v>2526</v>
      </c>
      <c r="B1255" s="1" t="s">
        <v>2527</v>
      </c>
      <c r="C1255" s="2">
        <v>45868.676354166702</v>
      </c>
      <c r="D1255" s="1" t="s">
        <v>2058</v>
      </c>
      <c r="E1255" s="3">
        <v>45556</v>
      </c>
      <c r="F1255" s="1" t="s">
        <v>13</v>
      </c>
      <c r="G1255" s="1" t="s">
        <v>14</v>
      </c>
      <c r="H1255" s="1" t="s">
        <v>2059</v>
      </c>
      <c r="I1255" s="4">
        <v>542.71</v>
      </c>
      <c r="J1255" s="5">
        <v>131</v>
      </c>
    </row>
    <row r="1256" spans="1:10">
      <c r="A1256" t="s">
        <v>2528</v>
      </c>
      <c r="B1256" s="1" t="s">
        <v>2529</v>
      </c>
      <c r="C1256" s="2">
        <v>45868.676354166702</v>
      </c>
      <c r="D1256" s="1" t="s">
        <v>2058</v>
      </c>
      <c r="E1256" s="3">
        <v>45538</v>
      </c>
      <c r="F1256" s="1" t="s">
        <v>13</v>
      </c>
      <c r="G1256" s="1" t="s">
        <v>14</v>
      </c>
      <c r="H1256" s="1" t="s">
        <v>2059</v>
      </c>
      <c r="I1256" s="4">
        <v>97.36</v>
      </c>
      <c r="J1256" s="5">
        <v>26</v>
      </c>
    </row>
    <row r="1257" spans="1:10">
      <c r="A1257" t="s">
        <v>2530</v>
      </c>
      <c r="B1257" s="1" t="s">
        <v>2531</v>
      </c>
      <c r="C1257" s="2">
        <v>45868.676354166702</v>
      </c>
      <c r="D1257" s="1" t="s">
        <v>2058</v>
      </c>
      <c r="E1257" s="3">
        <v>45542</v>
      </c>
      <c r="F1257" s="1" t="s">
        <v>13</v>
      </c>
      <c r="G1257" s="1" t="s">
        <v>14</v>
      </c>
      <c r="H1257" s="1" t="s">
        <v>2059</v>
      </c>
      <c r="I1257" s="4">
        <v>330.35</v>
      </c>
      <c r="J1257" s="5">
        <v>94</v>
      </c>
    </row>
    <row r="1258" spans="1:10">
      <c r="A1258" t="s">
        <v>2532</v>
      </c>
      <c r="B1258" s="1" t="s">
        <v>2533</v>
      </c>
      <c r="C1258" s="2">
        <v>45868.676354166702</v>
      </c>
      <c r="D1258" s="1" t="s">
        <v>2058</v>
      </c>
      <c r="E1258" s="3">
        <v>45542</v>
      </c>
      <c r="F1258" s="1" t="s">
        <v>13</v>
      </c>
      <c r="G1258" s="1" t="s">
        <v>14</v>
      </c>
      <c r="H1258" s="1" t="s">
        <v>2059</v>
      </c>
      <c r="I1258" s="4">
        <v>181.78</v>
      </c>
      <c r="J1258" s="5">
        <v>49</v>
      </c>
    </row>
    <row r="1259" spans="1:10">
      <c r="A1259" t="s">
        <v>2534</v>
      </c>
      <c r="B1259" s="1" t="s">
        <v>2535</v>
      </c>
      <c r="C1259" s="2">
        <v>45868.676365740699</v>
      </c>
      <c r="D1259" s="1" t="s">
        <v>2058</v>
      </c>
      <c r="E1259" s="3">
        <v>45570</v>
      </c>
      <c r="F1259" s="1" t="s">
        <v>13</v>
      </c>
      <c r="G1259" s="1" t="s">
        <v>14</v>
      </c>
      <c r="H1259" s="1" t="s">
        <v>2059</v>
      </c>
      <c r="I1259" s="4">
        <v>402.48</v>
      </c>
      <c r="J1259" s="5">
        <v>106</v>
      </c>
    </row>
    <row r="1260" spans="1:10">
      <c r="A1260" t="s">
        <v>2536</v>
      </c>
      <c r="B1260" s="1" t="s">
        <v>2537</v>
      </c>
      <c r="C1260" s="2">
        <v>45868.676365740699</v>
      </c>
      <c r="D1260" s="1" t="s">
        <v>2058</v>
      </c>
      <c r="E1260" s="3">
        <v>45571</v>
      </c>
      <c r="F1260" s="1" t="s">
        <v>13</v>
      </c>
      <c r="G1260" s="1" t="s">
        <v>14</v>
      </c>
      <c r="H1260" s="1" t="s">
        <v>2059</v>
      </c>
      <c r="I1260" s="4">
        <v>609.77</v>
      </c>
      <c r="J1260" s="5">
        <v>149</v>
      </c>
    </row>
    <row r="1261" spans="1:10">
      <c r="A1261" t="s">
        <v>2538</v>
      </c>
      <c r="B1261" s="1" t="s">
        <v>2539</v>
      </c>
      <c r="C1261" s="2">
        <v>45868.676365740699</v>
      </c>
      <c r="D1261" s="1" t="s">
        <v>2058</v>
      </c>
      <c r="E1261" s="3">
        <v>45571</v>
      </c>
      <c r="F1261" s="1" t="s">
        <v>13</v>
      </c>
      <c r="G1261" s="1" t="s">
        <v>14</v>
      </c>
      <c r="H1261" s="1" t="s">
        <v>2059</v>
      </c>
      <c r="I1261" s="4">
        <v>608.04</v>
      </c>
      <c r="J1261" s="5">
        <v>150</v>
      </c>
    </row>
    <row r="1262" spans="1:10">
      <c r="A1262" t="s">
        <v>2540</v>
      </c>
      <c r="B1262" s="1" t="s">
        <v>2541</v>
      </c>
      <c r="C1262" s="2">
        <v>45868.676365740699</v>
      </c>
      <c r="D1262" s="1" t="s">
        <v>2058</v>
      </c>
      <c r="E1262" s="3">
        <v>45572</v>
      </c>
      <c r="F1262" s="1" t="s">
        <v>13</v>
      </c>
      <c r="G1262" s="1" t="s">
        <v>14</v>
      </c>
      <c r="H1262" s="1" t="s">
        <v>2059</v>
      </c>
      <c r="I1262" s="4">
        <v>458.78</v>
      </c>
      <c r="J1262" s="5">
        <v>118</v>
      </c>
    </row>
    <row r="1263" spans="1:10">
      <c r="A1263" t="s">
        <v>2542</v>
      </c>
      <c r="B1263" s="1" t="s">
        <v>2543</v>
      </c>
      <c r="C1263" s="2">
        <v>45868.676365740699</v>
      </c>
      <c r="D1263" s="1" t="s">
        <v>2058</v>
      </c>
      <c r="E1263" s="3">
        <v>45572</v>
      </c>
      <c r="F1263" s="1" t="s">
        <v>13</v>
      </c>
      <c r="G1263" s="1" t="s">
        <v>14</v>
      </c>
      <c r="H1263" s="1" t="s">
        <v>2059</v>
      </c>
      <c r="I1263" s="4">
        <v>311.05</v>
      </c>
      <c r="J1263" s="5">
        <v>81</v>
      </c>
    </row>
    <row r="1264" spans="1:10">
      <c r="A1264" t="s">
        <v>2544</v>
      </c>
      <c r="B1264" s="1" t="s">
        <v>2545</v>
      </c>
      <c r="C1264" s="2">
        <v>45868.676365740699</v>
      </c>
      <c r="D1264" s="1" t="s">
        <v>2058</v>
      </c>
      <c r="E1264" s="3">
        <v>45572</v>
      </c>
      <c r="F1264" s="1" t="s">
        <v>13</v>
      </c>
      <c r="G1264" s="1" t="s">
        <v>14</v>
      </c>
      <c r="H1264" s="1" t="s">
        <v>2059</v>
      </c>
      <c r="I1264" s="4">
        <v>373.33</v>
      </c>
      <c r="J1264" s="5">
        <v>105</v>
      </c>
    </row>
    <row r="1265" spans="1:10">
      <c r="A1265" t="s">
        <v>2546</v>
      </c>
      <c r="B1265" s="1" t="s">
        <v>2547</v>
      </c>
      <c r="C1265" s="2">
        <v>45868.676365740699</v>
      </c>
      <c r="D1265" s="1" t="s">
        <v>2058</v>
      </c>
      <c r="E1265" s="3">
        <v>45575</v>
      </c>
      <c r="F1265" s="1" t="s">
        <v>13</v>
      </c>
      <c r="G1265" s="1" t="s">
        <v>14</v>
      </c>
      <c r="H1265" s="1" t="s">
        <v>2059</v>
      </c>
      <c r="I1265" s="4">
        <v>602.9</v>
      </c>
      <c r="J1265" s="5">
        <v>149</v>
      </c>
    </row>
    <row r="1266" spans="1:10">
      <c r="A1266" t="s">
        <v>2548</v>
      </c>
      <c r="B1266" s="1" t="s">
        <v>2549</v>
      </c>
      <c r="C1266" s="2">
        <v>45868.676365740699</v>
      </c>
      <c r="D1266" s="1" t="s">
        <v>2058</v>
      </c>
      <c r="E1266" s="3">
        <v>45576</v>
      </c>
      <c r="F1266" s="1" t="s">
        <v>13</v>
      </c>
      <c r="G1266" s="1" t="s">
        <v>14</v>
      </c>
      <c r="H1266" s="1" t="s">
        <v>2059</v>
      </c>
      <c r="I1266" s="4">
        <v>630.15</v>
      </c>
      <c r="J1266" s="5">
        <v>154</v>
      </c>
    </row>
    <row r="1267" spans="1:10">
      <c r="A1267" t="s">
        <v>2550</v>
      </c>
      <c r="B1267" s="1" t="s">
        <v>2551</v>
      </c>
      <c r="C1267" s="2">
        <v>45868.676365740699</v>
      </c>
      <c r="D1267" s="1" t="s">
        <v>2058</v>
      </c>
      <c r="E1267" s="3">
        <v>45583</v>
      </c>
      <c r="F1267" s="1" t="s">
        <v>13</v>
      </c>
      <c r="G1267" s="1" t="s">
        <v>14</v>
      </c>
      <c r="H1267" s="1" t="s">
        <v>2059</v>
      </c>
      <c r="I1267" s="4">
        <v>674.66</v>
      </c>
      <c r="J1267" s="5">
        <v>178</v>
      </c>
    </row>
    <row r="1268" spans="1:10">
      <c r="A1268" t="s">
        <v>2552</v>
      </c>
      <c r="B1268" s="1" t="s">
        <v>2553</v>
      </c>
      <c r="C1268" s="2">
        <v>45868.676365740699</v>
      </c>
      <c r="D1268" s="1" t="s">
        <v>2058</v>
      </c>
      <c r="E1268" s="3">
        <v>45591</v>
      </c>
      <c r="F1268" s="1" t="s">
        <v>13</v>
      </c>
      <c r="G1268" s="1" t="s">
        <v>14</v>
      </c>
      <c r="H1268" s="1" t="s">
        <v>2059</v>
      </c>
      <c r="I1268" s="4">
        <v>538.05999999999995</v>
      </c>
      <c r="J1268" s="5">
        <v>135</v>
      </c>
    </row>
    <row r="1269" spans="1:10">
      <c r="A1269" t="s">
        <v>2554</v>
      </c>
      <c r="B1269" s="1" t="s">
        <v>2555</v>
      </c>
      <c r="C1269" s="2">
        <v>45868.676377314798</v>
      </c>
      <c r="D1269" s="1" t="s">
        <v>2058</v>
      </c>
      <c r="E1269" s="3">
        <v>45596</v>
      </c>
      <c r="F1269" s="1" t="s">
        <v>13</v>
      </c>
      <c r="G1269" s="1" t="s">
        <v>14</v>
      </c>
      <c r="H1269" s="1" t="s">
        <v>2059</v>
      </c>
      <c r="I1269" s="4">
        <v>466.24</v>
      </c>
      <c r="J1269" s="5">
        <v>114</v>
      </c>
    </row>
    <row r="1270" spans="1:10">
      <c r="A1270" t="s">
        <v>2556</v>
      </c>
      <c r="B1270" s="1" t="s">
        <v>2557</v>
      </c>
      <c r="C1270" s="2">
        <v>45868.676377314798</v>
      </c>
      <c r="D1270" s="1" t="s">
        <v>2058</v>
      </c>
      <c r="E1270" s="3">
        <v>45598</v>
      </c>
      <c r="F1270" s="1" t="s">
        <v>13</v>
      </c>
      <c r="G1270" s="1" t="s">
        <v>14</v>
      </c>
      <c r="H1270" s="1" t="s">
        <v>2059</v>
      </c>
      <c r="I1270" s="4">
        <v>439.04</v>
      </c>
      <c r="J1270" s="5">
        <v>116</v>
      </c>
    </row>
    <row r="1271" spans="1:10">
      <c r="A1271" t="s">
        <v>2558</v>
      </c>
      <c r="B1271" s="1" t="s">
        <v>2559</v>
      </c>
      <c r="C1271" s="2">
        <v>45868.676377314798</v>
      </c>
      <c r="D1271" s="1" t="s">
        <v>2058</v>
      </c>
      <c r="E1271" s="3">
        <v>45600</v>
      </c>
      <c r="F1271" s="1" t="s">
        <v>13</v>
      </c>
      <c r="G1271" s="1" t="s">
        <v>14</v>
      </c>
      <c r="H1271" s="1" t="s">
        <v>2059</v>
      </c>
      <c r="I1271" s="4">
        <v>505.33</v>
      </c>
      <c r="J1271" s="5">
        <v>122</v>
      </c>
    </row>
    <row r="1272" spans="1:10">
      <c r="A1272" t="s">
        <v>2560</v>
      </c>
      <c r="B1272" s="1" t="s">
        <v>2561</v>
      </c>
      <c r="C1272" s="2">
        <v>45868.676377314798</v>
      </c>
      <c r="D1272" s="1" t="s">
        <v>2058</v>
      </c>
      <c r="E1272" s="3">
        <v>45600</v>
      </c>
      <c r="F1272" s="1" t="s">
        <v>13</v>
      </c>
      <c r="G1272" s="1" t="s">
        <v>14</v>
      </c>
      <c r="H1272" s="1" t="s">
        <v>2059</v>
      </c>
      <c r="I1272" s="4">
        <v>400.56</v>
      </c>
      <c r="J1272" s="5">
        <v>107</v>
      </c>
    </row>
    <row r="1273" spans="1:10">
      <c r="A1273" t="s">
        <v>2562</v>
      </c>
      <c r="B1273" s="1" t="s">
        <v>2563</v>
      </c>
      <c r="C1273" s="2">
        <v>45868.676377314798</v>
      </c>
      <c r="D1273" s="1" t="s">
        <v>2058</v>
      </c>
      <c r="E1273" s="3">
        <v>45600</v>
      </c>
      <c r="F1273" s="1" t="s">
        <v>13</v>
      </c>
      <c r="G1273" s="1" t="s">
        <v>14</v>
      </c>
      <c r="H1273" s="1" t="s">
        <v>2059</v>
      </c>
      <c r="I1273" s="4">
        <v>482.64</v>
      </c>
      <c r="J1273" s="5">
        <v>124</v>
      </c>
    </row>
    <row r="1274" spans="1:10">
      <c r="A1274" t="s">
        <v>2564</v>
      </c>
      <c r="B1274" s="1" t="s">
        <v>2565</v>
      </c>
      <c r="C1274" s="2">
        <v>45868.676377314798</v>
      </c>
      <c r="D1274" s="1" t="s">
        <v>2058</v>
      </c>
      <c r="E1274" s="3">
        <v>45610</v>
      </c>
      <c r="F1274" s="1" t="s">
        <v>13</v>
      </c>
      <c r="G1274" s="1" t="s">
        <v>14</v>
      </c>
      <c r="H1274" s="1" t="s">
        <v>2059</v>
      </c>
      <c r="I1274" s="4">
        <v>331.09</v>
      </c>
      <c r="J1274" s="5">
        <v>96</v>
      </c>
    </row>
    <row r="1275" spans="1:10">
      <c r="A1275" t="s">
        <v>2566</v>
      </c>
      <c r="B1275" s="1" t="s">
        <v>2567</v>
      </c>
      <c r="C1275" s="2">
        <v>45868.676377314798</v>
      </c>
      <c r="D1275" s="1" t="s">
        <v>2058</v>
      </c>
      <c r="E1275" s="3">
        <v>45611</v>
      </c>
      <c r="F1275" s="1" t="s">
        <v>13</v>
      </c>
      <c r="G1275" s="1" t="s">
        <v>14</v>
      </c>
      <c r="H1275" s="1" t="s">
        <v>2059</v>
      </c>
      <c r="I1275" s="4">
        <v>488.94</v>
      </c>
      <c r="J1275" s="5">
        <v>133</v>
      </c>
    </row>
    <row r="1276" spans="1:10">
      <c r="A1276" t="s">
        <v>2568</v>
      </c>
      <c r="B1276" s="1" t="s">
        <v>2569</v>
      </c>
      <c r="C1276" s="2">
        <v>45868.676377314798</v>
      </c>
      <c r="D1276" s="1" t="s">
        <v>2058</v>
      </c>
      <c r="E1276" s="3">
        <v>45619</v>
      </c>
      <c r="F1276" s="1" t="s">
        <v>13</v>
      </c>
      <c r="G1276" s="1" t="s">
        <v>14</v>
      </c>
      <c r="H1276" s="1" t="s">
        <v>2059</v>
      </c>
      <c r="I1276" s="4">
        <v>499.61</v>
      </c>
      <c r="J1276" s="5">
        <v>126</v>
      </c>
    </row>
    <row r="1277" spans="1:10">
      <c r="A1277" t="s">
        <v>2570</v>
      </c>
      <c r="B1277" s="1" t="s">
        <v>2571</v>
      </c>
      <c r="C1277" s="2">
        <v>45868.676377314798</v>
      </c>
      <c r="D1277" s="1" t="s">
        <v>2058</v>
      </c>
      <c r="E1277" s="3">
        <v>45623</v>
      </c>
      <c r="F1277" s="1" t="s">
        <v>13</v>
      </c>
      <c r="G1277" s="1" t="s">
        <v>14</v>
      </c>
      <c r="H1277" s="1" t="s">
        <v>2059</v>
      </c>
      <c r="I1277" s="4">
        <v>656.36</v>
      </c>
      <c r="J1277" s="5">
        <v>186</v>
      </c>
    </row>
    <row r="1278" spans="1:10">
      <c r="A1278" t="s">
        <v>2572</v>
      </c>
      <c r="B1278" s="1" t="s">
        <v>2573</v>
      </c>
      <c r="C1278" s="2">
        <v>45868.676377314798</v>
      </c>
      <c r="D1278" s="1" t="s">
        <v>2058</v>
      </c>
      <c r="E1278" s="3">
        <v>45623</v>
      </c>
      <c r="F1278" s="1" t="s">
        <v>13</v>
      </c>
      <c r="G1278" s="1" t="s">
        <v>14</v>
      </c>
      <c r="H1278" s="1" t="s">
        <v>2059</v>
      </c>
      <c r="I1278" s="4">
        <v>552.80999999999995</v>
      </c>
      <c r="J1278" s="5">
        <v>149</v>
      </c>
    </row>
    <row r="1279" spans="1:10">
      <c r="A1279" t="s">
        <v>2574</v>
      </c>
      <c r="B1279" s="1" t="s">
        <v>2575</v>
      </c>
      <c r="C1279" s="2">
        <v>45868.676377314798</v>
      </c>
      <c r="D1279" s="1" t="s">
        <v>2058</v>
      </c>
      <c r="E1279" s="3">
        <v>45624</v>
      </c>
      <c r="F1279" s="1" t="s">
        <v>13</v>
      </c>
      <c r="G1279" s="1" t="s">
        <v>14</v>
      </c>
      <c r="H1279" s="1" t="s">
        <v>2059</v>
      </c>
      <c r="I1279" s="4">
        <v>493.78</v>
      </c>
      <c r="J1279" s="5">
        <v>128</v>
      </c>
    </row>
    <row r="1280" spans="1:10">
      <c r="A1280" t="s">
        <v>2576</v>
      </c>
      <c r="B1280" s="1" t="s">
        <v>2577</v>
      </c>
      <c r="C1280" s="2">
        <v>45868.676377314798</v>
      </c>
      <c r="D1280" s="1" t="s">
        <v>2058</v>
      </c>
      <c r="E1280" s="3">
        <v>45625</v>
      </c>
      <c r="F1280" s="1" t="s">
        <v>13</v>
      </c>
      <c r="G1280" s="1" t="s">
        <v>14</v>
      </c>
      <c r="H1280" s="1" t="s">
        <v>2059</v>
      </c>
      <c r="I1280" s="4">
        <v>485.87</v>
      </c>
      <c r="J1280" s="5">
        <v>140</v>
      </c>
    </row>
    <row r="1281" spans="1:10">
      <c r="A1281" t="s">
        <v>2578</v>
      </c>
      <c r="B1281" s="1" t="s">
        <v>2579</v>
      </c>
      <c r="C1281" s="2">
        <v>45868.676388888904</v>
      </c>
      <c r="D1281" s="1" t="s">
        <v>2058</v>
      </c>
      <c r="E1281" s="3">
        <v>45626</v>
      </c>
      <c r="F1281" s="1" t="s">
        <v>13</v>
      </c>
      <c r="G1281" s="1" t="s">
        <v>14</v>
      </c>
      <c r="H1281" s="1" t="s">
        <v>2059</v>
      </c>
      <c r="I1281" s="4">
        <v>404.33</v>
      </c>
      <c r="J1281" s="5">
        <v>111</v>
      </c>
    </row>
    <row r="1282" spans="1:10">
      <c r="A1282" t="s">
        <v>2580</v>
      </c>
      <c r="B1282" s="1" t="s">
        <v>2581</v>
      </c>
      <c r="C1282" s="2">
        <v>45868.676388888904</v>
      </c>
      <c r="D1282" s="1" t="s">
        <v>2058</v>
      </c>
      <c r="E1282" s="3">
        <v>45633</v>
      </c>
      <c r="F1282" s="1" t="s">
        <v>13</v>
      </c>
      <c r="G1282" s="1" t="s">
        <v>14</v>
      </c>
      <c r="H1282" s="1" t="s">
        <v>2059</v>
      </c>
      <c r="I1282" s="4">
        <v>389.84</v>
      </c>
      <c r="J1282" s="5">
        <v>105</v>
      </c>
    </row>
    <row r="1283" spans="1:10">
      <c r="A1283" t="s">
        <v>2582</v>
      </c>
      <c r="B1283" s="1" t="s">
        <v>2583</v>
      </c>
      <c r="C1283" s="2">
        <v>45868.676388888904</v>
      </c>
      <c r="D1283" s="1" t="s">
        <v>2058</v>
      </c>
      <c r="E1283" s="3">
        <v>45639</v>
      </c>
      <c r="F1283" s="1" t="s">
        <v>13</v>
      </c>
      <c r="G1283" s="1" t="s">
        <v>14</v>
      </c>
      <c r="H1283" s="1" t="s">
        <v>2059</v>
      </c>
      <c r="I1283" s="4">
        <v>470.2</v>
      </c>
      <c r="J1283" s="5">
        <v>120</v>
      </c>
    </row>
    <row r="1284" spans="1:10">
      <c r="A1284" t="s">
        <v>2584</v>
      </c>
      <c r="B1284" s="1" t="s">
        <v>2585</v>
      </c>
      <c r="C1284" s="2">
        <v>45868.676388888904</v>
      </c>
      <c r="D1284" s="1" t="s">
        <v>2058</v>
      </c>
      <c r="E1284" s="3">
        <v>45639</v>
      </c>
      <c r="F1284" s="1" t="s">
        <v>13</v>
      </c>
      <c r="G1284" s="1" t="s">
        <v>14</v>
      </c>
      <c r="H1284" s="1" t="s">
        <v>2059</v>
      </c>
      <c r="I1284" s="4">
        <v>378.01</v>
      </c>
      <c r="J1284" s="5">
        <v>92</v>
      </c>
    </row>
    <row r="1285" spans="1:10">
      <c r="A1285" t="s">
        <v>2586</v>
      </c>
      <c r="B1285" s="1" t="s">
        <v>2587</v>
      </c>
      <c r="C1285" s="2">
        <v>45868.676388888904</v>
      </c>
      <c r="D1285" s="1" t="s">
        <v>2058</v>
      </c>
      <c r="E1285" s="3">
        <v>45644</v>
      </c>
      <c r="F1285" s="1" t="s">
        <v>13</v>
      </c>
      <c r="G1285" s="1" t="s">
        <v>14</v>
      </c>
      <c r="H1285" s="1" t="s">
        <v>2059</v>
      </c>
      <c r="I1285" s="4">
        <v>637.73</v>
      </c>
      <c r="J1285" s="5">
        <v>157</v>
      </c>
    </row>
    <row r="1286" spans="1:10">
      <c r="A1286" t="s">
        <v>2588</v>
      </c>
      <c r="B1286" s="1" t="s">
        <v>2589</v>
      </c>
      <c r="C1286" s="2">
        <v>45868.676388888904</v>
      </c>
      <c r="D1286" s="1" t="s">
        <v>2058</v>
      </c>
      <c r="E1286" s="3">
        <v>45654</v>
      </c>
      <c r="F1286" s="1" t="s">
        <v>13</v>
      </c>
      <c r="G1286" s="1" t="s">
        <v>14</v>
      </c>
      <c r="H1286" s="1" t="s">
        <v>2059</v>
      </c>
      <c r="I1286" s="4">
        <v>520.16</v>
      </c>
      <c r="J1286" s="5">
        <v>144</v>
      </c>
    </row>
    <row r="1287" spans="1:10">
      <c r="A1287" t="s">
        <v>2590</v>
      </c>
      <c r="B1287" s="1" t="s">
        <v>2591</v>
      </c>
      <c r="C1287" s="2">
        <v>45868.676388888904</v>
      </c>
      <c r="D1287" s="1" t="s">
        <v>2058</v>
      </c>
      <c r="E1287" s="3">
        <v>45655</v>
      </c>
      <c r="F1287" s="1" t="s">
        <v>13</v>
      </c>
      <c r="G1287" s="1" t="s">
        <v>14</v>
      </c>
      <c r="H1287" s="1" t="s">
        <v>2059</v>
      </c>
      <c r="I1287" s="4">
        <v>580.25</v>
      </c>
      <c r="J1287" s="5">
        <v>143</v>
      </c>
    </row>
    <row r="1288" spans="1:10">
      <c r="A1288" t="s">
        <v>2592</v>
      </c>
      <c r="B1288" s="1" t="s">
        <v>2593</v>
      </c>
      <c r="C1288" s="2">
        <v>45868.676388888904</v>
      </c>
      <c r="D1288" s="1" t="s">
        <v>2058</v>
      </c>
      <c r="E1288" s="3">
        <v>45648</v>
      </c>
      <c r="F1288" s="1" t="s">
        <v>13</v>
      </c>
      <c r="G1288" s="1" t="s">
        <v>14</v>
      </c>
      <c r="H1288" s="1" t="s">
        <v>2059</v>
      </c>
      <c r="I1288" s="4">
        <v>451.81</v>
      </c>
      <c r="J1288" s="5">
        <v>115</v>
      </c>
    </row>
    <row r="1289" spans="1:10">
      <c r="A1289" t="s">
        <v>2594</v>
      </c>
      <c r="B1289" s="1" t="s">
        <v>2595</v>
      </c>
      <c r="C1289" s="2">
        <v>45868.676388888904</v>
      </c>
      <c r="D1289" s="1" t="s">
        <v>2058</v>
      </c>
      <c r="E1289" s="3">
        <v>45648</v>
      </c>
      <c r="F1289" s="1" t="s">
        <v>13</v>
      </c>
      <c r="G1289" s="1" t="s">
        <v>14</v>
      </c>
      <c r="H1289" s="1" t="s">
        <v>2059</v>
      </c>
      <c r="I1289" s="4">
        <v>404.39</v>
      </c>
      <c r="J1289" s="5">
        <v>112</v>
      </c>
    </row>
    <row r="1290" spans="1:10">
      <c r="A1290" t="s">
        <v>2596</v>
      </c>
      <c r="B1290" s="1" t="s">
        <v>2597</v>
      </c>
      <c r="C1290" s="2">
        <v>45868.676388888904</v>
      </c>
      <c r="D1290" s="1" t="s">
        <v>2058</v>
      </c>
      <c r="E1290" s="3">
        <v>45658</v>
      </c>
      <c r="F1290" s="1" t="s">
        <v>13</v>
      </c>
      <c r="G1290" s="1" t="s">
        <v>14</v>
      </c>
      <c r="H1290" s="1" t="s">
        <v>2059</v>
      </c>
      <c r="I1290" s="4">
        <v>494.75</v>
      </c>
      <c r="J1290" s="5">
        <v>120</v>
      </c>
    </row>
    <row r="1291" spans="1:10">
      <c r="A1291" t="s">
        <v>2598</v>
      </c>
      <c r="B1291" s="1" t="s">
        <v>2599</v>
      </c>
      <c r="C1291" s="2">
        <v>45868.676388888904</v>
      </c>
      <c r="D1291" s="1" t="s">
        <v>2058</v>
      </c>
      <c r="E1291" s="3">
        <v>45649</v>
      </c>
      <c r="F1291" s="1" t="s">
        <v>13</v>
      </c>
      <c r="G1291" s="1" t="s">
        <v>14</v>
      </c>
      <c r="H1291" s="1" t="s">
        <v>2059</v>
      </c>
      <c r="I1291" s="4">
        <v>569.67999999999995</v>
      </c>
      <c r="J1291" s="5">
        <v>139</v>
      </c>
    </row>
    <row r="1292" spans="1:10">
      <c r="A1292" t="s">
        <v>2600</v>
      </c>
      <c r="B1292" s="1" t="s">
        <v>2601</v>
      </c>
      <c r="C1292" s="2">
        <v>45868.676388888904</v>
      </c>
      <c r="D1292" s="1" t="s">
        <v>2058</v>
      </c>
      <c r="E1292" s="3">
        <v>45670</v>
      </c>
      <c r="F1292" s="1" t="s">
        <v>13</v>
      </c>
      <c r="G1292" s="1" t="s">
        <v>14</v>
      </c>
      <c r="H1292" s="1" t="s">
        <v>2059</v>
      </c>
      <c r="I1292" s="4">
        <v>478.65</v>
      </c>
      <c r="J1292" s="5">
        <v>132</v>
      </c>
    </row>
    <row r="1293" spans="1:10">
      <c r="A1293" t="s">
        <v>2602</v>
      </c>
      <c r="B1293" s="1" t="s">
        <v>2603</v>
      </c>
      <c r="C1293" s="2">
        <v>45868.676388888904</v>
      </c>
      <c r="D1293" s="1" t="s">
        <v>2058</v>
      </c>
      <c r="E1293" s="3">
        <v>45671</v>
      </c>
      <c r="F1293" s="1" t="s">
        <v>13</v>
      </c>
      <c r="G1293" s="1" t="s">
        <v>14</v>
      </c>
      <c r="H1293" s="1" t="s">
        <v>2059</v>
      </c>
      <c r="I1293" s="4">
        <v>504.19</v>
      </c>
      <c r="J1293" s="5">
        <v>144</v>
      </c>
    </row>
    <row r="1294" spans="1:10">
      <c r="A1294" t="s">
        <v>2604</v>
      </c>
      <c r="B1294" s="1" t="s">
        <v>2605</v>
      </c>
      <c r="C1294" s="2">
        <v>45868.676388888904</v>
      </c>
      <c r="D1294" s="1" t="s">
        <v>2058</v>
      </c>
      <c r="E1294" s="3">
        <v>45662</v>
      </c>
      <c r="F1294" s="1" t="s">
        <v>13</v>
      </c>
      <c r="G1294" s="1" t="s">
        <v>14</v>
      </c>
      <c r="H1294" s="1" t="s">
        <v>2059</v>
      </c>
      <c r="I1294" s="4">
        <v>379.68</v>
      </c>
      <c r="J1294" s="5">
        <v>111</v>
      </c>
    </row>
    <row r="1295" spans="1:10">
      <c r="A1295" t="s">
        <v>2606</v>
      </c>
      <c r="B1295" s="1" t="s">
        <v>2607</v>
      </c>
      <c r="C1295" s="2">
        <v>45868.676388888904</v>
      </c>
      <c r="D1295" s="1" t="s">
        <v>2058</v>
      </c>
      <c r="E1295" s="3">
        <v>45664</v>
      </c>
      <c r="F1295" s="1" t="s">
        <v>13</v>
      </c>
      <c r="G1295" s="1" t="s">
        <v>14</v>
      </c>
      <c r="H1295" s="1" t="s">
        <v>2059</v>
      </c>
      <c r="I1295" s="4">
        <v>351.16</v>
      </c>
      <c r="J1295" s="5">
        <v>85</v>
      </c>
    </row>
    <row r="1296" spans="1:10">
      <c r="A1296" t="s">
        <v>2608</v>
      </c>
      <c r="B1296" s="1" t="s">
        <v>2609</v>
      </c>
      <c r="C1296" s="2">
        <v>45868.676388888904</v>
      </c>
      <c r="D1296" s="1" t="s">
        <v>2058</v>
      </c>
      <c r="E1296" s="3">
        <v>45665</v>
      </c>
      <c r="F1296" s="1" t="s">
        <v>13</v>
      </c>
      <c r="G1296" s="1" t="s">
        <v>14</v>
      </c>
      <c r="H1296" s="1" t="s">
        <v>2059</v>
      </c>
      <c r="I1296" s="4">
        <v>474.7</v>
      </c>
      <c r="J1296" s="5">
        <v>135</v>
      </c>
    </row>
    <row r="1297" spans="1:10">
      <c r="A1297" t="s">
        <v>2610</v>
      </c>
      <c r="B1297" s="1" t="s">
        <v>2611</v>
      </c>
      <c r="C1297" s="2">
        <v>45868.676388888904</v>
      </c>
      <c r="D1297" s="1" t="s">
        <v>2058</v>
      </c>
      <c r="E1297" s="3">
        <v>45665</v>
      </c>
      <c r="F1297" s="1" t="s">
        <v>13</v>
      </c>
      <c r="G1297" s="1" t="s">
        <v>14</v>
      </c>
      <c r="H1297" s="1" t="s">
        <v>2059</v>
      </c>
      <c r="I1297" s="4">
        <v>213.82</v>
      </c>
      <c r="J1297" s="5">
        <v>55</v>
      </c>
    </row>
    <row r="1298" spans="1:10">
      <c r="A1298" t="s">
        <v>2612</v>
      </c>
      <c r="B1298" s="1" t="s">
        <v>2613</v>
      </c>
      <c r="C1298" s="2">
        <v>45868.676388888904</v>
      </c>
      <c r="D1298" s="1" t="s">
        <v>2058</v>
      </c>
      <c r="E1298" s="3">
        <v>45679</v>
      </c>
      <c r="F1298" s="1" t="s">
        <v>13</v>
      </c>
      <c r="G1298" s="1" t="s">
        <v>14</v>
      </c>
      <c r="H1298" s="1" t="s">
        <v>2059</v>
      </c>
      <c r="I1298" s="4">
        <v>344.69</v>
      </c>
      <c r="J1298" s="5">
        <v>92</v>
      </c>
    </row>
    <row r="1299" spans="1:10">
      <c r="A1299" t="s">
        <v>2614</v>
      </c>
      <c r="B1299" s="1" t="s">
        <v>2615</v>
      </c>
      <c r="C1299" s="2">
        <v>45868.676388888904</v>
      </c>
      <c r="D1299" s="1" t="s">
        <v>2058</v>
      </c>
      <c r="E1299" s="3">
        <v>45679</v>
      </c>
      <c r="F1299" s="1" t="s">
        <v>13</v>
      </c>
      <c r="G1299" s="1" t="s">
        <v>14</v>
      </c>
      <c r="H1299" s="1" t="s">
        <v>2059</v>
      </c>
      <c r="I1299" s="4">
        <v>380.36</v>
      </c>
      <c r="J1299" s="5">
        <v>101</v>
      </c>
    </row>
    <row r="1300" spans="1:10">
      <c r="A1300" t="s">
        <v>2616</v>
      </c>
      <c r="B1300" s="1" t="s">
        <v>2617</v>
      </c>
      <c r="C1300" s="2">
        <v>45868.676388888904</v>
      </c>
      <c r="D1300" s="1" t="s">
        <v>2058</v>
      </c>
      <c r="E1300" s="3">
        <v>45681</v>
      </c>
      <c r="F1300" s="1" t="s">
        <v>13</v>
      </c>
      <c r="G1300" s="1" t="s">
        <v>14</v>
      </c>
      <c r="H1300" s="1" t="s">
        <v>2059</v>
      </c>
      <c r="I1300" s="4">
        <v>266.32</v>
      </c>
      <c r="J1300" s="5">
        <v>68</v>
      </c>
    </row>
    <row r="1301" spans="1:10">
      <c r="A1301" t="s">
        <v>2618</v>
      </c>
      <c r="B1301" s="1" t="s">
        <v>2619</v>
      </c>
      <c r="C1301" s="2">
        <v>45868.676388888904</v>
      </c>
      <c r="D1301" s="1" t="s">
        <v>2058</v>
      </c>
      <c r="E1301" s="3">
        <v>45687</v>
      </c>
      <c r="F1301" s="1" t="s">
        <v>13</v>
      </c>
      <c r="G1301" s="1" t="s">
        <v>14</v>
      </c>
      <c r="H1301" s="1" t="s">
        <v>2059</v>
      </c>
      <c r="I1301" s="4">
        <v>277.82</v>
      </c>
      <c r="J1301" s="5">
        <v>70</v>
      </c>
    </row>
    <row r="1302" spans="1:10">
      <c r="A1302" t="s">
        <v>2620</v>
      </c>
      <c r="B1302" s="1" t="s">
        <v>2621</v>
      </c>
      <c r="C1302" s="2">
        <v>45868.676412036999</v>
      </c>
      <c r="D1302" s="1" t="s">
        <v>2058</v>
      </c>
      <c r="E1302" s="3">
        <v>45690</v>
      </c>
      <c r="F1302" s="1" t="s">
        <v>13</v>
      </c>
      <c r="G1302" s="1" t="s">
        <v>14</v>
      </c>
      <c r="H1302" s="1" t="s">
        <v>2059</v>
      </c>
      <c r="I1302" s="4">
        <v>643.92999999999995</v>
      </c>
      <c r="J1302" s="5">
        <v>178</v>
      </c>
    </row>
    <row r="1303" spans="1:10">
      <c r="A1303" t="s">
        <v>2622</v>
      </c>
      <c r="B1303" s="1" t="s">
        <v>2623</v>
      </c>
      <c r="C1303" s="2">
        <v>45868.676412036999</v>
      </c>
      <c r="D1303" s="1" t="s">
        <v>2058</v>
      </c>
      <c r="E1303" s="3">
        <v>45693</v>
      </c>
      <c r="F1303" s="1" t="s">
        <v>13</v>
      </c>
      <c r="G1303" s="1" t="s">
        <v>14</v>
      </c>
      <c r="H1303" s="1" t="s">
        <v>2059</v>
      </c>
      <c r="I1303" s="4">
        <v>418.85</v>
      </c>
      <c r="J1303" s="5">
        <v>114</v>
      </c>
    </row>
    <row r="1304" spans="1:10">
      <c r="A1304" t="s">
        <v>2624</v>
      </c>
      <c r="B1304" s="1" t="s">
        <v>2625</v>
      </c>
      <c r="C1304" s="2">
        <v>45868.676412036999</v>
      </c>
      <c r="D1304" s="1" t="s">
        <v>2058</v>
      </c>
      <c r="E1304" s="3">
        <v>45694</v>
      </c>
      <c r="F1304" s="1" t="s">
        <v>13</v>
      </c>
      <c r="G1304" s="1" t="s">
        <v>14</v>
      </c>
      <c r="H1304" s="1" t="s">
        <v>2059</v>
      </c>
      <c r="I1304" s="4">
        <v>431.92</v>
      </c>
      <c r="J1304" s="5">
        <v>107</v>
      </c>
    </row>
    <row r="1305" spans="1:10">
      <c r="A1305" t="s">
        <v>2626</v>
      </c>
      <c r="B1305" s="1" t="s">
        <v>2627</v>
      </c>
      <c r="C1305" s="2">
        <v>45868.676412036999</v>
      </c>
      <c r="D1305" s="1" t="s">
        <v>2058</v>
      </c>
      <c r="E1305" s="3">
        <v>45695</v>
      </c>
      <c r="F1305" s="1" t="s">
        <v>13</v>
      </c>
      <c r="G1305" s="1" t="s">
        <v>14</v>
      </c>
      <c r="H1305" s="1" t="s">
        <v>2059</v>
      </c>
      <c r="I1305" s="4">
        <v>513.33000000000004</v>
      </c>
      <c r="J1305" s="5">
        <v>149</v>
      </c>
    </row>
    <row r="1306" spans="1:10">
      <c r="A1306" t="s">
        <v>2628</v>
      </c>
      <c r="B1306" s="1" t="s">
        <v>2629</v>
      </c>
      <c r="C1306" s="2">
        <v>45868.676412036999</v>
      </c>
      <c r="D1306" s="1" t="s">
        <v>2058</v>
      </c>
      <c r="E1306" s="3">
        <v>45696</v>
      </c>
      <c r="F1306" s="1" t="s">
        <v>13</v>
      </c>
      <c r="G1306" s="1" t="s">
        <v>14</v>
      </c>
      <c r="H1306" s="1" t="s">
        <v>2059</v>
      </c>
      <c r="I1306" s="4">
        <v>413.07</v>
      </c>
      <c r="J1306" s="5">
        <v>107</v>
      </c>
    </row>
    <row r="1307" spans="1:10">
      <c r="A1307" t="s">
        <v>2630</v>
      </c>
      <c r="B1307" s="1" t="s">
        <v>2631</v>
      </c>
      <c r="C1307" s="2">
        <v>45868.676412036999</v>
      </c>
      <c r="D1307" s="1" t="s">
        <v>2058</v>
      </c>
      <c r="E1307" s="3">
        <v>45696</v>
      </c>
      <c r="F1307" s="1" t="s">
        <v>13</v>
      </c>
      <c r="G1307" s="1" t="s">
        <v>14</v>
      </c>
      <c r="H1307" s="1" t="s">
        <v>2059</v>
      </c>
      <c r="I1307" s="4">
        <v>535.14</v>
      </c>
      <c r="J1307" s="5">
        <v>147</v>
      </c>
    </row>
    <row r="1308" spans="1:10">
      <c r="A1308" t="s">
        <v>2632</v>
      </c>
      <c r="B1308" s="1" t="s">
        <v>2633</v>
      </c>
      <c r="C1308" s="2">
        <v>45868.676400463002</v>
      </c>
      <c r="D1308" s="1" t="s">
        <v>2058</v>
      </c>
      <c r="E1308" s="3">
        <v>45714</v>
      </c>
      <c r="F1308" s="1" t="s">
        <v>13</v>
      </c>
      <c r="G1308" s="1" t="s">
        <v>14</v>
      </c>
      <c r="H1308" s="1" t="s">
        <v>2059</v>
      </c>
      <c r="I1308" s="4">
        <v>317.08999999999997</v>
      </c>
      <c r="J1308" s="5">
        <v>87</v>
      </c>
    </row>
    <row r="1309" spans="1:10">
      <c r="A1309" t="s">
        <v>2634</v>
      </c>
      <c r="B1309" s="1" t="s">
        <v>2635</v>
      </c>
      <c r="C1309" s="2">
        <v>45868.676400463002</v>
      </c>
      <c r="D1309" s="1" t="s">
        <v>2058</v>
      </c>
      <c r="E1309" s="3">
        <v>45715</v>
      </c>
      <c r="F1309" s="1" t="s">
        <v>13</v>
      </c>
      <c r="G1309" s="1" t="s">
        <v>14</v>
      </c>
      <c r="H1309" s="1" t="s">
        <v>2059</v>
      </c>
      <c r="I1309" s="4">
        <v>392.47</v>
      </c>
      <c r="J1309" s="5">
        <v>101</v>
      </c>
    </row>
    <row r="1310" spans="1:10">
      <c r="A1310" t="s">
        <v>2636</v>
      </c>
      <c r="B1310" s="1" t="s">
        <v>2637</v>
      </c>
      <c r="C1310" s="2">
        <v>45868.676400463002</v>
      </c>
      <c r="D1310" s="1" t="s">
        <v>2058</v>
      </c>
      <c r="E1310" s="3">
        <v>45705</v>
      </c>
      <c r="F1310" s="1" t="s">
        <v>13</v>
      </c>
      <c r="G1310" s="1" t="s">
        <v>14</v>
      </c>
      <c r="H1310" s="1" t="s">
        <v>2059</v>
      </c>
      <c r="I1310" s="4">
        <v>370.43</v>
      </c>
      <c r="J1310" s="5">
        <v>107</v>
      </c>
    </row>
    <row r="1311" spans="1:10">
      <c r="A1311" t="s">
        <v>2638</v>
      </c>
      <c r="B1311" s="1" t="s">
        <v>2639</v>
      </c>
      <c r="C1311" s="2">
        <v>45868.676400463002</v>
      </c>
      <c r="D1311" s="1" t="s">
        <v>2058</v>
      </c>
      <c r="E1311" s="3">
        <v>45706</v>
      </c>
      <c r="F1311" s="1" t="s">
        <v>13</v>
      </c>
      <c r="G1311" s="1" t="s">
        <v>14</v>
      </c>
      <c r="H1311" s="1" t="s">
        <v>2059</v>
      </c>
      <c r="I1311" s="4">
        <v>418.58</v>
      </c>
      <c r="J1311" s="5">
        <v>120</v>
      </c>
    </row>
    <row r="1312" spans="1:10">
      <c r="A1312" t="s">
        <v>2640</v>
      </c>
      <c r="B1312" s="1" t="s">
        <v>2641</v>
      </c>
      <c r="C1312" s="2">
        <v>45868.676400463002</v>
      </c>
      <c r="D1312" s="1" t="s">
        <v>2058</v>
      </c>
      <c r="E1312" s="3">
        <v>45706</v>
      </c>
      <c r="F1312" s="1" t="s">
        <v>13</v>
      </c>
      <c r="G1312" s="1" t="s">
        <v>14</v>
      </c>
      <c r="H1312" s="1" t="s">
        <v>2059</v>
      </c>
      <c r="I1312" s="4">
        <v>556.42999999999995</v>
      </c>
      <c r="J1312" s="5">
        <v>160</v>
      </c>
    </row>
    <row r="1313" spans="1:10">
      <c r="A1313" t="s">
        <v>2642</v>
      </c>
      <c r="B1313" s="1" t="s">
        <v>2643</v>
      </c>
      <c r="C1313" s="2">
        <v>45868.676400463002</v>
      </c>
      <c r="D1313" s="1" t="s">
        <v>2058</v>
      </c>
      <c r="E1313" s="3">
        <v>45707</v>
      </c>
      <c r="F1313" s="1" t="s">
        <v>13</v>
      </c>
      <c r="G1313" s="1" t="s">
        <v>14</v>
      </c>
      <c r="H1313" s="1" t="s">
        <v>2059</v>
      </c>
      <c r="I1313" s="4">
        <v>371.29</v>
      </c>
      <c r="J1313" s="5">
        <v>102</v>
      </c>
    </row>
    <row r="1314" spans="1:10">
      <c r="A1314" t="s">
        <v>2644</v>
      </c>
      <c r="B1314" s="1" t="s">
        <v>2645</v>
      </c>
      <c r="C1314" s="2">
        <v>45868.676400463002</v>
      </c>
      <c r="D1314" s="1" t="s">
        <v>2058</v>
      </c>
      <c r="E1314" s="3">
        <v>45700</v>
      </c>
      <c r="F1314" s="1" t="s">
        <v>13</v>
      </c>
      <c r="G1314" s="1" t="s">
        <v>14</v>
      </c>
      <c r="H1314" s="1" t="s">
        <v>2059</v>
      </c>
      <c r="I1314" s="4">
        <v>430.56</v>
      </c>
      <c r="J1314" s="5">
        <v>111</v>
      </c>
    </row>
    <row r="1315" spans="1:10">
      <c r="A1315" t="s">
        <v>2646</v>
      </c>
      <c r="B1315" s="1" t="s">
        <v>2647</v>
      </c>
      <c r="C1315" s="2">
        <v>45868.676423611098</v>
      </c>
      <c r="D1315" s="1" t="s">
        <v>2058</v>
      </c>
      <c r="E1315" s="3">
        <v>45731</v>
      </c>
      <c r="F1315" s="1" t="s">
        <v>13</v>
      </c>
      <c r="G1315" s="1" t="s">
        <v>14</v>
      </c>
      <c r="H1315" s="1" t="s">
        <v>2059</v>
      </c>
      <c r="I1315" s="4">
        <v>346.46</v>
      </c>
      <c r="J1315" s="5">
        <v>93</v>
      </c>
    </row>
    <row r="1316" spans="1:10">
      <c r="A1316" t="s">
        <v>2648</v>
      </c>
      <c r="B1316" s="1" t="s">
        <v>2649</v>
      </c>
      <c r="C1316" s="2">
        <v>45868.676423611098</v>
      </c>
      <c r="D1316" s="1" t="s">
        <v>2058</v>
      </c>
      <c r="E1316" s="3">
        <v>45732</v>
      </c>
      <c r="F1316" s="1" t="s">
        <v>13</v>
      </c>
      <c r="G1316" s="1" t="s">
        <v>14</v>
      </c>
      <c r="H1316" s="1" t="s">
        <v>2059</v>
      </c>
      <c r="I1316" s="4">
        <v>193.89</v>
      </c>
      <c r="J1316" s="5">
        <v>50</v>
      </c>
    </row>
    <row r="1317" spans="1:10">
      <c r="A1317" t="s">
        <v>2650</v>
      </c>
      <c r="B1317" s="1" t="s">
        <v>2651</v>
      </c>
      <c r="C1317" s="2">
        <v>45868.676423611098</v>
      </c>
      <c r="D1317" s="1" t="s">
        <v>2058</v>
      </c>
      <c r="E1317" s="3">
        <v>45733</v>
      </c>
      <c r="F1317" s="1" t="s">
        <v>13</v>
      </c>
      <c r="G1317" s="1" t="s">
        <v>14</v>
      </c>
      <c r="H1317" s="1" t="s">
        <v>2059</v>
      </c>
      <c r="I1317" s="4">
        <v>144.08000000000001</v>
      </c>
      <c r="J1317" s="5">
        <v>41</v>
      </c>
    </row>
    <row r="1318" spans="1:10">
      <c r="A1318" t="s">
        <v>2652</v>
      </c>
      <c r="B1318" s="1" t="s">
        <v>2653</v>
      </c>
      <c r="C1318" s="2">
        <v>45868.676423611098</v>
      </c>
      <c r="D1318" s="1" t="s">
        <v>2058</v>
      </c>
      <c r="E1318" s="3">
        <v>45735</v>
      </c>
      <c r="F1318" s="1" t="s">
        <v>13</v>
      </c>
      <c r="G1318" s="1" t="s">
        <v>14</v>
      </c>
      <c r="H1318" s="1" t="s">
        <v>2059</v>
      </c>
      <c r="I1318" s="4">
        <v>258.38</v>
      </c>
      <c r="J1318" s="5">
        <v>72</v>
      </c>
    </row>
    <row r="1319" spans="1:10">
      <c r="A1319" t="s">
        <v>2654</v>
      </c>
      <c r="B1319" s="1" t="s">
        <v>2655</v>
      </c>
      <c r="C1319" s="2">
        <v>45868.676412036999</v>
      </c>
      <c r="D1319" s="1" t="s">
        <v>2058</v>
      </c>
      <c r="E1319" s="3">
        <v>45738</v>
      </c>
      <c r="F1319" s="1" t="s">
        <v>13</v>
      </c>
      <c r="G1319" s="1" t="s">
        <v>14</v>
      </c>
      <c r="H1319" s="1" t="s">
        <v>2059</v>
      </c>
      <c r="I1319" s="4">
        <v>270.62</v>
      </c>
      <c r="J1319" s="5">
        <v>74</v>
      </c>
    </row>
    <row r="1320" spans="1:10">
      <c r="A1320" t="s">
        <v>2656</v>
      </c>
      <c r="B1320" s="1" t="s">
        <v>2657</v>
      </c>
      <c r="C1320" s="2">
        <v>45868.676412036999</v>
      </c>
      <c r="D1320" s="1" t="s">
        <v>2058</v>
      </c>
      <c r="E1320" s="3">
        <v>45738</v>
      </c>
      <c r="F1320" s="1" t="s">
        <v>13</v>
      </c>
      <c r="G1320" s="1" t="s">
        <v>14</v>
      </c>
      <c r="H1320" s="1" t="s">
        <v>2059</v>
      </c>
      <c r="I1320" s="4">
        <v>335.67</v>
      </c>
      <c r="J1320" s="5">
        <v>93</v>
      </c>
    </row>
    <row r="1321" spans="1:10">
      <c r="A1321" t="s">
        <v>2658</v>
      </c>
      <c r="B1321" s="1" t="s">
        <v>2659</v>
      </c>
      <c r="C1321" s="2">
        <v>45868.676412036999</v>
      </c>
      <c r="D1321" s="1" t="s">
        <v>2058</v>
      </c>
      <c r="E1321" s="3">
        <v>45738</v>
      </c>
      <c r="F1321" s="1" t="s">
        <v>13</v>
      </c>
      <c r="G1321" s="1" t="s">
        <v>14</v>
      </c>
      <c r="H1321" s="1" t="s">
        <v>2059</v>
      </c>
      <c r="I1321" s="4">
        <v>403.04</v>
      </c>
      <c r="J1321" s="5">
        <v>98</v>
      </c>
    </row>
    <row r="1322" spans="1:10">
      <c r="A1322" t="s">
        <v>2660</v>
      </c>
      <c r="B1322" s="1" t="s">
        <v>2661</v>
      </c>
      <c r="C1322" s="2">
        <v>45868.676412036999</v>
      </c>
      <c r="D1322" s="1" t="s">
        <v>2058</v>
      </c>
      <c r="E1322" s="3">
        <v>45739</v>
      </c>
      <c r="F1322" s="1" t="s">
        <v>13</v>
      </c>
      <c r="G1322" s="1" t="s">
        <v>14</v>
      </c>
      <c r="H1322" s="1" t="s">
        <v>2059</v>
      </c>
      <c r="I1322" s="4">
        <v>282.77</v>
      </c>
      <c r="J1322" s="5">
        <v>73</v>
      </c>
    </row>
    <row r="1323" spans="1:10">
      <c r="A1323" t="s">
        <v>2662</v>
      </c>
      <c r="B1323" s="1" t="s">
        <v>2663</v>
      </c>
      <c r="C1323" s="2">
        <v>45868.676412036999</v>
      </c>
      <c r="D1323" s="1" t="s">
        <v>2058</v>
      </c>
      <c r="E1323" s="3">
        <v>45739</v>
      </c>
      <c r="F1323" s="1" t="s">
        <v>13</v>
      </c>
      <c r="G1323" s="1" t="s">
        <v>14</v>
      </c>
      <c r="H1323" s="1" t="s">
        <v>2059</v>
      </c>
      <c r="I1323" s="4">
        <v>219.04</v>
      </c>
      <c r="J1323" s="5">
        <v>62</v>
      </c>
    </row>
    <row r="1324" spans="1:10">
      <c r="A1324" t="s">
        <v>2664</v>
      </c>
      <c r="B1324" s="1" t="s">
        <v>2665</v>
      </c>
      <c r="C1324" s="2">
        <v>45868.676412036999</v>
      </c>
      <c r="D1324" s="1" t="s">
        <v>2058</v>
      </c>
      <c r="E1324" s="3">
        <v>45740</v>
      </c>
      <c r="F1324" s="1" t="s">
        <v>13</v>
      </c>
      <c r="G1324" s="1" t="s">
        <v>14</v>
      </c>
      <c r="H1324" s="1" t="s">
        <v>2059</v>
      </c>
      <c r="I1324" s="4">
        <v>410.33</v>
      </c>
      <c r="J1324" s="5">
        <v>106</v>
      </c>
    </row>
    <row r="1325" spans="1:10">
      <c r="A1325" t="s">
        <v>2666</v>
      </c>
      <c r="B1325" s="1" t="s">
        <v>2667</v>
      </c>
      <c r="C1325" s="2">
        <v>45868.676412036999</v>
      </c>
      <c r="D1325" s="1" t="s">
        <v>2058</v>
      </c>
      <c r="E1325" s="3">
        <v>45740</v>
      </c>
      <c r="F1325" s="1" t="s">
        <v>13</v>
      </c>
      <c r="G1325" s="1" t="s">
        <v>14</v>
      </c>
      <c r="H1325" s="1" t="s">
        <v>2059</v>
      </c>
      <c r="I1325" s="4">
        <v>160.15</v>
      </c>
      <c r="J1325" s="5">
        <v>46</v>
      </c>
    </row>
    <row r="1326" spans="1:10">
      <c r="A1326" t="s">
        <v>2668</v>
      </c>
      <c r="B1326" s="1" t="s">
        <v>2669</v>
      </c>
      <c r="C1326" s="2">
        <v>45868.676412036999</v>
      </c>
      <c r="D1326" s="1" t="s">
        <v>2058</v>
      </c>
      <c r="E1326" s="3">
        <v>45740</v>
      </c>
      <c r="F1326" s="1" t="s">
        <v>13</v>
      </c>
      <c r="G1326" s="1" t="s">
        <v>14</v>
      </c>
      <c r="H1326" s="1" t="s">
        <v>2059</v>
      </c>
      <c r="I1326" s="4">
        <v>183.88</v>
      </c>
      <c r="J1326" s="5">
        <v>45</v>
      </c>
    </row>
    <row r="1327" spans="1:10">
      <c r="A1327" t="s">
        <v>2670</v>
      </c>
      <c r="B1327" s="1" t="s">
        <v>2671</v>
      </c>
      <c r="C1327" s="2">
        <v>45868.676423611098</v>
      </c>
      <c r="D1327" s="1" t="s">
        <v>2058</v>
      </c>
      <c r="E1327" s="3">
        <v>45729</v>
      </c>
      <c r="F1327" s="1" t="s">
        <v>13</v>
      </c>
      <c r="G1327" s="1" t="s">
        <v>14</v>
      </c>
      <c r="H1327" s="1" t="s">
        <v>2059</v>
      </c>
      <c r="I1327" s="4">
        <v>228.06</v>
      </c>
      <c r="J1327" s="5">
        <v>62</v>
      </c>
    </row>
    <row r="1328" spans="1:10">
      <c r="A1328" t="s">
        <v>2672</v>
      </c>
      <c r="B1328" s="1" t="s">
        <v>2673</v>
      </c>
      <c r="C1328" s="2">
        <v>45868.676423611098</v>
      </c>
      <c r="D1328" s="1" t="s">
        <v>2058</v>
      </c>
      <c r="E1328" s="3">
        <v>45730</v>
      </c>
      <c r="F1328" s="1" t="s">
        <v>13</v>
      </c>
      <c r="G1328" s="1" t="s">
        <v>14</v>
      </c>
      <c r="H1328" s="1" t="s">
        <v>2059</v>
      </c>
      <c r="I1328" s="4">
        <v>582.66999999999996</v>
      </c>
      <c r="J1328" s="5">
        <v>140</v>
      </c>
    </row>
    <row r="1329" spans="1:10">
      <c r="A1329" t="s">
        <v>2674</v>
      </c>
      <c r="B1329" s="1" t="s">
        <v>2675</v>
      </c>
      <c r="C1329" s="2">
        <v>45868.676423611098</v>
      </c>
      <c r="D1329" s="1" t="s">
        <v>2058</v>
      </c>
      <c r="E1329" s="3">
        <v>45718</v>
      </c>
      <c r="F1329" s="1" t="s">
        <v>13</v>
      </c>
      <c r="G1329" s="1" t="s">
        <v>14</v>
      </c>
      <c r="H1329" s="1" t="s">
        <v>2059</v>
      </c>
      <c r="I1329" s="4">
        <v>330.98</v>
      </c>
      <c r="J1329" s="5">
        <v>89</v>
      </c>
    </row>
    <row r="1330" spans="1:10">
      <c r="A1330" t="s">
        <v>2676</v>
      </c>
      <c r="B1330" s="1" t="s">
        <v>2677</v>
      </c>
      <c r="C1330" s="2">
        <v>45868.676423611098</v>
      </c>
      <c r="D1330" s="1" t="s">
        <v>2058</v>
      </c>
      <c r="E1330" s="3">
        <v>45719</v>
      </c>
      <c r="F1330" s="1" t="s">
        <v>13</v>
      </c>
      <c r="G1330" s="1" t="s">
        <v>14</v>
      </c>
      <c r="H1330" s="1" t="s">
        <v>2059</v>
      </c>
      <c r="I1330" s="4">
        <v>377.56</v>
      </c>
      <c r="J1330" s="5">
        <v>108</v>
      </c>
    </row>
    <row r="1331" spans="1:10">
      <c r="A1331" t="s">
        <v>2678</v>
      </c>
      <c r="B1331" s="1" t="s">
        <v>2679</v>
      </c>
      <c r="C1331" s="2">
        <v>45868.676423611098</v>
      </c>
      <c r="D1331" s="1" t="s">
        <v>2058</v>
      </c>
      <c r="E1331" s="3">
        <v>45722</v>
      </c>
      <c r="F1331" s="1" t="s">
        <v>13</v>
      </c>
      <c r="G1331" s="1" t="s">
        <v>14</v>
      </c>
      <c r="H1331" s="1" t="s">
        <v>2059</v>
      </c>
      <c r="I1331" s="4">
        <v>284.06</v>
      </c>
      <c r="J1331" s="5">
        <v>83</v>
      </c>
    </row>
    <row r="1332" spans="1:10">
      <c r="A1332" t="s">
        <v>2680</v>
      </c>
      <c r="B1332" s="1" t="s">
        <v>2681</v>
      </c>
      <c r="C1332" s="2">
        <v>45868.676423611098</v>
      </c>
      <c r="D1332" s="1" t="s">
        <v>2058</v>
      </c>
      <c r="E1332" s="3">
        <v>45723</v>
      </c>
      <c r="F1332" s="1" t="s">
        <v>13</v>
      </c>
      <c r="G1332" s="1" t="s">
        <v>14</v>
      </c>
      <c r="H1332" s="1" t="s">
        <v>2059</v>
      </c>
      <c r="I1332" s="4">
        <v>315.86</v>
      </c>
      <c r="J1332" s="5">
        <v>84</v>
      </c>
    </row>
    <row r="1333" spans="1:10">
      <c r="A1333" t="s">
        <v>2682</v>
      </c>
      <c r="B1333" s="1" t="s">
        <v>2683</v>
      </c>
      <c r="C1333" s="2">
        <v>45868.676423611098</v>
      </c>
      <c r="D1333" s="1" t="s">
        <v>2058</v>
      </c>
      <c r="E1333" s="3">
        <v>45743</v>
      </c>
      <c r="F1333" s="1" t="s">
        <v>13</v>
      </c>
      <c r="G1333" s="1" t="s">
        <v>14</v>
      </c>
      <c r="H1333" s="1" t="s">
        <v>2059</v>
      </c>
      <c r="I1333" s="4">
        <v>453.88</v>
      </c>
      <c r="J1333" s="5">
        <v>116</v>
      </c>
    </row>
    <row r="1334" spans="1:10">
      <c r="A1334" t="s">
        <v>2684</v>
      </c>
      <c r="B1334" s="1" t="s">
        <v>2685</v>
      </c>
      <c r="C1334" s="2">
        <v>45868.676423611098</v>
      </c>
      <c r="D1334" s="1" t="s">
        <v>2058</v>
      </c>
      <c r="E1334" s="3">
        <v>45747</v>
      </c>
      <c r="F1334" s="1" t="s">
        <v>13</v>
      </c>
      <c r="G1334" s="1" t="s">
        <v>14</v>
      </c>
      <c r="H1334" s="1" t="s">
        <v>2059</v>
      </c>
      <c r="I1334" s="4">
        <v>440.41</v>
      </c>
      <c r="J1334" s="5">
        <v>122</v>
      </c>
    </row>
    <row r="1335" spans="1:10">
      <c r="A1335" t="s">
        <v>2686</v>
      </c>
      <c r="B1335" s="1" t="s">
        <v>2687</v>
      </c>
      <c r="C1335" s="2">
        <v>45868.676423611098</v>
      </c>
      <c r="D1335" s="1" t="s">
        <v>2058</v>
      </c>
      <c r="E1335" s="3">
        <v>45753</v>
      </c>
      <c r="F1335" s="1" t="s">
        <v>13</v>
      </c>
      <c r="G1335" s="1" t="s">
        <v>14</v>
      </c>
      <c r="H1335" s="1" t="s">
        <v>2059</v>
      </c>
      <c r="I1335" s="4">
        <v>354.58</v>
      </c>
      <c r="J1335" s="5">
        <v>102</v>
      </c>
    </row>
    <row r="1336" spans="1:10">
      <c r="A1336" t="s">
        <v>2688</v>
      </c>
      <c r="B1336" s="1" t="s">
        <v>2689</v>
      </c>
      <c r="C1336" s="2">
        <v>45868.676423611098</v>
      </c>
      <c r="D1336" s="1" t="s">
        <v>2058</v>
      </c>
      <c r="E1336" s="3">
        <v>45756</v>
      </c>
      <c r="F1336" s="1" t="s">
        <v>13</v>
      </c>
      <c r="G1336" s="1" t="s">
        <v>14</v>
      </c>
      <c r="H1336" s="1" t="s">
        <v>2059</v>
      </c>
      <c r="I1336" s="4">
        <v>399.48</v>
      </c>
      <c r="J1336" s="5">
        <v>105</v>
      </c>
    </row>
    <row r="1337" spans="1:10">
      <c r="A1337" t="s">
        <v>2690</v>
      </c>
      <c r="B1337" s="1" t="s">
        <v>2691</v>
      </c>
      <c r="C1337" s="2">
        <v>45868.676423611098</v>
      </c>
      <c r="D1337" s="1" t="s">
        <v>2058</v>
      </c>
      <c r="E1337" s="3">
        <v>45768</v>
      </c>
      <c r="F1337" s="1" t="s">
        <v>13</v>
      </c>
      <c r="G1337" s="1" t="s">
        <v>14</v>
      </c>
      <c r="H1337" s="1" t="s">
        <v>2059</v>
      </c>
      <c r="I1337" s="4">
        <v>234.69</v>
      </c>
      <c r="J1337" s="5">
        <v>63</v>
      </c>
    </row>
    <row r="1338" spans="1:10">
      <c r="A1338" t="s">
        <v>2692</v>
      </c>
      <c r="B1338" s="1" t="s">
        <v>2693</v>
      </c>
      <c r="C1338" s="2">
        <v>45868.676423611098</v>
      </c>
      <c r="D1338" s="1" t="s">
        <v>2058</v>
      </c>
      <c r="E1338" s="3">
        <v>45761</v>
      </c>
      <c r="F1338" s="1" t="s">
        <v>13</v>
      </c>
      <c r="G1338" s="1" t="s">
        <v>14</v>
      </c>
      <c r="H1338" s="1" t="s">
        <v>2059</v>
      </c>
      <c r="I1338" s="4">
        <v>443.83</v>
      </c>
      <c r="J1338" s="5">
        <v>129</v>
      </c>
    </row>
    <row r="1339" spans="1:10">
      <c r="A1339" t="s">
        <v>2694</v>
      </c>
      <c r="B1339" s="1" t="s">
        <v>2695</v>
      </c>
      <c r="C1339" s="2">
        <v>45868.676423611098</v>
      </c>
      <c r="D1339" s="1" t="s">
        <v>2058</v>
      </c>
      <c r="E1339" s="3">
        <v>45764</v>
      </c>
      <c r="F1339" s="1" t="s">
        <v>13</v>
      </c>
      <c r="G1339" s="1" t="s">
        <v>14</v>
      </c>
      <c r="H1339" s="1" t="s">
        <v>2059</v>
      </c>
      <c r="I1339" s="4">
        <v>339.77</v>
      </c>
      <c r="J1339" s="5">
        <v>95</v>
      </c>
    </row>
    <row r="1340" spans="1:10">
      <c r="A1340" t="s">
        <v>2696</v>
      </c>
      <c r="B1340" s="1" t="s">
        <v>2697</v>
      </c>
      <c r="C1340" s="2">
        <v>45868.676435185203</v>
      </c>
      <c r="D1340" s="1" t="s">
        <v>2058</v>
      </c>
      <c r="E1340" s="3">
        <v>45776</v>
      </c>
      <c r="F1340" s="1" t="s">
        <v>13</v>
      </c>
      <c r="G1340" s="1" t="s">
        <v>14</v>
      </c>
      <c r="H1340" s="1" t="s">
        <v>2059</v>
      </c>
      <c r="I1340" s="4">
        <v>427.82</v>
      </c>
      <c r="J1340" s="5">
        <v>104</v>
      </c>
    </row>
    <row r="1341" spans="1:10">
      <c r="A1341" t="s">
        <v>2698</v>
      </c>
      <c r="B1341" s="1" t="s">
        <v>2699</v>
      </c>
      <c r="C1341" s="2">
        <v>45868.676435185203</v>
      </c>
      <c r="D1341" s="1" t="s">
        <v>2058</v>
      </c>
      <c r="E1341" s="3">
        <v>45788</v>
      </c>
      <c r="F1341" s="1" t="s">
        <v>13</v>
      </c>
      <c r="G1341" s="1" t="s">
        <v>14</v>
      </c>
      <c r="H1341" s="1" t="s">
        <v>2059</v>
      </c>
      <c r="I1341" s="4">
        <v>197.79</v>
      </c>
      <c r="J1341" s="5">
        <v>56</v>
      </c>
    </row>
    <row r="1342" spans="1:10">
      <c r="A1342" t="s">
        <v>2700</v>
      </c>
      <c r="B1342" s="1" t="s">
        <v>2701</v>
      </c>
      <c r="C1342" s="2">
        <v>45868.676435185203</v>
      </c>
      <c r="D1342" s="1" t="s">
        <v>2058</v>
      </c>
      <c r="E1342" s="3">
        <v>45795</v>
      </c>
      <c r="F1342" s="1" t="s">
        <v>13</v>
      </c>
      <c r="G1342" s="1" t="s">
        <v>14</v>
      </c>
      <c r="H1342" s="1" t="s">
        <v>2059</v>
      </c>
      <c r="I1342" s="4">
        <v>454.98</v>
      </c>
      <c r="J1342" s="5">
        <v>122</v>
      </c>
    </row>
    <row r="1343" spans="1:10">
      <c r="A1343" t="s">
        <v>2702</v>
      </c>
      <c r="B1343" s="1" t="s">
        <v>2703</v>
      </c>
      <c r="C1343" s="2">
        <v>45868.676435185203</v>
      </c>
      <c r="D1343" s="1" t="s">
        <v>2058</v>
      </c>
      <c r="E1343" s="3">
        <v>45797</v>
      </c>
      <c r="F1343" s="1" t="s">
        <v>13</v>
      </c>
      <c r="G1343" s="1" t="s">
        <v>14</v>
      </c>
      <c r="H1343" s="1" t="s">
        <v>2059</v>
      </c>
      <c r="I1343" s="4">
        <v>440.77</v>
      </c>
      <c r="J1343" s="5">
        <v>109</v>
      </c>
    </row>
    <row r="1344" spans="1:10">
      <c r="A1344" t="s">
        <v>2704</v>
      </c>
      <c r="B1344" s="1" t="s">
        <v>2705</v>
      </c>
      <c r="C1344" s="2">
        <v>45868.676435185203</v>
      </c>
      <c r="D1344" s="1" t="s">
        <v>2058</v>
      </c>
      <c r="E1344" s="3">
        <v>45791</v>
      </c>
      <c r="F1344" s="1" t="s">
        <v>13</v>
      </c>
      <c r="G1344" s="1" t="s">
        <v>14</v>
      </c>
      <c r="H1344" s="1" t="s">
        <v>2059</v>
      </c>
      <c r="I1344" s="4">
        <v>279.19</v>
      </c>
      <c r="J1344" s="5">
        <v>73</v>
      </c>
    </row>
    <row r="1345" spans="1:10">
      <c r="A1345" t="s">
        <v>2706</v>
      </c>
      <c r="B1345" s="1" t="s">
        <v>2707</v>
      </c>
      <c r="C1345" s="2">
        <v>45868.676435185203</v>
      </c>
      <c r="D1345" s="1" t="s">
        <v>2058</v>
      </c>
      <c r="E1345" s="3">
        <v>45798</v>
      </c>
      <c r="F1345" s="1" t="s">
        <v>13</v>
      </c>
      <c r="G1345" s="1" t="s">
        <v>14</v>
      </c>
      <c r="H1345" s="1" t="s">
        <v>2059</v>
      </c>
      <c r="I1345" s="4">
        <v>365.66</v>
      </c>
      <c r="J1345" s="5">
        <v>103</v>
      </c>
    </row>
    <row r="1346" spans="1:10">
      <c r="A1346" t="s">
        <v>2708</v>
      </c>
      <c r="B1346" s="1" t="s">
        <v>2709</v>
      </c>
      <c r="C1346" s="2">
        <v>45868.676435185203</v>
      </c>
      <c r="D1346" s="1" t="s">
        <v>2058</v>
      </c>
      <c r="E1346" s="3">
        <v>45791</v>
      </c>
      <c r="F1346" s="1" t="s">
        <v>13</v>
      </c>
      <c r="G1346" s="1" t="s">
        <v>14</v>
      </c>
      <c r="H1346" s="1" t="s">
        <v>2059</v>
      </c>
      <c r="I1346" s="4">
        <v>266.92</v>
      </c>
      <c r="J1346" s="5">
        <v>78</v>
      </c>
    </row>
    <row r="1347" spans="1:10">
      <c r="A1347" t="s">
        <v>2710</v>
      </c>
      <c r="B1347" s="1" t="s">
        <v>2711</v>
      </c>
      <c r="C1347" s="2">
        <v>45868.676435185203</v>
      </c>
      <c r="D1347" s="1" t="s">
        <v>2058</v>
      </c>
      <c r="E1347" s="3">
        <v>45798</v>
      </c>
      <c r="F1347" s="1" t="s">
        <v>13</v>
      </c>
      <c r="G1347" s="1" t="s">
        <v>14</v>
      </c>
      <c r="H1347" s="1" t="s">
        <v>2059</v>
      </c>
      <c r="I1347" s="4">
        <v>454.71</v>
      </c>
      <c r="J1347" s="5">
        <v>115</v>
      </c>
    </row>
    <row r="1348" spans="1:10">
      <c r="A1348" t="s">
        <v>2712</v>
      </c>
      <c r="B1348" s="1" t="s">
        <v>2713</v>
      </c>
      <c r="C1348" s="2">
        <v>45868.676435185203</v>
      </c>
      <c r="D1348" s="1" t="s">
        <v>2058</v>
      </c>
      <c r="E1348" s="3">
        <v>45793</v>
      </c>
      <c r="F1348" s="1" t="s">
        <v>13</v>
      </c>
      <c r="G1348" s="1" t="s">
        <v>14</v>
      </c>
      <c r="H1348" s="1" t="s">
        <v>2059</v>
      </c>
      <c r="I1348" s="4">
        <v>414.42</v>
      </c>
      <c r="J1348" s="5">
        <v>101</v>
      </c>
    </row>
    <row r="1349" spans="1:10">
      <c r="A1349" t="s">
        <v>2714</v>
      </c>
      <c r="B1349" s="1" t="s">
        <v>2715</v>
      </c>
      <c r="C1349" s="2">
        <v>45868.676435185203</v>
      </c>
      <c r="D1349" s="1" t="s">
        <v>2058</v>
      </c>
      <c r="E1349" s="3">
        <v>45780</v>
      </c>
      <c r="F1349" s="1" t="s">
        <v>13</v>
      </c>
      <c r="G1349" s="1" t="s">
        <v>14</v>
      </c>
      <c r="H1349" s="1" t="s">
        <v>2059</v>
      </c>
      <c r="I1349" s="4">
        <v>274.41000000000003</v>
      </c>
      <c r="J1349" s="5">
        <v>76</v>
      </c>
    </row>
    <row r="1350" spans="1:10">
      <c r="A1350" t="s">
        <v>2716</v>
      </c>
      <c r="B1350" s="1" t="s">
        <v>2717</v>
      </c>
      <c r="C1350" s="2">
        <v>45868.676435185203</v>
      </c>
      <c r="D1350" s="1" t="s">
        <v>2058</v>
      </c>
      <c r="E1350" s="3">
        <v>45785</v>
      </c>
      <c r="F1350" s="1" t="s">
        <v>13</v>
      </c>
      <c r="G1350" s="1" t="s">
        <v>14</v>
      </c>
      <c r="H1350" s="1" t="s">
        <v>2059</v>
      </c>
      <c r="I1350" s="4">
        <v>387.19</v>
      </c>
      <c r="J1350" s="5">
        <v>94</v>
      </c>
    </row>
    <row r="1351" spans="1:10">
      <c r="A1351" t="s">
        <v>2718</v>
      </c>
      <c r="B1351" s="1" t="s">
        <v>2719</v>
      </c>
      <c r="C1351" s="2">
        <v>45868.676446759302</v>
      </c>
      <c r="D1351" s="1" t="s">
        <v>2058</v>
      </c>
      <c r="E1351" s="3">
        <v>45801</v>
      </c>
      <c r="F1351" s="1" t="s">
        <v>13</v>
      </c>
      <c r="G1351" s="1" t="s">
        <v>14</v>
      </c>
      <c r="H1351" s="1" t="s">
        <v>2059</v>
      </c>
      <c r="I1351" s="4">
        <v>370.36</v>
      </c>
      <c r="J1351" s="5">
        <v>89</v>
      </c>
    </row>
    <row r="1352" spans="1:10">
      <c r="A1352" t="s">
        <v>2720</v>
      </c>
      <c r="B1352" s="1" t="s">
        <v>2721</v>
      </c>
      <c r="C1352" s="2">
        <v>45868.676446759302</v>
      </c>
      <c r="D1352" s="1" t="s">
        <v>2058</v>
      </c>
      <c r="E1352" s="3">
        <v>45807</v>
      </c>
      <c r="F1352" s="1" t="s">
        <v>13</v>
      </c>
      <c r="G1352" s="1" t="s">
        <v>14</v>
      </c>
      <c r="H1352" s="1" t="s">
        <v>2059</v>
      </c>
      <c r="I1352" s="4">
        <v>347.04</v>
      </c>
      <c r="J1352" s="5">
        <v>84</v>
      </c>
    </row>
    <row r="1353" spans="1:10">
      <c r="A1353" t="s">
        <v>2722</v>
      </c>
      <c r="B1353" s="1" t="s">
        <v>2723</v>
      </c>
      <c r="C1353" s="2">
        <v>45868.676446759302</v>
      </c>
      <c r="D1353" s="1" t="s">
        <v>2058</v>
      </c>
      <c r="E1353" s="3">
        <v>45803</v>
      </c>
      <c r="F1353" s="1" t="s">
        <v>13</v>
      </c>
      <c r="G1353" s="1" t="s">
        <v>14</v>
      </c>
      <c r="H1353" s="1" t="s">
        <v>2059</v>
      </c>
      <c r="I1353" s="4">
        <v>701.65</v>
      </c>
      <c r="J1353" s="5">
        <v>174</v>
      </c>
    </row>
    <row r="1354" spans="1:10">
      <c r="A1354" t="s">
        <v>2724</v>
      </c>
      <c r="B1354" s="1" t="s">
        <v>2725</v>
      </c>
      <c r="C1354" s="2">
        <v>45868.676446759302</v>
      </c>
      <c r="D1354" s="1" t="s">
        <v>2058</v>
      </c>
      <c r="E1354" s="3">
        <v>45804</v>
      </c>
      <c r="F1354" s="1" t="s">
        <v>13</v>
      </c>
      <c r="G1354" s="1" t="s">
        <v>14</v>
      </c>
      <c r="H1354" s="1" t="s">
        <v>2059</v>
      </c>
      <c r="I1354" s="4">
        <v>367.87</v>
      </c>
      <c r="J1354" s="5">
        <v>92</v>
      </c>
    </row>
    <row r="1355" spans="1:10">
      <c r="A1355" t="s">
        <v>2726</v>
      </c>
      <c r="B1355" s="1" t="s">
        <v>2727</v>
      </c>
      <c r="C1355" s="2">
        <v>45868.676446759302</v>
      </c>
      <c r="D1355" s="1" t="s">
        <v>2058</v>
      </c>
      <c r="E1355" s="3">
        <v>45813</v>
      </c>
      <c r="F1355" s="1" t="s">
        <v>13</v>
      </c>
      <c r="G1355" s="1" t="s">
        <v>14</v>
      </c>
      <c r="H1355" s="1" t="s">
        <v>2059</v>
      </c>
      <c r="I1355" s="4">
        <v>411.52</v>
      </c>
      <c r="J1355" s="5">
        <v>104</v>
      </c>
    </row>
    <row r="1356" spans="1:10">
      <c r="A1356" t="s">
        <v>2728</v>
      </c>
      <c r="B1356" s="1" t="s">
        <v>2729</v>
      </c>
      <c r="C1356" s="2">
        <v>45868.676446759302</v>
      </c>
      <c r="D1356" s="1" t="s">
        <v>2058</v>
      </c>
      <c r="E1356" s="3">
        <v>45814</v>
      </c>
      <c r="F1356" s="1" t="s">
        <v>13</v>
      </c>
      <c r="G1356" s="1" t="s">
        <v>14</v>
      </c>
      <c r="H1356" s="1" t="s">
        <v>2059</v>
      </c>
      <c r="I1356" s="4">
        <v>248.14</v>
      </c>
      <c r="J1356" s="5">
        <v>72</v>
      </c>
    </row>
    <row r="1357" spans="1:10">
      <c r="A1357" t="s">
        <v>2730</v>
      </c>
      <c r="B1357" s="1" t="s">
        <v>2731</v>
      </c>
      <c r="C1357" s="2">
        <v>45868.676446759302</v>
      </c>
      <c r="D1357" s="1" t="s">
        <v>2058</v>
      </c>
      <c r="E1357" s="3">
        <v>45820</v>
      </c>
      <c r="F1357" s="1" t="s">
        <v>13</v>
      </c>
      <c r="G1357" s="1" t="s">
        <v>14</v>
      </c>
      <c r="H1357" s="1" t="s">
        <v>2059</v>
      </c>
      <c r="I1357" s="4">
        <v>323.14</v>
      </c>
      <c r="J1357" s="5">
        <v>86</v>
      </c>
    </row>
    <row r="1358" spans="1:10">
      <c r="A1358" t="s">
        <v>2732</v>
      </c>
      <c r="B1358" s="1" t="s">
        <v>2733</v>
      </c>
      <c r="C1358" s="2">
        <v>45868.676446759302</v>
      </c>
      <c r="D1358" s="1" t="s">
        <v>2058</v>
      </c>
      <c r="E1358" s="3">
        <v>45822</v>
      </c>
      <c r="F1358" s="1" t="s">
        <v>13</v>
      </c>
      <c r="G1358" s="1" t="s">
        <v>14</v>
      </c>
      <c r="H1358" s="1" t="s">
        <v>2059</v>
      </c>
      <c r="I1358" s="4">
        <v>297.55</v>
      </c>
      <c r="J1358" s="5">
        <v>73</v>
      </c>
    </row>
    <row r="1359" spans="1:10">
      <c r="A1359" t="s">
        <v>2734</v>
      </c>
      <c r="B1359" s="1" t="s">
        <v>2735</v>
      </c>
      <c r="C1359" s="2">
        <v>45868.676446759302</v>
      </c>
      <c r="D1359" s="1" t="s">
        <v>2058</v>
      </c>
      <c r="E1359" s="3">
        <v>45824</v>
      </c>
      <c r="F1359" s="1" t="s">
        <v>13</v>
      </c>
      <c r="G1359" s="1" t="s">
        <v>14</v>
      </c>
      <c r="H1359" s="1" t="s">
        <v>2059</v>
      </c>
      <c r="I1359" s="4">
        <v>220.66</v>
      </c>
      <c r="J1359" s="5">
        <v>61</v>
      </c>
    </row>
    <row r="1360" spans="1:10">
      <c r="A1360" t="s">
        <v>2736</v>
      </c>
      <c r="B1360" s="1" t="s">
        <v>2737</v>
      </c>
      <c r="C1360" s="2">
        <v>45868.676446759302</v>
      </c>
      <c r="D1360" s="1" t="s">
        <v>2058</v>
      </c>
      <c r="E1360" s="3">
        <v>45827</v>
      </c>
      <c r="F1360" s="1" t="s">
        <v>13</v>
      </c>
      <c r="G1360" s="1" t="s">
        <v>14</v>
      </c>
      <c r="H1360" s="1" t="s">
        <v>2059</v>
      </c>
      <c r="I1360" s="4">
        <v>325.14</v>
      </c>
      <c r="J1360" s="5">
        <v>78</v>
      </c>
    </row>
    <row r="1361" spans="1:10">
      <c r="A1361" t="s">
        <v>2738</v>
      </c>
      <c r="B1361" s="1" t="s">
        <v>2739</v>
      </c>
      <c r="C1361" s="2">
        <v>45868.676458333299</v>
      </c>
      <c r="D1361" s="1" t="s">
        <v>2058</v>
      </c>
      <c r="E1361" s="3">
        <v>45827</v>
      </c>
      <c r="F1361" s="1" t="s">
        <v>13</v>
      </c>
      <c r="G1361" s="1" t="s">
        <v>14</v>
      </c>
      <c r="H1361" s="1" t="s">
        <v>2059</v>
      </c>
      <c r="I1361" s="4">
        <v>281.45</v>
      </c>
      <c r="J1361" s="5">
        <v>77</v>
      </c>
    </row>
    <row r="1362" spans="1:10">
      <c r="A1362" t="s">
        <v>2740</v>
      </c>
      <c r="B1362" s="1" t="s">
        <v>2741</v>
      </c>
      <c r="C1362" s="2">
        <v>45868.676458333299</v>
      </c>
      <c r="D1362" s="1" t="s">
        <v>2058</v>
      </c>
      <c r="E1362" s="3">
        <v>45827</v>
      </c>
      <c r="F1362" s="1" t="s">
        <v>13</v>
      </c>
      <c r="G1362" s="1" t="s">
        <v>14</v>
      </c>
      <c r="H1362" s="1" t="s">
        <v>2059</v>
      </c>
      <c r="I1362" s="4">
        <v>189.48</v>
      </c>
      <c r="J1362" s="5">
        <v>52</v>
      </c>
    </row>
    <row r="1363" spans="1:10">
      <c r="A1363" t="s">
        <v>2742</v>
      </c>
      <c r="B1363" s="1" t="s">
        <v>2743</v>
      </c>
      <c r="C1363" s="2">
        <v>45868.676458333299</v>
      </c>
      <c r="D1363" s="1" t="s">
        <v>2058</v>
      </c>
      <c r="E1363" s="3">
        <v>45828</v>
      </c>
      <c r="F1363" s="1" t="s">
        <v>13</v>
      </c>
      <c r="G1363" s="1" t="s">
        <v>14</v>
      </c>
      <c r="H1363" s="1" t="s">
        <v>2059</v>
      </c>
      <c r="I1363" s="4">
        <v>209.03</v>
      </c>
      <c r="J1363" s="5">
        <v>52</v>
      </c>
    </row>
    <row r="1364" spans="1:10">
      <c r="A1364" t="s">
        <v>2744</v>
      </c>
      <c r="B1364" s="1" t="s">
        <v>2745</v>
      </c>
      <c r="C1364" s="2">
        <v>45868.676458333299</v>
      </c>
      <c r="D1364" s="1" t="s">
        <v>2058</v>
      </c>
      <c r="E1364" s="3">
        <v>45829</v>
      </c>
      <c r="F1364" s="1" t="s">
        <v>13</v>
      </c>
      <c r="G1364" s="1" t="s">
        <v>14</v>
      </c>
      <c r="H1364" s="1" t="s">
        <v>2059</v>
      </c>
      <c r="I1364" s="4">
        <v>302.76</v>
      </c>
      <c r="J1364" s="5">
        <v>76</v>
      </c>
    </row>
    <row r="1365" spans="1:10">
      <c r="A1365" t="s">
        <v>2746</v>
      </c>
      <c r="B1365" s="1" t="s">
        <v>2747</v>
      </c>
      <c r="C1365" s="2">
        <v>45868.676458333299</v>
      </c>
      <c r="D1365" s="1" t="s">
        <v>2058</v>
      </c>
      <c r="E1365" s="3">
        <v>45831</v>
      </c>
      <c r="F1365" s="1" t="s">
        <v>13</v>
      </c>
      <c r="G1365" s="1" t="s">
        <v>14</v>
      </c>
      <c r="H1365" s="1" t="s">
        <v>2059</v>
      </c>
      <c r="I1365" s="4">
        <v>360.99</v>
      </c>
      <c r="J1365" s="5">
        <v>94</v>
      </c>
    </row>
    <row r="1366" spans="1:10">
      <c r="A1366" t="s">
        <v>2748</v>
      </c>
      <c r="B1366" s="1" t="s">
        <v>2749</v>
      </c>
      <c r="C1366" s="2">
        <v>45868.676458333299</v>
      </c>
      <c r="D1366" s="1" t="s">
        <v>2058</v>
      </c>
      <c r="E1366" s="3">
        <v>45839</v>
      </c>
      <c r="F1366" s="1" t="s">
        <v>13</v>
      </c>
      <c r="G1366" s="1" t="s">
        <v>14</v>
      </c>
      <c r="H1366" s="1" t="s">
        <v>2059</v>
      </c>
      <c r="I1366" s="4">
        <v>347.94</v>
      </c>
      <c r="J1366" s="5">
        <v>98</v>
      </c>
    </row>
    <row r="1367" spans="1:10">
      <c r="A1367" t="s">
        <v>2750</v>
      </c>
      <c r="B1367" s="1" t="s">
        <v>2751</v>
      </c>
      <c r="C1367" s="2">
        <v>45868.676458333299</v>
      </c>
      <c r="D1367" s="1" t="s">
        <v>2058</v>
      </c>
      <c r="E1367" s="3">
        <v>45832</v>
      </c>
      <c r="F1367" s="1" t="s">
        <v>13</v>
      </c>
      <c r="G1367" s="1" t="s">
        <v>14</v>
      </c>
      <c r="H1367" s="1" t="s">
        <v>2059</v>
      </c>
      <c r="I1367" s="4">
        <v>488.58</v>
      </c>
      <c r="J1367" s="5">
        <v>118</v>
      </c>
    </row>
    <row r="1368" spans="1:10">
      <c r="A1368" t="s">
        <v>2752</v>
      </c>
      <c r="B1368" s="1" t="s">
        <v>2753</v>
      </c>
      <c r="C1368" s="2">
        <v>45868.676458333299</v>
      </c>
      <c r="D1368" s="1" t="s">
        <v>2058</v>
      </c>
      <c r="E1368" s="3">
        <v>45832</v>
      </c>
      <c r="F1368" s="1" t="s">
        <v>13</v>
      </c>
      <c r="G1368" s="1" t="s">
        <v>14</v>
      </c>
      <c r="H1368" s="1" t="s">
        <v>2059</v>
      </c>
      <c r="I1368" s="4">
        <v>189.71</v>
      </c>
      <c r="J1368" s="5">
        <v>51</v>
      </c>
    </row>
    <row r="1369" spans="1:10">
      <c r="A1369" t="s">
        <v>2754</v>
      </c>
      <c r="B1369" s="1" t="s">
        <v>2755</v>
      </c>
      <c r="C1369" s="2">
        <v>45868.676458333299</v>
      </c>
      <c r="D1369" s="1" t="s">
        <v>2058</v>
      </c>
      <c r="E1369" s="3">
        <v>45833</v>
      </c>
      <c r="F1369" s="1" t="s">
        <v>13</v>
      </c>
      <c r="G1369" s="1" t="s">
        <v>14</v>
      </c>
      <c r="H1369" s="1" t="s">
        <v>2059</v>
      </c>
      <c r="I1369" s="4">
        <v>208.33</v>
      </c>
      <c r="J1369" s="5">
        <v>57</v>
      </c>
    </row>
    <row r="1370" spans="1:10">
      <c r="A1370" t="s">
        <v>2756</v>
      </c>
      <c r="B1370" s="1" t="s">
        <v>2757</v>
      </c>
      <c r="C1370" s="2">
        <v>45868.676458333299</v>
      </c>
      <c r="D1370" s="1" t="s">
        <v>2058</v>
      </c>
      <c r="E1370" s="3">
        <v>45844</v>
      </c>
      <c r="F1370" s="1" t="s">
        <v>13</v>
      </c>
      <c r="G1370" s="1" t="s">
        <v>14</v>
      </c>
      <c r="H1370" s="1" t="s">
        <v>2059</v>
      </c>
      <c r="I1370" s="4">
        <v>332.69</v>
      </c>
      <c r="J1370" s="5">
        <v>92</v>
      </c>
    </row>
    <row r="1371" spans="1:10">
      <c r="A1371" t="s">
        <v>2758</v>
      </c>
      <c r="B1371" s="1" t="s">
        <v>2759</v>
      </c>
      <c r="C1371" s="2">
        <v>45868.676458333299</v>
      </c>
      <c r="D1371" s="1" t="s">
        <v>2058</v>
      </c>
      <c r="E1371" s="3">
        <v>45845</v>
      </c>
      <c r="F1371" s="1" t="s">
        <v>13</v>
      </c>
      <c r="G1371" s="1" t="s">
        <v>14</v>
      </c>
      <c r="H1371" s="1" t="s">
        <v>2059</v>
      </c>
      <c r="I1371" s="4">
        <v>482.77</v>
      </c>
      <c r="J1371" s="5">
        <v>123</v>
      </c>
    </row>
    <row r="1372" spans="1:10">
      <c r="A1372" t="s">
        <v>2760</v>
      </c>
      <c r="B1372" s="1" t="s">
        <v>2761</v>
      </c>
      <c r="C1372" s="2">
        <v>45868.676458333299</v>
      </c>
      <c r="D1372" s="1" t="s">
        <v>2058</v>
      </c>
      <c r="E1372" s="3">
        <v>45845</v>
      </c>
      <c r="F1372" s="1" t="s">
        <v>13</v>
      </c>
      <c r="G1372" s="1" t="s">
        <v>14</v>
      </c>
      <c r="H1372" s="1" t="s">
        <v>2059</v>
      </c>
      <c r="I1372" s="4">
        <v>352</v>
      </c>
      <c r="J1372" s="5">
        <v>91</v>
      </c>
    </row>
    <row r="1373" spans="1:10">
      <c r="A1373" t="s">
        <v>2762</v>
      </c>
      <c r="B1373" s="1" t="s">
        <v>2763</v>
      </c>
      <c r="C1373" s="2">
        <v>45868.676458333299</v>
      </c>
      <c r="D1373" s="1" t="s">
        <v>2058</v>
      </c>
      <c r="E1373" s="3">
        <v>45846</v>
      </c>
      <c r="F1373" s="1" t="s">
        <v>13</v>
      </c>
      <c r="G1373" s="1" t="s">
        <v>14</v>
      </c>
      <c r="H1373" s="1" t="s">
        <v>2059</v>
      </c>
      <c r="I1373" s="4">
        <v>173.1</v>
      </c>
      <c r="J1373" s="5">
        <v>44</v>
      </c>
    </row>
    <row r="1374" spans="1:10">
      <c r="A1374" t="s">
        <v>2764</v>
      </c>
      <c r="B1374" s="1" t="s">
        <v>2765</v>
      </c>
      <c r="C1374" s="2">
        <v>45868.676458333299</v>
      </c>
      <c r="D1374" s="1" t="s">
        <v>2058</v>
      </c>
      <c r="E1374" s="3">
        <v>45850</v>
      </c>
      <c r="F1374" s="1" t="s">
        <v>13</v>
      </c>
      <c r="G1374" s="1" t="s">
        <v>14</v>
      </c>
      <c r="H1374" s="1" t="s">
        <v>2059</v>
      </c>
      <c r="I1374" s="4">
        <v>221.06</v>
      </c>
      <c r="J1374" s="5">
        <v>63</v>
      </c>
    </row>
    <row r="1375" spans="1:10">
      <c r="A1375" t="s">
        <v>2766</v>
      </c>
      <c r="B1375" s="1" t="s">
        <v>2767</v>
      </c>
      <c r="C1375" s="2">
        <v>45868.676458333299</v>
      </c>
      <c r="D1375" s="1" t="s">
        <v>2058</v>
      </c>
      <c r="E1375" s="3">
        <v>45852</v>
      </c>
      <c r="F1375" s="1" t="s">
        <v>13</v>
      </c>
      <c r="G1375" s="1" t="s">
        <v>14</v>
      </c>
      <c r="H1375" s="1" t="s">
        <v>2059</v>
      </c>
      <c r="I1375" s="4">
        <v>219.88</v>
      </c>
      <c r="J1375" s="5">
        <v>53</v>
      </c>
    </row>
    <row r="1376" spans="1:10">
      <c r="A1376" t="s">
        <v>2768</v>
      </c>
      <c r="B1376" s="1" t="s">
        <v>2769</v>
      </c>
      <c r="C1376" s="2">
        <v>45868.676458333299</v>
      </c>
      <c r="D1376" s="1" t="s">
        <v>2058</v>
      </c>
      <c r="E1376" s="3">
        <v>45852</v>
      </c>
      <c r="F1376" s="1" t="s">
        <v>13</v>
      </c>
      <c r="G1376" s="1" t="s">
        <v>14</v>
      </c>
      <c r="H1376" s="1" t="s">
        <v>2059</v>
      </c>
      <c r="I1376" s="4">
        <v>462.24</v>
      </c>
      <c r="J1376" s="5">
        <v>112</v>
      </c>
    </row>
    <row r="1377" spans="1:10">
      <c r="A1377" t="s">
        <v>2770</v>
      </c>
      <c r="B1377" s="1" t="s">
        <v>2771</v>
      </c>
      <c r="C1377" s="2">
        <v>45868.676458333299</v>
      </c>
      <c r="D1377" s="1" t="s">
        <v>2058</v>
      </c>
      <c r="E1377" s="3">
        <v>45853</v>
      </c>
      <c r="F1377" s="1" t="s">
        <v>13</v>
      </c>
      <c r="G1377" s="1" t="s">
        <v>14</v>
      </c>
      <c r="H1377" s="1" t="s">
        <v>2059</v>
      </c>
      <c r="I1377" s="4">
        <v>375.76</v>
      </c>
      <c r="J1377" s="5">
        <v>105</v>
      </c>
    </row>
    <row r="1378" spans="1:10">
      <c r="A1378" t="s">
        <v>2772</v>
      </c>
      <c r="B1378" s="1" t="s">
        <v>2773</v>
      </c>
      <c r="C1378" s="2">
        <v>45868.676458333299</v>
      </c>
      <c r="D1378" s="1" t="s">
        <v>2058</v>
      </c>
      <c r="E1378" s="3">
        <v>45858</v>
      </c>
      <c r="F1378" s="1" t="s">
        <v>13</v>
      </c>
      <c r="G1378" s="1" t="s">
        <v>14</v>
      </c>
      <c r="H1378" s="1" t="s">
        <v>2059</v>
      </c>
      <c r="I1378" s="4">
        <v>560.85</v>
      </c>
      <c r="J1378" s="5">
        <v>141</v>
      </c>
    </row>
    <row r="1379" spans="1:10">
      <c r="A1379" t="s">
        <v>2774</v>
      </c>
      <c r="B1379" s="1" t="s">
        <v>2775</v>
      </c>
      <c r="C1379" s="2">
        <v>45868.676458333299</v>
      </c>
      <c r="D1379" s="1" t="s">
        <v>2058</v>
      </c>
      <c r="E1379" s="3">
        <v>45858</v>
      </c>
      <c r="F1379" s="1" t="s">
        <v>13</v>
      </c>
      <c r="G1379" s="1" t="s">
        <v>14</v>
      </c>
      <c r="H1379" s="1" t="s">
        <v>2059</v>
      </c>
      <c r="I1379" s="4">
        <v>463.25</v>
      </c>
      <c r="J1379" s="5">
        <v>123</v>
      </c>
    </row>
    <row r="1380" spans="1:10">
      <c r="A1380" t="s">
        <v>2776</v>
      </c>
      <c r="B1380" s="1" t="s">
        <v>2777</v>
      </c>
      <c r="C1380" s="2">
        <v>45868.676053240699</v>
      </c>
      <c r="D1380" s="1" t="s">
        <v>2778</v>
      </c>
      <c r="E1380" s="3">
        <v>44930</v>
      </c>
      <c r="F1380" s="1" t="s">
        <v>13</v>
      </c>
      <c r="G1380" s="1" t="s">
        <v>14</v>
      </c>
      <c r="H1380" s="1" t="s">
        <v>2779</v>
      </c>
      <c r="I1380" s="4">
        <v>193.58</v>
      </c>
      <c r="J1380" s="5">
        <v>46</v>
      </c>
    </row>
    <row r="1381" spans="1:10">
      <c r="A1381" t="s">
        <v>2780</v>
      </c>
      <c r="B1381" s="1" t="s">
        <v>2781</v>
      </c>
      <c r="C1381" s="2">
        <v>45868.676053240699</v>
      </c>
      <c r="D1381" s="1" t="s">
        <v>2778</v>
      </c>
      <c r="E1381" s="3">
        <v>44956</v>
      </c>
      <c r="F1381" s="1" t="s">
        <v>13</v>
      </c>
      <c r="G1381" s="1" t="s">
        <v>14</v>
      </c>
      <c r="H1381" s="1" t="s">
        <v>2779</v>
      </c>
      <c r="I1381" s="4">
        <v>31.23</v>
      </c>
      <c r="J1381" s="5">
        <v>8</v>
      </c>
    </row>
    <row r="1382" spans="1:10">
      <c r="A1382" t="s">
        <v>2782</v>
      </c>
      <c r="B1382" s="1" t="s">
        <v>2783</v>
      </c>
      <c r="C1382" s="2">
        <v>45868.676053240699</v>
      </c>
      <c r="D1382" s="1" t="s">
        <v>2778</v>
      </c>
      <c r="E1382" s="3">
        <v>44941</v>
      </c>
      <c r="F1382" s="1" t="s">
        <v>13</v>
      </c>
      <c r="G1382" s="1" t="s">
        <v>14</v>
      </c>
      <c r="H1382" s="1" t="s">
        <v>2779</v>
      </c>
      <c r="I1382" s="4">
        <v>314.52999999999997</v>
      </c>
      <c r="J1382" s="5">
        <v>77</v>
      </c>
    </row>
    <row r="1383" spans="1:10">
      <c r="A1383" t="s">
        <v>2784</v>
      </c>
      <c r="B1383" s="1" t="s">
        <v>2785</v>
      </c>
      <c r="C1383" s="2">
        <v>45868.676053240699</v>
      </c>
      <c r="D1383" s="1" t="s">
        <v>2778</v>
      </c>
      <c r="E1383" s="3">
        <v>44941</v>
      </c>
      <c r="F1383" s="1" t="s">
        <v>13</v>
      </c>
      <c r="G1383" s="1" t="s">
        <v>14</v>
      </c>
      <c r="H1383" s="1" t="s">
        <v>2779</v>
      </c>
      <c r="I1383" s="4">
        <v>253.44</v>
      </c>
      <c r="J1383" s="5">
        <v>61</v>
      </c>
    </row>
    <row r="1384" spans="1:10">
      <c r="A1384" t="s">
        <v>2786</v>
      </c>
      <c r="B1384" s="1" t="s">
        <v>2787</v>
      </c>
      <c r="C1384" s="2">
        <v>45868.676053240699</v>
      </c>
      <c r="D1384" s="1" t="s">
        <v>2778</v>
      </c>
      <c r="E1384" s="3">
        <v>44943</v>
      </c>
      <c r="F1384" s="1" t="s">
        <v>13</v>
      </c>
      <c r="G1384" s="1" t="s">
        <v>14</v>
      </c>
      <c r="H1384" s="1" t="s">
        <v>2779</v>
      </c>
      <c r="I1384" s="4">
        <v>410.66</v>
      </c>
      <c r="J1384" s="5">
        <v>90</v>
      </c>
    </row>
    <row r="1385" spans="1:10">
      <c r="A1385" t="s">
        <v>2788</v>
      </c>
      <c r="B1385" s="1" t="s">
        <v>2789</v>
      </c>
      <c r="C1385" s="2">
        <v>45868.676053240699</v>
      </c>
      <c r="D1385" s="1" t="s">
        <v>2778</v>
      </c>
      <c r="E1385" s="3">
        <v>44943</v>
      </c>
      <c r="F1385" s="1" t="s">
        <v>13</v>
      </c>
      <c r="G1385" s="1" t="s">
        <v>14</v>
      </c>
      <c r="H1385" s="1" t="s">
        <v>2779</v>
      </c>
      <c r="I1385" s="4">
        <v>312.76</v>
      </c>
      <c r="J1385" s="5">
        <v>74</v>
      </c>
    </row>
    <row r="1386" spans="1:10">
      <c r="A1386" t="s">
        <v>2790</v>
      </c>
      <c r="B1386" s="1" t="s">
        <v>2791</v>
      </c>
      <c r="C1386" s="2">
        <v>45868.676053240699</v>
      </c>
      <c r="D1386" s="1" t="s">
        <v>2778</v>
      </c>
      <c r="E1386" s="3">
        <v>44945</v>
      </c>
      <c r="F1386" s="1" t="s">
        <v>13</v>
      </c>
      <c r="G1386" s="1" t="s">
        <v>14</v>
      </c>
      <c r="H1386" s="1" t="s">
        <v>2779</v>
      </c>
      <c r="I1386" s="4">
        <v>292.13</v>
      </c>
      <c r="J1386" s="5">
        <v>71</v>
      </c>
    </row>
    <row r="1387" spans="1:10">
      <c r="A1387" t="s">
        <v>2792</v>
      </c>
      <c r="B1387" s="1" t="s">
        <v>2793</v>
      </c>
      <c r="C1387" s="2">
        <v>45868.676111111097</v>
      </c>
      <c r="D1387" s="1" t="s">
        <v>2778</v>
      </c>
      <c r="E1387" s="3">
        <v>44952</v>
      </c>
      <c r="F1387" s="1" t="s">
        <v>13</v>
      </c>
      <c r="G1387" s="1" t="s">
        <v>14</v>
      </c>
      <c r="H1387" s="1" t="s">
        <v>2779</v>
      </c>
      <c r="I1387" s="4">
        <v>326.04000000000002</v>
      </c>
      <c r="J1387" s="5">
        <v>81</v>
      </c>
    </row>
    <row r="1388" spans="1:10">
      <c r="A1388" t="s">
        <v>2794</v>
      </c>
      <c r="B1388" s="1" t="s">
        <v>2795</v>
      </c>
      <c r="C1388" s="2">
        <v>45868.676122685203</v>
      </c>
      <c r="D1388" s="1" t="s">
        <v>2778</v>
      </c>
      <c r="E1388" s="3">
        <v>44965</v>
      </c>
      <c r="F1388" s="1" t="s">
        <v>13</v>
      </c>
      <c r="G1388" s="1" t="s">
        <v>14</v>
      </c>
      <c r="H1388" s="1" t="s">
        <v>2779</v>
      </c>
      <c r="I1388" s="4">
        <v>470.95</v>
      </c>
      <c r="J1388" s="5">
        <v>105</v>
      </c>
    </row>
    <row r="1389" spans="1:10">
      <c r="A1389" t="s">
        <v>2796</v>
      </c>
      <c r="B1389" s="1" t="s">
        <v>2797</v>
      </c>
      <c r="C1389" s="2">
        <v>45868.676122685203</v>
      </c>
      <c r="D1389" s="1" t="s">
        <v>2778</v>
      </c>
      <c r="E1389" s="3">
        <v>44967</v>
      </c>
      <c r="F1389" s="1" t="s">
        <v>13</v>
      </c>
      <c r="G1389" s="1" t="s">
        <v>14</v>
      </c>
      <c r="H1389" s="1" t="s">
        <v>2779</v>
      </c>
      <c r="I1389" s="4">
        <v>511.76</v>
      </c>
      <c r="J1389" s="5">
        <v>123</v>
      </c>
    </row>
    <row r="1390" spans="1:10">
      <c r="A1390" t="s">
        <v>2798</v>
      </c>
      <c r="B1390" s="1" t="s">
        <v>2799</v>
      </c>
      <c r="C1390" s="2">
        <v>45868.676122685203</v>
      </c>
      <c r="D1390" s="1" t="s">
        <v>2778</v>
      </c>
      <c r="E1390" s="3">
        <v>44968</v>
      </c>
      <c r="F1390" s="1" t="s">
        <v>13</v>
      </c>
      <c r="G1390" s="1" t="s">
        <v>14</v>
      </c>
      <c r="H1390" s="1" t="s">
        <v>2779</v>
      </c>
      <c r="I1390" s="4">
        <v>375.58</v>
      </c>
      <c r="J1390" s="5">
        <v>87</v>
      </c>
    </row>
    <row r="1391" spans="1:10">
      <c r="A1391" t="s">
        <v>2800</v>
      </c>
      <c r="B1391" s="1" t="s">
        <v>2801</v>
      </c>
      <c r="C1391" s="2">
        <v>45868.676122685203</v>
      </c>
      <c r="D1391" s="1" t="s">
        <v>2778</v>
      </c>
      <c r="E1391" s="3">
        <v>44970</v>
      </c>
      <c r="F1391" s="1" t="s">
        <v>13</v>
      </c>
      <c r="G1391" s="1" t="s">
        <v>14</v>
      </c>
      <c r="H1391" s="1" t="s">
        <v>2779</v>
      </c>
      <c r="I1391" s="4">
        <v>578.46</v>
      </c>
      <c r="J1391" s="5">
        <v>129</v>
      </c>
    </row>
    <row r="1392" spans="1:10">
      <c r="A1392" t="s">
        <v>2802</v>
      </c>
      <c r="B1392" s="1" t="s">
        <v>2803</v>
      </c>
      <c r="C1392" s="2">
        <v>45868.676122685203</v>
      </c>
      <c r="D1392" s="1" t="s">
        <v>2778</v>
      </c>
      <c r="E1392" s="3">
        <v>44973</v>
      </c>
      <c r="F1392" s="1" t="s">
        <v>13</v>
      </c>
      <c r="G1392" s="1" t="s">
        <v>14</v>
      </c>
      <c r="H1392" s="1" t="s">
        <v>2779</v>
      </c>
      <c r="I1392" s="4">
        <v>449.6</v>
      </c>
      <c r="J1392" s="5">
        <v>114</v>
      </c>
    </row>
    <row r="1393" spans="1:10">
      <c r="A1393" t="s">
        <v>2804</v>
      </c>
      <c r="B1393" s="1" t="s">
        <v>2805</v>
      </c>
      <c r="C1393" s="2">
        <v>45868.676122685203</v>
      </c>
      <c r="D1393" s="1" t="s">
        <v>2778</v>
      </c>
      <c r="E1393" s="3">
        <v>44976</v>
      </c>
      <c r="F1393" s="1" t="s">
        <v>13</v>
      </c>
      <c r="G1393" s="1" t="s">
        <v>14</v>
      </c>
      <c r="H1393" s="1" t="s">
        <v>2779</v>
      </c>
      <c r="I1393" s="4">
        <v>316.95</v>
      </c>
      <c r="J1393" s="5">
        <v>76</v>
      </c>
    </row>
    <row r="1394" spans="1:10">
      <c r="A1394" t="s">
        <v>2806</v>
      </c>
      <c r="B1394" s="1" t="s">
        <v>2807</v>
      </c>
      <c r="C1394" s="2">
        <v>45868.676122685203</v>
      </c>
      <c r="D1394" s="1" t="s">
        <v>2778</v>
      </c>
      <c r="E1394" s="3">
        <v>44982</v>
      </c>
      <c r="F1394" s="1" t="s">
        <v>13</v>
      </c>
      <c r="G1394" s="1" t="s">
        <v>14</v>
      </c>
      <c r="H1394" s="1" t="s">
        <v>2779</v>
      </c>
      <c r="I1394" s="4">
        <v>319.12</v>
      </c>
      <c r="J1394" s="5">
        <v>84</v>
      </c>
    </row>
    <row r="1395" spans="1:10">
      <c r="A1395" t="s">
        <v>2808</v>
      </c>
      <c r="B1395" s="1" t="s">
        <v>2809</v>
      </c>
      <c r="C1395" s="2">
        <v>45868.676122685203</v>
      </c>
      <c r="D1395" s="1" t="s">
        <v>2778</v>
      </c>
      <c r="E1395" s="3">
        <v>44986</v>
      </c>
      <c r="F1395" s="1" t="s">
        <v>13</v>
      </c>
      <c r="G1395" s="1" t="s">
        <v>14</v>
      </c>
      <c r="H1395" s="1" t="s">
        <v>2779</v>
      </c>
      <c r="I1395" s="4">
        <v>335.93</v>
      </c>
      <c r="J1395" s="5">
        <v>75</v>
      </c>
    </row>
    <row r="1396" spans="1:10">
      <c r="A1396" t="s">
        <v>2810</v>
      </c>
      <c r="B1396" s="1" t="s">
        <v>2811</v>
      </c>
      <c r="C1396" s="2">
        <v>45868.676122685203</v>
      </c>
      <c r="D1396" s="1" t="s">
        <v>2778</v>
      </c>
      <c r="E1396" s="3">
        <v>44987</v>
      </c>
      <c r="F1396" s="1" t="s">
        <v>13</v>
      </c>
      <c r="G1396" s="1" t="s">
        <v>14</v>
      </c>
      <c r="H1396" s="1" t="s">
        <v>2779</v>
      </c>
      <c r="I1396" s="4">
        <v>290.02999999999997</v>
      </c>
      <c r="J1396" s="5">
        <v>76</v>
      </c>
    </row>
    <row r="1397" spans="1:10">
      <c r="A1397" t="s">
        <v>2812</v>
      </c>
      <c r="B1397" s="1" t="s">
        <v>2813</v>
      </c>
      <c r="C1397" s="2">
        <v>45868.676122685203</v>
      </c>
      <c r="D1397" s="1" t="s">
        <v>2778</v>
      </c>
      <c r="E1397" s="3">
        <v>44987</v>
      </c>
      <c r="F1397" s="1" t="s">
        <v>13</v>
      </c>
      <c r="G1397" s="1" t="s">
        <v>14</v>
      </c>
      <c r="H1397" s="1" t="s">
        <v>2779</v>
      </c>
      <c r="I1397" s="4">
        <v>150.91</v>
      </c>
      <c r="J1397" s="5">
        <v>39</v>
      </c>
    </row>
    <row r="1398" spans="1:10">
      <c r="A1398" t="s">
        <v>2814</v>
      </c>
      <c r="B1398" s="1" t="s">
        <v>2815</v>
      </c>
      <c r="C1398" s="2">
        <v>45868.676122685203</v>
      </c>
      <c r="D1398" s="1" t="s">
        <v>2778</v>
      </c>
      <c r="E1398" s="3">
        <v>44987</v>
      </c>
      <c r="F1398" s="1" t="s">
        <v>13</v>
      </c>
      <c r="G1398" s="1" t="s">
        <v>14</v>
      </c>
      <c r="H1398" s="1" t="s">
        <v>2779</v>
      </c>
      <c r="I1398" s="4">
        <v>341.98</v>
      </c>
      <c r="J1398" s="5">
        <v>80</v>
      </c>
    </row>
    <row r="1399" spans="1:10">
      <c r="A1399" t="s">
        <v>2816</v>
      </c>
      <c r="B1399" s="1" t="s">
        <v>2817</v>
      </c>
      <c r="C1399" s="2">
        <v>45868.676157407397</v>
      </c>
      <c r="D1399" s="1" t="s">
        <v>2778</v>
      </c>
      <c r="E1399" s="3">
        <v>45005</v>
      </c>
      <c r="F1399" s="1" t="s">
        <v>13</v>
      </c>
      <c r="G1399" s="1" t="s">
        <v>14</v>
      </c>
      <c r="H1399" s="1" t="s">
        <v>2779</v>
      </c>
      <c r="I1399" s="4">
        <v>492.14</v>
      </c>
      <c r="J1399" s="5">
        <v>113</v>
      </c>
    </row>
    <row r="1400" spans="1:10">
      <c r="A1400" t="s">
        <v>2818</v>
      </c>
      <c r="B1400" s="1" t="s">
        <v>2819</v>
      </c>
      <c r="C1400" s="2">
        <v>45868.676157407397</v>
      </c>
      <c r="D1400" s="1" t="s">
        <v>2778</v>
      </c>
      <c r="E1400" s="3">
        <v>45006</v>
      </c>
      <c r="F1400" s="1" t="s">
        <v>13</v>
      </c>
      <c r="G1400" s="1" t="s">
        <v>14</v>
      </c>
      <c r="H1400" s="1" t="s">
        <v>2779</v>
      </c>
      <c r="I1400" s="4">
        <v>344.23</v>
      </c>
      <c r="J1400" s="5">
        <v>90</v>
      </c>
    </row>
    <row r="1401" spans="1:10">
      <c r="A1401" t="s">
        <v>2820</v>
      </c>
      <c r="B1401" s="1" t="s">
        <v>2821</v>
      </c>
      <c r="C1401" s="2">
        <v>45868.676157407397</v>
      </c>
      <c r="D1401" s="1" t="s">
        <v>2778</v>
      </c>
      <c r="E1401" s="3">
        <v>45007</v>
      </c>
      <c r="F1401" s="1" t="s">
        <v>13</v>
      </c>
      <c r="G1401" s="1" t="s">
        <v>14</v>
      </c>
      <c r="H1401" s="1" t="s">
        <v>2779</v>
      </c>
      <c r="I1401" s="4">
        <v>297</v>
      </c>
      <c r="J1401" s="5">
        <v>69</v>
      </c>
    </row>
    <row r="1402" spans="1:10">
      <c r="A1402" t="s">
        <v>2822</v>
      </c>
      <c r="B1402" s="1" t="s">
        <v>2823</v>
      </c>
      <c r="C1402" s="2">
        <v>45868.676157407397</v>
      </c>
      <c r="D1402" s="1" t="s">
        <v>2778</v>
      </c>
      <c r="E1402" s="3">
        <v>45008</v>
      </c>
      <c r="F1402" s="1" t="s">
        <v>13</v>
      </c>
      <c r="G1402" s="1" t="s">
        <v>14</v>
      </c>
      <c r="H1402" s="1" t="s">
        <v>2779</v>
      </c>
      <c r="I1402" s="4">
        <v>249.3</v>
      </c>
      <c r="J1402" s="5">
        <v>55</v>
      </c>
    </row>
    <row r="1403" spans="1:10">
      <c r="A1403" t="s">
        <v>2824</v>
      </c>
      <c r="B1403" s="1" t="s">
        <v>2825</v>
      </c>
      <c r="C1403" s="2">
        <v>45868.676145833299</v>
      </c>
      <c r="D1403" s="1" t="s">
        <v>2778</v>
      </c>
      <c r="E1403" s="3">
        <v>45018</v>
      </c>
      <c r="F1403" s="1" t="s">
        <v>13</v>
      </c>
      <c r="G1403" s="1" t="s">
        <v>14</v>
      </c>
      <c r="H1403" s="1" t="s">
        <v>2779</v>
      </c>
      <c r="I1403" s="4">
        <v>299.62</v>
      </c>
      <c r="J1403" s="5">
        <v>71</v>
      </c>
    </row>
    <row r="1404" spans="1:10">
      <c r="A1404" t="s">
        <v>2826</v>
      </c>
      <c r="B1404" s="1" t="s">
        <v>2827</v>
      </c>
      <c r="C1404" s="2">
        <v>45868.676157407397</v>
      </c>
      <c r="D1404" s="1" t="s">
        <v>2778</v>
      </c>
      <c r="E1404" s="3">
        <v>45020</v>
      </c>
      <c r="F1404" s="1" t="s">
        <v>13</v>
      </c>
      <c r="G1404" s="1" t="s">
        <v>14</v>
      </c>
      <c r="H1404" s="1" t="s">
        <v>2779</v>
      </c>
      <c r="I1404" s="4">
        <v>244.86</v>
      </c>
      <c r="J1404" s="5">
        <v>56</v>
      </c>
    </row>
    <row r="1405" spans="1:10">
      <c r="A1405" t="s">
        <v>2828</v>
      </c>
      <c r="B1405" s="1" t="s">
        <v>2829</v>
      </c>
      <c r="C1405" s="2">
        <v>45868.676157407397</v>
      </c>
      <c r="D1405" s="1" t="s">
        <v>2778</v>
      </c>
      <c r="E1405" s="3">
        <v>45020</v>
      </c>
      <c r="F1405" s="1" t="s">
        <v>13</v>
      </c>
      <c r="G1405" s="1" t="s">
        <v>14</v>
      </c>
      <c r="H1405" s="1" t="s">
        <v>2779</v>
      </c>
      <c r="I1405" s="4">
        <v>129.33000000000001</v>
      </c>
      <c r="J1405" s="5">
        <v>30</v>
      </c>
    </row>
    <row r="1406" spans="1:10">
      <c r="A1406" t="s">
        <v>2830</v>
      </c>
      <c r="B1406" s="1" t="s">
        <v>2831</v>
      </c>
      <c r="C1406" s="2">
        <v>45868.676157407397</v>
      </c>
      <c r="D1406" s="1" t="s">
        <v>2778</v>
      </c>
      <c r="E1406" s="3">
        <v>45024</v>
      </c>
      <c r="F1406" s="1" t="s">
        <v>13</v>
      </c>
      <c r="G1406" s="1" t="s">
        <v>14</v>
      </c>
      <c r="H1406" s="1" t="s">
        <v>2779</v>
      </c>
      <c r="I1406" s="4">
        <v>195.75</v>
      </c>
      <c r="J1406" s="5">
        <v>49</v>
      </c>
    </row>
    <row r="1407" spans="1:10">
      <c r="A1407" t="s">
        <v>2832</v>
      </c>
      <c r="B1407" s="1" t="s">
        <v>2833</v>
      </c>
      <c r="C1407" s="2">
        <v>45868.676157407397</v>
      </c>
      <c r="D1407" s="1" t="s">
        <v>2778</v>
      </c>
      <c r="E1407" s="3">
        <v>45026</v>
      </c>
      <c r="F1407" s="1" t="s">
        <v>13</v>
      </c>
      <c r="G1407" s="1" t="s">
        <v>14</v>
      </c>
      <c r="H1407" s="1" t="s">
        <v>2779</v>
      </c>
      <c r="I1407" s="4">
        <v>359.98</v>
      </c>
      <c r="J1407" s="5">
        <v>82</v>
      </c>
    </row>
    <row r="1408" spans="1:10">
      <c r="A1408" t="s">
        <v>2834</v>
      </c>
      <c r="B1408" s="1" t="s">
        <v>2835</v>
      </c>
      <c r="C1408" s="2">
        <v>45868.676157407397</v>
      </c>
      <c r="D1408" s="1" t="s">
        <v>2778</v>
      </c>
      <c r="E1408" s="3">
        <v>45028</v>
      </c>
      <c r="F1408" s="1" t="s">
        <v>13</v>
      </c>
      <c r="G1408" s="1" t="s">
        <v>14</v>
      </c>
      <c r="H1408" s="1" t="s">
        <v>2779</v>
      </c>
      <c r="I1408" s="4">
        <v>349.67</v>
      </c>
      <c r="J1408" s="5">
        <v>83</v>
      </c>
    </row>
    <row r="1409" spans="1:10">
      <c r="A1409" t="s">
        <v>2836</v>
      </c>
      <c r="B1409" s="1" t="s">
        <v>2837</v>
      </c>
      <c r="C1409" s="2">
        <v>45868.676157407397</v>
      </c>
      <c r="D1409" s="1" t="s">
        <v>2778</v>
      </c>
      <c r="E1409" s="3">
        <v>45029</v>
      </c>
      <c r="F1409" s="1" t="s">
        <v>13</v>
      </c>
      <c r="G1409" s="1" t="s">
        <v>14</v>
      </c>
      <c r="H1409" s="1" t="s">
        <v>2779</v>
      </c>
      <c r="I1409" s="4">
        <v>238.29</v>
      </c>
      <c r="J1409" s="5">
        <v>59</v>
      </c>
    </row>
    <row r="1410" spans="1:10">
      <c r="A1410" t="s">
        <v>2838</v>
      </c>
      <c r="B1410" s="1" t="s">
        <v>2839</v>
      </c>
      <c r="C1410" s="2">
        <v>45868.676157407397</v>
      </c>
      <c r="D1410" s="1" t="s">
        <v>2778</v>
      </c>
      <c r="E1410" s="3">
        <v>45029</v>
      </c>
      <c r="F1410" s="1" t="s">
        <v>13</v>
      </c>
      <c r="G1410" s="1" t="s">
        <v>14</v>
      </c>
      <c r="H1410" s="1" t="s">
        <v>2779</v>
      </c>
      <c r="I1410" s="4">
        <v>451.09</v>
      </c>
      <c r="J1410" s="5">
        <v>111</v>
      </c>
    </row>
    <row r="1411" spans="1:10">
      <c r="A1411" t="s">
        <v>2840</v>
      </c>
      <c r="B1411" s="1" t="s">
        <v>2841</v>
      </c>
      <c r="C1411" s="2">
        <v>45868.676157407397</v>
      </c>
      <c r="D1411" s="1" t="s">
        <v>2778</v>
      </c>
      <c r="E1411" s="3">
        <v>45031</v>
      </c>
      <c r="F1411" s="1" t="s">
        <v>13</v>
      </c>
      <c r="G1411" s="1" t="s">
        <v>14</v>
      </c>
      <c r="H1411" s="1" t="s">
        <v>2779</v>
      </c>
      <c r="I1411" s="4">
        <v>313.64</v>
      </c>
      <c r="J1411" s="5">
        <v>71</v>
      </c>
    </row>
    <row r="1412" spans="1:10">
      <c r="A1412" t="s">
        <v>2842</v>
      </c>
      <c r="B1412" s="1" t="s">
        <v>2843</v>
      </c>
      <c r="C1412" s="2">
        <v>45868.676157407397</v>
      </c>
      <c r="D1412" s="1" t="s">
        <v>2778</v>
      </c>
      <c r="E1412" s="3">
        <v>45035</v>
      </c>
      <c r="F1412" s="1" t="s">
        <v>13</v>
      </c>
      <c r="G1412" s="1" t="s">
        <v>14</v>
      </c>
      <c r="H1412" s="1" t="s">
        <v>2779</v>
      </c>
      <c r="I1412" s="4">
        <v>163.25</v>
      </c>
      <c r="J1412" s="5">
        <v>40</v>
      </c>
    </row>
    <row r="1413" spans="1:10">
      <c r="A1413" t="s">
        <v>2844</v>
      </c>
      <c r="B1413" s="1" t="s">
        <v>2845</v>
      </c>
      <c r="C1413" s="2">
        <v>45868.676157407397</v>
      </c>
      <c r="D1413" s="1" t="s">
        <v>2778</v>
      </c>
      <c r="E1413" s="3">
        <v>45041</v>
      </c>
      <c r="F1413" s="1" t="s">
        <v>13</v>
      </c>
      <c r="G1413" s="1" t="s">
        <v>14</v>
      </c>
      <c r="H1413" s="1" t="s">
        <v>2779</v>
      </c>
      <c r="I1413" s="4">
        <v>478.1</v>
      </c>
      <c r="J1413" s="5">
        <v>111</v>
      </c>
    </row>
    <row r="1414" spans="1:10">
      <c r="A1414" t="s">
        <v>2846</v>
      </c>
      <c r="B1414" s="1" t="s">
        <v>2847</v>
      </c>
      <c r="C1414" s="2">
        <v>45868.676157407397</v>
      </c>
      <c r="D1414" s="1" t="s">
        <v>2778</v>
      </c>
      <c r="E1414" s="3">
        <v>45043</v>
      </c>
      <c r="F1414" s="1" t="s">
        <v>13</v>
      </c>
      <c r="G1414" s="1" t="s">
        <v>14</v>
      </c>
      <c r="H1414" s="1" t="s">
        <v>2779</v>
      </c>
      <c r="I1414" s="4">
        <v>238.86</v>
      </c>
      <c r="J1414" s="5">
        <v>58</v>
      </c>
    </row>
    <row r="1415" spans="1:10">
      <c r="A1415" t="s">
        <v>2848</v>
      </c>
      <c r="B1415" s="1" t="s">
        <v>2849</v>
      </c>
      <c r="C1415" s="2">
        <v>45868.676157407397</v>
      </c>
      <c r="D1415" s="1" t="s">
        <v>2778</v>
      </c>
      <c r="E1415" s="3">
        <v>45044</v>
      </c>
      <c r="F1415" s="1" t="s">
        <v>13</v>
      </c>
      <c r="G1415" s="1" t="s">
        <v>14</v>
      </c>
      <c r="H1415" s="1" t="s">
        <v>2779</v>
      </c>
      <c r="I1415" s="4">
        <v>486.77</v>
      </c>
      <c r="J1415" s="5">
        <v>106</v>
      </c>
    </row>
    <row r="1416" spans="1:10">
      <c r="A1416" t="s">
        <v>2850</v>
      </c>
      <c r="B1416" s="1" t="s">
        <v>2851</v>
      </c>
      <c r="C1416" s="2">
        <v>45868.676168981503</v>
      </c>
      <c r="D1416" s="1" t="s">
        <v>2778</v>
      </c>
      <c r="E1416" s="3">
        <v>45050</v>
      </c>
      <c r="F1416" s="1" t="s">
        <v>13</v>
      </c>
      <c r="G1416" s="1" t="s">
        <v>14</v>
      </c>
      <c r="H1416" s="1" t="s">
        <v>2779</v>
      </c>
      <c r="I1416" s="4">
        <v>235.98</v>
      </c>
      <c r="J1416" s="5">
        <v>53</v>
      </c>
    </row>
    <row r="1417" spans="1:10">
      <c r="A1417" t="s">
        <v>2852</v>
      </c>
      <c r="B1417" s="1" t="s">
        <v>2853</v>
      </c>
      <c r="C1417" s="2">
        <v>45868.676168981503</v>
      </c>
      <c r="D1417" s="1" t="s">
        <v>2778</v>
      </c>
      <c r="E1417" s="3">
        <v>45053</v>
      </c>
      <c r="F1417" s="1" t="s">
        <v>13</v>
      </c>
      <c r="G1417" s="1" t="s">
        <v>14</v>
      </c>
      <c r="H1417" s="1" t="s">
        <v>2779</v>
      </c>
      <c r="I1417" s="4">
        <v>246.48</v>
      </c>
      <c r="J1417" s="5">
        <v>54</v>
      </c>
    </row>
    <row r="1418" spans="1:10">
      <c r="A1418" t="s">
        <v>2854</v>
      </c>
      <c r="B1418" s="1" t="s">
        <v>2855</v>
      </c>
      <c r="C1418" s="2">
        <v>45868.676168981503</v>
      </c>
      <c r="D1418" s="1" t="s">
        <v>2778</v>
      </c>
      <c r="E1418" s="3">
        <v>45072</v>
      </c>
      <c r="F1418" s="1" t="s">
        <v>13</v>
      </c>
      <c r="G1418" s="1" t="s">
        <v>14</v>
      </c>
      <c r="H1418" s="1" t="s">
        <v>2779</v>
      </c>
      <c r="I1418" s="4">
        <v>193.84</v>
      </c>
      <c r="J1418" s="5">
        <v>51</v>
      </c>
    </row>
    <row r="1419" spans="1:10">
      <c r="A1419" t="s">
        <v>2856</v>
      </c>
      <c r="B1419" s="1" t="s">
        <v>2857</v>
      </c>
      <c r="C1419" s="2">
        <v>45868.676168981503</v>
      </c>
      <c r="D1419" s="1" t="s">
        <v>2778</v>
      </c>
      <c r="E1419" s="3">
        <v>45073</v>
      </c>
      <c r="F1419" s="1" t="s">
        <v>13</v>
      </c>
      <c r="G1419" s="1" t="s">
        <v>14</v>
      </c>
      <c r="H1419" s="1" t="s">
        <v>2779</v>
      </c>
      <c r="I1419" s="4">
        <v>415.68</v>
      </c>
      <c r="J1419" s="5">
        <v>95</v>
      </c>
    </row>
    <row r="1420" spans="1:10">
      <c r="A1420" t="s">
        <v>2858</v>
      </c>
      <c r="B1420" s="1" t="s">
        <v>2859</v>
      </c>
      <c r="C1420" s="2">
        <v>45868.676168981503</v>
      </c>
      <c r="D1420" s="1" t="s">
        <v>2778</v>
      </c>
      <c r="E1420" s="3">
        <v>45064</v>
      </c>
      <c r="F1420" s="1" t="s">
        <v>13</v>
      </c>
      <c r="G1420" s="1" t="s">
        <v>14</v>
      </c>
      <c r="H1420" s="1" t="s">
        <v>2779</v>
      </c>
      <c r="I1420" s="4">
        <v>422.15</v>
      </c>
      <c r="J1420" s="5">
        <v>92</v>
      </c>
    </row>
    <row r="1421" spans="1:10">
      <c r="A1421" t="s">
        <v>2860</v>
      </c>
      <c r="B1421" s="1" t="s">
        <v>2861</v>
      </c>
      <c r="C1421" s="2">
        <v>45868.676168981503</v>
      </c>
      <c r="D1421" s="1" t="s">
        <v>2778</v>
      </c>
      <c r="E1421" s="3">
        <v>45065</v>
      </c>
      <c r="F1421" s="1" t="s">
        <v>13</v>
      </c>
      <c r="G1421" s="1" t="s">
        <v>14</v>
      </c>
      <c r="H1421" s="1" t="s">
        <v>2779</v>
      </c>
      <c r="I1421" s="4">
        <v>203.57</v>
      </c>
      <c r="J1421" s="5">
        <v>53</v>
      </c>
    </row>
    <row r="1422" spans="1:10">
      <c r="A1422" t="s">
        <v>2862</v>
      </c>
      <c r="B1422" s="1" t="s">
        <v>2863</v>
      </c>
      <c r="C1422" s="2">
        <v>45868.676168981503</v>
      </c>
      <c r="D1422" s="1" t="s">
        <v>2778</v>
      </c>
      <c r="E1422" s="3">
        <v>45065</v>
      </c>
      <c r="F1422" s="1" t="s">
        <v>13</v>
      </c>
      <c r="G1422" s="1" t="s">
        <v>14</v>
      </c>
      <c r="H1422" s="1" t="s">
        <v>2779</v>
      </c>
      <c r="I1422" s="4">
        <v>402.11</v>
      </c>
      <c r="J1422" s="5">
        <v>97</v>
      </c>
    </row>
    <row r="1423" spans="1:10">
      <c r="A1423" t="s">
        <v>2864</v>
      </c>
      <c r="B1423" s="1" t="s">
        <v>2865</v>
      </c>
      <c r="C1423" s="2">
        <v>45868.676168981503</v>
      </c>
      <c r="D1423" s="1" t="s">
        <v>2778</v>
      </c>
      <c r="E1423" s="3">
        <v>45075</v>
      </c>
      <c r="F1423" s="1" t="s">
        <v>13</v>
      </c>
      <c r="G1423" s="1" t="s">
        <v>14</v>
      </c>
      <c r="H1423" s="1" t="s">
        <v>2779</v>
      </c>
      <c r="I1423" s="4">
        <v>388.42</v>
      </c>
      <c r="J1423" s="5">
        <v>91</v>
      </c>
    </row>
    <row r="1424" spans="1:10">
      <c r="A1424" t="s">
        <v>2866</v>
      </c>
      <c r="B1424" s="1" t="s">
        <v>2867</v>
      </c>
      <c r="C1424" s="2">
        <v>45868.676168981503</v>
      </c>
      <c r="D1424" s="1" t="s">
        <v>2778</v>
      </c>
      <c r="E1424" s="3">
        <v>45076</v>
      </c>
      <c r="F1424" s="1" t="s">
        <v>13</v>
      </c>
      <c r="G1424" s="1" t="s">
        <v>14</v>
      </c>
      <c r="H1424" s="1" t="s">
        <v>2779</v>
      </c>
      <c r="I1424" s="4">
        <v>358.48</v>
      </c>
      <c r="J1424" s="5">
        <v>91</v>
      </c>
    </row>
    <row r="1425" spans="1:10">
      <c r="A1425" t="s">
        <v>2868</v>
      </c>
      <c r="B1425" s="1" t="s">
        <v>2869</v>
      </c>
      <c r="C1425" s="2">
        <v>45868.676168981503</v>
      </c>
      <c r="D1425" s="1" t="s">
        <v>2778</v>
      </c>
      <c r="E1425" s="3">
        <v>45077</v>
      </c>
      <c r="F1425" s="1" t="s">
        <v>13</v>
      </c>
      <c r="G1425" s="1" t="s">
        <v>14</v>
      </c>
      <c r="H1425" s="1" t="s">
        <v>2779</v>
      </c>
      <c r="I1425" s="4">
        <v>526.48</v>
      </c>
      <c r="J1425" s="5">
        <v>138</v>
      </c>
    </row>
    <row r="1426" spans="1:10">
      <c r="A1426" t="s">
        <v>2870</v>
      </c>
      <c r="B1426" s="1" t="s">
        <v>2871</v>
      </c>
      <c r="C1426" s="2">
        <v>45868.676168981503</v>
      </c>
      <c r="D1426" s="1" t="s">
        <v>2778</v>
      </c>
      <c r="E1426" s="3">
        <v>45054</v>
      </c>
      <c r="F1426" s="1" t="s">
        <v>13</v>
      </c>
      <c r="G1426" s="1" t="s">
        <v>14</v>
      </c>
      <c r="H1426" s="1" t="s">
        <v>2779</v>
      </c>
      <c r="I1426" s="4">
        <v>333.19</v>
      </c>
      <c r="J1426" s="5">
        <v>74</v>
      </c>
    </row>
    <row r="1427" spans="1:10">
      <c r="A1427" t="s">
        <v>2872</v>
      </c>
      <c r="B1427" s="1" t="s">
        <v>2873</v>
      </c>
      <c r="C1427" s="2">
        <v>45868.676168981503</v>
      </c>
      <c r="D1427" s="1" t="s">
        <v>2778</v>
      </c>
      <c r="E1427" s="3">
        <v>45056</v>
      </c>
      <c r="F1427" s="1" t="s">
        <v>13</v>
      </c>
      <c r="G1427" s="1" t="s">
        <v>14</v>
      </c>
      <c r="H1427" s="1" t="s">
        <v>2779</v>
      </c>
      <c r="I1427" s="4">
        <v>550.09</v>
      </c>
      <c r="J1427" s="5">
        <v>126</v>
      </c>
    </row>
    <row r="1428" spans="1:10">
      <c r="A1428" t="s">
        <v>2874</v>
      </c>
      <c r="B1428" s="1" t="s">
        <v>2875</v>
      </c>
      <c r="C1428" s="2">
        <v>45868.676168981503</v>
      </c>
      <c r="D1428" s="1" t="s">
        <v>2778</v>
      </c>
      <c r="E1428" s="3">
        <v>45058</v>
      </c>
      <c r="F1428" s="1" t="s">
        <v>13</v>
      </c>
      <c r="G1428" s="1" t="s">
        <v>14</v>
      </c>
      <c r="H1428" s="1" t="s">
        <v>2779</v>
      </c>
      <c r="I1428" s="4">
        <v>309.2</v>
      </c>
      <c r="J1428" s="5">
        <v>79</v>
      </c>
    </row>
    <row r="1429" spans="1:10">
      <c r="A1429" t="s">
        <v>2876</v>
      </c>
      <c r="B1429" s="1" t="s">
        <v>2877</v>
      </c>
      <c r="C1429" s="2">
        <v>45868.676168981503</v>
      </c>
      <c r="D1429" s="1" t="s">
        <v>2778</v>
      </c>
      <c r="E1429" s="3">
        <v>45059</v>
      </c>
      <c r="F1429" s="1" t="s">
        <v>13</v>
      </c>
      <c r="G1429" s="1" t="s">
        <v>14</v>
      </c>
      <c r="H1429" s="1" t="s">
        <v>2779</v>
      </c>
      <c r="I1429" s="4">
        <v>417.34</v>
      </c>
      <c r="J1429" s="5">
        <v>92</v>
      </c>
    </row>
    <row r="1430" spans="1:10">
      <c r="A1430" t="s">
        <v>2878</v>
      </c>
      <c r="B1430" s="1" t="s">
        <v>2879</v>
      </c>
      <c r="C1430" s="2">
        <v>45868.676168981503</v>
      </c>
      <c r="D1430" s="1" t="s">
        <v>2778</v>
      </c>
      <c r="E1430" s="3">
        <v>45062</v>
      </c>
      <c r="F1430" s="1" t="s">
        <v>13</v>
      </c>
      <c r="G1430" s="1" t="s">
        <v>14</v>
      </c>
      <c r="H1430" s="1" t="s">
        <v>2779</v>
      </c>
      <c r="I1430" s="4">
        <v>355.7</v>
      </c>
      <c r="J1430" s="5">
        <v>89</v>
      </c>
    </row>
    <row r="1431" spans="1:10">
      <c r="A1431" t="s">
        <v>2880</v>
      </c>
      <c r="B1431" s="1" t="s">
        <v>2881</v>
      </c>
      <c r="C1431" s="2">
        <v>45868.676180555602</v>
      </c>
      <c r="D1431" s="1" t="s">
        <v>2778</v>
      </c>
      <c r="E1431" s="3">
        <v>45081</v>
      </c>
      <c r="F1431" s="1" t="s">
        <v>13</v>
      </c>
      <c r="G1431" s="1" t="s">
        <v>14</v>
      </c>
      <c r="H1431" s="1" t="s">
        <v>2779</v>
      </c>
      <c r="I1431" s="4">
        <v>284.72000000000003</v>
      </c>
      <c r="J1431" s="5">
        <v>62</v>
      </c>
    </row>
    <row r="1432" spans="1:10">
      <c r="A1432" t="s">
        <v>2882</v>
      </c>
      <c r="B1432" s="1" t="s">
        <v>2883</v>
      </c>
      <c r="C1432" s="2">
        <v>45868.676180555602</v>
      </c>
      <c r="D1432" s="1" t="s">
        <v>2778</v>
      </c>
      <c r="E1432" s="3">
        <v>45090</v>
      </c>
      <c r="F1432" s="1" t="s">
        <v>13</v>
      </c>
      <c r="G1432" s="1" t="s">
        <v>14</v>
      </c>
      <c r="H1432" s="1" t="s">
        <v>2779</v>
      </c>
      <c r="I1432" s="4">
        <v>224.99</v>
      </c>
      <c r="J1432" s="5">
        <v>58</v>
      </c>
    </row>
    <row r="1433" spans="1:10">
      <c r="A1433" t="s">
        <v>2884</v>
      </c>
      <c r="B1433" s="1" t="s">
        <v>2885</v>
      </c>
      <c r="C1433" s="2">
        <v>45868.676180555602</v>
      </c>
      <c r="D1433" s="1" t="s">
        <v>2778</v>
      </c>
      <c r="E1433" s="3">
        <v>45090</v>
      </c>
      <c r="F1433" s="1" t="s">
        <v>13</v>
      </c>
      <c r="G1433" s="1" t="s">
        <v>14</v>
      </c>
      <c r="H1433" s="1" t="s">
        <v>2779</v>
      </c>
      <c r="I1433" s="4">
        <v>388.72</v>
      </c>
      <c r="J1433" s="5">
        <v>96</v>
      </c>
    </row>
    <row r="1434" spans="1:10">
      <c r="A1434" t="s">
        <v>2886</v>
      </c>
      <c r="B1434" s="1" t="s">
        <v>2887</v>
      </c>
      <c r="C1434" s="2">
        <v>45868.676180555602</v>
      </c>
      <c r="D1434" s="1" t="s">
        <v>2778</v>
      </c>
      <c r="E1434" s="3">
        <v>45090</v>
      </c>
      <c r="F1434" s="1" t="s">
        <v>13</v>
      </c>
      <c r="G1434" s="1" t="s">
        <v>14</v>
      </c>
      <c r="H1434" s="1" t="s">
        <v>2779</v>
      </c>
      <c r="I1434" s="4">
        <v>268</v>
      </c>
      <c r="J1434" s="5">
        <v>61</v>
      </c>
    </row>
    <row r="1435" spans="1:10">
      <c r="A1435" t="s">
        <v>2888</v>
      </c>
      <c r="B1435" s="1" t="s">
        <v>2889</v>
      </c>
      <c r="C1435" s="2">
        <v>45868.676180555602</v>
      </c>
      <c r="D1435" s="1" t="s">
        <v>2778</v>
      </c>
      <c r="E1435" s="3">
        <v>45083</v>
      </c>
      <c r="F1435" s="1" t="s">
        <v>13</v>
      </c>
      <c r="G1435" s="1" t="s">
        <v>14</v>
      </c>
      <c r="H1435" s="1" t="s">
        <v>2779</v>
      </c>
      <c r="I1435" s="4">
        <v>169.37</v>
      </c>
      <c r="J1435" s="5">
        <v>40</v>
      </c>
    </row>
    <row r="1436" spans="1:10">
      <c r="A1436" t="s">
        <v>2890</v>
      </c>
      <c r="B1436" s="1" t="s">
        <v>2891</v>
      </c>
      <c r="C1436" s="2">
        <v>45868.676180555602</v>
      </c>
      <c r="D1436" s="1" t="s">
        <v>2778</v>
      </c>
      <c r="E1436" s="3">
        <v>45093</v>
      </c>
      <c r="F1436" s="1" t="s">
        <v>13</v>
      </c>
      <c r="G1436" s="1" t="s">
        <v>14</v>
      </c>
      <c r="H1436" s="1" t="s">
        <v>2779</v>
      </c>
      <c r="I1436" s="4">
        <v>464.43</v>
      </c>
      <c r="J1436" s="5">
        <v>111</v>
      </c>
    </row>
    <row r="1437" spans="1:10">
      <c r="A1437" t="s">
        <v>2892</v>
      </c>
      <c r="B1437" s="1" t="s">
        <v>2893</v>
      </c>
      <c r="C1437" s="2">
        <v>45868.676180555602</v>
      </c>
      <c r="D1437" s="1" t="s">
        <v>2778</v>
      </c>
      <c r="E1437" s="3">
        <v>45094</v>
      </c>
      <c r="F1437" s="1" t="s">
        <v>13</v>
      </c>
      <c r="G1437" s="1" t="s">
        <v>14</v>
      </c>
      <c r="H1437" s="1" t="s">
        <v>2779</v>
      </c>
      <c r="I1437" s="4">
        <v>206.76</v>
      </c>
      <c r="J1437" s="5">
        <v>45</v>
      </c>
    </row>
    <row r="1438" spans="1:10">
      <c r="A1438" t="s">
        <v>2894</v>
      </c>
      <c r="B1438" s="1" t="s">
        <v>2895</v>
      </c>
      <c r="C1438" s="2">
        <v>45868.676180555602</v>
      </c>
      <c r="D1438" s="1" t="s">
        <v>2778</v>
      </c>
      <c r="E1438" s="3">
        <v>45098</v>
      </c>
      <c r="F1438" s="1" t="s">
        <v>13</v>
      </c>
      <c r="G1438" s="1" t="s">
        <v>14</v>
      </c>
      <c r="H1438" s="1" t="s">
        <v>2779</v>
      </c>
      <c r="I1438" s="4">
        <v>251.67</v>
      </c>
      <c r="J1438" s="5">
        <v>65</v>
      </c>
    </row>
    <row r="1439" spans="1:10">
      <c r="A1439" t="s">
        <v>2896</v>
      </c>
      <c r="B1439" s="1" t="s">
        <v>2897</v>
      </c>
      <c r="C1439" s="2">
        <v>45868.676180555602</v>
      </c>
      <c r="D1439" s="1" t="s">
        <v>2778</v>
      </c>
      <c r="E1439" s="3">
        <v>45098</v>
      </c>
      <c r="F1439" s="1" t="s">
        <v>13</v>
      </c>
      <c r="G1439" s="1" t="s">
        <v>14</v>
      </c>
      <c r="H1439" s="1" t="s">
        <v>2779</v>
      </c>
      <c r="I1439" s="4">
        <v>275.32</v>
      </c>
      <c r="J1439" s="5">
        <v>62</v>
      </c>
    </row>
    <row r="1440" spans="1:10">
      <c r="A1440" t="s">
        <v>2898</v>
      </c>
      <c r="B1440" s="1" t="s">
        <v>2899</v>
      </c>
      <c r="C1440" s="2">
        <v>45868.676180555602</v>
      </c>
      <c r="D1440" s="1" t="s">
        <v>2778</v>
      </c>
      <c r="E1440" s="3">
        <v>45104</v>
      </c>
      <c r="F1440" s="1" t="s">
        <v>13</v>
      </c>
      <c r="G1440" s="1" t="s">
        <v>14</v>
      </c>
      <c r="H1440" s="1" t="s">
        <v>2779</v>
      </c>
      <c r="I1440" s="4">
        <v>278.91000000000003</v>
      </c>
      <c r="J1440" s="5">
        <v>65</v>
      </c>
    </row>
    <row r="1441" spans="1:10">
      <c r="A1441" t="s">
        <v>2900</v>
      </c>
      <c r="B1441" s="1" t="s">
        <v>2901</v>
      </c>
      <c r="C1441" s="2">
        <v>45868.676180555602</v>
      </c>
      <c r="D1441" s="1" t="s">
        <v>2778</v>
      </c>
      <c r="E1441" s="3">
        <v>45104</v>
      </c>
      <c r="F1441" s="1" t="s">
        <v>13</v>
      </c>
      <c r="G1441" s="1" t="s">
        <v>14</v>
      </c>
      <c r="H1441" s="1" t="s">
        <v>2779</v>
      </c>
      <c r="I1441" s="4">
        <v>268.04000000000002</v>
      </c>
      <c r="J1441" s="5">
        <v>71</v>
      </c>
    </row>
    <row r="1442" spans="1:10">
      <c r="A1442" t="s">
        <v>2902</v>
      </c>
      <c r="B1442" s="1" t="s">
        <v>2903</v>
      </c>
      <c r="C1442" s="2">
        <v>45868.676180555602</v>
      </c>
      <c r="D1442" s="1" t="s">
        <v>2778</v>
      </c>
      <c r="E1442" s="3">
        <v>45107</v>
      </c>
      <c r="F1442" s="1" t="s">
        <v>13</v>
      </c>
      <c r="G1442" s="1" t="s">
        <v>14</v>
      </c>
      <c r="H1442" s="1" t="s">
        <v>2779</v>
      </c>
      <c r="I1442" s="4">
        <v>178.78</v>
      </c>
      <c r="J1442" s="5">
        <v>45</v>
      </c>
    </row>
    <row r="1443" spans="1:10">
      <c r="A1443" t="s">
        <v>2904</v>
      </c>
      <c r="B1443" s="1" t="s">
        <v>2905</v>
      </c>
      <c r="C1443" s="2">
        <v>45868.676192129598</v>
      </c>
      <c r="D1443" s="1" t="s">
        <v>2778</v>
      </c>
      <c r="E1443" s="3">
        <v>45112</v>
      </c>
      <c r="F1443" s="1" t="s">
        <v>13</v>
      </c>
      <c r="G1443" s="1" t="s">
        <v>14</v>
      </c>
      <c r="H1443" s="1" t="s">
        <v>2779</v>
      </c>
      <c r="I1443" s="4">
        <v>315</v>
      </c>
      <c r="J1443" s="5">
        <v>70</v>
      </c>
    </row>
    <row r="1444" spans="1:10">
      <c r="A1444" t="s">
        <v>2906</v>
      </c>
      <c r="B1444" s="1" t="s">
        <v>2907</v>
      </c>
      <c r="C1444" s="2">
        <v>45868.676192129598</v>
      </c>
      <c r="D1444" s="1" t="s">
        <v>2778</v>
      </c>
      <c r="E1444" s="3">
        <v>45115</v>
      </c>
      <c r="F1444" s="1" t="s">
        <v>13</v>
      </c>
      <c r="G1444" s="1" t="s">
        <v>14</v>
      </c>
      <c r="H1444" s="1" t="s">
        <v>2779</v>
      </c>
      <c r="I1444" s="4">
        <v>159.37</v>
      </c>
      <c r="J1444" s="5">
        <v>39</v>
      </c>
    </row>
    <row r="1445" spans="1:10">
      <c r="A1445" t="s">
        <v>2908</v>
      </c>
      <c r="B1445" s="1" t="s">
        <v>2909</v>
      </c>
      <c r="C1445" s="2">
        <v>45868.676192129598</v>
      </c>
      <c r="D1445" s="1" t="s">
        <v>2778</v>
      </c>
      <c r="E1445" s="3">
        <v>45115</v>
      </c>
      <c r="F1445" s="1" t="s">
        <v>13</v>
      </c>
      <c r="G1445" s="1" t="s">
        <v>14</v>
      </c>
      <c r="H1445" s="1" t="s">
        <v>2779</v>
      </c>
      <c r="I1445" s="4">
        <v>199.34</v>
      </c>
      <c r="J1445" s="5">
        <v>45</v>
      </c>
    </row>
    <row r="1446" spans="1:10">
      <c r="A1446" t="s">
        <v>2910</v>
      </c>
      <c r="B1446" s="1" t="s">
        <v>2911</v>
      </c>
      <c r="C1446" s="2">
        <v>45868.676192129598</v>
      </c>
      <c r="D1446" s="1" t="s">
        <v>2778</v>
      </c>
      <c r="E1446" s="3">
        <v>45118</v>
      </c>
      <c r="F1446" s="1" t="s">
        <v>13</v>
      </c>
      <c r="G1446" s="1" t="s">
        <v>14</v>
      </c>
      <c r="H1446" s="1" t="s">
        <v>2779</v>
      </c>
      <c r="I1446" s="4">
        <v>365.81</v>
      </c>
      <c r="J1446" s="5">
        <v>84</v>
      </c>
    </row>
    <row r="1447" spans="1:10">
      <c r="A1447" t="s">
        <v>2912</v>
      </c>
      <c r="B1447" s="1" t="s">
        <v>2913</v>
      </c>
      <c r="C1447" s="2">
        <v>45868.676192129598</v>
      </c>
      <c r="D1447" s="1" t="s">
        <v>2778</v>
      </c>
      <c r="E1447" s="3">
        <v>45119</v>
      </c>
      <c r="F1447" s="1" t="s">
        <v>13</v>
      </c>
      <c r="G1447" s="1" t="s">
        <v>14</v>
      </c>
      <c r="H1447" s="1" t="s">
        <v>2779</v>
      </c>
      <c r="I1447" s="4">
        <v>232.95</v>
      </c>
      <c r="J1447" s="5">
        <v>57</v>
      </c>
    </row>
    <row r="1448" spans="1:10">
      <c r="A1448" t="s">
        <v>2914</v>
      </c>
      <c r="B1448" s="1" t="s">
        <v>2915</v>
      </c>
      <c r="C1448" s="2">
        <v>45868.676192129598</v>
      </c>
      <c r="D1448" s="1" t="s">
        <v>2778</v>
      </c>
      <c r="E1448" s="3">
        <v>45119</v>
      </c>
      <c r="F1448" s="1" t="s">
        <v>13</v>
      </c>
      <c r="G1448" s="1" t="s">
        <v>14</v>
      </c>
      <c r="H1448" s="1" t="s">
        <v>2779</v>
      </c>
      <c r="I1448" s="4">
        <v>393.31</v>
      </c>
      <c r="J1448" s="5">
        <v>93</v>
      </c>
    </row>
    <row r="1449" spans="1:10">
      <c r="A1449" t="s">
        <v>2916</v>
      </c>
      <c r="B1449" s="1" t="s">
        <v>2917</v>
      </c>
      <c r="C1449" s="2">
        <v>45868.676192129598</v>
      </c>
      <c r="D1449" s="1" t="s">
        <v>2778</v>
      </c>
      <c r="E1449" s="3">
        <v>45120</v>
      </c>
      <c r="F1449" s="1" t="s">
        <v>13</v>
      </c>
      <c r="G1449" s="1" t="s">
        <v>14</v>
      </c>
      <c r="H1449" s="1" t="s">
        <v>2779</v>
      </c>
      <c r="I1449" s="4">
        <v>122.63</v>
      </c>
      <c r="J1449" s="5">
        <v>32</v>
      </c>
    </row>
    <row r="1450" spans="1:10">
      <c r="A1450" t="s">
        <v>2918</v>
      </c>
      <c r="B1450" s="1" t="s">
        <v>2919</v>
      </c>
      <c r="C1450" s="2">
        <v>45868.676192129598</v>
      </c>
      <c r="D1450" s="1" t="s">
        <v>2778</v>
      </c>
      <c r="E1450" s="3">
        <v>45133</v>
      </c>
      <c r="F1450" s="1" t="s">
        <v>13</v>
      </c>
      <c r="G1450" s="1" t="s">
        <v>14</v>
      </c>
      <c r="H1450" s="1" t="s">
        <v>2779</v>
      </c>
      <c r="I1450" s="4">
        <v>145.02000000000001</v>
      </c>
      <c r="J1450" s="5">
        <v>32</v>
      </c>
    </row>
    <row r="1451" spans="1:10">
      <c r="A1451" t="s">
        <v>2920</v>
      </c>
      <c r="B1451" s="1" t="s">
        <v>2921</v>
      </c>
      <c r="C1451" s="2">
        <v>45868.676192129598</v>
      </c>
      <c r="D1451" s="1" t="s">
        <v>2778</v>
      </c>
      <c r="E1451" s="3">
        <v>45138</v>
      </c>
      <c r="F1451" s="1" t="s">
        <v>13</v>
      </c>
      <c r="G1451" s="1" t="s">
        <v>14</v>
      </c>
      <c r="H1451" s="1" t="s">
        <v>2779</v>
      </c>
      <c r="I1451" s="4">
        <v>353.11</v>
      </c>
      <c r="J1451" s="5">
        <v>92</v>
      </c>
    </row>
    <row r="1452" spans="1:10">
      <c r="A1452" t="s">
        <v>2922</v>
      </c>
      <c r="B1452" s="1" t="s">
        <v>2923</v>
      </c>
      <c r="C1452" s="2">
        <v>45868.676192129598</v>
      </c>
      <c r="D1452" s="1" t="s">
        <v>2778</v>
      </c>
      <c r="E1452" s="3">
        <v>45126</v>
      </c>
      <c r="F1452" s="1" t="s">
        <v>13</v>
      </c>
      <c r="G1452" s="1" t="s">
        <v>14</v>
      </c>
      <c r="H1452" s="1" t="s">
        <v>2779</v>
      </c>
      <c r="I1452" s="4">
        <v>296.24</v>
      </c>
      <c r="J1452" s="5">
        <v>74</v>
      </c>
    </row>
    <row r="1453" spans="1:10">
      <c r="A1453" t="s">
        <v>2924</v>
      </c>
      <c r="B1453" s="1" t="s">
        <v>2925</v>
      </c>
      <c r="C1453" s="2">
        <v>45868.676192129598</v>
      </c>
      <c r="D1453" s="1" t="s">
        <v>2778</v>
      </c>
      <c r="E1453" s="3">
        <v>45131</v>
      </c>
      <c r="F1453" s="1" t="s">
        <v>13</v>
      </c>
      <c r="G1453" s="1" t="s">
        <v>14</v>
      </c>
      <c r="H1453" s="1" t="s">
        <v>2779</v>
      </c>
      <c r="I1453" s="4">
        <v>166.94</v>
      </c>
      <c r="J1453" s="5">
        <v>43</v>
      </c>
    </row>
    <row r="1454" spans="1:10">
      <c r="A1454" t="s">
        <v>2926</v>
      </c>
      <c r="B1454" s="1" t="s">
        <v>2927</v>
      </c>
      <c r="C1454" s="2">
        <v>45868.676192129598</v>
      </c>
      <c r="D1454" s="1" t="s">
        <v>2778</v>
      </c>
      <c r="E1454" s="3">
        <v>45141</v>
      </c>
      <c r="F1454" s="1" t="s">
        <v>13</v>
      </c>
      <c r="G1454" s="1" t="s">
        <v>14</v>
      </c>
      <c r="H1454" s="1" t="s">
        <v>2779</v>
      </c>
      <c r="I1454" s="4">
        <v>282.37</v>
      </c>
      <c r="J1454" s="5">
        <v>71</v>
      </c>
    </row>
    <row r="1455" spans="1:10">
      <c r="A1455" t="s">
        <v>2928</v>
      </c>
      <c r="B1455" s="1" t="s">
        <v>2929</v>
      </c>
      <c r="C1455" s="2">
        <v>45868.676192129598</v>
      </c>
      <c r="D1455" s="1" t="s">
        <v>2778</v>
      </c>
      <c r="E1455" s="3">
        <v>45141</v>
      </c>
      <c r="F1455" s="1" t="s">
        <v>13</v>
      </c>
      <c r="G1455" s="1" t="s">
        <v>14</v>
      </c>
      <c r="H1455" s="1" t="s">
        <v>2779</v>
      </c>
      <c r="I1455" s="4">
        <v>354.59</v>
      </c>
      <c r="J1455" s="5">
        <v>84</v>
      </c>
    </row>
    <row r="1456" spans="1:10">
      <c r="A1456" t="s">
        <v>2930</v>
      </c>
      <c r="B1456" s="1" t="s">
        <v>2931</v>
      </c>
      <c r="C1456" s="2">
        <v>45868.676192129598</v>
      </c>
      <c r="D1456" s="1" t="s">
        <v>2778</v>
      </c>
      <c r="E1456" s="3">
        <v>45153</v>
      </c>
      <c r="F1456" s="1" t="s">
        <v>13</v>
      </c>
      <c r="G1456" s="1" t="s">
        <v>14</v>
      </c>
      <c r="H1456" s="1" t="s">
        <v>2779</v>
      </c>
      <c r="I1456" s="4">
        <v>289.88</v>
      </c>
      <c r="J1456" s="5">
        <v>71</v>
      </c>
    </row>
    <row r="1457" spans="1:10">
      <c r="A1457" t="s">
        <v>2932</v>
      </c>
      <c r="B1457" s="1" t="s">
        <v>2933</v>
      </c>
      <c r="C1457" s="2">
        <v>45868.676192129598</v>
      </c>
      <c r="D1457" s="1" t="s">
        <v>2778</v>
      </c>
      <c r="E1457" s="3">
        <v>45159</v>
      </c>
      <c r="F1457" s="1" t="s">
        <v>13</v>
      </c>
      <c r="G1457" s="1" t="s">
        <v>14</v>
      </c>
      <c r="H1457" s="1" t="s">
        <v>2779</v>
      </c>
      <c r="I1457" s="4">
        <v>68.31</v>
      </c>
      <c r="J1457" s="5">
        <v>18</v>
      </c>
    </row>
    <row r="1458" spans="1:10">
      <c r="A1458" t="s">
        <v>2934</v>
      </c>
      <c r="B1458" s="1" t="s">
        <v>2935</v>
      </c>
      <c r="C1458" s="2">
        <v>45868.676192129598</v>
      </c>
      <c r="D1458" s="1" t="s">
        <v>2778</v>
      </c>
      <c r="E1458" s="3">
        <v>45147</v>
      </c>
      <c r="F1458" s="1" t="s">
        <v>13</v>
      </c>
      <c r="G1458" s="1" t="s">
        <v>14</v>
      </c>
      <c r="H1458" s="1" t="s">
        <v>2779</v>
      </c>
      <c r="I1458" s="4">
        <v>341.97</v>
      </c>
      <c r="J1458" s="5">
        <v>86</v>
      </c>
    </row>
    <row r="1459" spans="1:10">
      <c r="A1459" t="s">
        <v>2936</v>
      </c>
      <c r="B1459" s="1" t="s">
        <v>2937</v>
      </c>
      <c r="C1459" s="2">
        <v>45868.676192129598</v>
      </c>
      <c r="D1459" s="1" t="s">
        <v>2778</v>
      </c>
      <c r="E1459" s="3">
        <v>45161</v>
      </c>
      <c r="F1459" s="1" t="s">
        <v>13</v>
      </c>
      <c r="G1459" s="1" t="s">
        <v>14</v>
      </c>
      <c r="H1459" s="1" t="s">
        <v>2779</v>
      </c>
      <c r="I1459" s="4">
        <v>196.35</v>
      </c>
      <c r="J1459" s="5">
        <v>45</v>
      </c>
    </row>
    <row r="1460" spans="1:10">
      <c r="A1460" t="s">
        <v>2938</v>
      </c>
      <c r="B1460" s="1" t="s">
        <v>2939</v>
      </c>
      <c r="C1460" s="2">
        <v>45868.676192129598</v>
      </c>
      <c r="D1460" s="1" t="s">
        <v>2778</v>
      </c>
      <c r="E1460" s="3">
        <v>45161</v>
      </c>
      <c r="F1460" s="1" t="s">
        <v>13</v>
      </c>
      <c r="G1460" s="1" t="s">
        <v>14</v>
      </c>
      <c r="H1460" s="1" t="s">
        <v>2779</v>
      </c>
      <c r="I1460" s="4">
        <v>421.21</v>
      </c>
      <c r="J1460" s="5">
        <v>110</v>
      </c>
    </row>
    <row r="1461" spans="1:10">
      <c r="A1461" t="s">
        <v>2940</v>
      </c>
      <c r="B1461" s="1" t="s">
        <v>2941</v>
      </c>
      <c r="C1461" s="2">
        <v>45868.676192129598</v>
      </c>
      <c r="D1461" s="1" t="s">
        <v>2778</v>
      </c>
      <c r="E1461" s="3">
        <v>45165</v>
      </c>
      <c r="F1461" s="1" t="s">
        <v>13</v>
      </c>
      <c r="G1461" s="1" t="s">
        <v>14</v>
      </c>
      <c r="H1461" s="1" t="s">
        <v>2779</v>
      </c>
      <c r="I1461" s="4">
        <v>441.52</v>
      </c>
      <c r="J1461" s="5">
        <v>100</v>
      </c>
    </row>
    <row r="1462" spans="1:10">
      <c r="A1462" t="s">
        <v>2942</v>
      </c>
      <c r="B1462" s="1" t="s">
        <v>2943</v>
      </c>
      <c r="C1462" s="2">
        <v>45868.676203703697</v>
      </c>
      <c r="D1462" s="1" t="s">
        <v>2778</v>
      </c>
      <c r="E1462" s="3">
        <v>45175</v>
      </c>
      <c r="F1462" s="1" t="s">
        <v>13</v>
      </c>
      <c r="G1462" s="1" t="s">
        <v>14</v>
      </c>
      <c r="H1462" s="1" t="s">
        <v>2779</v>
      </c>
      <c r="I1462" s="4">
        <v>421.47</v>
      </c>
      <c r="J1462" s="5">
        <v>94</v>
      </c>
    </row>
    <row r="1463" spans="1:10">
      <c r="A1463" t="s">
        <v>2944</v>
      </c>
      <c r="B1463" s="1" t="s">
        <v>2945</v>
      </c>
      <c r="C1463" s="2">
        <v>45868.676203703697</v>
      </c>
      <c r="D1463" s="1" t="s">
        <v>2778</v>
      </c>
      <c r="E1463" s="3">
        <v>45176</v>
      </c>
      <c r="F1463" s="1" t="s">
        <v>13</v>
      </c>
      <c r="G1463" s="1" t="s">
        <v>14</v>
      </c>
      <c r="H1463" s="1" t="s">
        <v>2779</v>
      </c>
      <c r="I1463" s="4">
        <v>208.44</v>
      </c>
      <c r="J1463" s="5">
        <v>55</v>
      </c>
    </row>
    <row r="1464" spans="1:10">
      <c r="A1464" t="s">
        <v>2946</v>
      </c>
      <c r="B1464" s="1" t="s">
        <v>2947</v>
      </c>
      <c r="C1464" s="2">
        <v>45868.676203703697</v>
      </c>
      <c r="D1464" s="1" t="s">
        <v>2778</v>
      </c>
      <c r="E1464" s="3">
        <v>45176</v>
      </c>
      <c r="F1464" s="1" t="s">
        <v>13</v>
      </c>
      <c r="G1464" s="1" t="s">
        <v>14</v>
      </c>
      <c r="H1464" s="1" t="s">
        <v>2779</v>
      </c>
      <c r="I1464" s="4">
        <v>237.18</v>
      </c>
      <c r="J1464" s="5">
        <v>55</v>
      </c>
    </row>
    <row r="1465" spans="1:10">
      <c r="A1465" t="s">
        <v>2948</v>
      </c>
      <c r="B1465" s="1" t="s">
        <v>2949</v>
      </c>
      <c r="C1465" s="2">
        <v>45868.676203703697</v>
      </c>
      <c r="D1465" s="1" t="s">
        <v>2778</v>
      </c>
      <c r="E1465" s="3">
        <v>45182</v>
      </c>
      <c r="F1465" s="1" t="s">
        <v>13</v>
      </c>
      <c r="G1465" s="1" t="s">
        <v>14</v>
      </c>
      <c r="H1465" s="1" t="s">
        <v>2779</v>
      </c>
      <c r="I1465" s="4">
        <v>271.68</v>
      </c>
      <c r="J1465" s="5">
        <v>62</v>
      </c>
    </row>
    <row r="1466" spans="1:10">
      <c r="A1466" t="s">
        <v>2950</v>
      </c>
      <c r="B1466" s="1" t="s">
        <v>2951</v>
      </c>
      <c r="C1466" s="2">
        <v>45868.676203703697</v>
      </c>
      <c r="D1466" s="1" t="s">
        <v>2778</v>
      </c>
      <c r="E1466" s="3">
        <v>45188</v>
      </c>
      <c r="F1466" s="1" t="s">
        <v>13</v>
      </c>
      <c r="G1466" s="1" t="s">
        <v>14</v>
      </c>
      <c r="H1466" s="1" t="s">
        <v>2779</v>
      </c>
      <c r="I1466" s="4">
        <v>465.76</v>
      </c>
      <c r="J1466" s="5">
        <v>103</v>
      </c>
    </row>
    <row r="1467" spans="1:10">
      <c r="A1467" t="s">
        <v>2952</v>
      </c>
      <c r="B1467" s="1" t="s">
        <v>2953</v>
      </c>
      <c r="C1467" s="2">
        <v>45868.676203703697</v>
      </c>
      <c r="D1467" s="1" t="s">
        <v>2778</v>
      </c>
      <c r="E1467" s="3">
        <v>45188</v>
      </c>
      <c r="F1467" s="1" t="s">
        <v>13</v>
      </c>
      <c r="G1467" s="1" t="s">
        <v>14</v>
      </c>
      <c r="H1467" s="1" t="s">
        <v>2779</v>
      </c>
      <c r="I1467" s="4">
        <v>332.18</v>
      </c>
      <c r="J1467" s="5">
        <v>80</v>
      </c>
    </row>
    <row r="1468" spans="1:10">
      <c r="A1468" t="s">
        <v>2954</v>
      </c>
      <c r="B1468" s="1" t="s">
        <v>2955</v>
      </c>
      <c r="C1468" s="2">
        <v>45868.676215277803</v>
      </c>
      <c r="D1468" s="1" t="s">
        <v>2778</v>
      </c>
      <c r="E1468" s="3">
        <v>45169</v>
      </c>
      <c r="F1468" s="1" t="s">
        <v>13</v>
      </c>
      <c r="G1468" s="1" t="s">
        <v>14</v>
      </c>
      <c r="H1468" s="1" t="s">
        <v>2779</v>
      </c>
      <c r="I1468" s="4">
        <v>195.19</v>
      </c>
      <c r="J1468" s="5">
        <v>49</v>
      </c>
    </row>
    <row r="1469" spans="1:10">
      <c r="A1469" t="s">
        <v>2956</v>
      </c>
      <c r="B1469" s="1" t="s">
        <v>2957</v>
      </c>
      <c r="C1469" s="2">
        <v>45868.676215277803</v>
      </c>
      <c r="D1469" s="1" t="s">
        <v>2778</v>
      </c>
      <c r="E1469" s="3">
        <v>45171</v>
      </c>
      <c r="F1469" s="1" t="s">
        <v>13</v>
      </c>
      <c r="G1469" s="1" t="s">
        <v>14</v>
      </c>
      <c r="H1469" s="1" t="s">
        <v>2779</v>
      </c>
      <c r="I1469" s="4">
        <v>184.04</v>
      </c>
      <c r="J1469" s="5">
        <v>44</v>
      </c>
    </row>
    <row r="1470" spans="1:10">
      <c r="A1470" t="s">
        <v>2958</v>
      </c>
      <c r="B1470" s="1" t="s">
        <v>2959</v>
      </c>
      <c r="C1470" s="2">
        <v>45868.676215277803</v>
      </c>
      <c r="D1470" s="1" t="s">
        <v>2778</v>
      </c>
      <c r="E1470" s="3">
        <v>45174</v>
      </c>
      <c r="F1470" s="1" t="s">
        <v>13</v>
      </c>
      <c r="G1470" s="1" t="s">
        <v>14</v>
      </c>
      <c r="H1470" s="1" t="s">
        <v>2779</v>
      </c>
      <c r="I1470" s="4">
        <v>364.24</v>
      </c>
      <c r="J1470" s="5">
        <v>86</v>
      </c>
    </row>
    <row r="1471" spans="1:10">
      <c r="A1471" t="s">
        <v>2960</v>
      </c>
      <c r="B1471" s="1" t="s">
        <v>2961</v>
      </c>
      <c r="C1471" s="2">
        <v>45868.676215277803</v>
      </c>
      <c r="D1471" s="1" t="s">
        <v>2778</v>
      </c>
      <c r="E1471" s="3">
        <v>45206</v>
      </c>
      <c r="F1471" s="1" t="s">
        <v>13</v>
      </c>
      <c r="G1471" s="1" t="s">
        <v>14</v>
      </c>
      <c r="H1471" s="1" t="s">
        <v>2779</v>
      </c>
      <c r="I1471" s="4">
        <v>551.54</v>
      </c>
      <c r="J1471" s="5">
        <v>143</v>
      </c>
    </row>
    <row r="1472" spans="1:10">
      <c r="A1472" t="s">
        <v>2962</v>
      </c>
      <c r="B1472" s="1" t="s">
        <v>2963</v>
      </c>
      <c r="C1472" s="2">
        <v>45868.676215277803</v>
      </c>
      <c r="D1472" s="1" t="s">
        <v>2778</v>
      </c>
      <c r="E1472" s="3">
        <v>45206</v>
      </c>
      <c r="F1472" s="1" t="s">
        <v>13</v>
      </c>
      <c r="G1472" s="1" t="s">
        <v>14</v>
      </c>
      <c r="H1472" s="1" t="s">
        <v>2779</v>
      </c>
      <c r="I1472" s="4">
        <v>333.53</v>
      </c>
      <c r="J1472" s="5">
        <v>87</v>
      </c>
    </row>
    <row r="1473" spans="1:10">
      <c r="A1473" t="s">
        <v>2964</v>
      </c>
      <c r="B1473" s="1" t="s">
        <v>2965</v>
      </c>
      <c r="C1473" s="2">
        <v>45868.676215277803</v>
      </c>
      <c r="D1473" s="1" t="s">
        <v>2778</v>
      </c>
      <c r="E1473" s="3">
        <v>45212</v>
      </c>
      <c r="F1473" s="1" t="s">
        <v>13</v>
      </c>
      <c r="G1473" s="1" t="s">
        <v>14</v>
      </c>
      <c r="H1473" s="1" t="s">
        <v>2779</v>
      </c>
      <c r="I1473" s="4">
        <v>537.74</v>
      </c>
      <c r="J1473" s="5">
        <v>126</v>
      </c>
    </row>
    <row r="1474" spans="1:10">
      <c r="A1474" t="s">
        <v>2966</v>
      </c>
      <c r="B1474" s="1" t="s">
        <v>2967</v>
      </c>
      <c r="C1474" s="2">
        <v>45868.676215277803</v>
      </c>
      <c r="D1474" s="1" t="s">
        <v>2778</v>
      </c>
      <c r="E1474" s="3">
        <v>45213</v>
      </c>
      <c r="F1474" s="1" t="s">
        <v>13</v>
      </c>
      <c r="G1474" s="1" t="s">
        <v>14</v>
      </c>
      <c r="H1474" s="1" t="s">
        <v>2779</v>
      </c>
      <c r="I1474" s="4">
        <v>442.1</v>
      </c>
      <c r="J1474" s="5">
        <v>117</v>
      </c>
    </row>
    <row r="1475" spans="1:10">
      <c r="A1475" t="s">
        <v>2968</v>
      </c>
      <c r="B1475" s="1" t="s">
        <v>2969</v>
      </c>
      <c r="C1475" s="2">
        <v>45868.676215277803</v>
      </c>
      <c r="D1475" s="1" t="s">
        <v>2778</v>
      </c>
      <c r="E1475" s="3">
        <v>45214</v>
      </c>
      <c r="F1475" s="1" t="s">
        <v>13</v>
      </c>
      <c r="G1475" s="1" t="s">
        <v>14</v>
      </c>
      <c r="H1475" s="1" t="s">
        <v>2779</v>
      </c>
      <c r="I1475" s="4">
        <v>710.61</v>
      </c>
      <c r="J1475" s="5">
        <v>173</v>
      </c>
    </row>
    <row r="1476" spans="1:10">
      <c r="A1476" t="s">
        <v>2970</v>
      </c>
      <c r="B1476" s="1" t="s">
        <v>2971</v>
      </c>
      <c r="C1476" s="2">
        <v>45868.676215277803</v>
      </c>
      <c r="D1476" s="1" t="s">
        <v>2778</v>
      </c>
      <c r="E1476" s="3">
        <v>45216</v>
      </c>
      <c r="F1476" s="1" t="s">
        <v>13</v>
      </c>
      <c r="G1476" s="1" t="s">
        <v>14</v>
      </c>
      <c r="H1476" s="1" t="s">
        <v>2779</v>
      </c>
      <c r="I1476" s="4">
        <v>540.1</v>
      </c>
      <c r="J1476" s="5">
        <v>120</v>
      </c>
    </row>
    <row r="1477" spans="1:10">
      <c r="A1477" t="s">
        <v>2972</v>
      </c>
      <c r="B1477" s="1" t="s">
        <v>2973</v>
      </c>
      <c r="C1477" s="2">
        <v>45868.676215277803</v>
      </c>
      <c r="D1477" s="1" t="s">
        <v>2778</v>
      </c>
      <c r="E1477" s="3">
        <v>45218</v>
      </c>
      <c r="F1477" s="1" t="s">
        <v>13</v>
      </c>
      <c r="G1477" s="1" t="s">
        <v>14</v>
      </c>
      <c r="H1477" s="1" t="s">
        <v>2779</v>
      </c>
      <c r="I1477" s="4">
        <v>289.91000000000003</v>
      </c>
      <c r="J1477" s="5">
        <v>67</v>
      </c>
    </row>
    <row r="1478" spans="1:10">
      <c r="A1478" t="s">
        <v>2974</v>
      </c>
      <c r="B1478" s="1" t="s">
        <v>2975</v>
      </c>
      <c r="C1478" s="2">
        <v>45868.676215277803</v>
      </c>
      <c r="D1478" s="1" t="s">
        <v>2778</v>
      </c>
      <c r="E1478" s="3">
        <v>45220</v>
      </c>
      <c r="F1478" s="1" t="s">
        <v>13</v>
      </c>
      <c r="G1478" s="1" t="s">
        <v>14</v>
      </c>
      <c r="H1478" s="1" t="s">
        <v>2779</v>
      </c>
      <c r="I1478" s="4">
        <v>637.53</v>
      </c>
      <c r="J1478" s="5">
        <v>141</v>
      </c>
    </row>
    <row r="1479" spans="1:10">
      <c r="A1479" t="s">
        <v>2976</v>
      </c>
      <c r="B1479" s="1" t="s">
        <v>2977</v>
      </c>
      <c r="C1479" s="2">
        <v>45868.676215277803</v>
      </c>
      <c r="D1479" s="1" t="s">
        <v>2778</v>
      </c>
      <c r="E1479" s="3">
        <v>45221</v>
      </c>
      <c r="F1479" s="1" t="s">
        <v>13</v>
      </c>
      <c r="G1479" s="1" t="s">
        <v>14</v>
      </c>
      <c r="H1479" s="1" t="s">
        <v>2779</v>
      </c>
      <c r="I1479" s="4">
        <v>673.45</v>
      </c>
      <c r="J1479" s="5">
        <v>149</v>
      </c>
    </row>
    <row r="1480" spans="1:10">
      <c r="A1480" t="s">
        <v>2978</v>
      </c>
      <c r="B1480" s="1" t="s">
        <v>2979</v>
      </c>
      <c r="C1480" s="2">
        <v>45868.676215277803</v>
      </c>
      <c r="D1480" s="1" t="s">
        <v>2778</v>
      </c>
      <c r="E1480" s="3">
        <v>45222</v>
      </c>
      <c r="F1480" s="1" t="s">
        <v>13</v>
      </c>
      <c r="G1480" s="1" t="s">
        <v>14</v>
      </c>
      <c r="H1480" s="1" t="s">
        <v>2779</v>
      </c>
      <c r="I1480" s="4">
        <v>347.94</v>
      </c>
      <c r="J1480" s="5">
        <v>83</v>
      </c>
    </row>
    <row r="1481" spans="1:10">
      <c r="A1481" t="s">
        <v>2980</v>
      </c>
      <c r="B1481" s="1" t="s">
        <v>2981</v>
      </c>
      <c r="C1481" s="2">
        <v>45868.676215277803</v>
      </c>
      <c r="D1481" s="1" t="s">
        <v>2778</v>
      </c>
      <c r="E1481" s="3">
        <v>45222</v>
      </c>
      <c r="F1481" s="1" t="s">
        <v>13</v>
      </c>
      <c r="G1481" s="1" t="s">
        <v>14</v>
      </c>
      <c r="H1481" s="1" t="s">
        <v>2779</v>
      </c>
      <c r="I1481" s="4">
        <v>367.3</v>
      </c>
      <c r="J1481" s="5">
        <v>97</v>
      </c>
    </row>
    <row r="1482" spans="1:10">
      <c r="A1482" t="s">
        <v>2982</v>
      </c>
      <c r="B1482" s="1" t="s">
        <v>2983</v>
      </c>
      <c r="C1482" s="2">
        <v>45868.676215277803</v>
      </c>
      <c r="D1482" s="1" t="s">
        <v>2778</v>
      </c>
      <c r="E1482" s="3">
        <v>45224</v>
      </c>
      <c r="F1482" s="1" t="s">
        <v>13</v>
      </c>
      <c r="G1482" s="1" t="s">
        <v>14</v>
      </c>
      <c r="H1482" s="1" t="s">
        <v>2779</v>
      </c>
      <c r="I1482" s="4">
        <v>512.30999999999995</v>
      </c>
      <c r="J1482" s="5">
        <v>112</v>
      </c>
    </row>
    <row r="1483" spans="1:10">
      <c r="A1483" t="s">
        <v>2984</v>
      </c>
      <c r="B1483" s="1" t="s">
        <v>2985</v>
      </c>
      <c r="C1483" s="2">
        <v>45868.676215277803</v>
      </c>
      <c r="D1483" s="1" t="s">
        <v>2778</v>
      </c>
      <c r="E1483" s="3">
        <v>45202</v>
      </c>
      <c r="F1483" s="1" t="s">
        <v>13</v>
      </c>
      <c r="G1483" s="1" t="s">
        <v>14</v>
      </c>
      <c r="H1483" s="1" t="s">
        <v>2779</v>
      </c>
      <c r="I1483" s="4">
        <v>595.92999999999995</v>
      </c>
      <c r="J1483" s="5">
        <v>131</v>
      </c>
    </row>
    <row r="1484" spans="1:10">
      <c r="A1484" t="s">
        <v>2986</v>
      </c>
      <c r="B1484" s="1" t="s">
        <v>2987</v>
      </c>
      <c r="C1484" s="2">
        <v>45868.676215277803</v>
      </c>
      <c r="D1484" s="1" t="s">
        <v>2778</v>
      </c>
      <c r="E1484" s="3">
        <v>45203</v>
      </c>
      <c r="F1484" s="1" t="s">
        <v>13</v>
      </c>
      <c r="G1484" s="1" t="s">
        <v>14</v>
      </c>
      <c r="H1484" s="1" t="s">
        <v>2779</v>
      </c>
      <c r="I1484" s="4">
        <v>534.39</v>
      </c>
      <c r="J1484" s="5">
        <v>135</v>
      </c>
    </row>
    <row r="1485" spans="1:10">
      <c r="A1485" t="s">
        <v>2988</v>
      </c>
      <c r="B1485" s="1" t="s">
        <v>2989</v>
      </c>
      <c r="C1485" s="2">
        <v>45868.676226851901</v>
      </c>
      <c r="D1485" s="1" t="s">
        <v>2778</v>
      </c>
      <c r="E1485" s="3">
        <v>45233</v>
      </c>
      <c r="F1485" s="1" t="s">
        <v>13</v>
      </c>
      <c r="G1485" s="1" t="s">
        <v>14</v>
      </c>
      <c r="H1485" s="1" t="s">
        <v>2779</v>
      </c>
      <c r="I1485" s="4">
        <v>561.25</v>
      </c>
      <c r="J1485" s="5">
        <v>141</v>
      </c>
    </row>
    <row r="1486" spans="1:10">
      <c r="A1486" t="s">
        <v>2990</v>
      </c>
      <c r="B1486" s="1" t="s">
        <v>2991</v>
      </c>
      <c r="C1486" s="2">
        <v>45868.676226851901</v>
      </c>
      <c r="D1486" s="1" t="s">
        <v>2778</v>
      </c>
      <c r="E1486" s="3">
        <v>45234</v>
      </c>
      <c r="F1486" s="1" t="s">
        <v>13</v>
      </c>
      <c r="G1486" s="1" t="s">
        <v>14</v>
      </c>
      <c r="H1486" s="1" t="s">
        <v>2779</v>
      </c>
      <c r="I1486" s="4">
        <v>436.43</v>
      </c>
      <c r="J1486" s="5">
        <v>102</v>
      </c>
    </row>
    <row r="1487" spans="1:10">
      <c r="A1487" t="s">
        <v>2992</v>
      </c>
      <c r="B1487" s="1" t="s">
        <v>2993</v>
      </c>
      <c r="C1487" s="2">
        <v>45868.676226851901</v>
      </c>
      <c r="D1487" s="1" t="s">
        <v>2778</v>
      </c>
      <c r="E1487" s="3">
        <v>45234</v>
      </c>
      <c r="F1487" s="1" t="s">
        <v>13</v>
      </c>
      <c r="G1487" s="1" t="s">
        <v>14</v>
      </c>
      <c r="H1487" s="1" t="s">
        <v>2779</v>
      </c>
      <c r="I1487" s="4">
        <v>601.72</v>
      </c>
      <c r="J1487" s="5">
        <v>131</v>
      </c>
    </row>
    <row r="1488" spans="1:10">
      <c r="A1488" t="s">
        <v>2994</v>
      </c>
      <c r="B1488" s="1" t="s">
        <v>2995</v>
      </c>
      <c r="C1488" s="2">
        <v>45868.676226851901</v>
      </c>
      <c r="D1488" s="1" t="s">
        <v>2778</v>
      </c>
      <c r="E1488" s="3">
        <v>45240</v>
      </c>
      <c r="F1488" s="1" t="s">
        <v>13</v>
      </c>
      <c r="G1488" s="1" t="s">
        <v>14</v>
      </c>
      <c r="H1488" s="1" t="s">
        <v>2779</v>
      </c>
      <c r="I1488" s="4">
        <v>520.96</v>
      </c>
      <c r="J1488" s="5">
        <v>120</v>
      </c>
    </row>
    <row r="1489" spans="1:10">
      <c r="A1489" t="s">
        <v>2996</v>
      </c>
      <c r="B1489" s="1" t="s">
        <v>2997</v>
      </c>
      <c r="C1489" s="2">
        <v>45868.676226851901</v>
      </c>
      <c r="D1489" s="1" t="s">
        <v>2778</v>
      </c>
      <c r="E1489" s="3">
        <v>45236</v>
      </c>
      <c r="F1489" s="1" t="s">
        <v>13</v>
      </c>
      <c r="G1489" s="1" t="s">
        <v>14</v>
      </c>
      <c r="H1489" s="1" t="s">
        <v>2779</v>
      </c>
      <c r="I1489" s="4">
        <v>434.83</v>
      </c>
      <c r="J1489" s="5">
        <v>109</v>
      </c>
    </row>
    <row r="1490" spans="1:10">
      <c r="A1490" t="s">
        <v>2998</v>
      </c>
      <c r="B1490" s="1" t="s">
        <v>2999</v>
      </c>
      <c r="C1490" s="2">
        <v>45868.676226851901</v>
      </c>
      <c r="D1490" s="1" t="s">
        <v>2778</v>
      </c>
      <c r="E1490" s="3">
        <v>45241</v>
      </c>
      <c r="F1490" s="1" t="s">
        <v>13</v>
      </c>
      <c r="G1490" s="1" t="s">
        <v>14</v>
      </c>
      <c r="H1490" s="1" t="s">
        <v>2779</v>
      </c>
      <c r="I1490" s="4">
        <v>635.58000000000004</v>
      </c>
      <c r="J1490" s="5">
        <v>146</v>
      </c>
    </row>
    <row r="1491" spans="1:10">
      <c r="A1491" t="s">
        <v>3000</v>
      </c>
      <c r="B1491" s="1" t="s">
        <v>3001</v>
      </c>
      <c r="C1491" s="2">
        <v>45868.676226851901</v>
      </c>
      <c r="D1491" s="1" t="s">
        <v>2778</v>
      </c>
      <c r="E1491" s="3">
        <v>45242</v>
      </c>
      <c r="F1491" s="1" t="s">
        <v>13</v>
      </c>
      <c r="G1491" s="1" t="s">
        <v>14</v>
      </c>
      <c r="H1491" s="1" t="s">
        <v>2779</v>
      </c>
      <c r="I1491" s="4">
        <v>591.96</v>
      </c>
      <c r="J1491" s="5">
        <v>137</v>
      </c>
    </row>
    <row r="1492" spans="1:10">
      <c r="A1492" t="s">
        <v>3002</v>
      </c>
      <c r="B1492" s="1" t="s">
        <v>3003</v>
      </c>
      <c r="C1492" s="2">
        <v>45868.676226851901</v>
      </c>
      <c r="D1492" s="1" t="s">
        <v>2778</v>
      </c>
      <c r="E1492" s="3">
        <v>45243</v>
      </c>
      <c r="F1492" s="1" t="s">
        <v>13</v>
      </c>
      <c r="G1492" s="1" t="s">
        <v>14</v>
      </c>
      <c r="H1492" s="1" t="s">
        <v>2779</v>
      </c>
      <c r="I1492" s="4">
        <v>500.7</v>
      </c>
      <c r="J1492" s="5">
        <v>122</v>
      </c>
    </row>
    <row r="1493" spans="1:10">
      <c r="A1493" t="s">
        <v>3004</v>
      </c>
      <c r="B1493" s="1" t="s">
        <v>3005</v>
      </c>
      <c r="C1493" s="2">
        <v>45868.676226851901</v>
      </c>
      <c r="D1493" s="1" t="s">
        <v>2778</v>
      </c>
      <c r="E1493" s="3">
        <v>45243</v>
      </c>
      <c r="F1493" s="1" t="s">
        <v>13</v>
      </c>
      <c r="G1493" s="1" t="s">
        <v>14</v>
      </c>
      <c r="H1493" s="1" t="s">
        <v>2779</v>
      </c>
      <c r="I1493" s="4">
        <v>516.74</v>
      </c>
      <c r="J1493" s="5">
        <v>119</v>
      </c>
    </row>
    <row r="1494" spans="1:10">
      <c r="A1494" t="s">
        <v>3006</v>
      </c>
      <c r="B1494" s="1" t="s">
        <v>3007</v>
      </c>
      <c r="C1494" s="2">
        <v>45868.676238425898</v>
      </c>
      <c r="D1494" s="1" t="s">
        <v>2778</v>
      </c>
      <c r="E1494" s="3">
        <v>45225</v>
      </c>
      <c r="F1494" s="1" t="s">
        <v>13</v>
      </c>
      <c r="G1494" s="1" t="s">
        <v>14</v>
      </c>
      <c r="H1494" s="1" t="s">
        <v>2779</v>
      </c>
      <c r="I1494" s="4">
        <v>638.98</v>
      </c>
      <c r="J1494" s="5">
        <v>150</v>
      </c>
    </row>
    <row r="1495" spans="1:10">
      <c r="A1495" t="s">
        <v>3008</v>
      </c>
      <c r="B1495" s="1" t="s">
        <v>3009</v>
      </c>
      <c r="C1495" s="2">
        <v>45868.676238425898</v>
      </c>
      <c r="D1495" s="1" t="s">
        <v>2778</v>
      </c>
      <c r="E1495" s="3">
        <v>45226</v>
      </c>
      <c r="F1495" s="1" t="s">
        <v>13</v>
      </c>
      <c r="G1495" s="1" t="s">
        <v>14</v>
      </c>
      <c r="H1495" s="1" t="s">
        <v>2779</v>
      </c>
      <c r="I1495" s="4">
        <v>493.37</v>
      </c>
      <c r="J1495" s="5">
        <v>109</v>
      </c>
    </row>
    <row r="1496" spans="1:10">
      <c r="A1496" t="s">
        <v>3010</v>
      </c>
      <c r="B1496" s="1" t="s">
        <v>3011</v>
      </c>
      <c r="C1496" s="2">
        <v>45868.676238425898</v>
      </c>
      <c r="D1496" s="1" t="s">
        <v>2778</v>
      </c>
      <c r="E1496" s="3">
        <v>45250</v>
      </c>
      <c r="F1496" s="1" t="s">
        <v>13</v>
      </c>
      <c r="G1496" s="1" t="s">
        <v>14</v>
      </c>
      <c r="H1496" s="1" t="s">
        <v>2779</v>
      </c>
      <c r="I1496" s="4">
        <v>653.67999999999995</v>
      </c>
      <c r="J1496" s="5">
        <v>143</v>
      </c>
    </row>
    <row r="1497" spans="1:10">
      <c r="A1497" t="s">
        <v>3012</v>
      </c>
      <c r="B1497" s="1" t="s">
        <v>3013</v>
      </c>
      <c r="C1497" s="2">
        <v>45868.676238425898</v>
      </c>
      <c r="D1497" s="1" t="s">
        <v>2778</v>
      </c>
      <c r="E1497" s="3">
        <v>45252</v>
      </c>
      <c r="F1497" s="1" t="s">
        <v>13</v>
      </c>
      <c r="G1497" s="1" t="s">
        <v>14</v>
      </c>
      <c r="H1497" s="1" t="s">
        <v>2779</v>
      </c>
      <c r="I1497" s="4">
        <v>398.75</v>
      </c>
      <c r="J1497" s="5">
        <v>96</v>
      </c>
    </row>
    <row r="1498" spans="1:10">
      <c r="A1498" t="s">
        <v>3014</v>
      </c>
      <c r="B1498" s="1" t="s">
        <v>3015</v>
      </c>
      <c r="C1498" s="2">
        <v>45868.676238425898</v>
      </c>
      <c r="D1498" s="1" t="s">
        <v>2778</v>
      </c>
      <c r="E1498" s="3">
        <v>45252</v>
      </c>
      <c r="F1498" s="1" t="s">
        <v>13</v>
      </c>
      <c r="G1498" s="1" t="s">
        <v>14</v>
      </c>
      <c r="H1498" s="1" t="s">
        <v>2779</v>
      </c>
      <c r="I1498" s="4">
        <v>442.26</v>
      </c>
      <c r="J1498" s="5">
        <v>113</v>
      </c>
    </row>
    <row r="1499" spans="1:10">
      <c r="A1499" t="s">
        <v>3016</v>
      </c>
      <c r="B1499" s="1" t="s">
        <v>3017</v>
      </c>
      <c r="C1499" s="2">
        <v>45868.676238425898</v>
      </c>
      <c r="D1499" s="1" t="s">
        <v>2778</v>
      </c>
      <c r="E1499" s="3">
        <v>45253</v>
      </c>
      <c r="F1499" s="1" t="s">
        <v>13</v>
      </c>
      <c r="G1499" s="1" t="s">
        <v>14</v>
      </c>
      <c r="H1499" s="1" t="s">
        <v>2779</v>
      </c>
      <c r="I1499" s="4">
        <v>660.71</v>
      </c>
      <c r="J1499" s="5">
        <v>158</v>
      </c>
    </row>
    <row r="1500" spans="1:10">
      <c r="A1500" t="s">
        <v>3018</v>
      </c>
      <c r="B1500" s="1" t="s">
        <v>3019</v>
      </c>
      <c r="C1500" s="2">
        <v>45868.676249999997</v>
      </c>
      <c r="D1500" s="1" t="s">
        <v>2778</v>
      </c>
      <c r="E1500" s="3">
        <v>45263</v>
      </c>
      <c r="F1500" s="1" t="s">
        <v>13</v>
      </c>
      <c r="G1500" s="1" t="s">
        <v>14</v>
      </c>
      <c r="H1500" s="1" t="s">
        <v>2779</v>
      </c>
      <c r="I1500" s="4">
        <v>583.27</v>
      </c>
      <c r="J1500" s="5">
        <v>136</v>
      </c>
    </row>
    <row r="1501" spans="1:10">
      <c r="A1501" t="s">
        <v>3020</v>
      </c>
      <c r="B1501" s="1" t="s">
        <v>3021</v>
      </c>
      <c r="C1501" s="2">
        <v>45868.676249999997</v>
      </c>
      <c r="D1501" s="1" t="s">
        <v>2778</v>
      </c>
      <c r="E1501" s="3">
        <v>45266</v>
      </c>
      <c r="F1501" s="1" t="s">
        <v>13</v>
      </c>
      <c r="G1501" s="1" t="s">
        <v>14</v>
      </c>
      <c r="H1501" s="1" t="s">
        <v>2779</v>
      </c>
      <c r="I1501" s="4">
        <v>493.38</v>
      </c>
      <c r="J1501" s="5">
        <v>127</v>
      </c>
    </row>
    <row r="1502" spans="1:10">
      <c r="A1502" t="s">
        <v>3022</v>
      </c>
      <c r="B1502" s="1" t="s">
        <v>3023</v>
      </c>
      <c r="C1502" s="2">
        <v>45868.676249999997</v>
      </c>
      <c r="D1502" s="1" t="s">
        <v>2778</v>
      </c>
      <c r="E1502" s="3">
        <v>45278</v>
      </c>
      <c r="F1502" s="1" t="s">
        <v>13</v>
      </c>
      <c r="G1502" s="1" t="s">
        <v>14</v>
      </c>
      <c r="H1502" s="1" t="s">
        <v>2779</v>
      </c>
      <c r="I1502" s="4">
        <v>734.1</v>
      </c>
      <c r="J1502" s="5">
        <v>167</v>
      </c>
    </row>
    <row r="1503" spans="1:10">
      <c r="A1503" t="s">
        <v>3024</v>
      </c>
      <c r="B1503" s="1" t="s">
        <v>3025</v>
      </c>
      <c r="C1503" s="2">
        <v>45868.676249999997</v>
      </c>
      <c r="D1503" s="1" t="s">
        <v>2778</v>
      </c>
      <c r="E1503" s="3">
        <v>45282</v>
      </c>
      <c r="F1503" s="1" t="s">
        <v>13</v>
      </c>
      <c r="G1503" s="1" t="s">
        <v>14</v>
      </c>
      <c r="H1503" s="1" t="s">
        <v>2779</v>
      </c>
      <c r="I1503" s="4">
        <v>442.01</v>
      </c>
      <c r="J1503" s="5">
        <v>103</v>
      </c>
    </row>
    <row r="1504" spans="1:10">
      <c r="A1504" t="s">
        <v>3026</v>
      </c>
      <c r="B1504" s="1" t="s">
        <v>3027</v>
      </c>
      <c r="C1504" s="2">
        <v>45868.676249999997</v>
      </c>
      <c r="D1504" s="1" t="s">
        <v>2778</v>
      </c>
      <c r="E1504" s="3">
        <v>45269</v>
      </c>
      <c r="F1504" s="1" t="s">
        <v>13</v>
      </c>
      <c r="G1504" s="1" t="s">
        <v>14</v>
      </c>
      <c r="H1504" s="1" t="s">
        <v>2779</v>
      </c>
      <c r="I1504" s="4">
        <v>485.82</v>
      </c>
      <c r="J1504" s="5">
        <v>127</v>
      </c>
    </row>
    <row r="1505" spans="1:10">
      <c r="A1505" t="s">
        <v>3028</v>
      </c>
      <c r="B1505" s="1" t="s">
        <v>3029</v>
      </c>
      <c r="C1505" s="2">
        <v>45868.676261574103</v>
      </c>
      <c r="D1505" s="1" t="s">
        <v>2778</v>
      </c>
      <c r="E1505" s="3">
        <v>45255</v>
      </c>
      <c r="F1505" s="1" t="s">
        <v>13</v>
      </c>
      <c r="G1505" s="1" t="s">
        <v>14</v>
      </c>
      <c r="H1505" s="1" t="s">
        <v>2779</v>
      </c>
      <c r="I1505" s="4">
        <v>460.84</v>
      </c>
      <c r="J1505" s="5">
        <v>115</v>
      </c>
    </row>
    <row r="1506" spans="1:10">
      <c r="A1506" t="s">
        <v>3030</v>
      </c>
      <c r="B1506" s="1" t="s">
        <v>3031</v>
      </c>
      <c r="C1506" s="2">
        <v>45868.676261574103</v>
      </c>
      <c r="D1506" s="1" t="s">
        <v>2778</v>
      </c>
      <c r="E1506" s="3">
        <v>45260</v>
      </c>
      <c r="F1506" s="1" t="s">
        <v>13</v>
      </c>
      <c r="G1506" s="1" t="s">
        <v>14</v>
      </c>
      <c r="H1506" s="1" t="s">
        <v>2779</v>
      </c>
      <c r="I1506" s="4">
        <v>528.89</v>
      </c>
      <c r="J1506" s="5">
        <v>115</v>
      </c>
    </row>
    <row r="1507" spans="1:10">
      <c r="A1507" t="s">
        <v>3032</v>
      </c>
      <c r="B1507" s="1" t="s">
        <v>3033</v>
      </c>
      <c r="C1507" s="2">
        <v>45868.676261574103</v>
      </c>
      <c r="D1507" s="1" t="s">
        <v>2778</v>
      </c>
      <c r="E1507" s="3">
        <v>45260</v>
      </c>
      <c r="F1507" s="1" t="s">
        <v>13</v>
      </c>
      <c r="G1507" s="1" t="s">
        <v>14</v>
      </c>
      <c r="H1507" s="1" t="s">
        <v>2779</v>
      </c>
      <c r="I1507" s="4">
        <v>335.82</v>
      </c>
      <c r="J1507" s="5">
        <v>74</v>
      </c>
    </row>
    <row r="1508" spans="1:10">
      <c r="A1508" t="s">
        <v>3034</v>
      </c>
      <c r="B1508" s="1" t="s">
        <v>3035</v>
      </c>
      <c r="C1508" s="2">
        <v>45868.676273148201</v>
      </c>
      <c r="D1508" s="1" t="s">
        <v>2778</v>
      </c>
      <c r="E1508" s="3">
        <v>45290</v>
      </c>
      <c r="F1508" s="1" t="s">
        <v>13</v>
      </c>
      <c r="G1508" s="1" t="s">
        <v>14</v>
      </c>
      <c r="H1508" s="1" t="s">
        <v>2779</v>
      </c>
      <c r="I1508" s="4">
        <v>503.6</v>
      </c>
      <c r="J1508" s="5">
        <v>110</v>
      </c>
    </row>
    <row r="1509" spans="1:10">
      <c r="A1509" t="s">
        <v>3036</v>
      </c>
      <c r="B1509" s="1" t="s">
        <v>3037</v>
      </c>
      <c r="C1509" s="2">
        <v>45868.676273148201</v>
      </c>
      <c r="D1509" s="1" t="s">
        <v>2778</v>
      </c>
      <c r="E1509" s="3">
        <v>45291</v>
      </c>
      <c r="F1509" s="1" t="s">
        <v>13</v>
      </c>
      <c r="G1509" s="1" t="s">
        <v>14</v>
      </c>
      <c r="H1509" s="1" t="s">
        <v>2779</v>
      </c>
      <c r="I1509" s="4">
        <v>535.39</v>
      </c>
      <c r="J1509" s="5">
        <v>127</v>
      </c>
    </row>
    <row r="1510" spans="1:10">
      <c r="A1510" t="s">
        <v>3038</v>
      </c>
      <c r="B1510" s="1" t="s">
        <v>3039</v>
      </c>
      <c r="C1510" s="2">
        <v>45868.676273148201</v>
      </c>
      <c r="D1510" s="1" t="s">
        <v>2778</v>
      </c>
      <c r="E1510" s="3">
        <v>45292</v>
      </c>
      <c r="F1510" s="1" t="s">
        <v>13</v>
      </c>
      <c r="G1510" s="1" t="s">
        <v>14</v>
      </c>
      <c r="H1510" s="1" t="s">
        <v>2779</v>
      </c>
      <c r="I1510" s="4">
        <v>362.67</v>
      </c>
      <c r="J1510" s="5">
        <v>89</v>
      </c>
    </row>
    <row r="1511" spans="1:10">
      <c r="A1511" t="s">
        <v>3040</v>
      </c>
      <c r="B1511" s="1" t="s">
        <v>3041</v>
      </c>
      <c r="C1511" s="2">
        <v>45868.676273148201</v>
      </c>
      <c r="D1511" s="1" t="s">
        <v>2778</v>
      </c>
      <c r="E1511" s="3">
        <v>45292</v>
      </c>
      <c r="F1511" s="1" t="s">
        <v>13</v>
      </c>
      <c r="G1511" s="1" t="s">
        <v>14</v>
      </c>
      <c r="H1511" s="1" t="s">
        <v>2779</v>
      </c>
      <c r="I1511" s="4">
        <v>297.54000000000002</v>
      </c>
      <c r="J1511" s="5">
        <v>73</v>
      </c>
    </row>
    <row r="1512" spans="1:10">
      <c r="A1512" t="s">
        <v>3042</v>
      </c>
      <c r="B1512" s="1" t="s">
        <v>3043</v>
      </c>
      <c r="C1512" s="2">
        <v>45868.676273148201</v>
      </c>
      <c r="D1512" s="1" t="s">
        <v>2778</v>
      </c>
      <c r="E1512" s="3">
        <v>45292</v>
      </c>
      <c r="F1512" s="1" t="s">
        <v>13</v>
      </c>
      <c r="G1512" s="1" t="s">
        <v>14</v>
      </c>
      <c r="H1512" s="1" t="s">
        <v>2779</v>
      </c>
      <c r="I1512" s="4">
        <v>315.35000000000002</v>
      </c>
      <c r="J1512" s="5">
        <v>78</v>
      </c>
    </row>
    <row r="1513" spans="1:10">
      <c r="A1513" t="s">
        <v>3044</v>
      </c>
      <c r="B1513" s="1" t="s">
        <v>3045</v>
      </c>
      <c r="C1513" s="2">
        <v>45868.676273148201</v>
      </c>
      <c r="D1513" s="1" t="s">
        <v>2778</v>
      </c>
      <c r="E1513" s="3">
        <v>45295</v>
      </c>
      <c r="F1513" s="1" t="s">
        <v>13</v>
      </c>
      <c r="G1513" s="1" t="s">
        <v>14</v>
      </c>
      <c r="H1513" s="1" t="s">
        <v>2779</v>
      </c>
      <c r="I1513" s="4">
        <v>401.61</v>
      </c>
      <c r="J1513" s="5">
        <v>103</v>
      </c>
    </row>
    <row r="1514" spans="1:10">
      <c r="A1514" t="s">
        <v>3046</v>
      </c>
      <c r="B1514" s="1" t="s">
        <v>3047</v>
      </c>
      <c r="C1514" s="2">
        <v>45868.676273148201</v>
      </c>
      <c r="D1514" s="1" t="s">
        <v>2778</v>
      </c>
      <c r="E1514" s="3">
        <v>45287</v>
      </c>
      <c r="F1514" s="1" t="s">
        <v>13</v>
      </c>
      <c r="G1514" s="1" t="s">
        <v>14</v>
      </c>
      <c r="H1514" s="1" t="s">
        <v>2779</v>
      </c>
      <c r="I1514" s="4">
        <v>526.28</v>
      </c>
      <c r="J1514" s="5">
        <v>125</v>
      </c>
    </row>
    <row r="1515" spans="1:10">
      <c r="A1515" t="s">
        <v>3048</v>
      </c>
      <c r="B1515" s="1" t="s">
        <v>3049</v>
      </c>
      <c r="C1515" s="2">
        <v>45868.676273148201</v>
      </c>
      <c r="D1515" s="1" t="s">
        <v>2778</v>
      </c>
      <c r="E1515" s="3">
        <v>45288</v>
      </c>
      <c r="F1515" s="1" t="s">
        <v>13</v>
      </c>
      <c r="G1515" s="1" t="s">
        <v>14</v>
      </c>
      <c r="H1515" s="1" t="s">
        <v>2779</v>
      </c>
      <c r="I1515" s="4">
        <v>627.53</v>
      </c>
      <c r="J1515" s="5">
        <v>162</v>
      </c>
    </row>
    <row r="1516" spans="1:10">
      <c r="A1516" t="s">
        <v>3050</v>
      </c>
      <c r="B1516" s="1" t="s">
        <v>3051</v>
      </c>
      <c r="C1516" s="2">
        <v>45868.676273148201</v>
      </c>
      <c r="D1516" s="1" t="s">
        <v>2778</v>
      </c>
      <c r="E1516" s="3">
        <v>45299</v>
      </c>
      <c r="F1516" s="1" t="s">
        <v>13</v>
      </c>
      <c r="G1516" s="1" t="s">
        <v>14</v>
      </c>
      <c r="H1516" s="1" t="s">
        <v>2779</v>
      </c>
      <c r="I1516" s="4">
        <v>342.98</v>
      </c>
      <c r="J1516" s="5">
        <v>75</v>
      </c>
    </row>
    <row r="1517" spans="1:10">
      <c r="A1517" t="s">
        <v>3052</v>
      </c>
      <c r="B1517" s="1" t="s">
        <v>3053</v>
      </c>
      <c r="C1517" s="2">
        <v>45868.676273148201</v>
      </c>
      <c r="D1517" s="1" t="s">
        <v>2778</v>
      </c>
      <c r="E1517" s="3">
        <v>45308</v>
      </c>
      <c r="F1517" s="1" t="s">
        <v>13</v>
      </c>
      <c r="G1517" s="1" t="s">
        <v>14</v>
      </c>
      <c r="H1517" s="1" t="s">
        <v>2779</v>
      </c>
      <c r="I1517" s="4">
        <v>417.99</v>
      </c>
      <c r="J1517" s="5">
        <v>105</v>
      </c>
    </row>
    <row r="1518" spans="1:10">
      <c r="A1518" t="s">
        <v>3054</v>
      </c>
      <c r="B1518" s="1" t="s">
        <v>3055</v>
      </c>
      <c r="C1518" s="2">
        <v>45868.676273148201</v>
      </c>
      <c r="D1518" s="1" t="s">
        <v>2778</v>
      </c>
      <c r="E1518" s="3">
        <v>45311</v>
      </c>
      <c r="F1518" s="1" t="s">
        <v>13</v>
      </c>
      <c r="G1518" s="1" t="s">
        <v>14</v>
      </c>
      <c r="H1518" s="1" t="s">
        <v>2779</v>
      </c>
      <c r="I1518" s="4">
        <v>361.92</v>
      </c>
      <c r="J1518" s="5">
        <v>85</v>
      </c>
    </row>
    <row r="1519" spans="1:10">
      <c r="A1519" t="s">
        <v>3056</v>
      </c>
      <c r="B1519" s="1" t="s">
        <v>3057</v>
      </c>
      <c r="C1519" s="2">
        <v>45868.676284722198</v>
      </c>
      <c r="D1519" s="1" t="s">
        <v>2778</v>
      </c>
      <c r="E1519" s="3">
        <v>45317</v>
      </c>
      <c r="F1519" s="1" t="s">
        <v>13</v>
      </c>
      <c r="G1519" s="1" t="s">
        <v>14</v>
      </c>
      <c r="H1519" s="1" t="s">
        <v>2779</v>
      </c>
      <c r="I1519" s="4">
        <v>249.7</v>
      </c>
      <c r="J1519" s="5">
        <v>58</v>
      </c>
    </row>
    <row r="1520" spans="1:10">
      <c r="A1520" t="s">
        <v>3058</v>
      </c>
      <c r="B1520" s="1" t="s">
        <v>3059</v>
      </c>
      <c r="C1520" s="2">
        <v>45868.676284722198</v>
      </c>
      <c r="D1520" s="1" t="s">
        <v>2778</v>
      </c>
      <c r="E1520" s="3">
        <v>45318</v>
      </c>
      <c r="F1520" s="1" t="s">
        <v>13</v>
      </c>
      <c r="G1520" s="1" t="s">
        <v>14</v>
      </c>
      <c r="H1520" s="1" t="s">
        <v>2779</v>
      </c>
      <c r="I1520" s="4">
        <v>272.82</v>
      </c>
      <c r="J1520" s="5">
        <v>72</v>
      </c>
    </row>
    <row r="1521" spans="1:10">
      <c r="A1521" t="s">
        <v>3060</v>
      </c>
      <c r="B1521" s="1" t="s">
        <v>3061</v>
      </c>
      <c r="C1521" s="2">
        <v>45868.676284722198</v>
      </c>
      <c r="D1521" s="1" t="s">
        <v>2778</v>
      </c>
      <c r="E1521" s="3">
        <v>45328</v>
      </c>
      <c r="F1521" s="1" t="s">
        <v>13</v>
      </c>
      <c r="G1521" s="1" t="s">
        <v>14</v>
      </c>
      <c r="H1521" s="1" t="s">
        <v>2779</v>
      </c>
      <c r="I1521" s="4">
        <v>341.16</v>
      </c>
      <c r="J1521" s="5">
        <v>84</v>
      </c>
    </row>
    <row r="1522" spans="1:10">
      <c r="A1522" t="s">
        <v>3062</v>
      </c>
      <c r="B1522" s="1" t="s">
        <v>3063</v>
      </c>
      <c r="C1522" s="2">
        <v>45868.676284722198</v>
      </c>
      <c r="D1522" s="1" t="s">
        <v>2778</v>
      </c>
      <c r="E1522" s="3">
        <v>45332</v>
      </c>
      <c r="F1522" s="1" t="s">
        <v>13</v>
      </c>
      <c r="G1522" s="1" t="s">
        <v>14</v>
      </c>
      <c r="H1522" s="1" t="s">
        <v>2779</v>
      </c>
      <c r="I1522" s="4">
        <v>459.7</v>
      </c>
      <c r="J1522" s="5">
        <v>110</v>
      </c>
    </row>
    <row r="1523" spans="1:10">
      <c r="A1523" t="s">
        <v>3064</v>
      </c>
      <c r="B1523" s="1" t="s">
        <v>3065</v>
      </c>
      <c r="C1523" s="2">
        <v>45868.676284722198</v>
      </c>
      <c r="D1523" s="1" t="s">
        <v>2778</v>
      </c>
      <c r="E1523" s="3">
        <v>45333</v>
      </c>
      <c r="F1523" s="1" t="s">
        <v>13</v>
      </c>
      <c r="G1523" s="1" t="s">
        <v>14</v>
      </c>
      <c r="H1523" s="1" t="s">
        <v>2779</v>
      </c>
      <c r="I1523" s="4">
        <v>446.61</v>
      </c>
      <c r="J1523" s="5">
        <v>107</v>
      </c>
    </row>
    <row r="1524" spans="1:10">
      <c r="A1524" t="s">
        <v>3066</v>
      </c>
      <c r="B1524" s="1" t="s">
        <v>3067</v>
      </c>
      <c r="C1524" s="2">
        <v>45868.676284722198</v>
      </c>
      <c r="D1524" s="1" t="s">
        <v>2778</v>
      </c>
      <c r="E1524" s="3">
        <v>45335</v>
      </c>
      <c r="F1524" s="1" t="s">
        <v>13</v>
      </c>
      <c r="G1524" s="1" t="s">
        <v>14</v>
      </c>
      <c r="H1524" s="1" t="s">
        <v>2779</v>
      </c>
      <c r="I1524" s="4">
        <v>326.36</v>
      </c>
      <c r="J1524" s="5">
        <v>72</v>
      </c>
    </row>
    <row r="1525" spans="1:10">
      <c r="A1525" t="s">
        <v>3068</v>
      </c>
      <c r="B1525" s="1" t="s">
        <v>3069</v>
      </c>
      <c r="C1525" s="2">
        <v>45868.676284722198</v>
      </c>
      <c r="D1525" s="1" t="s">
        <v>2778</v>
      </c>
      <c r="E1525" s="3">
        <v>45339</v>
      </c>
      <c r="F1525" s="1" t="s">
        <v>13</v>
      </c>
      <c r="G1525" s="1" t="s">
        <v>14</v>
      </c>
      <c r="H1525" s="1" t="s">
        <v>2779</v>
      </c>
      <c r="I1525" s="4">
        <v>571.30999999999995</v>
      </c>
      <c r="J1525" s="5">
        <v>137</v>
      </c>
    </row>
    <row r="1526" spans="1:10">
      <c r="A1526" t="s">
        <v>3070</v>
      </c>
      <c r="B1526" s="1" t="s">
        <v>3071</v>
      </c>
      <c r="C1526" s="2">
        <v>45868.676284722198</v>
      </c>
      <c r="D1526" s="1" t="s">
        <v>2778</v>
      </c>
      <c r="E1526" s="3">
        <v>45341</v>
      </c>
      <c r="F1526" s="1" t="s">
        <v>13</v>
      </c>
      <c r="G1526" s="1" t="s">
        <v>14</v>
      </c>
      <c r="H1526" s="1" t="s">
        <v>2779</v>
      </c>
      <c r="I1526" s="4">
        <v>455</v>
      </c>
      <c r="J1526" s="5">
        <v>116</v>
      </c>
    </row>
    <row r="1527" spans="1:10">
      <c r="A1527" t="s">
        <v>3072</v>
      </c>
      <c r="B1527" s="1" t="s">
        <v>3073</v>
      </c>
      <c r="C1527" s="2">
        <v>45868.676284722198</v>
      </c>
      <c r="D1527" s="1" t="s">
        <v>2778</v>
      </c>
      <c r="E1527" s="3">
        <v>45321</v>
      </c>
      <c r="F1527" s="1" t="s">
        <v>13</v>
      </c>
      <c r="G1527" s="1" t="s">
        <v>14</v>
      </c>
      <c r="H1527" s="1" t="s">
        <v>2779</v>
      </c>
      <c r="I1527" s="4">
        <v>331.24</v>
      </c>
      <c r="J1527" s="5">
        <v>82</v>
      </c>
    </row>
    <row r="1528" spans="1:10">
      <c r="A1528" t="s">
        <v>3074</v>
      </c>
      <c r="B1528" s="1" t="s">
        <v>3075</v>
      </c>
      <c r="C1528" s="2">
        <v>45868.676296296297</v>
      </c>
      <c r="D1528" s="1" t="s">
        <v>2778</v>
      </c>
      <c r="E1528" s="3">
        <v>45356</v>
      </c>
      <c r="F1528" s="1" t="s">
        <v>13</v>
      </c>
      <c r="G1528" s="1" t="s">
        <v>14</v>
      </c>
      <c r="H1528" s="1" t="s">
        <v>2779</v>
      </c>
      <c r="I1528" s="4">
        <v>343.87</v>
      </c>
      <c r="J1528" s="5">
        <v>80</v>
      </c>
    </row>
    <row r="1529" spans="1:10">
      <c r="A1529" t="s">
        <v>3076</v>
      </c>
      <c r="B1529" s="1" t="s">
        <v>3077</v>
      </c>
      <c r="C1529" s="2">
        <v>45868.676296296297</v>
      </c>
      <c r="D1529" s="1" t="s">
        <v>2778</v>
      </c>
      <c r="E1529" s="3">
        <v>45359</v>
      </c>
      <c r="F1529" s="1" t="s">
        <v>13</v>
      </c>
      <c r="G1529" s="1" t="s">
        <v>14</v>
      </c>
      <c r="H1529" s="1" t="s">
        <v>2779</v>
      </c>
      <c r="I1529" s="4">
        <v>368.3</v>
      </c>
      <c r="J1529" s="5">
        <v>91</v>
      </c>
    </row>
    <row r="1530" spans="1:10">
      <c r="A1530" t="s">
        <v>3078</v>
      </c>
      <c r="B1530" s="1" t="s">
        <v>3079</v>
      </c>
      <c r="C1530" s="2">
        <v>45868.676296296297</v>
      </c>
      <c r="D1530" s="1" t="s">
        <v>2778</v>
      </c>
      <c r="E1530" s="3">
        <v>45352</v>
      </c>
      <c r="F1530" s="1" t="s">
        <v>13</v>
      </c>
      <c r="G1530" s="1" t="s">
        <v>14</v>
      </c>
      <c r="H1530" s="1" t="s">
        <v>2779</v>
      </c>
      <c r="I1530" s="4">
        <v>465.12</v>
      </c>
      <c r="J1530" s="5">
        <v>118</v>
      </c>
    </row>
    <row r="1531" spans="1:10">
      <c r="A1531" t="s">
        <v>3080</v>
      </c>
      <c r="B1531" s="1" t="s">
        <v>3081</v>
      </c>
      <c r="C1531" s="2">
        <v>45868.676296296297</v>
      </c>
      <c r="D1531" s="1" t="s">
        <v>2778</v>
      </c>
      <c r="E1531" s="3">
        <v>45353</v>
      </c>
      <c r="F1531" s="1" t="s">
        <v>13</v>
      </c>
      <c r="G1531" s="1" t="s">
        <v>14</v>
      </c>
      <c r="H1531" s="1" t="s">
        <v>2779</v>
      </c>
      <c r="I1531" s="4">
        <v>386.94</v>
      </c>
      <c r="J1531" s="5">
        <v>101</v>
      </c>
    </row>
    <row r="1532" spans="1:10">
      <c r="A1532" t="s">
        <v>3082</v>
      </c>
      <c r="B1532" s="1" t="s">
        <v>3083</v>
      </c>
      <c r="C1532" s="2">
        <v>45868.676296296297</v>
      </c>
      <c r="D1532" s="1" t="s">
        <v>2778</v>
      </c>
      <c r="E1532" s="3">
        <v>45354</v>
      </c>
      <c r="F1532" s="1" t="s">
        <v>13</v>
      </c>
      <c r="G1532" s="1" t="s">
        <v>14</v>
      </c>
      <c r="H1532" s="1" t="s">
        <v>2779</v>
      </c>
      <c r="I1532" s="4">
        <v>323.52</v>
      </c>
      <c r="J1532" s="5">
        <v>76</v>
      </c>
    </row>
    <row r="1533" spans="1:10">
      <c r="A1533" t="s">
        <v>3084</v>
      </c>
      <c r="B1533" s="1" t="s">
        <v>3085</v>
      </c>
      <c r="C1533" s="2">
        <v>45868.676296296297</v>
      </c>
      <c r="D1533" s="1" t="s">
        <v>2778</v>
      </c>
      <c r="E1533" s="3">
        <v>45362</v>
      </c>
      <c r="F1533" s="1" t="s">
        <v>13</v>
      </c>
      <c r="G1533" s="1" t="s">
        <v>14</v>
      </c>
      <c r="H1533" s="1" t="s">
        <v>2779</v>
      </c>
      <c r="I1533" s="4">
        <v>330.53</v>
      </c>
      <c r="J1533" s="5">
        <v>86</v>
      </c>
    </row>
    <row r="1534" spans="1:10">
      <c r="A1534" t="s">
        <v>3086</v>
      </c>
      <c r="B1534" s="1" t="s">
        <v>3087</v>
      </c>
      <c r="C1534" s="2">
        <v>45868.676296296297</v>
      </c>
      <c r="D1534" s="1" t="s">
        <v>2778</v>
      </c>
      <c r="E1534" s="3">
        <v>45363</v>
      </c>
      <c r="F1534" s="1" t="s">
        <v>13</v>
      </c>
      <c r="G1534" s="1" t="s">
        <v>14</v>
      </c>
      <c r="H1534" s="1" t="s">
        <v>2779</v>
      </c>
      <c r="I1534" s="4">
        <v>446.93</v>
      </c>
      <c r="J1534" s="5">
        <v>111</v>
      </c>
    </row>
    <row r="1535" spans="1:10">
      <c r="A1535" t="s">
        <v>3088</v>
      </c>
      <c r="B1535" s="1" t="s">
        <v>3089</v>
      </c>
      <c r="C1535" s="2">
        <v>45868.676307870403</v>
      </c>
      <c r="D1535" s="1" t="s">
        <v>2778</v>
      </c>
      <c r="E1535" s="3">
        <v>45384</v>
      </c>
      <c r="F1535" s="1" t="s">
        <v>13</v>
      </c>
      <c r="G1535" s="1" t="s">
        <v>14</v>
      </c>
      <c r="H1535" s="1" t="s">
        <v>2779</v>
      </c>
      <c r="I1535" s="4">
        <v>449.04</v>
      </c>
      <c r="J1535" s="5">
        <v>113</v>
      </c>
    </row>
    <row r="1536" spans="1:10">
      <c r="A1536" t="s">
        <v>3090</v>
      </c>
      <c r="B1536" s="1" t="s">
        <v>3091</v>
      </c>
      <c r="C1536" s="2">
        <v>45868.676307870403</v>
      </c>
      <c r="D1536" s="1" t="s">
        <v>2778</v>
      </c>
      <c r="E1536" s="3">
        <v>45377</v>
      </c>
      <c r="F1536" s="1" t="s">
        <v>13</v>
      </c>
      <c r="G1536" s="1" t="s">
        <v>14</v>
      </c>
      <c r="H1536" s="1" t="s">
        <v>2779</v>
      </c>
      <c r="I1536" s="4">
        <v>453.16</v>
      </c>
      <c r="J1536" s="5">
        <v>99</v>
      </c>
    </row>
    <row r="1537" spans="1:10">
      <c r="A1537" t="s">
        <v>3092</v>
      </c>
      <c r="B1537" s="1" t="s">
        <v>3093</v>
      </c>
      <c r="C1537" s="2">
        <v>45868.676307870403</v>
      </c>
      <c r="D1537" s="1" t="s">
        <v>2778</v>
      </c>
      <c r="E1537" s="3">
        <v>45379</v>
      </c>
      <c r="F1537" s="1" t="s">
        <v>13</v>
      </c>
      <c r="G1537" s="1" t="s">
        <v>14</v>
      </c>
      <c r="H1537" s="1" t="s">
        <v>2779</v>
      </c>
      <c r="I1537" s="4">
        <v>300.12</v>
      </c>
      <c r="J1537" s="5">
        <v>73</v>
      </c>
    </row>
    <row r="1538" spans="1:10">
      <c r="A1538" t="s">
        <v>3094</v>
      </c>
      <c r="B1538" s="1" t="s">
        <v>3095</v>
      </c>
      <c r="C1538" s="2">
        <v>45868.676307870403</v>
      </c>
      <c r="D1538" s="1" t="s">
        <v>2778</v>
      </c>
      <c r="E1538" s="3">
        <v>45380</v>
      </c>
      <c r="F1538" s="1" t="s">
        <v>13</v>
      </c>
      <c r="G1538" s="1" t="s">
        <v>14</v>
      </c>
      <c r="H1538" s="1" t="s">
        <v>2779</v>
      </c>
      <c r="I1538" s="4">
        <v>342.59</v>
      </c>
      <c r="J1538" s="5">
        <v>76</v>
      </c>
    </row>
    <row r="1539" spans="1:10">
      <c r="A1539" t="s">
        <v>3096</v>
      </c>
      <c r="B1539" s="1" t="s">
        <v>3097</v>
      </c>
      <c r="C1539" s="2">
        <v>45868.676307870403</v>
      </c>
      <c r="D1539" s="1" t="s">
        <v>2778</v>
      </c>
      <c r="E1539" s="3">
        <v>45390</v>
      </c>
      <c r="F1539" s="1" t="s">
        <v>13</v>
      </c>
      <c r="G1539" s="1" t="s">
        <v>14</v>
      </c>
      <c r="H1539" s="1" t="s">
        <v>2779</v>
      </c>
      <c r="I1539" s="4">
        <v>487.07</v>
      </c>
      <c r="J1539" s="5">
        <v>110</v>
      </c>
    </row>
    <row r="1540" spans="1:10">
      <c r="A1540" t="s">
        <v>3098</v>
      </c>
      <c r="B1540" s="1" t="s">
        <v>3099</v>
      </c>
      <c r="C1540" s="2">
        <v>45868.676307870403</v>
      </c>
      <c r="D1540" s="1" t="s">
        <v>2778</v>
      </c>
      <c r="E1540" s="3">
        <v>45396</v>
      </c>
      <c r="F1540" s="1" t="s">
        <v>13</v>
      </c>
      <c r="G1540" s="1" t="s">
        <v>14</v>
      </c>
      <c r="H1540" s="1" t="s">
        <v>2779</v>
      </c>
      <c r="I1540" s="4">
        <v>388.5</v>
      </c>
      <c r="J1540" s="5">
        <v>100</v>
      </c>
    </row>
    <row r="1541" spans="1:10">
      <c r="A1541" t="s">
        <v>3100</v>
      </c>
      <c r="B1541" s="1" t="s">
        <v>3101</v>
      </c>
      <c r="C1541" s="2">
        <v>45868.676307870403</v>
      </c>
      <c r="D1541" s="1" t="s">
        <v>2778</v>
      </c>
      <c r="E1541" s="3">
        <v>45371</v>
      </c>
      <c r="F1541" s="1" t="s">
        <v>13</v>
      </c>
      <c r="G1541" s="1" t="s">
        <v>14</v>
      </c>
      <c r="H1541" s="1" t="s">
        <v>2779</v>
      </c>
      <c r="I1541" s="4">
        <v>326.64</v>
      </c>
      <c r="J1541" s="5">
        <v>72</v>
      </c>
    </row>
    <row r="1542" spans="1:10">
      <c r="A1542" t="s">
        <v>3102</v>
      </c>
      <c r="B1542" s="1" t="s">
        <v>3103</v>
      </c>
      <c r="C1542" s="2">
        <v>45868.676307870403</v>
      </c>
      <c r="D1542" s="1" t="s">
        <v>2778</v>
      </c>
      <c r="E1542" s="3">
        <v>45373</v>
      </c>
      <c r="F1542" s="1" t="s">
        <v>13</v>
      </c>
      <c r="G1542" s="1" t="s">
        <v>14</v>
      </c>
      <c r="H1542" s="1" t="s">
        <v>2779</v>
      </c>
      <c r="I1542" s="4">
        <v>221.95</v>
      </c>
      <c r="J1542" s="5">
        <v>52</v>
      </c>
    </row>
    <row r="1543" spans="1:10">
      <c r="A1543" t="s">
        <v>3104</v>
      </c>
      <c r="B1543" s="1" t="s">
        <v>3105</v>
      </c>
      <c r="C1543" s="2">
        <v>45868.676307870403</v>
      </c>
      <c r="D1543" s="1" t="s">
        <v>2778</v>
      </c>
      <c r="E1543" s="3">
        <v>45405</v>
      </c>
      <c r="F1543" s="1" t="s">
        <v>13</v>
      </c>
      <c r="G1543" s="1" t="s">
        <v>14</v>
      </c>
      <c r="H1543" s="1" t="s">
        <v>2779</v>
      </c>
      <c r="I1543" s="4">
        <v>492.08</v>
      </c>
      <c r="J1543" s="5">
        <v>128</v>
      </c>
    </row>
    <row r="1544" spans="1:10">
      <c r="A1544" t="s">
        <v>3106</v>
      </c>
      <c r="B1544" s="1" t="s">
        <v>3107</v>
      </c>
      <c r="C1544" s="2">
        <v>45868.676307870403</v>
      </c>
      <c r="D1544" s="1" t="s">
        <v>2778</v>
      </c>
      <c r="E1544" s="3">
        <v>45407</v>
      </c>
      <c r="F1544" s="1" t="s">
        <v>13</v>
      </c>
      <c r="G1544" s="1" t="s">
        <v>14</v>
      </c>
      <c r="H1544" s="1" t="s">
        <v>2779</v>
      </c>
      <c r="I1544" s="4">
        <v>559.59</v>
      </c>
      <c r="J1544" s="5">
        <v>129</v>
      </c>
    </row>
    <row r="1545" spans="1:10">
      <c r="A1545" t="s">
        <v>3108</v>
      </c>
      <c r="B1545" s="1" t="s">
        <v>3109</v>
      </c>
      <c r="C1545" s="2">
        <v>45868.676307870403</v>
      </c>
      <c r="D1545" s="1" t="s">
        <v>2778</v>
      </c>
      <c r="E1545" s="3">
        <v>45410</v>
      </c>
      <c r="F1545" s="1" t="s">
        <v>13</v>
      </c>
      <c r="G1545" s="1" t="s">
        <v>14</v>
      </c>
      <c r="H1545" s="1" t="s">
        <v>2779</v>
      </c>
      <c r="I1545" s="4">
        <v>408.18</v>
      </c>
      <c r="J1545" s="5">
        <v>108</v>
      </c>
    </row>
    <row r="1546" spans="1:10">
      <c r="A1546" t="s">
        <v>3110</v>
      </c>
      <c r="B1546" s="1" t="s">
        <v>3111</v>
      </c>
      <c r="C1546" s="2">
        <v>45868.676307870403</v>
      </c>
      <c r="D1546" s="1" t="s">
        <v>2778</v>
      </c>
      <c r="E1546" s="3">
        <v>45398</v>
      </c>
      <c r="F1546" s="1" t="s">
        <v>13</v>
      </c>
      <c r="G1546" s="1" t="s">
        <v>14</v>
      </c>
      <c r="H1546" s="1" t="s">
        <v>2779</v>
      </c>
      <c r="I1546" s="4">
        <v>516.73</v>
      </c>
      <c r="J1546" s="5">
        <v>129</v>
      </c>
    </row>
    <row r="1547" spans="1:10">
      <c r="A1547" t="s">
        <v>3112</v>
      </c>
      <c r="B1547" s="1" t="s">
        <v>3113</v>
      </c>
      <c r="C1547" s="2">
        <v>45868.676307870403</v>
      </c>
      <c r="D1547" s="1" t="s">
        <v>2778</v>
      </c>
      <c r="E1547" s="3">
        <v>45400</v>
      </c>
      <c r="F1547" s="1" t="s">
        <v>13</v>
      </c>
      <c r="G1547" s="1" t="s">
        <v>14</v>
      </c>
      <c r="H1547" s="1" t="s">
        <v>2779</v>
      </c>
      <c r="I1547" s="4">
        <v>389.71</v>
      </c>
      <c r="J1547" s="5">
        <v>101</v>
      </c>
    </row>
    <row r="1548" spans="1:10">
      <c r="A1548" t="s">
        <v>3114</v>
      </c>
      <c r="B1548" s="1" t="s">
        <v>3115</v>
      </c>
      <c r="C1548" s="2">
        <v>45868.676307870403</v>
      </c>
      <c r="D1548" s="1" t="s">
        <v>2778</v>
      </c>
      <c r="E1548" s="3">
        <v>45420</v>
      </c>
      <c r="F1548" s="1" t="s">
        <v>13</v>
      </c>
      <c r="G1548" s="1" t="s">
        <v>14</v>
      </c>
      <c r="H1548" s="1" t="s">
        <v>2779</v>
      </c>
      <c r="I1548" s="4">
        <v>305.14</v>
      </c>
      <c r="J1548" s="5">
        <v>72</v>
      </c>
    </row>
    <row r="1549" spans="1:10">
      <c r="A1549" t="s">
        <v>3116</v>
      </c>
      <c r="B1549" s="1" t="s">
        <v>3117</v>
      </c>
      <c r="C1549" s="2">
        <v>45868.676307870403</v>
      </c>
      <c r="D1549" s="1" t="s">
        <v>2778</v>
      </c>
      <c r="E1549" s="3">
        <v>45422</v>
      </c>
      <c r="F1549" s="1" t="s">
        <v>13</v>
      </c>
      <c r="G1549" s="1" t="s">
        <v>14</v>
      </c>
      <c r="H1549" s="1" t="s">
        <v>2779</v>
      </c>
      <c r="I1549" s="4">
        <v>355.27</v>
      </c>
      <c r="J1549" s="5">
        <v>84</v>
      </c>
    </row>
    <row r="1550" spans="1:10">
      <c r="A1550" t="s">
        <v>3118</v>
      </c>
      <c r="B1550" s="1" t="s">
        <v>3119</v>
      </c>
      <c r="C1550" s="2">
        <v>45868.676307870403</v>
      </c>
      <c r="D1550" s="1" t="s">
        <v>2778</v>
      </c>
      <c r="E1550" s="3">
        <v>45413</v>
      </c>
      <c r="F1550" s="1" t="s">
        <v>13</v>
      </c>
      <c r="G1550" s="1" t="s">
        <v>14</v>
      </c>
      <c r="H1550" s="1" t="s">
        <v>2779</v>
      </c>
      <c r="I1550" s="4">
        <v>263.10000000000002</v>
      </c>
      <c r="J1550" s="5">
        <v>63</v>
      </c>
    </row>
    <row r="1551" spans="1:10">
      <c r="A1551" t="s">
        <v>3120</v>
      </c>
      <c r="B1551" s="1" t="s">
        <v>3121</v>
      </c>
      <c r="C1551" s="2">
        <v>45868.676307870403</v>
      </c>
      <c r="D1551" s="1" t="s">
        <v>2778</v>
      </c>
      <c r="E1551" s="3">
        <v>45414</v>
      </c>
      <c r="F1551" s="1" t="s">
        <v>13</v>
      </c>
      <c r="G1551" s="1" t="s">
        <v>14</v>
      </c>
      <c r="H1551" s="1" t="s">
        <v>2779</v>
      </c>
      <c r="I1551" s="4">
        <v>363.7</v>
      </c>
      <c r="J1551" s="5">
        <v>96</v>
      </c>
    </row>
    <row r="1552" spans="1:10">
      <c r="A1552" t="s">
        <v>3122</v>
      </c>
      <c r="B1552" s="1" t="s">
        <v>3123</v>
      </c>
      <c r="C1552" s="2">
        <v>45868.676307870403</v>
      </c>
      <c r="D1552" s="1" t="s">
        <v>2778</v>
      </c>
      <c r="E1552" s="3">
        <v>45414</v>
      </c>
      <c r="F1552" s="1" t="s">
        <v>13</v>
      </c>
      <c r="G1552" s="1" t="s">
        <v>14</v>
      </c>
      <c r="H1552" s="1" t="s">
        <v>2779</v>
      </c>
      <c r="I1552" s="4">
        <v>486.57</v>
      </c>
      <c r="J1552" s="5">
        <v>112</v>
      </c>
    </row>
    <row r="1553" spans="1:10">
      <c r="A1553" t="s">
        <v>3124</v>
      </c>
      <c r="B1553" s="1" t="s">
        <v>3125</v>
      </c>
      <c r="C1553" s="2">
        <v>45868.676307870403</v>
      </c>
      <c r="D1553" s="1" t="s">
        <v>2778</v>
      </c>
      <c r="E1553" s="3">
        <v>45414</v>
      </c>
      <c r="F1553" s="1" t="s">
        <v>13</v>
      </c>
      <c r="G1553" s="1" t="s">
        <v>14</v>
      </c>
      <c r="H1553" s="1" t="s">
        <v>2779</v>
      </c>
      <c r="I1553" s="4">
        <v>366.48</v>
      </c>
      <c r="J1553" s="5">
        <v>84</v>
      </c>
    </row>
    <row r="1554" spans="1:10">
      <c r="A1554" t="s">
        <v>3126</v>
      </c>
      <c r="B1554" s="1" t="s">
        <v>3127</v>
      </c>
      <c r="C1554" s="2">
        <v>45868.676307870403</v>
      </c>
      <c r="D1554" s="1" t="s">
        <v>2778</v>
      </c>
      <c r="E1554" s="3">
        <v>45416</v>
      </c>
      <c r="F1554" s="1" t="s">
        <v>13</v>
      </c>
      <c r="G1554" s="1" t="s">
        <v>14</v>
      </c>
      <c r="H1554" s="1" t="s">
        <v>2779</v>
      </c>
      <c r="I1554" s="4">
        <v>400.69</v>
      </c>
      <c r="J1554" s="5">
        <v>101</v>
      </c>
    </row>
    <row r="1555" spans="1:10">
      <c r="A1555" t="s">
        <v>3128</v>
      </c>
      <c r="B1555" s="1" t="s">
        <v>3129</v>
      </c>
      <c r="C1555" s="2">
        <v>45868.676307870403</v>
      </c>
      <c r="D1555" s="1" t="s">
        <v>2778</v>
      </c>
      <c r="E1555" s="3">
        <v>45416</v>
      </c>
      <c r="F1555" s="1" t="s">
        <v>13</v>
      </c>
      <c r="G1555" s="1" t="s">
        <v>14</v>
      </c>
      <c r="H1555" s="1" t="s">
        <v>2779</v>
      </c>
      <c r="I1555" s="4">
        <v>534.64</v>
      </c>
      <c r="J1555" s="5">
        <v>122</v>
      </c>
    </row>
    <row r="1556" spans="1:10">
      <c r="A1556" t="s">
        <v>3130</v>
      </c>
      <c r="B1556" s="1" t="s">
        <v>3131</v>
      </c>
      <c r="C1556" s="2">
        <v>45868.676307870403</v>
      </c>
      <c r="D1556" s="1" t="s">
        <v>2778</v>
      </c>
      <c r="E1556" s="3">
        <v>45418</v>
      </c>
      <c r="F1556" s="1" t="s">
        <v>13</v>
      </c>
      <c r="G1556" s="1" t="s">
        <v>14</v>
      </c>
      <c r="H1556" s="1" t="s">
        <v>2779</v>
      </c>
      <c r="I1556" s="4">
        <v>276.52</v>
      </c>
      <c r="J1556" s="5">
        <v>73</v>
      </c>
    </row>
    <row r="1557" spans="1:10">
      <c r="A1557" t="s">
        <v>3132</v>
      </c>
      <c r="B1557" s="1" t="s">
        <v>3133</v>
      </c>
      <c r="C1557" s="2">
        <v>45868.676319444399</v>
      </c>
      <c r="D1557" s="1" t="s">
        <v>2778</v>
      </c>
      <c r="E1557" s="3">
        <v>45426</v>
      </c>
      <c r="F1557" s="1" t="s">
        <v>13</v>
      </c>
      <c r="G1557" s="1" t="s">
        <v>14</v>
      </c>
      <c r="H1557" s="1" t="s">
        <v>2779</v>
      </c>
      <c r="I1557" s="4">
        <v>346.25</v>
      </c>
      <c r="J1557" s="5">
        <v>84</v>
      </c>
    </row>
    <row r="1558" spans="1:10">
      <c r="A1558" t="s">
        <v>3134</v>
      </c>
      <c r="B1558" s="1" t="s">
        <v>3135</v>
      </c>
      <c r="C1558" s="2">
        <v>45868.676319444399</v>
      </c>
      <c r="D1558" s="1" t="s">
        <v>2778</v>
      </c>
      <c r="E1558" s="3">
        <v>45428</v>
      </c>
      <c r="F1558" s="1" t="s">
        <v>13</v>
      </c>
      <c r="G1558" s="1" t="s">
        <v>14</v>
      </c>
      <c r="H1558" s="1" t="s">
        <v>2779</v>
      </c>
      <c r="I1558" s="4">
        <v>250.92</v>
      </c>
      <c r="J1558" s="5">
        <v>61</v>
      </c>
    </row>
    <row r="1559" spans="1:10">
      <c r="A1559" t="s">
        <v>3136</v>
      </c>
      <c r="B1559" s="1" t="s">
        <v>3137</v>
      </c>
      <c r="C1559" s="2">
        <v>45868.676319444399</v>
      </c>
      <c r="D1559" s="1" t="s">
        <v>2778</v>
      </c>
      <c r="E1559" s="3">
        <v>45430</v>
      </c>
      <c r="F1559" s="1" t="s">
        <v>13</v>
      </c>
      <c r="G1559" s="1" t="s">
        <v>14</v>
      </c>
      <c r="H1559" s="1" t="s">
        <v>2779</v>
      </c>
      <c r="I1559" s="4">
        <v>273.68</v>
      </c>
      <c r="J1559" s="5">
        <v>60</v>
      </c>
    </row>
    <row r="1560" spans="1:10">
      <c r="A1560" t="s">
        <v>3138</v>
      </c>
      <c r="B1560" s="1" t="s">
        <v>3139</v>
      </c>
      <c r="C1560" s="2">
        <v>45868.676319444399</v>
      </c>
      <c r="D1560" s="1" t="s">
        <v>2778</v>
      </c>
      <c r="E1560" s="3">
        <v>45439</v>
      </c>
      <c r="F1560" s="1" t="s">
        <v>13</v>
      </c>
      <c r="G1560" s="1" t="s">
        <v>14</v>
      </c>
      <c r="H1560" s="1" t="s">
        <v>2779</v>
      </c>
      <c r="I1560" s="4">
        <v>509.02</v>
      </c>
      <c r="J1560" s="5">
        <v>116</v>
      </c>
    </row>
    <row r="1561" spans="1:10">
      <c r="A1561" t="s">
        <v>3140</v>
      </c>
      <c r="B1561" s="1" t="s">
        <v>3141</v>
      </c>
      <c r="C1561" s="2">
        <v>45868.676319444399</v>
      </c>
      <c r="D1561" s="1" t="s">
        <v>2778</v>
      </c>
      <c r="E1561" s="3">
        <v>45432</v>
      </c>
      <c r="F1561" s="1" t="s">
        <v>13</v>
      </c>
      <c r="G1561" s="1" t="s">
        <v>14</v>
      </c>
      <c r="H1561" s="1" t="s">
        <v>2779</v>
      </c>
      <c r="I1561" s="4">
        <v>267.66000000000003</v>
      </c>
      <c r="J1561" s="5">
        <v>62</v>
      </c>
    </row>
    <row r="1562" spans="1:10">
      <c r="A1562" t="s">
        <v>3142</v>
      </c>
      <c r="B1562" s="1" t="s">
        <v>3143</v>
      </c>
      <c r="C1562" s="2">
        <v>45868.676319444399</v>
      </c>
      <c r="D1562" s="1" t="s">
        <v>2778</v>
      </c>
      <c r="E1562" s="3">
        <v>45440</v>
      </c>
      <c r="F1562" s="1" t="s">
        <v>13</v>
      </c>
      <c r="G1562" s="1" t="s">
        <v>14</v>
      </c>
      <c r="H1562" s="1" t="s">
        <v>2779</v>
      </c>
      <c r="I1562" s="4">
        <v>322.14999999999998</v>
      </c>
      <c r="J1562" s="5">
        <v>72</v>
      </c>
    </row>
    <row r="1563" spans="1:10">
      <c r="A1563" t="s">
        <v>3144</v>
      </c>
      <c r="B1563" s="1" t="s">
        <v>3145</v>
      </c>
      <c r="C1563" s="2">
        <v>45868.676319444399</v>
      </c>
      <c r="D1563" s="1" t="s">
        <v>2778</v>
      </c>
      <c r="E1563" s="3">
        <v>45435</v>
      </c>
      <c r="F1563" s="1" t="s">
        <v>13</v>
      </c>
      <c r="G1563" s="1" t="s">
        <v>14</v>
      </c>
      <c r="H1563" s="1" t="s">
        <v>2779</v>
      </c>
      <c r="I1563" s="4">
        <v>324.60000000000002</v>
      </c>
      <c r="J1563" s="5">
        <v>83</v>
      </c>
    </row>
    <row r="1564" spans="1:10">
      <c r="A1564" t="s">
        <v>3146</v>
      </c>
      <c r="B1564" s="1" t="s">
        <v>3147</v>
      </c>
      <c r="C1564" s="2">
        <v>45868.676319444399</v>
      </c>
      <c r="D1564" s="1" t="s">
        <v>2778</v>
      </c>
      <c r="E1564" s="3">
        <v>45435</v>
      </c>
      <c r="F1564" s="1" t="s">
        <v>13</v>
      </c>
      <c r="G1564" s="1" t="s">
        <v>14</v>
      </c>
      <c r="H1564" s="1" t="s">
        <v>2779</v>
      </c>
      <c r="I1564" s="4">
        <v>354.18</v>
      </c>
      <c r="J1564" s="5">
        <v>84</v>
      </c>
    </row>
    <row r="1565" spans="1:10">
      <c r="A1565" t="s">
        <v>3148</v>
      </c>
      <c r="B1565" s="1" t="s">
        <v>3149</v>
      </c>
      <c r="C1565" s="2">
        <v>45868.676319444399</v>
      </c>
      <c r="D1565" s="1" t="s">
        <v>2778</v>
      </c>
      <c r="E1565" s="3">
        <v>45436</v>
      </c>
      <c r="F1565" s="1" t="s">
        <v>13</v>
      </c>
      <c r="G1565" s="1" t="s">
        <v>14</v>
      </c>
      <c r="H1565" s="1" t="s">
        <v>2779</v>
      </c>
      <c r="I1565" s="4">
        <v>275.58</v>
      </c>
      <c r="J1565" s="5">
        <v>70</v>
      </c>
    </row>
    <row r="1566" spans="1:10">
      <c r="A1566" t="s">
        <v>3150</v>
      </c>
      <c r="B1566" s="1" t="s">
        <v>3151</v>
      </c>
      <c r="C1566" s="2">
        <v>45868.676319444399</v>
      </c>
      <c r="D1566" s="1" t="s">
        <v>2778</v>
      </c>
      <c r="E1566" s="3">
        <v>45436</v>
      </c>
      <c r="F1566" s="1" t="s">
        <v>13</v>
      </c>
      <c r="G1566" s="1" t="s">
        <v>14</v>
      </c>
      <c r="H1566" s="1" t="s">
        <v>2779</v>
      </c>
      <c r="I1566" s="4">
        <v>357.77</v>
      </c>
      <c r="J1566" s="5">
        <v>91</v>
      </c>
    </row>
    <row r="1567" spans="1:10">
      <c r="A1567" t="s">
        <v>3152</v>
      </c>
      <c r="B1567" s="1" t="s">
        <v>3153</v>
      </c>
      <c r="C1567" s="2">
        <v>45868.676319444399</v>
      </c>
      <c r="D1567" s="1" t="s">
        <v>2778</v>
      </c>
      <c r="E1567" s="3">
        <v>45436</v>
      </c>
      <c r="F1567" s="1" t="s">
        <v>13</v>
      </c>
      <c r="G1567" s="1" t="s">
        <v>14</v>
      </c>
      <c r="H1567" s="1" t="s">
        <v>2779</v>
      </c>
      <c r="I1567" s="4">
        <v>512.16999999999996</v>
      </c>
      <c r="J1567" s="5">
        <v>117</v>
      </c>
    </row>
    <row r="1568" spans="1:10">
      <c r="A1568" t="s">
        <v>3154</v>
      </c>
      <c r="B1568" s="1" t="s">
        <v>3155</v>
      </c>
      <c r="C1568" s="2">
        <v>45868.676319444399</v>
      </c>
      <c r="D1568" s="1" t="s">
        <v>2778</v>
      </c>
      <c r="E1568" s="3">
        <v>45445</v>
      </c>
      <c r="F1568" s="1" t="s">
        <v>13</v>
      </c>
      <c r="G1568" s="1" t="s">
        <v>14</v>
      </c>
      <c r="H1568" s="1" t="s">
        <v>2779</v>
      </c>
      <c r="I1568" s="4">
        <v>186.16</v>
      </c>
      <c r="J1568" s="5">
        <v>44</v>
      </c>
    </row>
    <row r="1569" spans="1:10">
      <c r="A1569" t="s">
        <v>3156</v>
      </c>
      <c r="B1569" s="1" t="s">
        <v>3157</v>
      </c>
      <c r="C1569" s="2">
        <v>45868.676319444399</v>
      </c>
      <c r="D1569" s="1" t="s">
        <v>2778</v>
      </c>
      <c r="E1569" s="3">
        <v>45449</v>
      </c>
      <c r="F1569" s="1" t="s">
        <v>13</v>
      </c>
      <c r="G1569" s="1" t="s">
        <v>14</v>
      </c>
      <c r="H1569" s="1" t="s">
        <v>2779</v>
      </c>
      <c r="I1569" s="4">
        <v>85.29</v>
      </c>
      <c r="J1569" s="5">
        <v>20</v>
      </c>
    </row>
    <row r="1570" spans="1:10">
      <c r="A1570" t="s">
        <v>3158</v>
      </c>
      <c r="B1570" s="1" t="s">
        <v>3159</v>
      </c>
      <c r="C1570" s="2">
        <v>45868.676331018498</v>
      </c>
      <c r="D1570" s="1" t="s">
        <v>2778</v>
      </c>
      <c r="E1570" s="3">
        <v>45453</v>
      </c>
      <c r="F1570" s="1" t="s">
        <v>13</v>
      </c>
      <c r="G1570" s="1" t="s">
        <v>14</v>
      </c>
      <c r="H1570" s="1" t="s">
        <v>2779</v>
      </c>
      <c r="I1570" s="4">
        <v>209.72</v>
      </c>
      <c r="J1570" s="5">
        <v>55</v>
      </c>
    </row>
    <row r="1571" spans="1:10">
      <c r="A1571" t="s">
        <v>3160</v>
      </c>
      <c r="B1571" s="1" t="s">
        <v>3161</v>
      </c>
      <c r="C1571" s="2">
        <v>45868.676331018498</v>
      </c>
      <c r="D1571" s="1" t="s">
        <v>2778</v>
      </c>
      <c r="E1571" s="3">
        <v>45453</v>
      </c>
      <c r="F1571" s="1" t="s">
        <v>13</v>
      </c>
      <c r="G1571" s="1" t="s">
        <v>14</v>
      </c>
      <c r="H1571" s="1" t="s">
        <v>2779</v>
      </c>
      <c r="I1571" s="4">
        <v>197.5</v>
      </c>
      <c r="J1571" s="5">
        <v>50</v>
      </c>
    </row>
    <row r="1572" spans="1:10">
      <c r="A1572" t="s">
        <v>3162</v>
      </c>
      <c r="B1572" s="1" t="s">
        <v>3163</v>
      </c>
      <c r="C1572" s="2">
        <v>45868.676331018498</v>
      </c>
      <c r="D1572" s="1" t="s">
        <v>2778</v>
      </c>
      <c r="E1572" s="3">
        <v>45453</v>
      </c>
      <c r="F1572" s="1" t="s">
        <v>13</v>
      </c>
      <c r="G1572" s="1" t="s">
        <v>14</v>
      </c>
      <c r="H1572" s="1" t="s">
        <v>2779</v>
      </c>
      <c r="I1572" s="4">
        <v>321.52999999999997</v>
      </c>
      <c r="J1572" s="5">
        <v>75</v>
      </c>
    </row>
    <row r="1573" spans="1:10">
      <c r="A1573" t="s">
        <v>3164</v>
      </c>
      <c r="B1573" s="1" t="s">
        <v>3165</v>
      </c>
      <c r="C1573" s="2">
        <v>45868.676331018498</v>
      </c>
      <c r="D1573" s="1" t="s">
        <v>2778</v>
      </c>
      <c r="E1573" s="3">
        <v>45457</v>
      </c>
      <c r="F1573" s="1" t="s">
        <v>13</v>
      </c>
      <c r="G1573" s="1" t="s">
        <v>14</v>
      </c>
      <c r="H1573" s="1" t="s">
        <v>2779</v>
      </c>
      <c r="I1573" s="4">
        <v>317.55</v>
      </c>
      <c r="J1573" s="5">
        <v>69</v>
      </c>
    </row>
    <row r="1574" spans="1:10">
      <c r="A1574" t="s">
        <v>3166</v>
      </c>
      <c r="B1574" s="1" t="s">
        <v>3167</v>
      </c>
      <c r="C1574" s="2">
        <v>45868.676331018498</v>
      </c>
      <c r="D1574" s="1" t="s">
        <v>2778</v>
      </c>
      <c r="E1574" s="3">
        <v>45466</v>
      </c>
      <c r="F1574" s="1" t="s">
        <v>13</v>
      </c>
      <c r="G1574" s="1" t="s">
        <v>14</v>
      </c>
      <c r="H1574" s="1" t="s">
        <v>2779</v>
      </c>
      <c r="I1574" s="4">
        <v>331.9</v>
      </c>
      <c r="J1574" s="5">
        <v>86</v>
      </c>
    </row>
    <row r="1575" spans="1:10">
      <c r="A1575" t="s">
        <v>3168</v>
      </c>
      <c r="B1575" s="1" t="s">
        <v>3169</v>
      </c>
      <c r="C1575" s="2">
        <v>45868.676331018498</v>
      </c>
      <c r="D1575" s="1" t="s">
        <v>2778</v>
      </c>
      <c r="E1575" s="3">
        <v>45471</v>
      </c>
      <c r="F1575" s="1" t="s">
        <v>13</v>
      </c>
      <c r="G1575" s="1" t="s">
        <v>14</v>
      </c>
      <c r="H1575" s="1" t="s">
        <v>2779</v>
      </c>
      <c r="I1575" s="4">
        <v>277.64</v>
      </c>
      <c r="J1575" s="5">
        <v>65</v>
      </c>
    </row>
    <row r="1576" spans="1:10">
      <c r="A1576" t="s">
        <v>3170</v>
      </c>
      <c r="B1576" s="1" t="s">
        <v>3171</v>
      </c>
      <c r="C1576" s="2">
        <v>45868.676331018498</v>
      </c>
      <c r="D1576" s="1" t="s">
        <v>2778</v>
      </c>
      <c r="E1576" s="3">
        <v>45461</v>
      </c>
      <c r="F1576" s="1" t="s">
        <v>13</v>
      </c>
      <c r="G1576" s="1" t="s">
        <v>14</v>
      </c>
      <c r="H1576" s="1" t="s">
        <v>2779</v>
      </c>
      <c r="I1576" s="4">
        <v>125.41</v>
      </c>
      <c r="J1576" s="5">
        <v>33</v>
      </c>
    </row>
    <row r="1577" spans="1:10">
      <c r="A1577" t="s">
        <v>3172</v>
      </c>
      <c r="B1577" s="1" t="s">
        <v>3173</v>
      </c>
      <c r="C1577" s="2">
        <v>45868.676331018498</v>
      </c>
      <c r="D1577" s="1" t="s">
        <v>2778</v>
      </c>
      <c r="E1577" s="3">
        <v>45463</v>
      </c>
      <c r="F1577" s="1" t="s">
        <v>13</v>
      </c>
      <c r="G1577" s="1" t="s">
        <v>14</v>
      </c>
      <c r="H1577" s="1" t="s">
        <v>2779</v>
      </c>
      <c r="I1577" s="4">
        <v>205.3</v>
      </c>
      <c r="J1577" s="5">
        <v>47</v>
      </c>
    </row>
    <row r="1578" spans="1:10">
      <c r="A1578" t="s">
        <v>3174</v>
      </c>
      <c r="B1578" s="1" t="s">
        <v>3175</v>
      </c>
      <c r="C1578" s="2">
        <v>45868.676331018498</v>
      </c>
      <c r="D1578" s="1" t="s">
        <v>2778</v>
      </c>
      <c r="E1578" s="3">
        <v>45476</v>
      </c>
      <c r="F1578" s="1" t="s">
        <v>13</v>
      </c>
      <c r="G1578" s="1" t="s">
        <v>14</v>
      </c>
      <c r="H1578" s="1" t="s">
        <v>2779</v>
      </c>
      <c r="I1578" s="4">
        <v>380.7</v>
      </c>
      <c r="J1578" s="5">
        <v>88</v>
      </c>
    </row>
    <row r="1579" spans="1:10">
      <c r="A1579" t="s">
        <v>3176</v>
      </c>
      <c r="B1579" s="1" t="s">
        <v>3177</v>
      </c>
      <c r="C1579" s="2">
        <v>45868.676331018498</v>
      </c>
      <c r="D1579" s="1" t="s">
        <v>2778</v>
      </c>
      <c r="E1579" s="3">
        <v>45476</v>
      </c>
      <c r="F1579" s="1" t="s">
        <v>13</v>
      </c>
      <c r="G1579" s="1" t="s">
        <v>14</v>
      </c>
      <c r="H1579" s="1" t="s">
        <v>2779</v>
      </c>
      <c r="I1579" s="4">
        <v>107.31</v>
      </c>
      <c r="J1579" s="5">
        <v>24</v>
      </c>
    </row>
    <row r="1580" spans="1:10">
      <c r="A1580" t="s">
        <v>3178</v>
      </c>
      <c r="B1580" s="1" t="s">
        <v>3179</v>
      </c>
      <c r="C1580" s="2">
        <v>45868.676331018498</v>
      </c>
      <c r="D1580" s="1" t="s">
        <v>2778</v>
      </c>
      <c r="E1580" s="3">
        <v>45479</v>
      </c>
      <c r="F1580" s="1" t="s">
        <v>13</v>
      </c>
      <c r="G1580" s="1" t="s">
        <v>14</v>
      </c>
      <c r="H1580" s="1" t="s">
        <v>2779</v>
      </c>
      <c r="I1580" s="4">
        <v>95.44</v>
      </c>
      <c r="J1580" s="5">
        <v>23</v>
      </c>
    </row>
    <row r="1581" spans="1:10">
      <c r="A1581" t="s">
        <v>3180</v>
      </c>
      <c r="B1581" s="1" t="s">
        <v>3181</v>
      </c>
      <c r="C1581" s="2">
        <v>45868.676342592596</v>
      </c>
      <c r="D1581" s="1" t="s">
        <v>2778</v>
      </c>
      <c r="E1581" s="3">
        <v>45479</v>
      </c>
      <c r="F1581" s="1" t="s">
        <v>13</v>
      </c>
      <c r="G1581" s="1" t="s">
        <v>14</v>
      </c>
      <c r="H1581" s="1" t="s">
        <v>2779</v>
      </c>
      <c r="I1581" s="4">
        <v>207.75</v>
      </c>
      <c r="J1581" s="5">
        <v>54</v>
      </c>
    </row>
    <row r="1582" spans="1:10">
      <c r="A1582" t="s">
        <v>3182</v>
      </c>
      <c r="B1582" s="1" t="s">
        <v>3183</v>
      </c>
      <c r="C1582" s="2">
        <v>45868.676342592596</v>
      </c>
      <c r="D1582" s="1" t="s">
        <v>2778</v>
      </c>
      <c r="E1582" s="3">
        <v>45479</v>
      </c>
      <c r="F1582" s="1" t="s">
        <v>13</v>
      </c>
      <c r="G1582" s="1" t="s">
        <v>14</v>
      </c>
      <c r="H1582" s="1" t="s">
        <v>2779</v>
      </c>
      <c r="I1582" s="4">
        <v>178.22</v>
      </c>
      <c r="J1582" s="5">
        <v>40</v>
      </c>
    </row>
    <row r="1583" spans="1:10">
      <c r="A1583" t="s">
        <v>3184</v>
      </c>
      <c r="B1583" s="1" t="s">
        <v>3185</v>
      </c>
      <c r="C1583" s="2">
        <v>45868.676342592596</v>
      </c>
      <c r="D1583" s="1" t="s">
        <v>2778</v>
      </c>
      <c r="E1583" s="3">
        <v>45484</v>
      </c>
      <c r="F1583" s="1" t="s">
        <v>13</v>
      </c>
      <c r="G1583" s="1" t="s">
        <v>14</v>
      </c>
      <c r="H1583" s="1" t="s">
        <v>2779</v>
      </c>
      <c r="I1583" s="4">
        <v>197.78</v>
      </c>
      <c r="J1583" s="5">
        <v>49</v>
      </c>
    </row>
    <row r="1584" spans="1:10">
      <c r="A1584" t="s">
        <v>3186</v>
      </c>
      <c r="B1584" s="1" t="s">
        <v>3187</v>
      </c>
      <c r="C1584" s="2">
        <v>45868.676342592596</v>
      </c>
      <c r="D1584" s="1" t="s">
        <v>2778</v>
      </c>
      <c r="E1584" s="3">
        <v>45484</v>
      </c>
      <c r="F1584" s="1" t="s">
        <v>13</v>
      </c>
      <c r="G1584" s="1" t="s">
        <v>14</v>
      </c>
      <c r="H1584" s="1" t="s">
        <v>2779</v>
      </c>
      <c r="I1584" s="4">
        <v>87.21</v>
      </c>
      <c r="J1584" s="5">
        <v>23</v>
      </c>
    </row>
    <row r="1585" spans="1:10">
      <c r="A1585" t="s">
        <v>3188</v>
      </c>
      <c r="B1585" s="1" t="s">
        <v>3189</v>
      </c>
      <c r="C1585" s="2">
        <v>45868.676342592596</v>
      </c>
      <c r="D1585" s="1" t="s">
        <v>2778</v>
      </c>
      <c r="E1585" s="3">
        <v>45501</v>
      </c>
      <c r="F1585" s="1" t="s">
        <v>13</v>
      </c>
      <c r="G1585" s="1" t="s">
        <v>14</v>
      </c>
      <c r="H1585" s="1" t="s">
        <v>2779</v>
      </c>
      <c r="I1585" s="4">
        <v>425.66</v>
      </c>
      <c r="J1585" s="5">
        <v>96</v>
      </c>
    </row>
    <row r="1586" spans="1:10">
      <c r="A1586" t="s">
        <v>3190</v>
      </c>
      <c r="B1586" s="1" t="s">
        <v>3191</v>
      </c>
      <c r="C1586" s="2">
        <v>45868.676342592596</v>
      </c>
      <c r="D1586" s="1" t="s">
        <v>2778</v>
      </c>
      <c r="E1586" s="3">
        <v>45501</v>
      </c>
      <c r="F1586" s="1" t="s">
        <v>13</v>
      </c>
      <c r="G1586" s="1" t="s">
        <v>14</v>
      </c>
      <c r="H1586" s="1" t="s">
        <v>2779</v>
      </c>
      <c r="I1586" s="4">
        <v>287.86</v>
      </c>
      <c r="J1586" s="5">
        <v>67</v>
      </c>
    </row>
    <row r="1587" spans="1:10">
      <c r="A1587" t="s">
        <v>3192</v>
      </c>
      <c r="B1587" s="1" t="s">
        <v>3193</v>
      </c>
      <c r="C1587" s="2">
        <v>45868.676342592596</v>
      </c>
      <c r="D1587" s="1" t="s">
        <v>2778</v>
      </c>
      <c r="E1587" s="3">
        <v>45502</v>
      </c>
      <c r="F1587" s="1" t="s">
        <v>13</v>
      </c>
      <c r="G1587" s="1" t="s">
        <v>14</v>
      </c>
      <c r="H1587" s="1" t="s">
        <v>2779</v>
      </c>
      <c r="I1587" s="4">
        <v>310.62</v>
      </c>
      <c r="J1587" s="5">
        <v>71</v>
      </c>
    </row>
    <row r="1588" spans="1:10">
      <c r="A1588" t="s">
        <v>3194</v>
      </c>
      <c r="B1588" s="1" t="s">
        <v>3195</v>
      </c>
      <c r="C1588" s="2">
        <v>45868.676342592596</v>
      </c>
      <c r="D1588" s="1" t="s">
        <v>2778</v>
      </c>
      <c r="E1588" s="3">
        <v>45494</v>
      </c>
      <c r="F1588" s="1" t="s">
        <v>13</v>
      </c>
      <c r="G1588" s="1" t="s">
        <v>14</v>
      </c>
      <c r="H1588" s="1" t="s">
        <v>2779</v>
      </c>
      <c r="I1588" s="4">
        <v>219.1</v>
      </c>
      <c r="J1588" s="5">
        <v>52</v>
      </c>
    </row>
    <row r="1589" spans="1:10">
      <c r="A1589" t="s">
        <v>3196</v>
      </c>
      <c r="B1589" s="1" t="s">
        <v>3197</v>
      </c>
      <c r="C1589" s="2">
        <v>45868.676342592596</v>
      </c>
      <c r="D1589" s="1" t="s">
        <v>2778</v>
      </c>
      <c r="E1589" s="3">
        <v>45496</v>
      </c>
      <c r="F1589" s="1" t="s">
        <v>13</v>
      </c>
      <c r="G1589" s="1" t="s">
        <v>14</v>
      </c>
      <c r="H1589" s="1" t="s">
        <v>2779</v>
      </c>
      <c r="I1589" s="4">
        <v>346.03</v>
      </c>
      <c r="J1589" s="5">
        <v>80</v>
      </c>
    </row>
    <row r="1590" spans="1:10">
      <c r="A1590" t="s">
        <v>3198</v>
      </c>
      <c r="B1590" s="1" t="s">
        <v>3199</v>
      </c>
      <c r="C1590" s="2">
        <v>45868.676342592596</v>
      </c>
      <c r="D1590" s="1" t="s">
        <v>2778</v>
      </c>
      <c r="E1590" s="3">
        <v>45500</v>
      </c>
      <c r="F1590" s="1" t="s">
        <v>13</v>
      </c>
      <c r="G1590" s="1" t="s">
        <v>14</v>
      </c>
      <c r="H1590" s="1" t="s">
        <v>2779</v>
      </c>
      <c r="I1590" s="4">
        <v>423.84</v>
      </c>
      <c r="J1590" s="5">
        <v>98</v>
      </c>
    </row>
    <row r="1591" spans="1:10">
      <c r="A1591" t="s">
        <v>3200</v>
      </c>
      <c r="B1591" s="1" t="s">
        <v>3201</v>
      </c>
      <c r="C1591" s="2">
        <v>45868.676342592596</v>
      </c>
      <c r="D1591" s="1" t="s">
        <v>2778</v>
      </c>
      <c r="E1591" s="3">
        <v>45509</v>
      </c>
      <c r="F1591" s="1" t="s">
        <v>13</v>
      </c>
      <c r="G1591" s="1" t="s">
        <v>14</v>
      </c>
      <c r="H1591" s="1" t="s">
        <v>2779</v>
      </c>
      <c r="I1591" s="4">
        <v>340.75</v>
      </c>
      <c r="J1591" s="5">
        <v>82</v>
      </c>
    </row>
    <row r="1592" spans="1:10">
      <c r="A1592" t="s">
        <v>3202</v>
      </c>
      <c r="B1592" s="1" t="s">
        <v>3203</v>
      </c>
      <c r="C1592" s="2">
        <v>45868.676342592596</v>
      </c>
      <c r="D1592" s="1" t="s">
        <v>2778</v>
      </c>
      <c r="E1592" s="3">
        <v>45518</v>
      </c>
      <c r="F1592" s="1" t="s">
        <v>13</v>
      </c>
      <c r="G1592" s="1" t="s">
        <v>14</v>
      </c>
      <c r="H1592" s="1" t="s">
        <v>2779</v>
      </c>
      <c r="I1592" s="4">
        <v>155.80000000000001</v>
      </c>
      <c r="J1592" s="5">
        <v>39</v>
      </c>
    </row>
    <row r="1593" spans="1:10">
      <c r="A1593" t="s">
        <v>3204</v>
      </c>
      <c r="B1593" s="1" t="s">
        <v>3205</v>
      </c>
      <c r="C1593" s="2">
        <v>45868.676342592596</v>
      </c>
      <c r="D1593" s="1" t="s">
        <v>2778</v>
      </c>
      <c r="E1593" s="3">
        <v>45518</v>
      </c>
      <c r="F1593" s="1" t="s">
        <v>13</v>
      </c>
      <c r="G1593" s="1" t="s">
        <v>14</v>
      </c>
      <c r="H1593" s="1" t="s">
        <v>2779</v>
      </c>
      <c r="I1593" s="4">
        <v>163.26</v>
      </c>
      <c r="J1593" s="5">
        <v>37</v>
      </c>
    </row>
    <row r="1594" spans="1:10">
      <c r="A1594" t="s">
        <v>3206</v>
      </c>
      <c r="B1594" s="1" t="s">
        <v>3207</v>
      </c>
      <c r="C1594" s="2">
        <v>45868.676342592596</v>
      </c>
      <c r="D1594" s="1" t="s">
        <v>2778</v>
      </c>
      <c r="E1594" s="3">
        <v>45511</v>
      </c>
      <c r="F1594" s="1" t="s">
        <v>13</v>
      </c>
      <c r="G1594" s="1" t="s">
        <v>14</v>
      </c>
      <c r="H1594" s="1" t="s">
        <v>2779</v>
      </c>
      <c r="I1594" s="4">
        <v>431.63</v>
      </c>
      <c r="J1594" s="5">
        <v>112</v>
      </c>
    </row>
    <row r="1595" spans="1:10">
      <c r="A1595" t="s">
        <v>3208</v>
      </c>
      <c r="B1595" s="1" t="s">
        <v>3209</v>
      </c>
      <c r="C1595" s="2">
        <v>45868.676342592596</v>
      </c>
      <c r="D1595" s="1" t="s">
        <v>2778</v>
      </c>
      <c r="E1595" s="3">
        <v>45520</v>
      </c>
      <c r="F1595" s="1" t="s">
        <v>13</v>
      </c>
      <c r="G1595" s="1" t="s">
        <v>14</v>
      </c>
      <c r="H1595" s="1" t="s">
        <v>2779</v>
      </c>
      <c r="I1595" s="4">
        <v>265.13</v>
      </c>
      <c r="J1595" s="5">
        <v>63</v>
      </c>
    </row>
    <row r="1596" spans="1:10">
      <c r="A1596" t="s">
        <v>3210</v>
      </c>
      <c r="B1596" s="1" t="s">
        <v>3211</v>
      </c>
      <c r="C1596" s="2">
        <v>45868.676342592596</v>
      </c>
      <c r="D1596" s="1" t="s">
        <v>2778</v>
      </c>
      <c r="E1596" s="3">
        <v>45513</v>
      </c>
      <c r="F1596" s="1" t="s">
        <v>13</v>
      </c>
      <c r="G1596" s="1" t="s">
        <v>14</v>
      </c>
      <c r="H1596" s="1" t="s">
        <v>2779</v>
      </c>
      <c r="I1596" s="4">
        <v>225.15</v>
      </c>
      <c r="J1596" s="5">
        <v>56</v>
      </c>
    </row>
    <row r="1597" spans="1:10">
      <c r="A1597" t="s">
        <v>3212</v>
      </c>
      <c r="B1597" s="1" t="s">
        <v>3213</v>
      </c>
      <c r="C1597" s="2">
        <v>45868.676342592596</v>
      </c>
      <c r="D1597" s="1" t="s">
        <v>2778</v>
      </c>
      <c r="E1597" s="3">
        <v>45520</v>
      </c>
      <c r="F1597" s="1" t="s">
        <v>13</v>
      </c>
      <c r="G1597" s="1" t="s">
        <v>14</v>
      </c>
      <c r="H1597" s="1" t="s">
        <v>2779</v>
      </c>
      <c r="I1597" s="4">
        <v>467.53</v>
      </c>
      <c r="J1597" s="5">
        <v>103</v>
      </c>
    </row>
    <row r="1598" spans="1:10">
      <c r="A1598" t="s">
        <v>3214</v>
      </c>
      <c r="B1598" s="1" t="s">
        <v>3215</v>
      </c>
      <c r="C1598" s="2">
        <v>45868.676342592596</v>
      </c>
      <c r="D1598" s="1" t="s">
        <v>2778</v>
      </c>
      <c r="E1598" s="3">
        <v>45513</v>
      </c>
      <c r="F1598" s="1" t="s">
        <v>13</v>
      </c>
      <c r="G1598" s="1" t="s">
        <v>14</v>
      </c>
      <c r="H1598" s="1" t="s">
        <v>2779</v>
      </c>
      <c r="I1598" s="4">
        <v>306.14999999999998</v>
      </c>
      <c r="J1598" s="5">
        <v>67</v>
      </c>
    </row>
    <row r="1599" spans="1:10">
      <c r="A1599" t="s">
        <v>3216</v>
      </c>
      <c r="B1599" s="1" t="s">
        <v>3217</v>
      </c>
      <c r="C1599" s="2">
        <v>45868.676342592596</v>
      </c>
      <c r="D1599" s="1" t="s">
        <v>2778</v>
      </c>
      <c r="E1599" s="3">
        <v>45513</v>
      </c>
      <c r="F1599" s="1" t="s">
        <v>13</v>
      </c>
      <c r="G1599" s="1" t="s">
        <v>14</v>
      </c>
      <c r="H1599" s="1" t="s">
        <v>2779</v>
      </c>
      <c r="I1599" s="4">
        <v>314.13</v>
      </c>
      <c r="J1599" s="5">
        <v>75</v>
      </c>
    </row>
    <row r="1600" spans="1:10">
      <c r="A1600" t="s">
        <v>3218</v>
      </c>
      <c r="B1600" s="1" t="s">
        <v>3219</v>
      </c>
      <c r="C1600" s="2">
        <v>45868.676342592596</v>
      </c>
      <c r="D1600" s="1" t="s">
        <v>2778</v>
      </c>
      <c r="E1600" s="3">
        <v>45514</v>
      </c>
      <c r="F1600" s="1" t="s">
        <v>13</v>
      </c>
      <c r="G1600" s="1" t="s">
        <v>14</v>
      </c>
      <c r="H1600" s="1" t="s">
        <v>2779</v>
      </c>
      <c r="I1600" s="4">
        <v>368.1</v>
      </c>
      <c r="J1600" s="5">
        <v>86</v>
      </c>
    </row>
    <row r="1601" spans="1:10">
      <c r="A1601" t="s">
        <v>3220</v>
      </c>
      <c r="B1601" s="1" t="s">
        <v>3221</v>
      </c>
      <c r="C1601" s="2">
        <v>45868.676342592596</v>
      </c>
      <c r="D1601" s="1" t="s">
        <v>2778</v>
      </c>
      <c r="E1601" s="3">
        <v>45522</v>
      </c>
      <c r="F1601" s="1" t="s">
        <v>13</v>
      </c>
      <c r="G1601" s="1" t="s">
        <v>14</v>
      </c>
      <c r="H1601" s="1" t="s">
        <v>2779</v>
      </c>
      <c r="I1601" s="4">
        <v>336.26</v>
      </c>
      <c r="J1601" s="5">
        <v>84</v>
      </c>
    </row>
    <row r="1602" spans="1:10">
      <c r="A1602" t="s">
        <v>3222</v>
      </c>
      <c r="B1602" s="1" t="s">
        <v>3223</v>
      </c>
      <c r="C1602" s="2">
        <v>45868.676342592596</v>
      </c>
      <c r="D1602" s="1" t="s">
        <v>2778</v>
      </c>
      <c r="E1602" s="3">
        <v>45523</v>
      </c>
      <c r="F1602" s="1" t="s">
        <v>13</v>
      </c>
      <c r="G1602" s="1" t="s">
        <v>14</v>
      </c>
      <c r="H1602" s="1" t="s">
        <v>2779</v>
      </c>
      <c r="I1602" s="4">
        <v>367.44</v>
      </c>
      <c r="J1602" s="5">
        <v>84</v>
      </c>
    </row>
    <row r="1603" spans="1:10">
      <c r="A1603" t="s">
        <v>3224</v>
      </c>
      <c r="B1603" s="1" t="s">
        <v>3225</v>
      </c>
      <c r="C1603" s="2">
        <v>45868.676342592596</v>
      </c>
      <c r="D1603" s="1" t="s">
        <v>2778</v>
      </c>
      <c r="E1603" s="3">
        <v>45524</v>
      </c>
      <c r="F1603" s="1" t="s">
        <v>13</v>
      </c>
      <c r="G1603" s="1" t="s">
        <v>14</v>
      </c>
      <c r="H1603" s="1" t="s">
        <v>2779</v>
      </c>
      <c r="I1603" s="4">
        <v>350.81</v>
      </c>
      <c r="J1603" s="5">
        <v>77</v>
      </c>
    </row>
    <row r="1604" spans="1:10">
      <c r="A1604" t="s">
        <v>3226</v>
      </c>
      <c r="B1604" s="1" t="s">
        <v>3227</v>
      </c>
      <c r="C1604" s="2">
        <v>45868.676342592596</v>
      </c>
      <c r="D1604" s="1" t="s">
        <v>2778</v>
      </c>
      <c r="E1604" s="3">
        <v>45524</v>
      </c>
      <c r="F1604" s="1" t="s">
        <v>13</v>
      </c>
      <c r="G1604" s="1" t="s">
        <v>14</v>
      </c>
      <c r="H1604" s="1" t="s">
        <v>2779</v>
      </c>
      <c r="I1604" s="4">
        <v>351.03</v>
      </c>
      <c r="J1604" s="5">
        <v>78</v>
      </c>
    </row>
    <row r="1605" spans="1:10">
      <c r="A1605" t="s">
        <v>3228</v>
      </c>
      <c r="B1605" s="1" t="s">
        <v>3229</v>
      </c>
      <c r="C1605" s="2">
        <v>45868.676342592596</v>
      </c>
      <c r="D1605" s="1" t="s">
        <v>2778</v>
      </c>
      <c r="E1605" s="3">
        <v>45525</v>
      </c>
      <c r="F1605" s="1" t="s">
        <v>13</v>
      </c>
      <c r="G1605" s="1" t="s">
        <v>14</v>
      </c>
      <c r="H1605" s="1" t="s">
        <v>2779</v>
      </c>
      <c r="I1605" s="4">
        <v>194.22</v>
      </c>
      <c r="J1605" s="5">
        <v>45</v>
      </c>
    </row>
    <row r="1606" spans="1:10">
      <c r="A1606" t="s">
        <v>3230</v>
      </c>
      <c r="B1606" s="1" t="s">
        <v>3231</v>
      </c>
      <c r="C1606" s="2">
        <v>45868.676342592596</v>
      </c>
      <c r="D1606" s="1" t="s">
        <v>2778</v>
      </c>
      <c r="E1606" s="3">
        <v>45525</v>
      </c>
      <c r="F1606" s="1" t="s">
        <v>13</v>
      </c>
      <c r="G1606" s="1" t="s">
        <v>14</v>
      </c>
      <c r="H1606" s="1" t="s">
        <v>2779</v>
      </c>
      <c r="I1606" s="4">
        <v>204.51</v>
      </c>
      <c r="J1606" s="5">
        <v>51</v>
      </c>
    </row>
    <row r="1607" spans="1:10">
      <c r="A1607" t="s">
        <v>3232</v>
      </c>
      <c r="B1607" s="1" t="s">
        <v>3233</v>
      </c>
      <c r="C1607" s="2">
        <v>45868.676342592596</v>
      </c>
      <c r="D1607" s="1" t="s">
        <v>2778</v>
      </c>
      <c r="E1607" s="3">
        <v>45528</v>
      </c>
      <c r="F1607" s="1" t="s">
        <v>13</v>
      </c>
      <c r="G1607" s="1" t="s">
        <v>14</v>
      </c>
      <c r="H1607" s="1" t="s">
        <v>2779</v>
      </c>
      <c r="I1607" s="4">
        <v>122.31</v>
      </c>
      <c r="J1607" s="5">
        <v>28</v>
      </c>
    </row>
    <row r="1608" spans="1:10">
      <c r="A1608" t="s">
        <v>3234</v>
      </c>
      <c r="B1608" s="1" t="s">
        <v>3235</v>
      </c>
      <c r="C1608" s="2">
        <v>45868.676342592596</v>
      </c>
      <c r="D1608" s="1" t="s">
        <v>2778</v>
      </c>
      <c r="E1608" s="3">
        <v>45533</v>
      </c>
      <c r="F1608" s="1" t="s">
        <v>13</v>
      </c>
      <c r="G1608" s="1" t="s">
        <v>14</v>
      </c>
      <c r="H1608" s="1" t="s">
        <v>2779</v>
      </c>
      <c r="I1608" s="4">
        <v>235.31</v>
      </c>
      <c r="J1608" s="5">
        <v>52</v>
      </c>
    </row>
    <row r="1609" spans="1:10">
      <c r="A1609" t="s">
        <v>3236</v>
      </c>
      <c r="B1609" s="1" t="s">
        <v>3237</v>
      </c>
      <c r="C1609" s="2">
        <v>45868.676342592596</v>
      </c>
      <c r="D1609" s="1" t="s">
        <v>2778</v>
      </c>
      <c r="E1609" s="3">
        <v>45536</v>
      </c>
      <c r="F1609" s="1" t="s">
        <v>13</v>
      </c>
      <c r="G1609" s="1" t="s">
        <v>14</v>
      </c>
      <c r="H1609" s="1" t="s">
        <v>2779</v>
      </c>
      <c r="I1609" s="4">
        <v>212.15</v>
      </c>
      <c r="J1609" s="5">
        <v>48</v>
      </c>
    </row>
    <row r="1610" spans="1:10">
      <c r="A1610" t="s">
        <v>3238</v>
      </c>
      <c r="B1610" s="1" t="s">
        <v>3239</v>
      </c>
      <c r="C1610" s="2">
        <v>45868.676354166702</v>
      </c>
      <c r="D1610" s="1" t="s">
        <v>2778</v>
      </c>
      <c r="E1610" s="3">
        <v>45543</v>
      </c>
      <c r="F1610" s="1" t="s">
        <v>13</v>
      </c>
      <c r="G1610" s="1" t="s">
        <v>14</v>
      </c>
      <c r="H1610" s="1" t="s">
        <v>2779</v>
      </c>
      <c r="I1610" s="4">
        <v>380.78</v>
      </c>
      <c r="J1610" s="5">
        <v>91</v>
      </c>
    </row>
    <row r="1611" spans="1:10">
      <c r="A1611" t="s">
        <v>3240</v>
      </c>
      <c r="B1611" s="1" t="s">
        <v>3241</v>
      </c>
      <c r="C1611" s="2">
        <v>45868.676354166702</v>
      </c>
      <c r="D1611" s="1" t="s">
        <v>2778</v>
      </c>
      <c r="E1611" s="3">
        <v>45546</v>
      </c>
      <c r="F1611" s="1" t="s">
        <v>13</v>
      </c>
      <c r="G1611" s="1" t="s">
        <v>14</v>
      </c>
      <c r="H1611" s="1" t="s">
        <v>2779</v>
      </c>
      <c r="I1611" s="4">
        <v>167.62</v>
      </c>
      <c r="J1611" s="5">
        <v>38</v>
      </c>
    </row>
    <row r="1612" spans="1:10">
      <c r="A1612" t="s">
        <v>3242</v>
      </c>
      <c r="B1612" s="1" t="s">
        <v>3243</v>
      </c>
      <c r="C1612" s="2">
        <v>45868.676354166702</v>
      </c>
      <c r="D1612" s="1" t="s">
        <v>2778</v>
      </c>
      <c r="E1612" s="3">
        <v>45562</v>
      </c>
      <c r="F1612" s="1" t="s">
        <v>13</v>
      </c>
      <c r="G1612" s="1" t="s">
        <v>14</v>
      </c>
      <c r="H1612" s="1" t="s">
        <v>2779</v>
      </c>
      <c r="I1612" s="4">
        <v>358.91</v>
      </c>
      <c r="J1612" s="5">
        <v>87</v>
      </c>
    </row>
    <row r="1613" spans="1:10">
      <c r="A1613" t="s">
        <v>3244</v>
      </c>
      <c r="B1613" s="1" t="s">
        <v>3245</v>
      </c>
      <c r="C1613" s="2">
        <v>45868.676354166702</v>
      </c>
      <c r="D1613" s="1" t="s">
        <v>2778</v>
      </c>
      <c r="E1613" s="3">
        <v>45537</v>
      </c>
      <c r="F1613" s="1" t="s">
        <v>13</v>
      </c>
      <c r="G1613" s="1" t="s">
        <v>14</v>
      </c>
      <c r="H1613" s="1" t="s">
        <v>2779</v>
      </c>
      <c r="I1613" s="4">
        <v>349.2</v>
      </c>
      <c r="J1613" s="5">
        <v>86</v>
      </c>
    </row>
    <row r="1614" spans="1:10">
      <c r="A1614" t="s">
        <v>3246</v>
      </c>
      <c r="B1614" s="1" t="s">
        <v>3247</v>
      </c>
      <c r="C1614" s="2">
        <v>45868.676354166702</v>
      </c>
      <c r="D1614" s="1" t="s">
        <v>2778</v>
      </c>
      <c r="E1614" s="3">
        <v>45556</v>
      </c>
      <c r="F1614" s="1" t="s">
        <v>13</v>
      </c>
      <c r="G1614" s="1" t="s">
        <v>14</v>
      </c>
      <c r="H1614" s="1" t="s">
        <v>2779</v>
      </c>
      <c r="I1614" s="4">
        <v>348.71</v>
      </c>
      <c r="J1614" s="5">
        <v>86</v>
      </c>
    </row>
    <row r="1615" spans="1:10">
      <c r="A1615" t="s">
        <v>3248</v>
      </c>
      <c r="B1615" s="1" t="s">
        <v>3249</v>
      </c>
      <c r="C1615" s="2">
        <v>45868.676354166702</v>
      </c>
      <c r="D1615" s="1" t="s">
        <v>2778</v>
      </c>
      <c r="E1615" s="3">
        <v>45539</v>
      </c>
      <c r="F1615" s="1" t="s">
        <v>13</v>
      </c>
      <c r="G1615" s="1" t="s">
        <v>14</v>
      </c>
      <c r="H1615" s="1" t="s">
        <v>2779</v>
      </c>
      <c r="I1615" s="4">
        <v>390.09</v>
      </c>
      <c r="J1615" s="5">
        <v>97</v>
      </c>
    </row>
    <row r="1616" spans="1:10">
      <c r="A1616" t="s">
        <v>3250</v>
      </c>
      <c r="B1616" s="1" t="s">
        <v>3251</v>
      </c>
      <c r="C1616" s="2">
        <v>45868.676354166702</v>
      </c>
      <c r="D1616" s="1" t="s">
        <v>2778</v>
      </c>
      <c r="E1616" s="3">
        <v>45541</v>
      </c>
      <c r="F1616" s="1" t="s">
        <v>13</v>
      </c>
      <c r="G1616" s="1" t="s">
        <v>14</v>
      </c>
      <c r="H1616" s="1" t="s">
        <v>2779</v>
      </c>
      <c r="I1616" s="4">
        <v>381.83</v>
      </c>
      <c r="J1616" s="5">
        <v>90</v>
      </c>
    </row>
    <row r="1617" spans="1:10">
      <c r="A1617" t="s">
        <v>3252</v>
      </c>
      <c r="B1617" s="1" t="s">
        <v>3253</v>
      </c>
      <c r="C1617" s="2">
        <v>45868.676354166702</v>
      </c>
      <c r="D1617" s="1" t="s">
        <v>2778</v>
      </c>
      <c r="E1617" s="3">
        <v>45541</v>
      </c>
      <c r="F1617" s="1" t="s">
        <v>13</v>
      </c>
      <c r="G1617" s="1" t="s">
        <v>14</v>
      </c>
      <c r="H1617" s="1" t="s">
        <v>2779</v>
      </c>
      <c r="I1617" s="4">
        <v>413.29</v>
      </c>
      <c r="J1617" s="5">
        <v>109</v>
      </c>
    </row>
    <row r="1618" spans="1:10">
      <c r="A1618" t="s">
        <v>3254</v>
      </c>
      <c r="B1618" s="1" t="s">
        <v>3255</v>
      </c>
      <c r="C1618" s="2">
        <v>45868.676365740699</v>
      </c>
      <c r="D1618" s="1" t="s">
        <v>2778</v>
      </c>
      <c r="E1618" s="3">
        <v>45567</v>
      </c>
      <c r="F1618" s="1" t="s">
        <v>13</v>
      </c>
      <c r="G1618" s="1" t="s">
        <v>14</v>
      </c>
      <c r="H1618" s="1" t="s">
        <v>2779</v>
      </c>
      <c r="I1618" s="4">
        <v>351.48</v>
      </c>
      <c r="J1618" s="5">
        <v>93</v>
      </c>
    </row>
    <row r="1619" spans="1:10">
      <c r="A1619" t="s">
        <v>3256</v>
      </c>
      <c r="B1619" s="1" t="s">
        <v>3257</v>
      </c>
      <c r="C1619" s="2">
        <v>45868.676365740699</v>
      </c>
      <c r="D1619" s="1" t="s">
        <v>2778</v>
      </c>
      <c r="E1619" s="3">
        <v>45573</v>
      </c>
      <c r="F1619" s="1" t="s">
        <v>13</v>
      </c>
      <c r="G1619" s="1" t="s">
        <v>14</v>
      </c>
      <c r="H1619" s="1" t="s">
        <v>2779</v>
      </c>
      <c r="I1619" s="4">
        <v>386.78</v>
      </c>
      <c r="J1619" s="5">
        <v>99</v>
      </c>
    </row>
    <row r="1620" spans="1:10">
      <c r="A1620" t="s">
        <v>3258</v>
      </c>
      <c r="B1620" s="1" t="s">
        <v>3259</v>
      </c>
      <c r="C1620" s="2">
        <v>45868.676365740699</v>
      </c>
      <c r="D1620" s="1" t="s">
        <v>2778</v>
      </c>
      <c r="E1620" s="3">
        <v>45574</v>
      </c>
      <c r="F1620" s="1" t="s">
        <v>13</v>
      </c>
      <c r="G1620" s="1" t="s">
        <v>14</v>
      </c>
      <c r="H1620" s="1" t="s">
        <v>2779</v>
      </c>
      <c r="I1620" s="4">
        <v>409.7</v>
      </c>
      <c r="J1620" s="5">
        <v>106</v>
      </c>
    </row>
    <row r="1621" spans="1:10">
      <c r="A1621" t="s">
        <v>3260</v>
      </c>
      <c r="B1621" s="1" t="s">
        <v>3261</v>
      </c>
      <c r="C1621" s="2">
        <v>45868.676365740699</v>
      </c>
      <c r="D1621" s="1" t="s">
        <v>2778</v>
      </c>
      <c r="E1621" s="3">
        <v>45574</v>
      </c>
      <c r="F1621" s="1" t="s">
        <v>13</v>
      </c>
      <c r="G1621" s="1" t="s">
        <v>14</v>
      </c>
      <c r="H1621" s="1" t="s">
        <v>2779</v>
      </c>
      <c r="I1621" s="4">
        <v>473.4</v>
      </c>
      <c r="J1621" s="5">
        <v>106</v>
      </c>
    </row>
    <row r="1622" spans="1:10">
      <c r="A1622" t="s">
        <v>3262</v>
      </c>
      <c r="B1622" s="1" t="s">
        <v>3263</v>
      </c>
      <c r="C1622" s="2">
        <v>45868.676365740699</v>
      </c>
      <c r="D1622" s="1" t="s">
        <v>2778</v>
      </c>
      <c r="E1622" s="3">
        <v>45577</v>
      </c>
      <c r="F1622" s="1" t="s">
        <v>13</v>
      </c>
      <c r="G1622" s="1" t="s">
        <v>14</v>
      </c>
      <c r="H1622" s="1" t="s">
        <v>2779</v>
      </c>
      <c r="I1622" s="4">
        <v>335.13</v>
      </c>
      <c r="J1622" s="5">
        <v>76</v>
      </c>
    </row>
    <row r="1623" spans="1:10">
      <c r="A1623" t="s">
        <v>3264</v>
      </c>
      <c r="B1623" s="1" t="s">
        <v>3265</v>
      </c>
      <c r="C1623" s="2">
        <v>45868.676365740699</v>
      </c>
      <c r="D1623" s="1" t="s">
        <v>2778</v>
      </c>
      <c r="E1623" s="3">
        <v>45580</v>
      </c>
      <c r="F1623" s="1" t="s">
        <v>13</v>
      </c>
      <c r="G1623" s="1" t="s">
        <v>14</v>
      </c>
      <c r="H1623" s="1" t="s">
        <v>2779</v>
      </c>
      <c r="I1623" s="4">
        <v>572.21</v>
      </c>
      <c r="J1623" s="5">
        <v>131</v>
      </c>
    </row>
    <row r="1624" spans="1:10">
      <c r="A1624" t="s">
        <v>3266</v>
      </c>
      <c r="B1624" s="1" t="s">
        <v>3267</v>
      </c>
      <c r="C1624" s="2">
        <v>45868.676377314798</v>
      </c>
      <c r="D1624" s="1" t="s">
        <v>2778</v>
      </c>
      <c r="E1624" s="3">
        <v>45604</v>
      </c>
      <c r="F1624" s="1" t="s">
        <v>13</v>
      </c>
      <c r="G1624" s="1" t="s">
        <v>14</v>
      </c>
      <c r="H1624" s="1" t="s">
        <v>2779</v>
      </c>
      <c r="I1624" s="4">
        <v>486.83</v>
      </c>
      <c r="J1624" s="5">
        <v>107</v>
      </c>
    </row>
    <row r="1625" spans="1:10">
      <c r="A1625" t="s">
        <v>3268</v>
      </c>
      <c r="B1625" s="1" t="s">
        <v>3269</v>
      </c>
      <c r="C1625" s="2">
        <v>45868.676377314798</v>
      </c>
      <c r="D1625" s="1" t="s">
        <v>2778</v>
      </c>
      <c r="E1625" s="3">
        <v>45605</v>
      </c>
      <c r="F1625" s="1" t="s">
        <v>13</v>
      </c>
      <c r="G1625" s="1" t="s">
        <v>14</v>
      </c>
      <c r="H1625" s="1" t="s">
        <v>2779</v>
      </c>
      <c r="I1625" s="4">
        <v>389.35</v>
      </c>
      <c r="J1625" s="5">
        <v>95</v>
      </c>
    </row>
    <row r="1626" spans="1:10">
      <c r="A1626" t="s">
        <v>3270</v>
      </c>
      <c r="B1626" s="1" t="s">
        <v>3271</v>
      </c>
      <c r="C1626" s="2">
        <v>45868.676377314798</v>
      </c>
      <c r="D1626" s="1" t="s">
        <v>2778</v>
      </c>
      <c r="E1626" s="3">
        <v>45607</v>
      </c>
      <c r="F1626" s="1" t="s">
        <v>13</v>
      </c>
      <c r="G1626" s="1" t="s">
        <v>14</v>
      </c>
      <c r="H1626" s="1" t="s">
        <v>2779</v>
      </c>
      <c r="I1626" s="4">
        <v>416.33</v>
      </c>
      <c r="J1626" s="5">
        <v>108</v>
      </c>
    </row>
    <row r="1627" spans="1:10">
      <c r="A1627" t="s">
        <v>3272</v>
      </c>
      <c r="B1627" s="1" t="s">
        <v>3273</v>
      </c>
      <c r="C1627" s="2">
        <v>45868.676377314798</v>
      </c>
      <c r="D1627" s="1" t="s">
        <v>2778</v>
      </c>
      <c r="E1627" s="3">
        <v>45607</v>
      </c>
      <c r="F1627" s="1" t="s">
        <v>13</v>
      </c>
      <c r="G1627" s="1" t="s">
        <v>14</v>
      </c>
      <c r="H1627" s="1" t="s">
        <v>2779</v>
      </c>
      <c r="I1627" s="4">
        <v>572.82000000000005</v>
      </c>
      <c r="J1627" s="5">
        <v>132</v>
      </c>
    </row>
    <row r="1628" spans="1:10">
      <c r="A1628" t="s">
        <v>3274</v>
      </c>
      <c r="B1628" s="1" t="s">
        <v>3275</v>
      </c>
      <c r="C1628" s="2">
        <v>45868.676377314798</v>
      </c>
      <c r="D1628" s="1" t="s">
        <v>2778</v>
      </c>
      <c r="E1628" s="3">
        <v>45596</v>
      </c>
      <c r="F1628" s="1" t="s">
        <v>13</v>
      </c>
      <c r="G1628" s="1" t="s">
        <v>14</v>
      </c>
      <c r="H1628" s="1" t="s">
        <v>2779</v>
      </c>
      <c r="I1628" s="4">
        <v>552.08000000000004</v>
      </c>
      <c r="J1628" s="5">
        <v>131</v>
      </c>
    </row>
    <row r="1629" spans="1:10">
      <c r="A1629" t="s">
        <v>3276</v>
      </c>
      <c r="B1629" s="1" t="s">
        <v>3277</v>
      </c>
      <c r="C1629" s="2">
        <v>45868.676377314798</v>
      </c>
      <c r="D1629" s="1" t="s">
        <v>2778</v>
      </c>
      <c r="E1629" s="3">
        <v>45598</v>
      </c>
      <c r="F1629" s="1" t="s">
        <v>13</v>
      </c>
      <c r="G1629" s="1" t="s">
        <v>14</v>
      </c>
      <c r="H1629" s="1" t="s">
        <v>2779</v>
      </c>
      <c r="I1629" s="4">
        <v>676.88</v>
      </c>
      <c r="J1629" s="5">
        <v>148</v>
      </c>
    </row>
    <row r="1630" spans="1:10">
      <c r="A1630" t="s">
        <v>3278</v>
      </c>
      <c r="B1630" s="1" t="s">
        <v>3279</v>
      </c>
      <c r="C1630" s="2">
        <v>45868.676377314798</v>
      </c>
      <c r="D1630" s="1" t="s">
        <v>2778</v>
      </c>
      <c r="E1630" s="3">
        <v>45599</v>
      </c>
      <c r="F1630" s="1" t="s">
        <v>13</v>
      </c>
      <c r="G1630" s="1" t="s">
        <v>14</v>
      </c>
      <c r="H1630" s="1" t="s">
        <v>2779</v>
      </c>
      <c r="I1630" s="4">
        <v>500.54</v>
      </c>
      <c r="J1630" s="5">
        <v>120</v>
      </c>
    </row>
    <row r="1631" spans="1:10">
      <c r="A1631" t="s">
        <v>3280</v>
      </c>
      <c r="B1631" s="1" t="s">
        <v>3281</v>
      </c>
      <c r="C1631" s="2">
        <v>45868.676377314798</v>
      </c>
      <c r="D1631" s="1" t="s">
        <v>2778</v>
      </c>
      <c r="E1631" s="3">
        <v>45600</v>
      </c>
      <c r="F1631" s="1" t="s">
        <v>13</v>
      </c>
      <c r="G1631" s="1" t="s">
        <v>14</v>
      </c>
      <c r="H1631" s="1" t="s">
        <v>2779</v>
      </c>
      <c r="I1631" s="4">
        <v>629.37</v>
      </c>
      <c r="J1631" s="5">
        <v>142</v>
      </c>
    </row>
    <row r="1632" spans="1:10">
      <c r="A1632" t="s">
        <v>3282</v>
      </c>
      <c r="B1632" s="1" t="s">
        <v>3283</v>
      </c>
      <c r="C1632" s="2">
        <v>45868.676377314798</v>
      </c>
      <c r="D1632" s="1" t="s">
        <v>2778</v>
      </c>
      <c r="E1632" s="3">
        <v>45610</v>
      </c>
      <c r="F1632" s="1" t="s">
        <v>13</v>
      </c>
      <c r="G1632" s="1" t="s">
        <v>14</v>
      </c>
      <c r="H1632" s="1" t="s">
        <v>2779</v>
      </c>
      <c r="I1632" s="4">
        <v>453.32</v>
      </c>
      <c r="J1632" s="5">
        <v>104</v>
      </c>
    </row>
    <row r="1633" spans="1:10">
      <c r="A1633" t="s">
        <v>3284</v>
      </c>
      <c r="B1633" s="1" t="s">
        <v>3285</v>
      </c>
      <c r="C1633" s="2">
        <v>45868.676377314798</v>
      </c>
      <c r="D1633" s="1" t="s">
        <v>2778</v>
      </c>
      <c r="E1633" s="3">
        <v>45619</v>
      </c>
      <c r="F1633" s="1" t="s">
        <v>13</v>
      </c>
      <c r="G1633" s="1" t="s">
        <v>14</v>
      </c>
      <c r="H1633" s="1" t="s">
        <v>2779</v>
      </c>
      <c r="I1633" s="4">
        <v>476.31</v>
      </c>
      <c r="J1633" s="5">
        <v>119</v>
      </c>
    </row>
    <row r="1634" spans="1:10">
      <c r="A1634" t="s">
        <v>3286</v>
      </c>
      <c r="B1634" s="1" t="s">
        <v>3287</v>
      </c>
      <c r="C1634" s="2">
        <v>45868.676377314798</v>
      </c>
      <c r="D1634" s="1" t="s">
        <v>2778</v>
      </c>
      <c r="E1634" s="3">
        <v>45625</v>
      </c>
      <c r="F1634" s="1" t="s">
        <v>13</v>
      </c>
      <c r="G1634" s="1" t="s">
        <v>14</v>
      </c>
      <c r="H1634" s="1" t="s">
        <v>2779</v>
      </c>
      <c r="I1634" s="4">
        <v>640.22</v>
      </c>
      <c r="J1634" s="5">
        <v>143</v>
      </c>
    </row>
    <row r="1635" spans="1:10">
      <c r="A1635" t="s">
        <v>3288</v>
      </c>
      <c r="B1635" s="1" t="s">
        <v>3289</v>
      </c>
      <c r="C1635" s="2">
        <v>45868.676388888904</v>
      </c>
      <c r="D1635" s="1" t="s">
        <v>2778</v>
      </c>
      <c r="E1635" s="3">
        <v>45629</v>
      </c>
      <c r="F1635" s="1" t="s">
        <v>13</v>
      </c>
      <c r="G1635" s="1" t="s">
        <v>14</v>
      </c>
      <c r="H1635" s="1" t="s">
        <v>2779</v>
      </c>
      <c r="I1635" s="4">
        <v>519.11</v>
      </c>
      <c r="J1635" s="5">
        <v>117</v>
      </c>
    </row>
    <row r="1636" spans="1:10">
      <c r="A1636" t="s">
        <v>3290</v>
      </c>
      <c r="B1636" s="1" t="s">
        <v>3291</v>
      </c>
      <c r="C1636" s="2">
        <v>45868.676388888904</v>
      </c>
      <c r="D1636" s="1" t="s">
        <v>2778</v>
      </c>
      <c r="E1636" s="3">
        <v>45631</v>
      </c>
      <c r="F1636" s="1" t="s">
        <v>13</v>
      </c>
      <c r="G1636" s="1" t="s">
        <v>14</v>
      </c>
      <c r="H1636" s="1" t="s">
        <v>2779</v>
      </c>
      <c r="I1636" s="4">
        <v>555.19000000000005</v>
      </c>
      <c r="J1636" s="5">
        <v>132</v>
      </c>
    </row>
    <row r="1637" spans="1:10">
      <c r="A1637" t="s">
        <v>3292</v>
      </c>
      <c r="B1637" s="1" t="s">
        <v>3293</v>
      </c>
      <c r="C1637" s="2">
        <v>45868.676388888904</v>
      </c>
      <c r="D1637" s="1" t="s">
        <v>2778</v>
      </c>
      <c r="E1637" s="3">
        <v>45631</v>
      </c>
      <c r="F1637" s="1" t="s">
        <v>13</v>
      </c>
      <c r="G1637" s="1" t="s">
        <v>14</v>
      </c>
      <c r="H1637" s="1" t="s">
        <v>2779</v>
      </c>
      <c r="I1637" s="4">
        <v>443.3</v>
      </c>
      <c r="J1637" s="5">
        <v>115</v>
      </c>
    </row>
    <row r="1638" spans="1:10">
      <c r="A1638" t="s">
        <v>3294</v>
      </c>
      <c r="B1638" s="1" t="s">
        <v>3295</v>
      </c>
      <c r="C1638" s="2">
        <v>45868.676388888904</v>
      </c>
      <c r="D1638" s="1" t="s">
        <v>2778</v>
      </c>
      <c r="E1638" s="3">
        <v>45635</v>
      </c>
      <c r="F1638" s="1" t="s">
        <v>13</v>
      </c>
      <c r="G1638" s="1" t="s">
        <v>14</v>
      </c>
      <c r="H1638" s="1" t="s">
        <v>2779</v>
      </c>
      <c r="I1638" s="4">
        <v>617.37</v>
      </c>
      <c r="J1638" s="5">
        <v>137</v>
      </c>
    </row>
    <row r="1639" spans="1:10">
      <c r="A1639" t="s">
        <v>3296</v>
      </c>
      <c r="B1639" s="1" t="s">
        <v>3297</v>
      </c>
      <c r="C1639" s="2">
        <v>45868.676388888904</v>
      </c>
      <c r="D1639" s="1" t="s">
        <v>2778</v>
      </c>
      <c r="E1639" s="3">
        <v>45635</v>
      </c>
      <c r="F1639" s="1" t="s">
        <v>13</v>
      </c>
      <c r="G1639" s="1" t="s">
        <v>14</v>
      </c>
      <c r="H1639" s="1" t="s">
        <v>2779</v>
      </c>
      <c r="I1639" s="4">
        <v>556.77</v>
      </c>
      <c r="J1639" s="5">
        <v>141</v>
      </c>
    </row>
    <row r="1640" spans="1:10">
      <c r="A1640" t="s">
        <v>3298</v>
      </c>
      <c r="B1640" s="1" t="s">
        <v>3299</v>
      </c>
      <c r="C1640" s="2">
        <v>45868.676388888904</v>
      </c>
      <c r="D1640" s="1" t="s">
        <v>2778</v>
      </c>
      <c r="E1640" s="3">
        <v>45650</v>
      </c>
      <c r="F1640" s="1" t="s">
        <v>13</v>
      </c>
      <c r="G1640" s="1" t="s">
        <v>14</v>
      </c>
      <c r="H1640" s="1" t="s">
        <v>2779</v>
      </c>
      <c r="I1640" s="4">
        <v>464.45</v>
      </c>
      <c r="J1640" s="5">
        <v>117</v>
      </c>
    </row>
    <row r="1641" spans="1:10">
      <c r="A1641" t="s">
        <v>3300</v>
      </c>
      <c r="B1641" s="1" t="s">
        <v>3301</v>
      </c>
      <c r="C1641" s="2">
        <v>45868.676388888904</v>
      </c>
      <c r="D1641" s="1" t="s">
        <v>2778</v>
      </c>
      <c r="E1641" s="3">
        <v>45642</v>
      </c>
      <c r="F1641" s="1" t="s">
        <v>13</v>
      </c>
      <c r="G1641" s="1" t="s">
        <v>14</v>
      </c>
      <c r="H1641" s="1" t="s">
        <v>2779</v>
      </c>
      <c r="I1641" s="4">
        <v>446.34</v>
      </c>
      <c r="J1641" s="5">
        <v>103</v>
      </c>
    </row>
    <row r="1642" spans="1:10">
      <c r="A1642" t="s">
        <v>3302</v>
      </c>
      <c r="B1642" s="1" t="s">
        <v>3303</v>
      </c>
      <c r="C1642" s="2">
        <v>45868.676388888904</v>
      </c>
      <c r="D1642" s="1" t="s">
        <v>2778</v>
      </c>
      <c r="E1642" s="3">
        <v>45643</v>
      </c>
      <c r="F1642" s="1" t="s">
        <v>13</v>
      </c>
      <c r="G1642" s="1" t="s">
        <v>14</v>
      </c>
      <c r="H1642" s="1" t="s">
        <v>2779</v>
      </c>
      <c r="I1642" s="4">
        <v>562.92999999999995</v>
      </c>
      <c r="J1642" s="5">
        <v>138</v>
      </c>
    </row>
    <row r="1643" spans="1:10">
      <c r="A1643" t="s">
        <v>3304</v>
      </c>
      <c r="B1643" s="1" t="s">
        <v>3305</v>
      </c>
      <c r="C1643" s="2">
        <v>45868.676388888904</v>
      </c>
      <c r="D1643" s="1" t="s">
        <v>2778</v>
      </c>
      <c r="E1643" s="3">
        <v>45644</v>
      </c>
      <c r="F1643" s="1" t="s">
        <v>13</v>
      </c>
      <c r="G1643" s="1" t="s">
        <v>14</v>
      </c>
      <c r="H1643" s="1" t="s">
        <v>2779</v>
      </c>
      <c r="I1643" s="4">
        <v>706.66</v>
      </c>
      <c r="J1643" s="5">
        <v>160</v>
      </c>
    </row>
    <row r="1644" spans="1:10">
      <c r="A1644" t="s">
        <v>3306</v>
      </c>
      <c r="B1644" s="1" t="s">
        <v>3307</v>
      </c>
      <c r="C1644" s="2">
        <v>45868.676388888904</v>
      </c>
      <c r="D1644" s="1" t="s">
        <v>2778</v>
      </c>
      <c r="E1644" s="3">
        <v>45645</v>
      </c>
      <c r="F1644" s="1" t="s">
        <v>13</v>
      </c>
      <c r="G1644" s="1" t="s">
        <v>14</v>
      </c>
      <c r="H1644" s="1" t="s">
        <v>2779</v>
      </c>
      <c r="I1644" s="4">
        <v>441.15</v>
      </c>
      <c r="J1644" s="5">
        <v>103</v>
      </c>
    </row>
    <row r="1645" spans="1:10">
      <c r="A1645" t="s">
        <v>3308</v>
      </c>
      <c r="B1645" s="1" t="s">
        <v>3309</v>
      </c>
      <c r="C1645" s="2">
        <v>45868.676388888904</v>
      </c>
      <c r="D1645" s="1" t="s">
        <v>2778</v>
      </c>
      <c r="E1645" s="3">
        <v>45656</v>
      </c>
      <c r="F1645" s="1" t="s">
        <v>13</v>
      </c>
      <c r="G1645" s="1" t="s">
        <v>14</v>
      </c>
      <c r="H1645" s="1" t="s">
        <v>2779</v>
      </c>
      <c r="I1645" s="4">
        <v>351.65</v>
      </c>
      <c r="J1645" s="5">
        <v>92</v>
      </c>
    </row>
    <row r="1646" spans="1:10">
      <c r="A1646" t="s">
        <v>3310</v>
      </c>
      <c r="B1646" s="1" t="s">
        <v>3311</v>
      </c>
      <c r="C1646" s="2">
        <v>45868.676388888904</v>
      </c>
      <c r="D1646" s="1" t="s">
        <v>2778</v>
      </c>
      <c r="E1646" s="3">
        <v>45658</v>
      </c>
      <c r="F1646" s="1" t="s">
        <v>13</v>
      </c>
      <c r="G1646" s="1" t="s">
        <v>14</v>
      </c>
      <c r="H1646" s="1" t="s">
        <v>2779</v>
      </c>
      <c r="I1646" s="4">
        <v>362.67</v>
      </c>
      <c r="J1646" s="5">
        <v>89</v>
      </c>
    </row>
    <row r="1647" spans="1:10">
      <c r="A1647" t="s">
        <v>3312</v>
      </c>
      <c r="B1647" s="1" t="s">
        <v>3313</v>
      </c>
      <c r="C1647" s="2">
        <v>45868.676388888904</v>
      </c>
      <c r="D1647" s="1" t="s">
        <v>2778</v>
      </c>
      <c r="E1647" s="3">
        <v>45658</v>
      </c>
      <c r="F1647" s="1" t="s">
        <v>13</v>
      </c>
      <c r="G1647" s="1" t="s">
        <v>14</v>
      </c>
      <c r="H1647" s="1" t="s">
        <v>2779</v>
      </c>
      <c r="I1647" s="4">
        <v>297.54000000000002</v>
      </c>
      <c r="J1647" s="5">
        <v>73</v>
      </c>
    </row>
    <row r="1648" spans="1:10">
      <c r="A1648" t="s">
        <v>3314</v>
      </c>
      <c r="B1648" s="1" t="s">
        <v>3315</v>
      </c>
      <c r="C1648" s="2">
        <v>45868.676388888904</v>
      </c>
      <c r="D1648" s="1" t="s">
        <v>2778</v>
      </c>
      <c r="E1648" s="3">
        <v>45658</v>
      </c>
      <c r="F1648" s="1" t="s">
        <v>13</v>
      </c>
      <c r="G1648" s="1" t="s">
        <v>14</v>
      </c>
      <c r="H1648" s="1" t="s">
        <v>2779</v>
      </c>
      <c r="I1648" s="4">
        <v>315.35000000000002</v>
      </c>
      <c r="J1648" s="5">
        <v>78</v>
      </c>
    </row>
    <row r="1649" spans="1:10">
      <c r="A1649" t="s">
        <v>3316</v>
      </c>
      <c r="B1649" s="1" t="s">
        <v>3317</v>
      </c>
      <c r="C1649" s="2">
        <v>45868.676388888904</v>
      </c>
      <c r="D1649" s="1" t="s">
        <v>2778</v>
      </c>
      <c r="E1649" s="3">
        <v>45649</v>
      </c>
      <c r="F1649" s="1" t="s">
        <v>13</v>
      </c>
      <c r="G1649" s="1" t="s">
        <v>14</v>
      </c>
      <c r="H1649" s="1" t="s">
        <v>2779</v>
      </c>
      <c r="I1649" s="4">
        <v>439.56</v>
      </c>
      <c r="J1649" s="5">
        <v>109</v>
      </c>
    </row>
    <row r="1650" spans="1:10">
      <c r="A1650" t="s">
        <v>3318</v>
      </c>
      <c r="B1650" s="1" t="s">
        <v>3319</v>
      </c>
      <c r="C1650" s="2">
        <v>45868.676388888904</v>
      </c>
      <c r="D1650" s="1" t="s">
        <v>2778</v>
      </c>
      <c r="E1650" s="3">
        <v>45661</v>
      </c>
      <c r="F1650" s="1" t="s">
        <v>13</v>
      </c>
      <c r="G1650" s="1" t="s">
        <v>14</v>
      </c>
      <c r="H1650" s="1" t="s">
        <v>2779</v>
      </c>
      <c r="I1650" s="4">
        <v>401.61</v>
      </c>
      <c r="J1650" s="5">
        <v>103</v>
      </c>
    </row>
    <row r="1651" spans="1:10">
      <c r="A1651" t="s">
        <v>3320</v>
      </c>
      <c r="B1651" s="1" t="s">
        <v>3321</v>
      </c>
      <c r="C1651" s="2">
        <v>45868.676388888904</v>
      </c>
      <c r="D1651" s="1" t="s">
        <v>2778</v>
      </c>
      <c r="E1651" s="3">
        <v>45665</v>
      </c>
      <c r="F1651" s="1" t="s">
        <v>13</v>
      </c>
      <c r="G1651" s="1" t="s">
        <v>14</v>
      </c>
      <c r="H1651" s="1" t="s">
        <v>2779</v>
      </c>
      <c r="I1651" s="4">
        <v>342.98</v>
      </c>
      <c r="J1651" s="5">
        <v>75</v>
      </c>
    </row>
    <row r="1652" spans="1:10">
      <c r="A1652" t="s">
        <v>3322</v>
      </c>
      <c r="B1652" s="1" t="s">
        <v>3323</v>
      </c>
      <c r="C1652" s="2">
        <v>45868.676388888904</v>
      </c>
      <c r="D1652" s="1" t="s">
        <v>2778</v>
      </c>
      <c r="E1652" s="3">
        <v>45674</v>
      </c>
      <c r="F1652" s="1" t="s">
        <v>13</v>
      </c>
      <c r="G1652" s="1" t="s">
        <v>14</v>
      </c>
      <c r="H1652" s="1" t="s">
        <v>2779</v>
      </c>
      <c r="I1652" s="4">
        <v>417.99</v>
      </c>
      <c r="J1652" s="5">
        <v>105</v>
      </c>
    </row>
    <row r="1653" spans="1:10">
      <c r="A1653" t="s">
        <v>3324</v>
      </c>
      <c r="B1653" s="1" t="s">
        <v>3325</v>
      </c>
      <c r="C1653" s="2">
        <v>45868.676388888904</v>
      </c>
      <c r="D1653" s="1" t="s">
        <v>2778</v>
      </c>
      <c r="E1653" s="3">
        <v>45677</v>
      </c>
      <c r="F1653" s="1" t="s">
        <v>13</v>
      </c>
      <c r="G1653" s="1" t="s">
        <v>14</v>
      </c>
      <c r="H1653" s="1" t="s">
        <v>2779</v>
      </c>
      <c r="I1653" s="4">
        <v>361.92</v>
      </c>
      <c r="J1653" s="5">
        <v>85</v>
      </c>
    </row>
    <row r="1654" spans="1:10">
      <c r="A1654" t="s">
        <v>3326</v>
      </c>
      <c r="B1654" s="1" t="s">
        <v>3327</v>
      </c>
      <c r="C1654" s="2">
        <v>45868.676388888904</v>
      </c>
      <c r="D1654" s="1" t="s">
        <v>2778</v>
      </c>
      <c r="E1654" s="3">
        <v>45683</v>
      </c>
      <c r="F1654" s="1" t="s">
        <v>13</v>
      </c>
      <c r="G1654" s="1" t="s">
        <v>14</v>
      </c>
      <c r="H1654" s="1" t="s">
        <v>2779</v>
      </c>
      <c r="I1654" s="4">
        <v>249.7</v>
      </c>
      <c r="J1654" s="5">
        <v>58</v>
      </c>
    </row>
    <row r="1655" spans="1:10">
      <c r="A1655" t="s">
        <v>3328</v>
      </c>
      <c r="B1655" s="1" t="s">
        <v>3329</v>
      </c>
      <c r="C1655" s="2">
        <v>45868.676388888904</v>
      </c>
      <c r="D1655" s="1" t="s">
        <v>2778</v>
      </c>
      <c r="E1655" s="3">
        <v>45684</v>
      </c>
      <c r="F1655" s="1" t="s">
        <v>13</v>
      </c>
      <c r="G1655" s="1" t="s">
        <v>14</v>
      </c>
      <c r="H1655" s="1" t="s">
        <v>2779</v>
      </c>
      <c r="I1655" s="4">
        <v>272.82</v>
      </c>
      <c r="J1655" s="5">
        <v>72</v>
      </c>
    </row>
    <row r="1656" spans="1:10">
      <c r="A1656" t="s">
        <v>3330</v>
      </c>
      <c r="B1656" s="1" t="s">
        <v>3331</v>
      </c>
      <c r="C1656" s="2">
        <v>45868.676388888904</v>
      </c>
      <c r="D1656" s="1" t="s">
        <v>2778</v>
      </c>
      <c r="E1656" s="3">
        <v>45687</v>
      </c>
      <c r="F1656" s="1" t="s">
        <v>13</v>
      </c>
      <c r="G1656" s="1" t="s">
        <v>14</v>
      </c>
      <c r="H1656" s="1" t="s">
        <v>2779</v>
      </c>
      <c r="I1656" s="4">
        <v>331.24</v>
      </c>
      <c r="J1656" s="5">
        <v>82</v>
      </c>
    </row>
    <row r="1657" spans="1:10">
      <c r="A1657" t="s">
        <v>3332</v>
      </c>
      <c r="B1657" s="1" t="s">
        <v>3333</v>
      </c>
      <c r="C1657" s="2">
        <v>45868.676412036999</v>
      </c>
      <c r="D1657" s="1" t="s">
        <v>2778</v>
      </c>
      <c r="E1657" s="3">
        <v>45694</v>
      </c>
      <c r="F1657" s="1" t="s">
        <v>13</v>
      </c>
      <c r="G1657" s="1" t="s">
        <v>14</v>
      </c>
      <c r="H1657" s="1" t="s">
        <v>2779</v>
      </c>
      <c r="I1657" s="4">
        <v>341.16</v>
      </c>
      <c r="J1657" s="5">
        <v>84</v>
      </c>
    </row>
    <row r="1658" spans="1:10">
      <c r="A1658" t="s">
        <v>3334</v>
      </c>
      <c r="B1658" s="1" t="s">
        <v>3335</v>
      </c>
      <c r="C1658" s="2">
        <v>45868.676400463002</v>
      </c>
      <c r="D1658" s="1" t="s">
        <v>2778</v>
      </c>
      <c r="E1658" s="3">
        <v>45717</v>
      </c>
      <c r="F1658" s="1" t="s">
        <v>13</v>
      </c>
      <c r="G1658" s="1" t="s">
        <v>14</v>
      </c>
      <c r="H1658" s="1" t="s">
        <v>2779</v>
      </c>
      <c r="I1658" s="4">
        <v>465.12</v>
      </c>
      <c r="J1658" s="5">
        <v>118</v>
      </c>
    </row>
    <row r="1659" spans="1:10">
      <c r="A1659" t="s">
        <v>3336</v>
      </c>
      <c r="B1659" s="1" t="s">
        <v>3337</v>
      </c>
      <c r="C1659" s="2">
        <v>45868.676400463002</v>
      </c>
      <c r="D1659" s="1" t="s">
        <v>2778</v>
      </c>
      <c r="E1659" s="3">
        <v>45705</v>
      </c>
      <c r="F1659" s="1" t="s">
        <v>13</v>
      </c>
      <c r="G1659" s="1" t="s">
        <v>14</v>
      </c>
      <c r="H1659" s="1" t="s">
        <v>2779</v>
      </c>
      <c r="I1659" s="4">
        <v>571.30999999999995</v>
      </c>
      <c r="J1659" s="5">
        <v>137</v>
      </c>
    </row>
    <row r="1660" spans="1:10">
      <c r="A1660" t="s">
        <v>3338</v>
      </c>
      <c r="B1660" s="1" t="s">
        <v>3339</v>
      </c>
      <c r="C1660" s="2">
        <v>45868.676400463002</v>
      </c>
      <c r="D1660" s="1" t="s">
        <v>2778</v>
      </c>
      <c r="E1660" s="3">
        <v>45707</v>
      </c>
      <c r="F1660" s="1" t="s">
        <v>13</v>
      </c>
      <c r="G1660" s="1" t="s">
        <v>14</v>
      </c>
      <c r="H1660" s="1" t="s">
        <v>2779</v>
      </c>
      <c r="I1660" s="4">
        <v>455</v>
      </c>
      <c r="J1660" s="5">
        <v>116</v>
      </c>
    </row>
    <row r="1661" spans="1:10">
      <c r="A1661" t="s">
        <v>3340</v>
      </c>
      <c r="B1661" s="1" t="s">
        <v>3341</v>
      </c>
      <c r="C1661" s="2">
        <v>45868.676400463002</v>
      </c>
      <c r="D1661" s="1" t="s">
        <v>2778</v>
      </c>
      <c r="E1661" s="3">
        <v>45698</v>
      </c>
      <c r="F1661" s="1" t="s">
        <v>13</v>
      </c>
      <c r="G1661" s="1" t="s">
        <v>14</v>
      </c>
      <c r="H1661" s="1" t="s">
        <v>2779</v>
      </c>
      <c r="I1661" s="4">
        <v>459.7</v>
      </c>
      <c r="J1661" s="5">
        <v>110</v>
      </c>
    </row>
    <row r="1662" spans="1:10">
      <c r="A1662" t="s">
        <v>3342</v>
      </c>
      <c r="B1662" s="1" t="s">
        <v>3343</v>
      </c>
      <c r="C1662" s="2">
        <v>45868.676400463002</v>
      </c>
      <c r="D1662" s="1" t="s">
        <v>2778</v>
      </c>
      <c r="E1662" s="3">
        <v>45699</v>
      </c>
      <c r="F1662" s="1" t="s">
        <v>13</v>
      </c>
      <c r="G1662" s="1" t="s">
        <v>14</v>
      </c>
      <c r="H1662" s="1" t="s">
        <v>2779</v>
      </c>
      <c r="I1662" s="4">
        <v>446.61</v>
      </c>
      <c r="J1662" s="5">
        <v>107</v>
      </c>
    </row>
    <row r="1663" spans="1:10">
      <c r="A1663" t="s">
        <v>3344</v>
      </c>
      <c r="B1663" s="1" t="s">
        <v>3345</v>
      </c>
      <c r="C1663" s="2">
        <v>45868.676400463002</v>
      </c>
      <c r="D1663" s="1" t="s">
        <v>2778</v>
      </c>
      <c r="E1663" s="3">
        <v>45701</v>
      </c>
      <c r="F1663" s="1" t="s">
        <v>13</v>
      </c>
      <c r="G1663" s="1" t="s">
        <v>14</v>
      </c>
      <c r="H1663" s="1" t="s">
        <v>2779</v>
      </c>
      <c r="I1663" s="4">
        <v>326.36</v>
      </c>
      <c r="J1663" s="5">
        <v>72</v>
      </c>
    </row>
    <row r="1664" spans="1:10">
      <c r="A1664" t="s">
        <v>3346</v>
      </c>
      <c r="B1664" s="1" t="s">
        <v>3347</v>
      </c>
      <c r="C1664" s="2">
        <v>45868.676423611098</v>
      </c>
      <c r="D1664" s="1" t="s">
        <v>2778</v>
      </c>
      <c r="E1664" s="3">
        <v>45724</v>
      </c>
      <c r="F1664" s="1" t="s">
        <v>13</v>
      </c>
      <c r="G1664" s="1" t="s">
        <v>14</v>
      </c>
      <c r="H1664" s="1" t="s">
        <v>2779</v>
      </c>
      <c r="I1664" s="4">
        <v>368.3</v>
      </c>
      <c r="J1664" s="5">
        <v>91</v>
      </c>
    </row>
    <row r="1665" spans="1:10">
      <c r="A1665" t="s">
        <v>3348</v>
      </c>
      <c r="B1665" s="1" t="s">
        <v>3349</v>
      </c>
      <c r="C1665" s="2">
        <v>45868.676423611098</v>
      </c>
      <c r="D1665" s="1" t="s">
        <v>2778</v>
      </c>
      <c r="E1665" s="3">
        <v>45736</v>
      </c>
      <c r="F1665" s="1" t="s">
        <v>13</v>
      </c>
      <c r="G1665" s="1" t="s">
        <v>14</v>
      </c>
      <c r="H1665" s="1" t="s">
        <v>2779</v>
      </c>
      <c r="I1665" s="4">
        <v>326.64</v>
      </c>
      <c r="J1665" s="5">
        <v>72</v>
      </c>
    </row>
    <row r="1666" spans="1:10">
      <c r="A1666" t="s">
        <v>3350</v>
      </c>
      <c r="B1666" s="1" t="s">
        <v>3351</v>
      </c>
      <c r="C1666" s="2">
        <v>45868.676412036999</v>
      </c>
      <c r="D1666" s="1" t="s">
        <v>2778</v>
      </c>
      <c r="E1666" s="3">
        <v>45738</v>
      </c>
      <c r="F1666" s="1" t="s">
        <v>13</v>
      </c>
      <c r="G1666" s="1" t="s">
        <v>14</v>
      </c>
      <c r="H1666" s="1" t="s">
        <v>2779</v>
      </c>
      <c r="I1666" s="4">
        <v>221.95</v>
      </c>
      <c r="J1666" s="5">
        <v>52</v>
      </c>
    </row>
    <row r="1667" spans="1:10">
      <c r="A1667" t="s">
        <v>3352</v>
      </c>
      <c r="B1667" s="1" t="s">
        <v>3353</v>
      </c>
      <c r="C1667" s="2">
        <v>45868.676423611098</v>
      </c>
      <c r="D1667" s="1" t="s">
        <v>2778</v>
      </c>
      <c r="E1667" s="3">
        <v>45727</v>
      </c>
      <c r="F1667" s="1" t="s">
        <v>13</v>
      </c>
      <c r="G1667" s="1" t="s">
        <v>14</v>
      </c>
      <c r="H1667" s="1" t="s">
        <v>2779</v>
      </c>
      <c r="I1667" s="4">
        <v>330.53</v>
      </c>
      <c r="J1667" s="5">
        <v>86</v>
      </c>
    </row>
    <row r="1668" spans="1:10">
      <c r="A1668" t="s">
        <v>3354</v>
      </c>
      <c r="B1668" s="1" t="s">
        <v>3355</v>
      </c>
      <c r="C1668" s="2">
        <v>45868.676423611098</v>
      </c>
      <c r="D1668" s="1" t="s">
        <v>2778</v>
      </c>
      <c r="E1668" s="3">
        <v>45728</v>
      </c>
      <c r="F1668" s="1" t="s">
        <v>13</v>
      </c>
      <c r="G1668" s="1" t="s">
        <v>14</v>
      </c>
      <c r="H1668" s="1" t="s">
        <v>2779</v>
      </c>
      <c r="I1668" s="4">
        <v>446.93</v>
      </c>
      <c r="J1668" s="5">
        <v>111</v>
      </c>
    </row>
    <row r="1669" spans="1:10">
      <c r="A1669" t="s">
        <v>3356</v>
      </c>
      <c r="B1669" s="1" t="s">
        <v>3357</v>
      </c>
      <c r="C1669" s="2">
        <v>45868.676412036999</v>
      </c>
      <c r="D1669" s="1" t="s">
        <v>2778</v>
      </c>
      <c r="E1669" s="3">
        <v>45742</v>
      </c>
      <c r="F1669" s="1" t="s">
        <v>13</v>
      </c>
      <c r="G1669" s="1" t="s">
        <v>14</v>
      </c>
      <c r="H1669" s="1" t="s">
        <v>2779</v>
      </c>
      <c r="I1669" s="4">
        <v>453.16</v>
      </c>
      <c r="J1669" s="5">
        <v>99</v>
      </c>
    </row>
    <row r="1670" spans="1:10">
      <c r="A1670" t="s">
        <v>3358</v>
      </c>
      <c r="B1670" s="1" t="s">
        <v>3359</v>
      </c>
      <c r="C1670" s="2">
        <v>45868.676423611098</v>
      </c>
      <c r="D1670" s="1" t="s">
        <v>2778</v>
      </c>
      <c r="E1670" s="3">
        <v>45718</v>
      </c>
      <c r="F1670" s="1" t="s">
        <v>13</v>
      </c>
      <c r="G1670" s="1" t="s">
        <v>14</v>
      </c>
      <c r="H1670" s="1" t="s">
        <v>2779</v>
      </c>
      <c r="I1670" s="4">
        <v>386.94</v>
      </c>
      <c r="J1670" s="5">
        <v>101</v>
      </c>
    </row>
    <row r="1671" spans="1:10">
      <c r="A1671" t="s">
        <v>3360</v>
      </c>
      <c r="B1671" s="1" t="s">
        <v>3361</v>
      </c>
      <c r="C1671" s="2">
        <v>45868.676423611098</v>
      </c>
      <c r="D1671" s="1" t="s">
        <v>2778</v>
      </c>
      <c r="E1671" s="3">
        <v>45719</v>
      </c>
      <c r="F1671" s="1" t="s">
        <v>13</v>
      </c>
      <c r="G1671" s="1" t="s">
        <v>14</v>
      </c>
      <c r="H1671" s="1" t="s">
        <v>2779</v>
      </c>
      <c r="I1671" s="4">
        <v>323.52</v>
      </c>
      <c r="J1671" s="5">
        <v>76</v>
      </c>
    </row>
    <row r="1672" spans="1:10">
      <c r="A1672" t="s">
        <v>3362</v>
      </c>
      <c r="B1672" s="1" t="s">
        <v>3363</v>
      </c>
      <c r="C1672" s="2">
        <v>45868.676423611098</v>
      </c>
      <c r="D1672" s="1" t="s">
        <v>2778</v>
      </c>
      <c r="E1672" s="3">
        <v>45721</v>
      </c>
      <c r="F1672" s="1" t="s">
        <v>13</v>
      </c>
      <c r="G1672" s="1" t="s">
        <v>14</v>
      </c>
      <c r="H1672" s="1" t="s">
        <v>2779</v>
      </c>
      <c r="I1672" s="4">
        <v>343.87</v>
      </c>
      <c r="J1672" s="5">
        <v>80</v>
      </c>
    </row>
    <row r="1673" spans="1:10">
      <c r="A1673" t="s">
        <v>3364</v>
      </c>
      <c r="B1673" s="1" t="s">
        <v>3365</v>
      </c>
      <c r="C1673" s="2">
        <v>45868.676423611098</v>
      </c>
      <c r="D1673" s="1" t="s">
        <v>2778</v>
      </c>
      <c r="E1673" s="3">
        <v>45744</v>
      </c>
      <c r="F1673" s="1" t="s">
        <v>13</v>
      </c>
      <c r="G1673" s="1" t="s">
        <v>14</v>
      </c>
      <c r="H1673" s="1" t="s">
        <v>2779</v>
      </c>
      <c r="I1673" s="4">
        <v>300.12</v>
      </c>
      <c r="J1673" s="5">
        <v>73</v>
      </c>
    </row>
    <row r="1674" spans="1:10">
      <c r="A1674" t="s">
        <v>3366</v>
      </c>
      <c r="B1674" s="1" t="s">
        <v>3367</v>
      </c>
      <c r="C1674" s="2">
        <v>45868.676423611098</v>
      </c>
      <c r="D1674" s="1" t="s">
        <v>2778</v>
      </c>
      <c r="E1674" s="3">
        <v>45745</v>
      </c>
      <c r="F1674" s="1" t="s">
        <v>13</v>
      </c>
      <c r="G1674" s="1" t="s">
        <v>14</v>
      </c>
      <c r="H1674" s="1" t="s">
        <v>2779</v>
      </c>
      <c r="I1674" s="4">
        <v>342.59</v>
      </c>
      <c r="J1674" s="5">
        <v>76</v>
      </c>
    </row>
    <row r="1675" spans="1:10">
      <c r="A1675" t="s">
        <v>3368</v>
      </c>
      <c r="B1675" s="1" t="s">
        <v>3369</v>
      </c>
      <c r="C1675" s="2">
        <v>45868.676423611098</v>
      </c>
      <c r="D1675" s="1" t="s">
        <v>2778</v>
      </c>
      <c r="E1675" s="3">
        <v>45749</v>
      </c>
      <c r="F1675" s="1" t="s">
        <v>13</v>
      </c>
      <c r="G1675" s="1" t="s">
        <v>14</v>
      </c>
      <c r="H1675" s="1" t="s">
        <v>2779</v>
      </c>
      <c r="I1675" s="4">
        <v>449.04</v>
      </c>
      <c r="J1675" s="5">
        <v>113</v>
      </c>
    </row>
    <row r="1676" spans="1:10">
      <c r="A1676" t="s">
        <v>3370</v>
      </c>
      <c r="B1676" s="1" t="s">
        <v>3371</v>
      </c>
      <c r="C1676" s="2">
        <v>45868.676423611098</v>
      </c>
      <c r="D1676" s="1" t="s">
        <v>2778</v>
      </c>
      <c r="E1676" s="3">
        <v>45755</v>
      </c>
      <c r="F1676" s="1" t="s">
        <v>13</v>
      </c>
      <c r="G1676" s="1" t="s">
        <v>14</v>
      </c>
      <c r="H1676" s="1" t="s">
        <v>2779</v>
      </c>
      <c r="I1676" s="4">
        <v>487.07</v>
      </c>
      <c r="J1676" s="5">
        <v>110</v>
      </c>
    </row>
    <row r="1677" spans="1:10">
      <c r="A1677" t="s">
        <v>3372</v>
      </c>
      <c r="B1677" s="1" t="s">
        <v>3373</v>
      </c>
      <c r="C1677" s="2">
        <v>45868.676423611098</v>
      </c>
      <c r="D1677" s="1" t="s">
        <v>2778</v>
      </c>
      <c r="E1677" s="3">
        <v>45770</v>
      </c>
      <c r="F1677" s="1" t="s">
        <v>13</v>
      </c>
      <c r="G1677" s="1" t="s">
        <v>14</v>
      </c>
      <c r="H1677" s="1" t="s">
        <v>2779</v>
      </c>
      <c r="I1677" s="4">
        <v>492.08</v>
      </c>
      <c r="J1677" s="5">
        <v>128</v>
      </c>
    </row>
    <row r="1678" spans="1:10">
      <c r="A1678" t="s">
        <v>3374</v>
      </c>
      <c r="B1678" s="1" t="s">
        <v>3375</v>
      </c>
      <c r="C1678" s="2">
        <v>45868.676423611098</v>
      </c>
      <c r="D1678" s="1" t="s">
        <v>2778</v>
      </c>
      <c r="E1678" s="3">
        <v>45761</v>
      </c>
      <c r="F1678" s="1" t="s">
        <v>13</v>
      </c>
      <c r="G1678" s="1" t="s">
        <v>14</v>
      </c>
      <c r="H1678" s="1" t="s">
        <v>2779</v>
      </c>
      <c r="I1678" s="4">
        <v>388.5</v>
      </c>
      <c r="J1678" s="5">
        <v>100</v>
      </c>
    </row>
    <row r="1679" spans="1:10">
      <c r="A1679" t="s">
        <v>3376</v>
      </c>
      <c r="B1679" s="1" t="s">
        <v>3377</v>
      </c>
      <c r="C1679" s="2">
        <v>45868.676423611098</v>
      </c>
      <c r="D1679" s="1" t="s">
        <v>2778</v>
      </c>
      <c r="E1679" s="3">
        <v>45763</v>
      </c>
      <c r="F1679" s="1" t="s">
        <v>13</v>
      </c>
      <c r="G1679" s="1" t="s">
        <v>14</v>
      </c>
      <c r="H1679" s="1" t="s">
        <v>2779</v>
      </c>
      <c r="I1679" s="4">
        <v>516.73</v>
      </c>
      <c r="J1679" s="5">
        <v>129</v>
      </c>
    </row>
    <row r="1680" spans="1:10">
      <c r="A1680" t="s">
        <v>3378</v>
      </c>
      <c r="B1680" s="1" t="s">
        <v>3379</v>
      </c>
      <c r="C1680" s="2">
        <v>45868.676423611098</v>
      </c>
      <c r="D1680" s="1" t="s">
        <v>2778</v>
      </c>
      <c r="E1680" s="3">
        <v>45765</v>
      </c>
      <c r="F1680" s="1" t="s">
        <v>13</v>
      </c>
      <c r="G1680" s="1" t="s">
        <v>14</v>
      </c>
      <c r="H1680" s="1" t="s">
        <v>2779</v>
      </c>
      <c r="I1680" s="4">
        <v>389.71</v>
      </c>
      <c r="J1680" s="5">
        <v>101</v>
      </c>
    </row>
    <row r="1681" spans="1:10">
      <c r="A1681" t="s">
        <v>3380</v>
      </c>
      <c r="B1681" s="1" t="s">
        <v>3381</v>
      </c>
      <c r="C1681" s="2">
        <v>45868.676435185203</v>
      </c>
      <c r="D1681" s="1" t="s">
        <v>2778</v>
      </c>
      <c r="E1681" s="3">
        <v>45772</v>
      </c>
      <c r="F1681" s="1" t="s">
        <v>13</v>
      </c>
      <c r="G1681" s="1" t="s">
        <v>14</v>
      </c>
      <c r="H1681" s="1" t="s">
        <v>2779</v>
      </c>
      <c r="I1681" s="4">
        <v>559.59</v>
      </c>
      <c r="J1681" s="5">
        <v>129</v>
      </c>
    </row>
    <row r="1682" spans="1:10">
      <c r="A1682" t="s">
        <v>3382</v>
      </c>
      <c r="B1682" s="1" t="s">
        <v>3383</v>
      </c>
      <c r="C1682" s="2">
        <v>45868.676435185203</v>
      </c>
      <c r="D1682" s="1" t="s">
        <v>2778</v>
      </c>
      <c r="E1682" s="3">
        <v>45775</v>
      </c>
      <c r="F1682" s="1" t="s">
        <v>13</v>
      </c>
      <c r="G1682" s="1" t="s">
        <v>14</v>
      </c>
      <c r="H1682" s="1" t="s">
        <v>2779</v>
      </c>
      <c r="I1682" s="4">
        <v>408.18</v>
      </c>
      <c r="J1682" s="5">
        <v>108</v>
      </c>
    </row>
    <row r="1683" spans="1:10">
      <c r="A1683" t="s">
        <v>3384</v>
      </c>
      <c r="B1683" s="1" t="s">
        <v>3385</v>
      </c>
      <c r="C1683" s="2">
        <v>45868.676435185203</v>
      </c>
      <c r="D1683" s="1" t="s">
        <v>2778</v>
      </c>
      <c r="E1683" s="3">
        <v>45778</v>
      </c>
      <c r="F1683" s="1" t="s">
        <v>13</v>
      </c>
      <c r="G1683" s="1" t="s">
        <v>14</v>
      </c>
      <c r="H1683" s="1" t="s">
        <v>2779</v>
      </c>
      <c r="I1683" s="4">
        <v>263.10000000000002</v>
      </c>
      <c r="J1683" s="5">
        <v>63</v>
      </c>
    </row>
    <row r="1684" spans="1:10">
      <c r="A1684" t="s">
        <v>3386</v>
      </c>
      <c r="B1684" s="1" t="s">
        <v>3387</v>
      </c>
      <c r="C1684" s="2">
        <v>45868.676435185203</v>
      </c>
      <c r="D1684" s="1" t="s">
        <v>2778</v>
      </c>
      <c r="E1684" s="3">
        <v>45779</v>
      </c>
      <c r="F1684" s="1" t="s">
        <v>13</v>
      </c>
      <c r="G1684" s="1" t="s">
        <v>14</v>
      </c>
      <c r="H1684" s="1" t="s">
        <v>2779</v>
      </c>
      <c r="I1684" s="4">
        <v>363.7</v>
      </c>
      <c r="J1684" s="5">
        <v>96</v>
      </c>
    </row>
    <row r="1685" spans="1:10">
      <c r="A1685" t="s">
        <v>3388</v>
      </c>
      <c r="B1685" s="1" t="s">
        <v>3389</v>
      </c>
      <c r="C1685" s="2">
        <v>45868.676435185203</v>
      </c>
      <c r="D1685" s="1" t="s">
        <v>2778</v>
      </c>
      <c r="E1685" s="3">
        <v>45779</v>
      </c>
      <c r="F1685" s="1" t="s">
        <v>13</v>
      </c>
      <c r="G1685" s="1" t="s">
        <v>14</v>
      </c>
      <c r="H1685" s="1" t="s">
        <v>2779</v>
      </c>
      <c r="I1685" s="4">
        <v>486.57</v>
      </c>
      <c r="J1685" s="5">
        <v>112</v>
      </c>
    </row>
    <row r="1686" spans="1:10">
      <c r="A1686" t="s">
        <v>3390</v>
      </c>
      <c r="B1686" s="1" t="s">
        <v>3391</v>
      </c>
      <c r="C1686" s="2">
        <v>45868.676435185203</v>
      </c>
      <c r="D1686" s="1" t="s">
        <v>2778</v>
      </c>
      <c r="E1686" s="3">
        <v>45795</v>
      </c>
      <c r="F1686" s="1" t="s">
        <v>13</v>
      </c>
      <c r="G1686" s="1" t="s">
        <v>14</v>
      </c>
      <c r="H1686" s="1" t="s">
        <v>2779</v>
      </c>
      <c r="I1686" s="4">
        <v>273.68</v>
      </c>
      <c r="J1686" s="5">
        <v>60</v>
      </c>
    </row>
    <row r="1687" spans="1:10">
      <c r="A1687" t="s">
        <v>3392</v>
      </c>
      <c r="B1687" s="1" t="s">
        <v>3393</v>
      </c>
      <c r="C1687" s="2">
        <v>45868.676435185203</v>
      </c>
      <c r="D1687" s="1" t="s">
        <v>2778</v>
      </c>
      <c r="E1687" s="3">
        <v>45797</v>
      </c>
      <c r="F1687" s="1" t="s">
        <v>13</v>
      </c>
      <c r="G1687" s="1" t="s">
        <v>14</v>
      </c>
      <c r="H1687" s="1" t="s">
        <v>2779</v>
      </c>
      <c r="I1687" s="4">
        <v>267.66000000000003</v>
      </c>
      <c r="J1687" s="5">
        <v>62</v>
      </c>
    </row>
    <row r="1688" spans="1:10">
      <c r="A1688" t="s">
        <v>3394</v>
      </c>
      <c r="B1688" s="1" t="s">
        <v>3395</v>
      </c>
      <c r="C1688" s="2">
        <v>45868.676435185203</v>
      </c>
      <c r="D1688" s="1" t="s">
        <v>2778</v>
      </c>
      <c r="E1688" s="3">
        <v>45791</v>
      </c>
      <c r="F1688" s="1" t="s">
        <v>13</v>
      </c>
      <c r="G1688" s="1" t="s">
        <v>14</v>
      </c>
      <c r="H1688" s="1" t="s">
        <v>2779</v>
      </c>
      <c r="I1688" s="4">
        <v>346.25</v>
      </c>
      <c r="J1688" s="5">
        <v>84</v>
      </c>
    </row>
    <row r="1689" spans="1:10">
      <c r="A1689" t="s">
        <v>3396</v>
      </c>
      <c r="B1689" s="1" t="s">
        <v>3397</v>
      </c>
      <c r="C1689" s="2">
        <v>45868.676435185203</v>
      </c>
      <c r="D1689" s="1" t="s">
        <v>2778</v>
      </c>
      <c r="E1689" s="3">
        <v>45800</v>
      </c>
      <c r="F1689" s="1" t="s">
        <v>13</v>
      </c>
      <c r="G1689" s="1" t="s">
        <v>14</v>
      </c>
      <c r="H1689" s="1" t="s">
        <v>2779</v>
      </c>
      <c r="I1689" s="4">
        <v>324.60000000000002</v>
      </c>
      <c r="J1689" s="5">
        <v>83</v>
      </c>
    </row>
    <row r="1690" spans="1:10">
      <c r="A1690" t="s">
        <v>3398</v>
      </c>
      <c r="B1690" s="1" t="s">
        <v>3399</v>
      </c>
      <c r="C1690" s="2">
        <v>45868.676435185203</v>
      </c>
      <c r="D1690" s="1" t="s">
        <v>2778</v>
      </c>
      <c r="E1690" s="3">
        <v>45793</v>
      </c>
      <c r="F1690" s="1" t="s">
        <v>13</v>
      </c>
      <c r="G1690" s="1" t="s">
        <v>14</v>
      </c>
      <c r="H1690" s="1" t="s">
        <v>2779</v>
      </c>
      <c r="I1690" s="4">
        <v>250.92</v>
      </c>
      <c r="J1690" s="5">
        <v>61</v>
      </c>
    </row>
    <row r="1691" spans="1:10">
      <c r="A1691" t="s">
        <v>3400</v>
      </c>
      <c r="B1691" s="1" t="s">
        <v>3401</v>
      </c>
      <c r="C1691" s="2">
        <v>45868.676435185203</v>
      </c>
      <c r="D1691" s="1" t="s">
        <v>2778</v>
      </c>
      <c r="E1691" s="3">
        <v>45779</v>
      </c>
      <c r="F1691" s="1" t="s">
        <v>13</v>
      </c>
      <c r="G1691" s="1" t="s">
        <v>14</v>
      </c>
      <c r="H1691" s="1" t="s">
        <v>2779</v>
      </c>
      <c r="I1691" s="4">
        <v>366.48</v>
      </c>
      <c r="J1691" s="5">
        <v>84</v>
      </c>
    </row>
    <row r="1692" spans="1:10">
      <c r="A1692" t="s">
        <v>3402</v>
      </c>
      <c r="B1692" s="1" t="s">
        <v>3403</v>
      </c>
      <c r="C1692" s="2">
        <v>45868.676435185203</v>
      </c>
      <c r="D1692" s="1" t="s">
        <v>2778</v>
      </c>
      <c r="E1692" s="3">
        <v>45781</v>
      </c>
      <c r="F1692" s="1" t="s">
        <v>13</v>
      </c>
      <c r="G1692" s="1" t="s">
        <v>14</v>
      </c>
      <c r="H1692" s="1" t="s">
        <v>2779</v>
      </c>
      <c r="I1692" s="4">
        <v>400.69</v>
      </c>
      <c r="J1692" s="5">
        <v>101</v>
      </c>
    </row>
    <row r="1693" spans="1:10">
      <c r="A1693" t="s">
        <v>3404</v>
      </c>
      <c r="B1693" s="1" t="s">
        <v>3405</v>
      </c>
      <c r="C1693" s="2">
        <v>45868.676435185203</v>
      </c>
      <c r="D1693" s="1" t="s">
        <v>2778</v>
      </c>
      <c r="E1693" s="3">
        <v>45781</v>
      </c>
      <c r="F1693" s="1" t="s">
        <v>13</v>
      </c>
      <c r="G1693" s="1" t="s">
        <v>14</v>
      </c>
      <c r="H1693" s="1" t="s">
        <v>2779</v>
      </c>
      <c r="I1693" s="4">
        <v>534.64</v>
      </c>
      <c r="J1693" s="5">
        <v>122</v>
      </c>
    </row>
    <row r="1694" spans="1:10">
      <c r="A1694" t="s">
        <v>3406</v>
      </c>
      <c r="B1694" s="1" t="s">
        <v>3407</v>
      </c>
      <c r="C1694" s="2">
        <v>45868.676435185203</v>
      </c>
      <c r="D1694" s="1" t="s">
        <v>2778</v>
      </c>
      <c r="E1694" s="3">
        <v>45783</v>
      </c>
      <c r="F1694" s="1" t="s">
        <v>13</v>
      </c>
      <c r="G1694" s="1" t="s">
        <v>14</v>
      </c>
      <c r="H1694" s="1" t="s">
        <v>2779</v>
      </c>
      <c r="I1694" s="4">
        <v>276.52</v>
      </c>
      <c r="J1694" s="5">
        <v>73</v>
      </c>
    </row>
    <row r="1695" spans="1:10">
      <c r="A1695" t="s">
        <v>3408</v>
      </c>
      <c r="B1695" s="1" t="s">
        <v>3409</v>
      </c>
      <c r="C1695" s="2">
        <v>45868.676435185203</v>
      </c>
      <c r="D1695" s="1" t="s">
        <v>2778</v>
      </c>
      <c r="E1695" s="3">
        <v>45785</v>
      </c>
      <c r="F1695" s="1" t="s">
        <v>13</v>
      </c>
      <c r="G1695" s="1" t="s">
        <v>14</v>
      </c>
      <c r="H1695" s="1" t="s">
        <v>2779</v>
      </c>
      <c r="I1695" s="4">
        <v>305.14</v>
      </c>
      <c r="J1695" s="5">
        <v>72</v>
      </c>
    </row>
    <row r="1696" spans="1:10">
      <c r="A1696" t="s">
        <v>3410</v>
      </c>
      <c r="B1696" s="1" t="s">
        <v>3411</v>
      </c>
      <c r="C1696" s="2">
        <v>45868.676435185203</v>
      </c>
      <c r="D1696" s="1" t="s">
        <v>2778</v>
      </c>
      <c r="E1696" s="3">
        <v>45787</v>
      </c>
      <c r="F1696" s="1" t="s">
        <v>13</v>
      </c>
      <c r="G1696" s="1" t="s">
        <v>14</v>
      </c>
      <c r="H1696" s="1" t="s">
        <v>2779</v>
      </c>
      <c r="I1696" s="4">
        <v>355.27</v>
      </c>
      <c r="J1696" s="5">
        <v>84</v>
      </c>
    </row>
    <row r="1697" spans="1:10">
      <c r="A1697" t="s">
        <v>3412</v>
      </c>
      <c r="B1697" s="1" t="s">
        <v>3413</v>
      </c>
      <c r="C1697" s="2">
        <v>45868.676446759302</v>
      </c>
      <c r="D1697" s="1" t="s">
        <v>2778</v>
      </c>
      <c r="E1697" s="3">
        <v>45800</v>
      </c>
      <c r="F1697" s="1" t="s">
        <v>13</v>
      </c>
      <c r="G1697" s="1" t="s">
        <v>14</v>
      </c>
      <c r="H1697" s="1" t="s">
        <v>2779</v>
      </c>
      <c r="I1697" s="4">
        <v>354.18</v>
      </c>
      <c r="J1697" s="5">
        <v>84</v>
      </c>
    </row>
    <row r="1698" spans="1:10">
      <c r="A1698" t="s">
        <v>3414</v>
      </c>
      <c r="B1698" s="1" t="s">
        <v>3415</v>
      </c>
      <c r="C1698" s="2">
        <v>45868.676446759302</v>
      </c>
      <c r="D1698" s="1" t="s">
        <v>2778</v>
      </c>
      <c r="E1698" s="3">
        <v>45801</v>
      </c>
      <c r="F1698" s="1" t="s">
        <v>13</v>
      </c>
      <c r="G1698" s="1" t="s">
        <v>14</v>
      </c>
      <c r="H1698" s="1" t="s">
        <v>2779</v>
      </c>
      <c r="I1698" s="4">
        <v>275.58</v>
      </c>
      <c r="J1698" s="5">
        <v>70</v>
      </c>
    </row>
    <row r="1699" spans="1:10">
      <c r="A1699" t="s">
        <v>3416</v>
      </c>
      <c r="B1699" s="1" t="s">
        <v>3417</v>
      </c>
      <c r="C1699" s="2">
        <v>45868.676446759302</v>
      </c>
      <c r="D1699" s="1" t="s">
        <v>2778</v>
      </c>
      <c r="E1699" s="3">
        <v>45801</v>
      </c>
      <c r="F1699" s="1" t="s">
        <v>13</v>
      </c>
      <c r="G1699" s="1" t="s">
        <v>14</v>
      </c>
      <c r="H1699" s="1" t="s">
        <v>2779</v>
      </c>
      <c r="I1699" s="4">
        <v>357.77</v>
      </c>
      <c r="J1699" s="5">
        <v>91</v>
      </c>
    </row>
    <row r="1700" spans="1:10">
      <c r="A1700" t="s">
        <v>3418</v>
      </c>
      <c r="B1700" s="1" t="s">
        <v>3419</v>
      </c>
      <c r="C1700" s="2">
        <v>45868.676446759302</v>
      </c>
      <c r="D1700" s="1" t="s">
        <v>2778</v>
      </c>
      <c r="E1700" s="3">
        <v>45801</v>
      </c>
      <c r="F1700" s="1" t="s">
        <v>13</v>
      </c>
      <c r="G1700" s="1" t="s">
        <v>14</v>
      </c>
      <c r="H1700" s="1" t="s">
        <v>2779</v>
      </c>
      <c r="I1700" s="4">
        <v>512.16999999999996</v>
      </c>
      <c r="J1700" s="5">
        <v>117</v>
      </c>
    </row>
    <row r="1701" spans="1:10">
      <c r="A1701" t="s">
        <v>3420</v>
      </c>
      <c r="B1701" s="1" t="s">
        <v>3421</v>
      </c>
      <c r="C1701" s="2">
        <v>45868.676446759302</v>
      </c>
      <c r="D1701" s="1" t="s">
        <v>2778</v>
      </c>
      <c r="E1701" s="3">
        <v>45804</v>
      </c>
      <c r="F1701" s="1" t="s">
        <v>13</v>
      </c>
      <c r="G1701" s="1" t="s">
        <v>14</v>
      </c>
      <c r="H1701" s="1" t="s">
        <v>2779</v>
      </c>
      <c r="I1701" s="4">
        <v>509.02</v>
      </c>
      <c r="J1701" s="5">
        <v>116</v>
      </c>
    </row>
    <row r="1702" spans="1:10">
      <c r="A1702" t="s">
        <v>3422</v>
      </c>
      <c r="B1702" s="1" t="s">
        <v>3423</v>
      </c>
      <c r="C1702" s="2">
        <v>45868.676446759302</v>
      </c>
      <c r="D1702" s="1" t="s">
        <v>2778</v>
      </c>
      <c r="E1702" s="3">
        <v>45810</v>
      </c>
      <c r="F1702" s="1" t="s">
        <v>13</v>
      </c>
      <c r="G1702" s="1" t="s">
        <v>14</v>
      </c>
      <c r="H1702" s="1" t="s">
        <v>2779</v>
      </c>
      <c r="I1702" s="4">
        <v>186.16</v>
      </c>
      <c r="J1702" s="5">
        <v>44</v>
      </c>
    </row>
    <row r="1703" spans="1:10">
      <c r="A1703" t="s">
        <v>3424</v>
      </c>
      <c r="B1703" s="1" t="s">
        <v>3425</v>
      </c>
      <c r="C1703" s="2">
        <v>45868.676446759302</v>
      </c>
      <c r="D1703" s="1" t="s">
        <v>2778</v>
      </c>
      <c r="E1703" s="3">
        <v>45805</v>
      </c>
      <c r="F1703" s="1" t="s">
        <v>13</v>
      </c>
      <c r="G1703" s="1" t="s">
        <v>14</v>
      </c>
      <c r="H1703" s="1" t="s">
        <v>2779</v>
      </c>
      <c r="I1703" s="4">
        <v>322.14999999999998</v>
      </c>
      <c r="J1703" s="5">
        <v>72</v>
      </c>
    </row>
    <row r="1704" spans="1:10">
      <c r="A1704" t="s">
        <v>3426</v>
      </c>
      <c r="B1704" s="1" t="s">
        <v>3427</v>
      </c>
      <c r="C1704" s="2">
        <v>45868.676446759302</v>
      </c>
      <c r="D1704" s="1" t="s">
        <v>2778</v>
      </c>
      <c r="E1704" s="3">
        <v>45814</v>
      </c>
      <c r="F1704" s="1" t="s">
        <v>13</v>
      </c>
      <c r="G1704" s="1" t="s">
        <v>14</v>
      </c>
      <c r="H1704" s="1" t="s">
        <v>2779</v>
      </c>
      <c r="I1704" s="4">
        <v>85.29</v>
      </c>
      <c r="J1704" s="5">
        <v>20</v>
      </c>
    </row>
    <row r="1705" spans="1:10">
      <c r="A1705" t="s">
        <v>3428</v>
      </c>
      <c r="B1705" s="1" t="s">
        <v>3429</v>
      </c>
      <c r="C1705" s="2">
        <v>45868.676446759302</v>
      </c>
      <c r="D1705" s="1" t="s">
        <v>2778</v>
      </c>
      <c r="E1705" s="3">
        <v>45818</v>
      </c>
      <c r="F1705" s="1" t="s">
        <v>13</v>
      </c>
      <c r="G1705" s="1" t="s">
        <v>14</v>
      </c>
      <c r="H1705" s="1" t="s">
        <v>2779</v>
      </c>
      <c r="I1705" s="4">
        <v>209.72</v>
      </c>
      <c r="J1705" s="5">
        <v>55</v>
      </c>
    </row>
    <row r="1706" spans="1:10">
      <c r="A1706" t="s">
        <v>3430</v>
      </c>
      <c r="B1706" s="1" t="s">
        <v>3431</v>
      </c>
      <c r="C1706" s="2">
        <v>45868.676446759302</v>
      </c>
      <c r="D1706" s="1" t="s">
        <v>2778</v>
      </c>
      <c r="E1706" s="3">
        <v>45818</v>
      </c>
      <c r="F1706" s="1" t="s">
        <v>13</v>
      </c>
      <c r="G1706" s="1" t="s">
        <v>14</v>
      </c>
      <c r="H1706" s="1" t="s">
        <v>2779</v>
      </c>
      <c r="I1706" s="4">
        <v>197.5</v>
      </c>
      <c r="J1706" s="5">
        <v>50</v>
      </c>
    </row>
    <row r="1707" spans="1:10">
      <c r="A1707" t="s">
        <v>3432</v>
      </c>
      <c r="B1707" s="1" t="s">
        <v>3433</v>
      </c>
      <c r="C1707" s="2">
        <v>45868.676446759302</v>
      </c>
      <c r="D1707" s="1" t="s">
        <v>2778</v>
      </c>
      <c r="E1707" s="3">
        <v>45818</v>
      </c>
      <c r="F1707" s="1" t="s">
        <v>13</v>
      </c>
      <c r="G1707" s="1" t="s">
        <v>14</v>
      </c>
      <c r="H1707" s="1" t="s">
        <v>2779</v>
      </c>
      <c r="I1707" s="4">
        <v>321.52999999999997</v>
      </c>
      <c r="J1707" s="5">
        <v>75</v>
      </c>
    </row>
    <row r="1708" spans="1:10">
      <c r="A1708" t="s">
        <v>3434</v>
      </c>
      <c r="B1708" s="1" t="s">
        <v>3435</v>
      </c>
      <c r="C1708" s="2">
        <v>45868.676446759302</v>
      </c>
      <c r="D1708" s="1" t="s">
        <v>2778</v>
      </c>
      <c r="E1708" s="3">
        <v>45822</v>
      </c>
      <c r="F1708" s="1" t="s">
        <v>13</v>
      </c>
      <c r="G1708" s="1" t="s">
        <v>14</v>
      </c>
      <c r="H1708" s="1" t="s">
        <v>2779</v>
      </c>
      <c r="I1708" s="4">
        <v>317.55</v>
      </c>
      <c r="J1708" s="5">
        <v>69</v>
      </c>
    </row>
    <row r="1709" spans="1:10">
      <c r="A1709" t="s">
        <v>3436</v>
      </c>
      <c r="B1709" s="1" t="s">
        <v>3437</v>
      </c>
      <c r="C1709" s="2">
        <v>45868.676446759302</v>
      </c>
      <c r="D1709" s="1" t="s">
        <v>2778</v>
      </c>
      <c r="E1709" s="3">
        <v>45826</v>
      </c>
      <c r="F1709" s="1" t="s">
        <v>13</v>
      </c>
      <c r="G1709" s="1" t="s">
        <v>14</v>
      </c>
      <c r="H1709" s="1" t="s">
        <v>2779</v>
      </c>
      <c r="I1709" s="4">
        <v>125.41</v>
      </c>
      <c r="J1709" s="5">
        <v>33</v>
      </c>
    </row>
    <row r="1710" spans="1:10">
      <c r="A1710" t="s">
        <v>3438</v>
      </c>
      <c r="B1710" s="1" t="s">
        <v>3439</v>
      </c>
      <c r="C1710" s="2">
        <v>45868.676458333299</v>
      </c>
      <c r="D1710" s="1" t="s">
        <v>2778</v>
      </c>
      <c r="E1710" s="3">
        <v>45828</v>
      </c>
      <c r="F1710" s="1" t="s">
        <v>13</v>
      </c>
      <c r="G1710" s="1" t="s">
        <v>14</v>
      </c>
      <c r="H1710" s="1" t="s">
        <v>2779</v>
      </c>
      <c r="I1710" s="4">
        <v>205.3</v>
      </c>
      <c r="J1710" s="5">
        <v>47</v>
      </c>
    </row>
    <row r="1711" spans="1:10">
      <c r="A1711" t="s">
        <v>3440</v>
      </c>
      <c r="B1711" s="1" t="s">
        <v>3441</v>
      </c>
      <c r="C1711" s="2">
        <v>45868.676458333299</v>
      </c>
      <c r="D1711" s="1" t="s">
        <v>2778</v>
      </c>
      <c r="E1711" s="3">
        <v>45836</v>
      </c>
      <c r="F1711" s="1" t="s">
        <v>13</v>
      </c>
      <c r="G1711" s="1" t="s">
        <v>14</v>
      </c>
      <c r="H1711" s="1" t="s">
        <v>2779</v>
      </c>
      <c r="I1711" s="4">
        <v>277.64</v>
      </c>
      <c r="J1711" s="5">
        <v>65</v>
      </c>
    </row>
    <row r="1712" spans="1:10">
      <c r="A1712" t="s">
        <v>3442</v>
      </c>
      <c r="B1712" s="1" t="s">
        <v>3443</v>
      </c>
      <c r="C1712" s="2">
        <v>45868.676458333299</v>
      </c>
      <c r="D1712" s="1" t="s">
        <v>2778</v>
      </c>
      <c r="E1712" s="3">
        <v>45831</v>
      </c>
      <c r="F1712" s="1" t="s">
        <v>13</v>
      </c>
      <c r="G1712" s="1" t="s">
        <v>14</v>
      </c>
      <c r="H1712" s="1" t="s">
        <v>2779</v>
      </c>
      <c r="I1712" s="4">
        <v>331.9</v>
      </c>
      <c r="J1712" s="5">
        <v>86</v>
      </c>
    </row>
    <row r="1713" spans="1:10">
      <c r="A1713" t="s">
        <v>3444</v>
      </c>
      <c r="B1713" s="1" t="s">
        <v>3445</v>
      </c>
      <c r="C1713" s="2">
        <v>45868.676458333299</v>
      </c>
      <c r="D1713" s="1" t="s">
        <v>2778</v>
      </c>
      <c r="E1713" s="3">
        <v>45841</v>
      </c>
      <c r="F1713" s="1" t="s">
        <v>13</v>
      </c>
      <c r="G1713" s="1" t="s">
        <v>14</v>
      </c>
      <c r="H1713" s="1" t="s">
        <v>2779</v>
      </c>
      <c r="I1713" s="4">
        <v>380.7</v>
      </c>
      <c r="J1713" s="5">
        <v>88</v>
      </c>
    </row>
    <row r="1714" spans="1:10">
      <c r="A1714" t="s">
        <v>3446</v>
      </c>
      <c r="B1714" s="1" t="s">
        <v>3447</v>
      </c>
      <c r="C1714" s="2">
        <v>45868.676458333299</v>
      </c>
      <c r="D1714" s="1" t="s">
        <v>2778</v>
      </c>
      <c r="E1714" s="3">
        <v>45841</v>
      </c>
      <c r="F1714" s="1" t="s">
        <v>13</v>
      </c>
      <c r="G1714" s="1" t="s">
        <v>14</v>
      </c>
      <c r="H1714" s="1" t="s">
        <v>2779</v>
      </c>
      <c r="I1714" s="4">
        <v>107.31</v>
      </c>
      <c r="J1714" s="5">
        <v>24</v>
      </c>
    </row>
    <row r="1715" spans="1:10">
      <c r="A1715" t="s">
        <v>3448</v>
      </c>
      <c r="B1715" s="1" t="s">
        <v>3449</v>
      </c>
      <c r="C1715" s="2">
        <v>45868.676458333299</v>
      </c>
      <c r="D1715" s="1" t="s">
        <v>2778</v>
      </c>
      <c r="E1715" s="3">
        <v>45844</v>
      </c>
      <c r="F1715" s="1" t="s">
        <v>13</v>
      </c>
      <c r="G1715" s="1" t="s">
        <v>14</v>
      </c>
      <c r="H1715" s="1" t="s">
        <v>2779</v>
      </c>
      <c r="I1715" s="4">
        <v>95.44</v>
      </c>
      <c r="J1715" s="5">
        <v>23</v>
      </c>
    </row>
    <row r="1716" spans="1:10">
      <c r="A1716" t="s">
        <v>3450</v>
      </c>
      <c r="B1716" s="1" t="s">
        <v>3451</v>
      </c>
      <c r="C1716" s="2">
        <v>45868.676458333299</v>
      </c>
      <c r="D1716" s="1" t="s">
        <v>2778</v>
      </c>
      <c r="E1716" s="3">
        <v>45844</v>
      </c>
      <c r="F1716" s="1" t="s">
        <v>13</v>
      </c>
      <c r="G1716" s="1" t="s">
        <v>14</v>
      </c>
      <c r="H1716" s="1" t="s">
        <v>2779</v>
      </c>
      <c r="I1716" s="4">
        <v>207.75</v>
      </c>
      <c r="J1716" s="5">
        <v>54</v>
      </c>
    </row>
    <row r="1717" spans="1:10">
      <c r="A1717" t="s">
        <v>3452</v>
      </c>
      <c r="B1717" s="1" t="s">
        <v>3453</v>
      </c>
      <c r="C1717" s="2">
        <v>45868.676458333299</v>
      </c>
      <c r="D1717" s="1" t="s">
        <v>2778</v>
      </c>
      <c r="E1717" s="3">
        <v>45844</v>
      </c>
      <c r="F1717" s="1" t="s">
        <v>13</v>
      </c>
      <c r="G1717" s="1" t="s">
        <v>14</v>
      </c>
      <c r="H1717" s="1" t="s">
        <v>2779</v>
      </c>
      <c r="I1717" s="4">
        <v>178.22</v>
      </c>
      <c r="J1717" s="5">
        <v>40</v>
      </c>
    </row>
    <row r="1718" spans="1:10">
      <c r="A1718" t="s">
        <v>3454</v>
      </c>
      <c r="B1718" s="1" t="s">
        <v>3455</v>
      </c>
      <c r="C1718" s="2">
        <v>45868.676458333299</v>
      </c>
      <c r="D1718" s="1" t="s">
        <v>2778</v>
      </c>
      <c r="E1718" s="3">
        <v>45849</v>
      </c>
      <c r="F1718" s="1" t="s">
        <v>13</v>
      </c>
      <c r="G1718" s="1" t="s">
        <v>14</v>
      </c>
      <c r="H1718" s="1" t="s">
        <v>2779</v>
      </c>
      <c r="I1718" s="4">
        <v>197.78</v>
      </c>
      <c r="J1718" s="5">
        <v>49</v>
      </c>
    </row>
    <row r="1719" spans="1:10">
      <c r="A1719" t="s">
        <v>3456</v>
      </c>
      <c r="B1719" s="1" t="s">
        <v>3457</v>
      </c>
      <c r="C1719" s="2">
        <v>45868.676458333299</v>
      </c>
      <c r="D1719" s="1" t="s">
        <v>2778</v>
      </c>
      <c r="E1719" s="3">
        <v>45849</v>
      </c>
      <c r="F1719" s="1" t="s">
        <v>13</v>
      </c>
      <c r="G1719" s="1" t="s">
        <v>14</v>
      </c>
      <c r="H1719" s="1" t="s">
        <v>2779</v>
      </c>
      <c r="I1719" s="4">
        <v>87.21</v>
      </c>
      <c r="J1719" s="5">
        <v>23</v>
      </c>
    </row>
    <row r="1720" spans="1:10">
      <c r="A1720" t="s">
        <v>3458</v>
      </c>
      <c r="B1720" s="1" t="s">
        <v>3459</v>
      </c>
      <c r="C1720" s="2">
        <v>45868.676458333299</v>
      </c>
      <c r="D1720" s="1" t="s">
        <v>2778</v>
      </c>
      <c r="E1720" s="3">
        <v>45859</v>
      </c>
      <c r="F1720" s="1" t="s">
        <v>13</v>
      </c>
      <c r="G1720" s="1" t="s">
        <v>14</v>
      </c>
      <c r="H1720" s="1" t="s">
        <v>2779</v>
      </c>
      <c r="I1720" s="4">
        <v>219.1</v>
      </c>
      <c r="J1720" s="5">
        <v>52</v>
      </c>
    </row>
    <row r="1721" spans="1:10">
      <c r="A1721" t="s">
        <v>3460</v>
      </c>
      <c r="B1721" s="1" t="s">
        <v>3461</v>
      </c>
      <c r="C1721" s="2">
        <v>45868.674814814804</v>
      </c>
      <c r="D1721" s="1" t="s">
        <v>2778</v>
      </c>
      <c r="E1721" s="3">
        <v>44927</v>
      </c>
      <c r="F1721" s="1" t="s">
        <v>13</v>
      </c>
      <c r="G1721" s="1" t="s">
        <v>14</v>
      </c>
      <c r="H1721" s="1" t="s">
        <v>2779</v>
      </c>
      <c r="I1721" s="4">
        <v>396.61</v>
      </c>
      <c r="J1721" s="5">
        <v>89</v>
      </c>
    </row>
    <row r="1722" spans="1:10">
      <c r="A1722" t="s">
        <v>3462</v>
      </c>
      <c r="B1722" s="1" t="s">
        <v>3463</v>
      </c>
      <c r="C1722" s="2">
        <v>45868.676053240699</v>
      </c>
      <c r="D1722" s="1" t="s">
        <v>3464</v>
      </c>
      <c r="E1722" s="3">
        <v>44928</v>
      </c>
      <c r="F1722" s="1" t="s">
        <v>13</v>
      </c>
      <c r="G1722" s="1" t="s">
        <v>14</v>
      </c>
      <c r="H1722" s="1" t="s">
        <v>3465</v>
      </c>
      <c r="I1722" s="4">
        <v>452.28</v>
      </c>
      <c r="J1722" s="5">
        <v>109</v>
      </c>
    </row>
    <row r="1723" spans="1:10">
      <c r="A1723" t="s">
        <v>3466</v>
      </c>
      <c r="B1723" s="1" t="s">
        <v>3467</v>
      </c>
      <c r="C1723" s="2">
        <v>45868.676053240699</v>
      </c>
      <c r="D1723" s="1" t="s">
        <v>3464</v>
      </c>
      <c r="E1723" s="3">
        <v>44936</v>
      </c>
      <c r="F1723" s="1" t="s">
        <v>13</v>
      </c>
      <c r="G1723" s="1" t="s">
        <v>14</v>
      </c>
      <c r="H1723" s="1" t="s">
        <v>3465</v>
      </c>
      <c r="I1723" s="4">
        <v>457.64</v>
      </c>
      <c r="J1723" s="5">
        <v>105</v>
      </c>
    </row>
    <row r="1724" spans="1:10">
      <c r="A1724" t="s">
        <v>3468</v>
      </c>
      <c r="B1724" s="1" t="s">
        <v>3469</v>
      </c>
      <c r="C1724" s="2">
        <v>45868.676053240699</v>
      </c>
      <c r="D1724" s="1" t="s">
        <v>3464</v>
      </c>
      <c r="E1724" s="3">
        <v>44936</v>
      </c>
      <c r="F1724" s="1" t="s">
        <v>13</v>
      </c>
      <c r="G1724" s="1" t="s">
        <v>14</v>
      </c>
      <c r="H1724" s="1" t="s">
        <v>3465</v>
      </c>
      <c r="I1724" s="4">
        <v>371.34</v>
      </c>
      <c r="J1724" s="5">
        <v>80</v>
      </c>
    </row>
    <row r="1725" spans="1:10">
      <c r="A1725" t="s">
        <v>3470</v>
      </c>
      <c r="B1725" s="1" t="s">
        <v>3471</v>
      </c>
      <c r="C1725" s="2">
        <v>45868.676053240699</v>
      </c>
      <c r="D1725" s="1" t="s">
        <v>3464</v>
      </c>
      <c r="E1725" s="3">
        <v>44956</v>
      </c>
      <c r="F1725" s="1" t="s">
        <v>13</v>
      </c>
      <c r="G1725" s="1" t="s">
        <v>14</v>
      </c>
      <c r="H1725" s="1" t="s">
        <v>3465</v>
      </c>
      <c r="I1725" s="4">
        <v>368</v>
      </c>
      <c r="J1725" s="5">
        <v>91</v>
      </c>
    </row>
    <row r="1726" spans="1:10">
      <c r="A1726" t="s">
        <v>3472</v>
      </c>
      <c r="B1726" s="1" t="s">
        <v>3473</v>
      </c>
      <c r="C1726" s="2">
        <v>45868.676053240699</v>
      </c>
      <c r="D1726" s="1" t="s">
        <v>3464</v>
      </c>
      <c r="E1726" s="3">
        <v>44932</v>
      </c>
      <c r="F1726" s="1" t="s">
        <v>13</v>
      </c>
      <c r="G1726" s="1" t="s">
        <v>14</v>
      </c>
      <c r="H1726" s="1" t="s">
        <v>3465</v>
      </c>
      <c r="I1726" s="4">
        <v>519.79999999999995</v>
      </c>
      <c r="J1726" s="5">
        <v>123</v>
      </c>
    </row>
    <row r="1727" spans="1:10">
      <c r="A1727" t="s">
        <v>3474</v>
      </c>
      <c r="B1727" s="1" t="s">
        <v>3475</v>
      </c>
      <c r="C1727" s="2">
        <v>45868.676053240699</v>
      </c>
      <c r="D1727" s="1" t="s">
        <v>3464</v>
      </c>
      <c r="E1727" s="3">
        <v>44932</v>
      </c>
      <c r="F1727" s="1" t="s">
        <v>13</v>
      </c>
      <c r="G1727" s="1" t="s">
        <v>14</v>
      </c>
      <c r="H1727" s="1" t="s">
        <v>3465</v>
      </c>
      <c r="I1727" s="4">
        <v>156.02000000000001</v>
      </c>
      <c r="J1727" s="5">
        <v>34</v>
      </c>
    </row>
    <row r="1728" spans="1:10">
      <c r="A1728" t="s">
        <v>3476</v>
      </c>
      <c r="B1728" s="1" t="s">
        <v>3477</v>
      </c>
      <c r="C1728" s="2">
        <v>45868.676053240699</v>
      </c>
      <c r="D1728" s="1" t="s">
        <v>3464</v>
      </c>
      <c r="E1728" s="3">
        <v>44941</v>
      </c>
      <c r="F1728" s="1" t="s">
        <v>13</v>
      </c>
      <c r="G1728" s="1" t="s">
        <v>14</v>
      </c>
      <c r="H1728" s="1" t="s">
        <v>3465</v>
      </c>
      <c r="I1728" s="4">
        <v>131.75</v>
      </c>
      <c r="J1728" s="5">
        <v>34</v>
      </c>
    </row>
    <row r="1729" spans="1:10">
      <c r="A1729" t="s">
        <v>3478</v>
      </c>
      <c r="B1729" s="1" t="s">
        <v>3479</v>
      </c>
      <c r="C1729" s="2">
        <v>45868.676053240699</v>
      </c>
      <c r="D1729" s="1" t="s">
        <v>3464</v>
      </c>
      <c r="E1729" s="3">
        <v>44933</v>
      </c>
      <c r="F1729" s="1" t="s">
        <v>13</v>
      </c>
      <c r="G1729" s="1" t="s">
        <v>14</v>
      </c>
      <c r="H1729" s="1" t="s">
        <v>3465</v>
      </c>
      <c r="I1729" s="4">
        <v>331.4</v>
      </c>
      <c r="J1729" s="5">
        <v>77</v>
      </c>
    </row>
    <row r="1730" spans="1:10">
      <c r="A1730" t="s">
        <v>3480</v>
      </c>
      <c r="B1730" s="1" t="s">
        <v>3481</v>
      </c>
      <c r="C1730" s="2">
        <v>45868.676053240699</v>
      </c>
      <c r="D1730" s="1" t="s">
        <v>3464</v>
      </c>
      <c r="E1730" s="3">
        <v>44934</v>
      </c>
      <c r="F1730" s="1" t="s">
        <v>13</v>
      </c>
      <c r="G1730" s="1" t="s">
        <v>14</v>
      </c>
      <c r="H1730" s="1" t="s">
        <v>3465</v>
      </c>
      <c r="I1730" s="4">
        <v>397</v>
      </c>
      <c r="J1730" s="5">
        <v>100</v>
      </c>
    </row>
    <row r="1731" spans="1:10">
      <c r="A1731" t="s">
        <v>3482</v>
      </c>
      <c r="B1731" s="1" t="s">
        <v>3483</v>
      </c>
      <c r="C1731" s="2">
        <v>45868.676053240699</v>
      </c>
      <c r="D1731" s="1" t="s">
        <v>3464</v>
      </c>
      <c r="E1731" s="3">
        <v>44936</v>
      </c>
      <c r="F1731" s="1" t="s">
        <v>13</v>
      </c>
      <c r="G1731" s="1" t="s">
        <v>14</v>
      </c>
      <c r="H1731" s="1" t="s">
        <v>3465</v>
      </c>
      <c r="I1731" s="4">
        <v>352.3</v>
      </c>
      <c r="J1731" s="5">
        <v>91</v>
      </c>
    </row>
    <row r="1732" spans="1:10">
      <c r="A1732" t="s">
        <v>3484</v>
      </c>
      <c r="B1732" s="1" t="s">
        <v>3485</v>
      </c>
      <c r="C1732" s="2">
        <v>45868.676053240699</v>
      </c>
      <c r="D1732" s="1" t="s">
        <v>3464</v>
      </c>
      <c r="E1732" s="3">
        <v>44960</v>
      </c>
      <c r="F1732" s="1" t="s">
        <v>13</v>
      </c>
      <c r="G1732" s="1" t="s">
        <v>14</v>
      </c>
      <c r="H1732" s="1" t="s">
        <v>3465</v>
      </c>
      <c r="I1732" s="4">
        <v>662.19</v>
      </c>
      <c r="J1732" s="5">
        <v>155</v>
      </c>
    </row>
    <row r="1733" spans="1:10">
      <c r="A1733" t="s">
        <v>3486</v>
      </c>
      <c r="B1733" s="1" t="s">
        <v>3487</v>
      </c>
      <c r="C1733" s="2">
        <v>45868.676111111097</v>
      </c>
      <c r="D1733" s="1" t="s">
        <v>3464</v>
      </c>
      <c r="E1733" s="3">
        <v>44947</v>
      </c>
      <c r="F1733" s="1" t="s">
        <v>13</v>
      </c>
      <c r="G1733" s="1" t="s">
        <v>14</v>
      </c>
      <c r="H1733" s="1" t="s">
        <v>3465</v>
      </c>
      <c r="I1733" s="4">
        <v>268.64999999999998</v>
      </c>
      <c r="J1733" s="5">
        <v>69</v>
      </c>
    </row>
    <row r="1734" spans="1:10">
      <c r="A1734" t="s">
        <v>3488</v>
      </c>
      <c r="B1734" s="1" t="s">
        <v>3489</v>
      </c>
      <c r="C1734" s="2">
        <v>45868.676111111097</v>
      </c>
      <c r="D1734" s="1" t="s">
        <v>3464</v>
      </c>
      <c r="E1734" s="3">
        <v>44947</v>
      </c>
      <c r="F1734" s="1" t="s">
        <v>13</v>
      </c>
      <c r="G1734" s="1" t="s">
        <v>14</v>
      </c>
      <c r="H1734" s="1" t="s">
        <v>3465</v>
      </c>
      <c r="I1734" s="4">
        <v>266.45</v>
      </c>
      <c r="J1734" s="5">
        <v>66</v>
      </c>
    </row>
    <row r="1735" spans="1:10">
      <c r="A1735" t="s">
        <v>3490</v>
      </c>
      <c r="B1735" s="1" t="s">
        <v>3491</v>
      </c>
      <c r="C1735" s="2">
        <v>45868.676111111097</v>
      </c>
      <c r="D1735" s="1" t="s">
        <v>3464</v>
      </c>
      <c r="E1735" s="3">
        <v>44952</v>
      </c>
      <c r="F1735" s="1" t="s">
        <v>13</v>
      </c>
      <c r="G1735" s="1" t="s">
        <v>14</v>
      </c>
      <c r="H1735" s="1" t="s">
        <v>3465</v>
      </c>
      <c r="I1735" s="4">
        <v>633.47</v>
      </c>
      <c r="J1735" s="5">
        <v>143</v>
      </c>
    </row>
    <row r="1736" spans="1:10">
      <c r="A1736" t="s">
        <v>3492</v>
      </c>
      <c r="B1736" s="1" t="s">
        <v>3493</v>
      </c>
      <c r="C1736" s="2">
        <v>45868.676122685203</v>
      </c>
      <c r="D1736" s="1" t="s">
        <v>3464</v>
      </c>
      <c r="E1736" s="3">
        <v>44962</v>
      </c>
      <c r="F1736" s="1" t="s">
        <v>13</v>
      </c>
      <c r="G1736" s="1" t="s">
        <v>14</v>
      </c>
      <c r="H1736" s="1" t="s">
        <v>3465</v>
      </c>
      <c r="I1736" s="4">
        <v>471.68</v>
      </c>
      <c r="J1736" s="5">
        <v>109</v>
      </c>
    </row>
    <row r="1737" spans="1:10">
      <c r="A1737" t="s">
        <v>3494</v>
      </c>
      <c r="B1737" s="1" t="s">
        <v>3495</v>
      </c>
      <c r="C1737" s="2">
        <v>45868.676122685203</v>
      </c>
      <c r="D1737" s="1" t="s">
        <v>3464</v>
      </c>
      <c r="E1737" s="3">
        <v>44965</v>
      </c>
      <c r="F1737" s="1" t="s">
        <v>13</v>
      </c>
      <c r="G1737" s="1" t="s">
        <v>14</v>
      </c>
      <c r="H1737" s="1" t="s">
        <v>3465</v>
      </c>
      <c r="I1737" s="4">
        <v>427.44</v>
      </c>
      <c r="J1737" s="5">
        <v>107</v>
      </c>
    </row>
    <row r="1738" spans="1:10">
      <c r="A1738" t="s">
        <v>3496</v>
      </c>
      <c r="B1738" s="1" t="s">
        <v>3497</v>
      </c>
      <c r="C1738" s="2">
        <v>45868.676122685203</v>
      </c>
      <c r="D1738" s="1" t="s">
        <v>3464</v>
      </c>
      <c r="E1738" s="3">
        <v>44967</v>
      </c>
      <c r="F1738" s="1" t="s">
        <v>13</v>
      </c>
      <c r="G1738" s="1" t="s">
        <v>14</v>
      </c>
      <c r="H1738" s="1" t="s">
        <v>3465</v>
      </c>
      <c r="I1738" s="4">
        <v>390.75</v>
      </c>
      <c r="J1738" s="5">
        <v>91</v>
      </c>
    </row>
    <row r="1739" spans="1:10">
      <c r="A1739" t="s">
        <v>3498</v>
      </c>
      <c r="B1739" s="1" t="s">
        <v>3499</v>
      </c>
      <c r="C1739" s="2">
        <v>45868.676122685203</v>
      </c>
      <c r="D1739" s="1" t="s">
        <v>3464</v>
      </c>
      <c r="E1739" s="3">
        <v>44968</v>
      </c>
      <c r="F1739" s="1" t="s">
        <v>13</v>
      </c>
      <c r="G1739" s="1" t="s">
        <v>14</v>
      </c>
      <c r="H1739" s="1" t="s">
        <v>3465</v>
      </c>
      <c r="I1739" s="4">
        <v>581.94000000000005</v>
      </c>
      <c r="J1739" s="5">
        <v>138</v>
      </c>
    </row>
    <row r="1740" spans="1:10">
      <c r="A1740" t="s">
        <v>3500</v>
      </c>
      <c r="B1740" s="1" t="s">
        <v>3501</v>
      </c>
      <c r="C1740" s="2">
        <v>45868.676122685203</v>
      </c>
      <c r="D1740" s="1" t="s">
        <v>3464</v>
      </c>
      <c r="E1740" s="3">
        <v>44968</v>
      </c>
      <c r="F1740" s="1" t="s">
        <v>13</v>
      </c>
      <c r="G1740" s="1" t="s">
        <v>14</v>
      </c>
      <c r="H1740" s="1" t="s">
        <v>3465</v>
      </c>
      <c r="I1740" s="4">
        <v>302.62</v>
      </c>
      <c r="J1740" s="5">
        <v>72</v>
      </c>
    </row>
    <row r="1741" spans="1:10">
      <c r="A1741" t="s">
        <v>3502</v>
      </c>
      <c r="B1741" s="1" t="s">
        <v>3503</v>
      </c>
      <c r="C1741" s="2">
        <v>45868.676122685203</v>
      </c>
      <c r="D1741" s="1" t="s">
        <v>3464</v>
      </c>
      <c r="E1741" s="3">
        <v>44973</v>
      </c>
      <c r="F1741" s="1" t="s">
        <v>13</v>
      </c>
      <c r="G1741" s="1" t="s">
        <v>14</v>
      </c>
      <c r="H1741" s="1" t="s">
        <v>3465</v>
      </c>
      <c r="I1741" s="4">
        <v>711.33</v>
      </c>
      <c r="J1741" s="5">
        <v>153</v>
      </c>
    </row>
    <row r="1742" spans="1:10">
      <c r="A1742" t="s">
        <v>3504</v>
      </c>
      <c r="B1742" s="1" t="s">
        <v>3505</v>
      </c>
      <c r="C1742" s="2">
        <v>45868.676122685203</v>
      </c>
      <c r="D1742" s="1" t="s">
        <v>3464</v>
      </c>
      <c r="E1742" s="3">
        <v>44978</v>
      </c>
      <c r="F1742" s="1" t="s">
        <v>13</v>
      </c>
      <c r="G1742" s="1" t="s">
        <v>14</v>
      </c>
      <c r="H1742" s="1" t="s">
        <v>3465</v>
      </c>
      <c r="I1742" s="4">
        <v>267.31</v>
      </c>
      <c r="J1742" s="5">
        <v>60</v>
      </c>
    </row>
    <row r="1743" spans="1:10">
      <c r="A1743" t="s">
        <v>3506</v>
      </c>
      <c r="B1743" s="1" t="s">
        <v>3507</v>
      </c>
      <c r="C1743" s="2">
        <v>45868.676122685203</v>
      </c>
      <c r="D1743" s="1" t="s">
        <v>3464</v>
      </c>
      <c r="E1743" s="3">
        <v>44989</v>
      </c>
      <c r="F1743" s="1" t="s">
        <v>13</v>
      </c>
      <c r="G1743" s="1" t="s">
        <v>14</v>
      </c>
      <c r="H1743" s="1" t="s">
        <v>3465</v>
      </c>
      <c r="I1743" s="4">
        <v>276.16000000000003</v>
      </c>
      <c r="J1743" s="5">
        <v>67</v>
      </c>
    </row>
    <row r="1744" spans="1:10">
      <c r="A1744" t="s">
        <v>3508</v>
      </c>
      <c r="B1744" s="1" t="s">
        <v>3509</v>
      </c>
      <c r="C1744" s="2">
        <v>45868.676157407397</v>
      </c>
      <c r="D1744" s="1" t="s">
        <v>3464</v>
      </c>
      <c r="E1744" s="3">
        <v>45005</v>
      </c>
      <c r="F1744" s="1" t="s">
        <v>13</v>
      </c>
      <c r="G1744" s="1" t="s">
        <v>14</v>
      </c>
      <c r="H1744" s="1" t="s">
        <v>3465</v>
      </c>
      <c r="I1744" s="4">
        <v>430.93</v>
      </c>
      <c r="J1744" s="5">
        <v>110</v>
      </c>
    </row>
    <row r="1745" spans="1:10">
      <c r="A1745" t="s">
        <v>3510</v>
      </c>
      <c r="B1745" s="1" t="s">
        <v>3511</v>
      </c>
      <c r="C1745" s="2">
        <v>45868.676157407397</v>
      </c>
      <c r="D1745" s="1" t="s">
        <v>3464</v>
      </c>
      <c r="E1745" s="3">
        <v>45006</v>
      </c>
      <c r="F1745" s="1" t="s">
        <v>13</v>
      </c>
      <c r="G1745" s="1" t="s">
        <v>14</v>
      </c>
      <c r="H1745" s="1" t="s">
        <v>3465</v>
      </c>
      <c r="I1745" s="4">
        <v>439.71</v>
      </c>
      <c r="J1745" s="5">
        <v>100</v>
      </c>
    </row>
    <row r="1746" spans="1:10">
      <c r="A1746" t="s">
        <v>3512</v>
      </c>
      <c r="B1746" s="1" t="s">
        <v>3513</v>
      </c>
      <c r="C1746" s="2">
        <v>45868.676157407397</v>
      </c>
      <c r="D1746" s="1" t="s">
        <v>3464</v>
      </c>
      <c r="E1746" s="3">
        <v>45006</v>
      </c>
      <c r="F1746" s="1" t="s">
        <v>13</v>
      </c>
      <c r="G1746" s="1" t="s">
        <v>14</v>
      </c>
      <c r="H1746" s="1" t="s">
        <v>3465</v>
      </c>
      <c r="I1746" s="4">
        <v>258.98</v>
      </c>
      <c r="J1746" s="5">
        <v>63</v>
      </c>
    </row>
    <row r="1747" spans="1:10">
      <c r="A1747" t="s">
        <v>3514</v>
      </c>
      <c r="B1747" s="1" t="s">
        <v>3515</v>
      </c>
      <c r="C1747" s="2">
        <v>45868.676157407397</v>
      </c>
      <c r="D1747" s="1" t="s">
        <v>3464</v>
      </c>
      <c r="E1747" s="3">
        <v>45009</v>
      </c>
      <c r="F1747" s="1" t="s">
        <v>13</v>
      </c>
      <c r="G1747" s="1" t="s">
        <v>14</v>
      </c>
      <c r="H1747" s="1" t="s">
        <v>3465</v>
      </c>
      <c r="I1747" s="4">
        <v>272.72000000000003</v>
      </c>
      <c r="J1747" s="5">
        <v>59</v>
      </c>
    </row>
    <row r="1748" spans="1:10">
      <c r="A1748" t="s">
        <v>3516</v>
      </c>
      <c r="B1748" s="1" t="s">
        <v>3517</v>
      </c>
      <c r="C1748" s="2">
        <v>45868.676157407397</v>
      </c>
      <c r="D1748" s="1" t="s">
        <v>3464</v>
      </c>
      <c r="E1748" s="3">
        <v>45010</v>
      </c>
      <c r="F1748" s="1" t="s">
        <v>13</v>
      </c>
      <c r="G1748" s="1" t="s">
        <v>14</v>
      </c>
      <c r="H1748" s="1" t="s">
        <v>3465</v>
      </c>
      <c r="I1748" s="4">
        <v>263.24</v>
      </c>
      <c r="J1748" s="5">
        <v>58</v>
      </c>
    </row>
    <row r="1749" spans="1:10">
      <c r="A1749" t="s">
        <v>3518</v>
      </c>
      <c r="B1749" s="1" t="s">
        <v>3519</v>
      </c>
      <c r="C1749" s="2">
        <v>45868.676157407397</v>
      </c>
      <c r="D1749" s="1" t="s">
        <v>3464</v>
      </c>
      <c r="E1749" s="3">
        <v>44992</v>
      </c>
      <c r="F1749" s="1" t="s">
        <v>13</v>
      </c>
      <c r="G1749" s="1" t="s">
        <v>14</v>
      </c>
      <c r="H1749" s="1" t="s">
        <v>3465</v>
      </c>
      <c r="I1749" s="4">
        <v>285.52</v>
      </c>
      <c r="J1749" s="5">
        <v>65</v>
      </c>
    </row>
    <row r="1750" spans="1:10">
      <c r="A1750" t="s">
        <v>3520</v>
      </c>
      <c r="B1750" s="1" t="s">
        <v>3521</v>
      </c>
      <c r="C1750" s="2">
        <v>45868.676157407397</v>
      </c>
      <c r="D1750" s="1" t="s">
        <v>3464</v>
      </c>
      <c r="E1750" s="3">
        <v>44993</v>
      </c>
      <c r="F1750" s="1" t="s">
        <v>13</v>
      </c>
      <c r="G1750" s="1" t="s">
        <v>14</v>
      </c>
      <c r="H1750" s="1" t="s">
        <v>3465</v>
      </c>
      <c r="I1750" s="4">
        <v>529.86</v>
      </c>
      <c r="J1750" s="5">
        <v>135</v>
      </c>
    </row>
    <row r="1751" spans="1:10">
      <c r="A1751" t="s">
        <v>3522</v>
      </c>
      <c r="B1751" s="1" t="s">
        <v>3523</v>
      </c>
      <c r="C1751" s="2">
        <v>45868.676157407397</v>
      </c>
      <c r="D1751" s="1" t="s">
        <v>3464</v>
      </c>
      <c r="E1751" s="3">
        <v>44997</v>
      </c>
      <c r="F1751" s="1" t="s">
        <v>13</v>
      </c>
      <c r="G1751" s="1" t="s">
        <v>14</v>
      </c>
      <c r="H1751" s="1" t="s">
        <v>3465</v>
      </c>
      <c r="I1751" s="4">
        <v>370.58</v>
      </c>
      <c r="J1751" s="5">
        <v>93</v>
      </c>
    </row>
    <row r="1752" spans="1:10">
      <c r="A1752" t="s">
        <v>3524</v>
      </c>
      <c r="B1752" s="1" t="s">
        <v>3525</v>
      </c>
      <c r="C1752" s="2">
        <v>45868.676145833299</v>
      </c>
      <c r="D1752" s="1" t="s">
        <v>3464</v>
      </c>
      <c r="E1752" s="3">
        <v>44997</v>
      </c>
      <c r="F1752" s="1" t="s">
        <v>13</v>
      </c>
      <c r="G1752" s="1" t="s">
        <v>14</v>
      </c>
      <c r="H1752" s="1" t="s">
        <v>3465</v>
      </c>
      <c r="I1752" s="4">
        <v>152.93</v>
      </c>
      <c r="J1752" s="5">
        <v>33</v>
      </c>
    </row>
    <row r="1753" spans="1:10">
      <c r="A1753" t="s">
        <v>3526</v>
      </c>
      <c r="B1753" s="1" t="s">
        <v>3527</v>
      </c>
      <c r="C1753" s="2">
        <v>45868.676145833299</v>
      </c>
      <c r="D1753" s="1" t="s">
        <v>3464</v>
      </c>
      <c r="E1753" s="3">
        <v>44999</v>
      </c>
      <c r="F1753" s="1" t="s">
        <v>13</v>
      </c>
      <c r="G1753" s="1" t="s">
        <v>14</v>
      </c>
      <c r="H1753" s="1" t="s">
        <v>3465</v>
      </c>
      <c r="I1753" s="4">
        <v>163.44</v>
      </c>
      <c r="J1753" s="5">
        <v>37</v>
      </c>
    </row>
    <row r="1754" spans="1:10">
      <c r="A1754" t="s">
        <v>3528</v>
      </c>
      <c r="B1754" s="1" t="s">
        <v>3529</v>
      </c>
      <c r="C1754" s="2">
        <v>45868.676145833299</v>
      </c>
      <c r="D1754" s="1" t="s">
        <v>3464</v>
      </c>
      <c r="E1754" s="3">
        <v>44999</v>
      </c>
      <c r="F1754" s="1" t="s">
        <v>13</v>
      </c>
      <c r="G1754" s="1" t="s">
        <v>14</v>
      </c>
      <c r="H1754" s="1" t="s">
        <v>3465</v>
      </c>
      <c r="I1754" s="4">
        <v>302.55</v>
      </c>
      <c r="J1754" s="5">
        <v>72</v>
      </c>
    </row>
    <row r="1755" spans="1:10">
      <c r="A1755" t="s">
        <v>3530</v>
      </c>
      <c r="B1755" s="1" t="s">
        <v>3531</v>
      </c>
      <c r="C1755" s="2">
        <v>45868.676145833299</v>
      </c>
      <c r="D1755" s="1" t="s">
        <v>3464</v>
      </c>
      <c r="E1755" s="3">
        <v>45001</v>
      </c>
      <c r="F1755" s="1" t="s">
        <v>13</v>
      </c>
      <c r="G1755" s="1" t="s">
        <v>14</v>
      </c>
      <c r="H1755" s="1" t="s">
        <v>3465</v>
      </c>
      <c r="I1755" s="4">
        <v>555.11</v>
      </c>
      <c r="J1755" s="5">
        <v>140</v>
      </c>
    </row>
    <row r="1756" spans="1:10">
      <c r="A1756" t="s">
        <v>3532</v>
      </c>
      <c r="B1756" s="1" t="s">
        <v>3533</v>
      </c>
      <c r="C1756" s="2">
        <v>45868.676145833299</v>
      </c>
      <c r="D1756" s="1" t="s">
        <v>3464</v>
      </c>
      <c r="E1756" s="3">
        <v>45002</v>
      </c>
      <c r="F1756" s="1" t="s">
        <v>13</v>
      </c>
      <c r="G1756" s="1" t="s">
        <v>14</v>
      </c>
      <c r="H1756" s="1" t="s">
        <v>3465</v>
      </c>
      <c r="I1756" s="4">
        <v>368.64</v>
      </c>
      <c r="J1756" s="5">
        <v>93</v>
      </c>
    </row>
    <row r="1757" spans="1:10">
      <c r="A1757" t="s">
        <v>3534</v>
      </c>
      <c r="B1757" s="1" t="s">
        <v>3535</v>
      </c>
      <c r="C1757" s="2">
        <v>45868.676145833299</v>
      </c>
      <c r="D1757" s="1" t="s">
        <v>3464</v>
      </c>
      <c r="E1757" s="3">
        <v>45011</v>
      </c>
      <c r="F1757" s="1" t="s">
        <v>13</v>
      </c>
      <c r="G1757" s="1" t="s">
        <v>14</v>
      </c>
      <c r="H1757" s="1" t="s">
        <v>3465</v>
      </c>
      <c r="I1757" s="4">
        <v>319.10000000000002</v>
      </c>
      <c r="J1757" s="5">
        <v>74</v>
      </c>
    </row>
    <row r="1758" spans="1:10">
      <c r="A1758" t="s">
        <v>3536</v>
      </c>
      <c r="B1758" s="1" t="s">
        <v>3537</v>
      </c>
      <c r="C1758" s="2">
        <v>45868.676145833299</v>
      </c>
      <c r="D1758" s="1" t="s">
        <v>3464</v>
      </c>
      <c r="E1758" s="3">
        <v>45018</v>
      </c>
      <c r="F1758" s="1" t="s">
        <v>13</v>
      </c>
      <c r="G1758" s="1" t="s">
        <v>14</v>
      </c>
      <c r="H1758" s="1" t="s">
        <v>3465</v>
      </c>
      <c r="I1758" s="4">
        <v>351.47</v>
      </c>
      <c r="J1758" s="5">
        <v>75</v>
      </c>
    </row>
    <row r="1759" spans="1:10">
      <c r="A1759" t="s">
        <v>3538</v>
      </c>
      <c r="B1759" s="1" t="s">
        <v>3539</v>
      </c>
      <c r="C1759" s="2">
        <v>45868.676157407397</v>
      </c>
      <c r="D1759" s="1" t="s">
        <v>3464</v>
      </c>
      <c r="E1759" s="3">
        <v>45019</v>
      </c>
      <c r="F1759" s="1" t="s">
        <v>13</v>
      </c>
      <c r="G1759" s="1" t="s">
        <v>14</v>
      </c>
      <c r="H1759" s="1" t="s">
        <v>3465</v>
      </c>
      <c r="I1759" s="4">
        <v>425.45</v>
      </c>
      <c r="J1759" s="5">
        <v>97</v>
      </c>
    </row>
    <row r="1760" spans="1:10">
      <c r="A1760" t="s">
        <v>3540</v>
      </c>
      <c r="B1760" s="1" t="s">
        <v>3541</v>
      </c>
      <c r="C1760" s="2">
        <v>45868.676157407397</v>
      </c>
      <c r="D1760" s="1" t="s">
        <v>3464</v>
      </c>
      <c r="E1760" s="3">
        <v>45022</v>
      </c>
      <c r="F1760" s="1" t="s">
        <v>13</v>
      </c>
      <c r="G1760" s="1" t="s">
        <v>14</v>
      </c>
      <c r="H1760" s="1" t="s">
        <v>3465</v>
      </c>
      <c r="I1760" s="4">
        <v>496.41</v>
      </c>
      <c r="J1760" s="5">
        <v>112</v>
      </c>
    </row>
    <row r="1761" spans="1:10">
      <c r="A1761" t="s">
        <v>3542</v>
      </c>
      <c r="B1761" s="1" t="s">
        <v>3543</v>
      </c>
      <c r="C1761" s="2">
        <v>45868.676157407397</v>
      </c>
      <c r="D1761" s="1" t="s">
        <v>3464</v>
      </c>
      <c r="E1761" s="3">
        <v>45022</v>
      </c>
      <c r="F1761" s="1" t="s">
        <v>13</v>
      </c>
      <c r="G1761" s="1" t="s">
        <v>14</v>
      </c>
      <c r="H1761" s="1" t="s">
        <v>3465</v>
      </c>
      <c r="I1761" s="4">
        <v>333.19</v>
      </c>
      <c r="J1761" s="5">
        <v>75</v>
      </c>
    </row>
    <row r="1762" spans="1:10">
      <c r="A1762" t="s">
        <v>3544</v>
      </c>
      <c r="B1762" s="1" t="s">
        <v>3545</v>
      </c>
      <c r="C1762" s="2">
        <v>45868.676157407397</v>
      </c>
      <c r="D1762" s="1" t="s">
        <v>3464</v>
      </c>
      <c r="E1762" s="3">
        <v>45022</v>
      </c>
      <c r="F1762" s="1" t="s">
        <v>13</v>
      </c>
      <c r="G1762" s="1" t="s">
        <v>14</v>
      </c>
      <c r="H1762" s="1" t="s">
        <v>3465</v>
      </c>
      <c r="I1762" s="4">
        <v>477.36</v>
      </c>
      <c r="J1762" s="5">
        <v>110</v>
      </c>
    </row>
    <row r="1763" spans="1:10">
      <c r="A1763" t="s">
        <v>3546</v>
      </c>
      <c r="B1763" s="1" t="s">
        <v>3547</v>
      </c>
      <c r="C1763" s="2">
        <v>45868.676157407397</v>
      </c>
      <c r="D1763" s="1" t="s">
        <v>3464</v>
      </c>
      <c r="E1763" s="3">
        <v>45023</v>
      </c>
      <c r="F1763" s="1" t="s">
        <v>13</v>
      </c>
      <c r="G1763" s="1" t="s">
        <v>14</v>
      </c>
      <c r="H1763" s="1" t="s">
        <v>3465</v>
      </c>
      <c r="I1763" s="4">
        <v>329.97</v>
      </c>
      <c r="J1763" s="5">
        <v>77</v>
      </c>
    </row>
    <row r="1764" spans="1:10">
      <c r="A1764" t="s">
        <v>3548</v>
      </c>
      <c r="B1764" s="1" t="s">
        <v>3549</v>
      </c>
      <c r="C1764" s="2">
        <v>45868.676157407397</v>
      </c>
      <c r="D1764" s="1" t="s">
        <v>3464</v>
      </c>
      <c r="E1764" s="3">
        <v>45025</v>
      </c>
      <c r="F1764" s="1" t="s">
        <v>13</v>
      </c>
      <c r="G1764" s="1" t="s">
        <v>14</v>
      </c>
      <c r="H1764" s="1" t="s">
        <v>3465</v>
      </c>
      <c r="I1764" s="4">
        <v>376.81</v>
      </c>
      <c r="J1764" s="5">
        <v>86</v>
      </c>
    </row>
    <row r="1765" spans="1:10">
      <c r="A1765" t="s">
        <v>3550</v>
      </c>
      <c r="B1765" s="1" t="s">
        <v>3551</v>
      </c>
      <c r="C1765" s="2">
        <v>45868.676157407397</v>
      </c>
      <c r="D1765" s="1" t="s">
        <v>3464</v>
      </c>
      <c r="E1765" s="3">
        <v>45029</v>
      </c>
      <c r="F1765" s="1" t="s">
        <v>13</v>
      </c>
      <c r="G1765" s="1" t="s">
        <v>14</v>
      </c>
      <c r="H1765" s="1" t="s">
        <v>3465</v>
      </c>
      <c r="I1765" s="4">
        <v>479.17</v>
      </c>
      <c r="J1765" s="5">
        <v>110</v>
      </c>
    </row>
    <row r="1766" spans="1:10">
      <c r="A1766" t="s">
        <v>3552</v>
      </c>
      <c r="B1766" s="1" t="s">
        <v>3553</v>
      </c>
      <c r="C1766" s="2">
        <v>45868.676157407397</v>
      </c>
      <c r="D1766" s="1" t="s">
        <v>3464</v>
      </c>
      <c r="E1766" s="3">
        <v>45030</v>
      </c>
      <c r="F1766" s="1" t="s">
        <v>13</v>
      </c>
      <c r="G1766" s="1" t="s">
        <v>14</v>
      </c>
      <c r="H1766" s="1" t="s">
        <v>3465</v>
      </c>
      <c r="I1766" s="4">
        <v>320.23</v>
      </c>
      <c r="J1766" s="5">
        <v>71</v>
      </c>
    </row>
    <row r="1767" spans="1:10">
      <c r="A1767" t="s">
        <v>3554</v>
      </c>
      <c r="B1767" s="1" t="s">
        <v>3555</v>
      </c>
      <c r="C1767" s="2">
        <v>45868.676157407397</v>
      </c>
      <c r="D1767" s="1" t="s">
        <v>3464</v>
      </c>
      <c r="E1767" s="3">
        <v>45031</v>
      </c>
      <c r="F1767" s="1" t="s">
        <v>13</v>
      </c>
      <c r="G1767" s="1" t="s">
        <v>14</v>
      </c>
      <c r="H1767" s="1" t="s">
        <v>3465</v>
      </c>
      <c r="I1767" s="4">
        <v>381.47</v>
      </c>
      <c r="J1767" s="5">
        <v>96</v>
      </c>
    </row>
    <row r="1768" spans="1:10">
      <c r="A1768" t="s">
        <v>3556</v>
      </c>
      <c r="B1768" s="1" t="s">
        <v>3557</v>
      </c>
      <c r="C1768" s="2">
        <v>45868.676157407397</v>
      </c>
      <c r="D1768" s="1" t="s">
        <v>3464</v>
      </c>
      <c r="E1768" s="3">
        <v>45032</v>
      </c>
      <c r="F1768" s="1" t="s">
        <v>13</v>
      </c>
      <c r="G1768" s="1" t="s">
        <v>14</v>
      </c>
      <c r="H1768" s="1" t="s">
        <v>3465</v>
      </c>
      <c r="I1768" s="4">
        <v>311.39999999999998</v>
      </c>
      <c r="J1768" s="5">
        <v>72</v>
      </c>
    </row>
    <row r="1769" spans="1:10">
      <c r="A1769" t="s">
        <v>3558</v>
      </c>
      <c r="B1769" s="1" t="s">
        <v>3559</v>
      </c>
      <c r="C1769" s="2">
        <v>45868.676157407397</v>
      </c>
      <c r="D1769" s="1" t="s">
        <v>3464</v>
      </c>
      <c r="E1769" s="3">
        <v>45035</v>
      </c>
      <c r="F1769" s="1" t="s">
        <v>13</v>
      </c>
      <c r="G1769" s="1" t="s">
        <v>14</v>
      </c>
      <c r="H1769" s="1" t="s">
        <v>3465</v>
      </c>
      <c r="I1769" s="4">
        <v>388.27</v>
      </c>
      <c r="J1769" s="5">
        <v>86</v>
      </c>
    </row>
    <row r="1770" spans="1:10">
      <c r="A1770" t="s">
        <v>3560</v>
      </c>
      <c r="B1770" s="1" t="s">
        <v>3561</v>
      </c>
      <c r="C1770" s="2">
        <v>45868.676157407397</v>
      </c>
      <c r="D1770" s="1" t="s">
        <v>3464</v>
      </c>
      <c r="E1770" s="3">
        <v>45037</v>
      </c>
      <c r="F1770" s="1" t="s">
        <v>13</v>
      </c>
      <c r="G1770" s="1" t="s">
        <v>14</v>
      </c>
      <c r="H1770" s="1" t="s">
        <v>3465</v>
      </c>
      <c r="I1770" s="4">
        <v>360.83</v>
      </c>
      <c r="J1770" s="5">
        <v>92</v>
      </c>
    </row>
    <row r="1771" spans="1:10">
      <c r="A1771" t="s">
        <v>3562</v>
      </c>
      <c r="B1771" s="1" t="s">
        <v>3563</v>
      </c>
      <c r="C1771" s="2">
        <v>45868.676157407397</v>
      </c>
      <c r="D1771" s="1" t="s">
        <v>3464</v>
      </c>
      <c r="E1771" s="3">
        <v>45040</v>
      </c>
      <c r="F1771" s="1" t="s">
        <v>13</v>
      </c>
      <c r="G1771" s="1" t="s">
        <v>14</v>
      </c>
      <c r="H1771" s="1" t="s">
        <v>3465</v>
      </c>
      <c r="I1771" s="4">
        <v>447.19</v>
      </c>
      <c r="J1771" s="5">
        <v>113</v>
      </c>
    </row>
    <row r="1772" spans="1:10">
      <c r="A1772" t="s">
        <v>3564</v>
      </c>
      <c r="B1772" s="1" t="s">
        <v>3565</v>
      </c>
      <c r="C1772" s="2">
        <v>45868.676157407397</v>
      </c>
      <c r="D1772" s="1" t="s">
        <v>3464</v>
      </c>
      <c r="E1772" s="3">
        <v>45040</v>
      </c>
      <c r="F1772" s="1" t="s">
        <v>13</v>
      </c>
      <c r="G1772" s="1" t="s">
        <v>14</v>
      </c>
      <c r="H1772" s="1" t="s">
        <v>3465</v>
      </c>
      <c r="I1772" s="4">
        <v>354.23</v>
      </c>
      <c r="J1772" s="5">
        <v>80</v>
      </c>
    </row>
    <row r="1773" spans="1:10">
      <c r="A1773" t="s">
        <v>3566</v>
      </c>
      <c r="B1773" s="1" t="s">
        <v>3567</v>
      </c>
      <c r="C1773" s="2">
        <v>45868.676157407397</v>
      </c>
      <c r="D1773" s="1" t="s">
        <v>3464</v>
      </c>
      <c r="E1773" s="3">
        <v>45041</v>
      </c>
      <c r="F1773" s="1" t="s">
        <v>13</v>
      </c>
      <c r="G1773" s="1" t="s">
        <v>14</v>
      </c>
      <c r="H1773" s="1" t="s">
        <v>3465</v>
      </c>
      <c r="I1773" s="4">
        <v>377.34</v>
      </c>
      <c r="J1773" s="5">
        <v>83</v>
      </c>
    </row>
    <row r="1774" spans="1:10">
      <c r="A1774" t="s">
        <v>3568</v>
      </c>
      <c r="B1774" s="1" t="s">
        <v>3569</v>
      </c>
      <c r="C1774" s="2">
        <v>45868.676157407397</v>
      </c>
      <c r="D1774" s="1" t="s">
        <v>3464</v>
      </c>
      <c r="E1774" s="3">
        <v>45042</v>
      </c>
      <c r="F1774" s="1" t="s">
        <v>13</v>
      </c>
      <c r="G1774" s="1" t="s">
        <v>14</v>
      </c>
      <c r="H1774" s="1" t="s">
        <v>3465</v>
      </c>
      <c r="I1774" s="4">
        <v>168.13</v>
      </c>
      <c r="J1774" s="5">
        <v>38</v>
      </c>
    </row>
    <row r="1775" spans="1:10">
      <c r="A1775" t="s">
        <v>3570</v>
      </c>
      <c r="B1775" s="1" t="s">
        <v>3571</v>
      </c>
      <c r="C1775" s="2">
        <v>45868.676157407397</v>
      </c>
      <c r="D1775" s="1" t="s">
        <v>3464</v>
      </c>
      <c r="E1775" s="3">
        <v>45043</v>
      </c>
      <c r="F1775" s="1" t="s">
        <v>13</v>
      </c>
      <c r="G1775" s="1" t="s">
        <v>14</v>
      </c>
      <c r="H1775" s="1" t="s">
        <v>3465</v>
      </c>
      <c r="I1775" s="4">
        <v>257.04000000000002</v>
      </c>
      <c r="J1775" s="5">
        <v>66</v>
      </c>
    </row>
    <row r="1776" spans="1:10">
      <c r="A1776" t="s">
        <v>3572</v>
      </c>
      <c r="B1776" s="1" t="s">
        <v>3573</v>
      </c>
      <c r="C1776" s="2">
        <v>45868.676157407397</v>
      </c>
      <c r="D1776" s="1" t="s">
        <v>3464</v>
      </c>
      <c r="E1776" s="3">
        <v>45043</v>
      </c>
      <c r="F1776" s="1" t="s">
        <v>13</v>
      </c>
      <c r="G1776" s="1" t="s">
        <v>14</v>
      </c>
      <c r="H1776" s="1" t="s">
        <v>3465</v>
      </c>
      <c r="I1776" s="4">
        <v>347.75</v>
      </c>
      <c r="J1776" s="5">
        <v>82</v>
      </c>
    </row>
    <row r="1777" spans="1:10">
      <c r="A1777" t="s">
        <v>3574</v>
      </c>
      <c r="B1777" s="1" t="s">
        <v>3575</v>
      </c>
      <c r="C1777" s="2">
        <v>45868.676168981503</v>
      </c>
      <c r="D1777" s="1" t="s">
        <v>3464</v>
      </c>
      <c r="E1777" s="3">
        <v>45053</v>
      </c>
      <c r="F1777" s="1" t="s">
        <v>13</v>
      </c>
      <c r="G1777" s="1" t="s">
        <v>14</v>
      </c>
      <c r="H1777" s="1" t="s">
        <v>3465</v>
      </c>
      <c r="I1777" s="4">
        <v>529.05999999999995</v>
      </c>
      <c r="J1777" s="5">
        <v>113</v>
      </c>
    </row>
    <row r="1778" spans="1:10">
      <c r="A1778" t="s">
        <v>3576</v>
      </c>
      <c r="B1778" s="1" t="s">
        <v>3577</v>
      </c>
      <c r="C1778" s="2">
        <v>45868.676168981503</v>
      </c>
      <c r="D1778" s="1" t="s">
        <v>3464</v>
      </c>
      <c r="E1778" s="3">
        <v>45070</v>
      </c>
      <c r="F1778" s="1" t="s">
        <v>13</v>
      </c>
      <c r="G1778" s="1" t="s">
        <v>14</v>
      </c>
      <c r="H1778" s="1" t="s">
        <v>3465</v>
      </c>
      <c r="I1778" s="4">
        <v>305.08999999999997</v>
      </c>
      <c r="J1778" s="5">
        <v>73</v>
      </c>
    </row>
    <row r="1779" spans="1:10">
      <c r="A1779" t="s">
        <v>3578</v>
      </c>
      <c r="B1779" s="1" t="s">
        <v>3579</v>
      </c>
      <c r="C1779" s="2">
        <v>45868.676168981503</v>
      </c>
      <c r="D1779" s="1" t="s">
        <v>3464</v>
      </c>
      <c r="E1779" s="3">
        <v>45064</v>
      </c>
      <c r="F1779" s="1" t="s">
        <v>13</v>
      </c>
      <c r="G1779" s="1" t="s">
        <v>14</v>
      </c>
      <c r="H1779" s="1" t="s">
        <v>3465</v>
      </c>
      <c r="I1779" s="4">
        <v>282.60000000000002</v>
      </c>
      <c r="J1779" s="5">
        <v>65</v>
      </c>
    </row>
    <row r="1780" spans="1:10">
      <c r="A1780" t="s">
        <v>3580</v>
      </c>
      <c r="B1780" s="1" t="s">
        <v>3581</v>
      </c>
      <c r="C1780" s="2">
        <v>45868.676168981503</v>
      </c>
      <c r="D1780" s="1" t="s">
        <v>3464</v>
      </c>
      <c r="E1780" s="3">
        <v>45065</v>
      </c>
      <c r="F1780" s="1" t="s">
        <v>13</v>
      </c>
      <c r="G1780" s="1" t="s">
        <v>14</v>
      </c>
      <c r="H1780" s="1" t="s">
        <v>3465</v>
      </c>
      <c r="I1780" s="4">
        <v>353.17</v>
      </c>
      <c r="J1780" s="5">
        <v>89</v>
      </c>
    </row>
    <row r="1781" spans="1:10">
      <c r="A1781" t="s">
        <v>3582</v>
      </c>
      <c r="B1781" s="1" t="s">
        <v>3583</v>
      </c>
      <c r="C1781" s="2">
        <v>45868.676168981503</v>
      </c>
      <c r="D1781" s="1" t="s">
        <v>3464</v>
      </c>
      <c r="E1781" s="3">
        <v>45061</v>
      </c>
      <c r="F1781" s="1" t="s">
        <v>13</v>
      </c>
      <c r="G1781" s="1" t="s">
        <v>14</v>
      </c>
      <c r="H1781" s="1" t="s">
        <v>3465</v>
      </c>
      <c r="I1781" s="4">
        <v>505.16</v>
      </c>
      <c r="J1781" s="5">
        <v>113</v>
      </c>
    </row>
    <row r="1782" spans="1:10">
      <c r="A1782" t="s">
        <v>3584</v>
      </c>
      <c r="B1782" s="1" t="s">
        <v>3585</v>
      </c>
      <c r="C1782" s="2">
        <v>45868.676180555602</v>
      </c>
      <c r="D1782" s="1" t="s">
        <v>3464</v>
      </c>
      <c r="E1782" s="3">
        <v>45077</v>
      </c>
      <c r="F1782" s="1" t="s">
        <v>13</v>
      </c>
      <c r="G1782" s="1" t="s">
        <v>14</v>
      </c>
      <c r="H1782" s="1" t="s">
        <v>3465</v>
      </c>
      <c r="I1782" s="4">
        <v>380.3</v>
      </c>
      <c r="J1782" s="5">
        <v>94</v>
      </c>
    </row>
    <row r="1783" spans="1:10">
      <c r="A1783" t="s">
        <v>3586</v>
      </c>
      <c r="B1783" s="1" t="s">
        <v>3587</v>
      </c>
      <c r="C1783" s="2">
        <v>45868.676180555602</v>
      </c>
      <c r="D1783" s="1" t="s">
        <v>3464</v>
      </c>
      <c r="E1783" s="3">
        <v>45086</v>
      </c>
      <c r="F1783" s="1" t="s">
        <v>13</v>
      </c>
      <c r="G1783" s="1" t="s">
        <v>14</v>
      </c>
      <c r="H1783" s="1" t="s">
        <v>3465</v>
      </c>
      <c r="I1783" s="4">
        <v>406.12</v>
      </c>
      <c r="J1783" s="5">
        <v>87</v>
      </c>
    </row>
    <row r="1784" spans="1:10">
      <c r="A1784" t="s">
        <v>3588</v>
      </c>
      <c r="B1784" s="1" t="s">
        <v>3589</v>
      </c>
      <c r="C1784" s="2">
        <v>45868.676180555602</v>
      </c>
      <c r="D1784" s="1" t="s">
        <v>3464</v>
      </c>
      <c r="E1784" s="3">
        <v>45077</v>
      </c>
      <c r="F1784" s="1" t="s">
        <v>13</v>
      </c>
      <c r="G1784" s="1" t="s">
        <v>14</v>
      </c>
      <c r="H1784" s="1" t="s">
        <v>3465</v>
      </c>
      <c r="I1784" s="4">
        <v>194.07</v>
      </c>
      <c r="J1784" s="5">
        <v>44</v>
      </c>
    </row>
    <row r="1785" spans="1:10">
      <c r="A1785" t="s">
        <v>3590</v>
      </c>
      <c r="B1785" s="1" t="s">
        <v>3591</v>
      </c>
      <c r="C1785" s="2">
        <v>45868.676180555602</v>
      </c>
      <c r="D1785" s="1" t="s">
        <v>3464</v>
      </c>
      <c r="E1785" s="3">
        <v>45081</v>
      </c>
      <c r="F1785" s="1" t="s">
        <v>13</v>
      </c>
      <c r="G1785" s="1" t="s">
        <v>14</v>
      </c>
      <c r="H1785" s="1" t="s">
        <v>3465</v>
      </c>
      <c r="I1785" s="4">
        <v>312.27</v>
      </c>
      <c r="J1785" s="5">
        <v>69</v>
      </c>
    </row>
    <row r="1786" spans="1:10">
      <c r="A1786" t="s">
        <v>3592</v>
      </c>
      <c r="B1786" s="1" t="s">
        <v>3593</v>
      </c>
      <c r="C1786" s="2">
        <v>45868.676180555602</v>
      </c>
      <c r="D1786" s="1" t="s">
        <v>3464</v>
      </c>
      <c r="E1786" s="3">
        <v>45088</v>
      </c>
      <c r="F1786" s="1" t="s">
        <v>13</v>
      </c>
      <c r="G1786" s="1" t="s">
        <v>14</v>
      </c>
      <c r="H1786" s="1" t="s">
        <v>3465</v>
      </c>
      <c r="I1786" s="4">
        <v>294.91000000000003</v>
      </c>
      <c r="J1786" s="5">
        <v>69</v>
      </c>
    </row>
    <row r="1787" spans="1:10">
      <c r="A1787" t="s">
        <v>3594</v>
      </c>
      <c r="B1787" s="1" t="s">
        <v>3595</v>
      </c>
      <c r="C1787" s="2">
        <v>45868.676180555602</v>
      </c>
      <c r="D1787" s="1" t="s">
        <v>3464</v>
      </c>
      <c r="E1787" s="3">
        <v>45089</v>
      </c>
      <c r="F1787" s="1" t="s">
        <v>13</v>
      </c>
      <c r="G1787" s="1" t="s">
        <v>14</v>
      </c>
      <c r="H1787" s="1" t="s">
        <v>3465</v>
      </c>
      <c r="I1787" s="4">
        <v>177.41</v>
      </c>
      <c r="J1787" s="5">
        <v>42</v>
      </c>
    </row>
    <row r="1788" spans="1:10">
      <c r="A1788" t="s">
        <v>3596</v>
      </c>
      <c r="B1788" s="1" t="s">
        <v>3597</v>
      </c>
      <c r="C1788" s="2">
        <v>45868.676180555602</v>
      </c>
      <c r="D1788" s="1" t="s">
        <v>3464</v>
      </c>
      <c r="E1788" s="3">
        <v>45092</v>
      </c>
      <c r="F1788" s="1" t="s">
        <v>13</v>
      </c>
      <c r="G1788" s="1" t="s">
        <v>14</v>
      </c>
      <c r="H1788" s="1" t="s">
        <v>3465</v>
      </c>
      <c r="I1788" s="4">
        <v>254.38</v>
      </c>
      <c r="J1788" s="5">
        <v>54</v>
      </c>
    </row>
    <row r="1789" spans="1:10">
      <c r="A1789" t="s">
        <v>3598</v>
      </c>
      <c r="B1789" s="1" t="s">
        <v>3599</v>
      </c>
      <c r="C1789" s="2">
        <v>45868.676180555602</v>
      </c>
      <c r="D1789" s="1" t="s">
        <v>3464</v>
      </c>
      <c r="E1789" s="3">
        <v>45085</v>
      </c>
      <c r="F1789" s="1" t="s">
        <v>13</v>
      </c>
      <c r="G1789" s="1" t="s">
        <v>14</v>
      </c>
      <c r="H1789" s="1" t="s">
        <v>3465</v>
      </c>
      <c r="I1789" s="4">
        <v>4.0999999999999996</v>
      </c>
      <c r="J1789" s="5">
        <v>1</v>
      </c>
    </row>
    <row r="1790" spans="1:10">
      <c r="A1790" t="s">
        <v>3600</v>
      </c>
      <c r="B1790" s="1" t="s">
        <v>3601</v>
      </c>
      <c r="C1790" s="2">
        <v>45868.676180555602</v>
      </c>
      <c r="D1790" s="1" t="s">
        <v>3464</v>
      </c>
      <c r="E1790" s="3">
        <v>45093</v>
      </c>
      <c r="F1790" s="1" t="s">
        <v>13</v>
      </c>
      <c r="G1790" s="1" t="s">
        <v>14</v>
      </c>
      <c r="H1790" s="1" t="s">
        <v>3465</v>
      </c>
      <c r="I1790" s="4">
        <v>276.51</v>
      </c>
      <c r="J1790" s="5">
        <v>67</v>
      </c>
    </row>
    <row r="1791" spans="1:10">
      <c r="A1791" t="s">
        <v>3602</v>
      </c>
      <c r="B1791" s="1" t="s">
        <v>3603</v>
      </c>
      <c r="C1791" s="2">
        <v>45868.676180555602</v>
      </c>
      <c r="D1791" s="1" t="s">
        <v>3464</v>
      </c>
      <c r="E1791" s="3">
        <v>45095</v>
      </c>
      <c r="F1791" s="1" t="s">
        <v>13</v>
      </c>
      <c r="G1791" s="1" t="s">
        <v>14</v>
      </c>
      <c r="H1791" s="1" t="s">
        <v>3465</v>
      </c>
      <c r="I1791" s="4">
        <v>332.94</v>
      </c>
      <c r="J1791" s="5">
        <v>73</v>
      </c>
    </row>
    <row r="1792" spans="1:10">
      <c r="A1792" t="s">
        <v>3604</v>
      </c>
      <c r="B1792" s="1" t="s">
        <v>3605</v>
      </c>
      <c r="C1792" s="2">
        <v>45868.676180555602</v>
      </c>
      <c r="D1792" s="1" t="s">
        <v>3464</v>
      </c>
      <c r="E1792" s="3">
        <v>45096</v>
      </c>
      <c r="F1792" s="1" t="s">
        <v>13</v>
      </c>
      <c r="G1792" s="1" t="s">
        <v>14</v>
      </c>
      <c r="H1792" s="1" t="s">
        <v>3465</v>
      </c>
      <c r="I1792" s="4">
        <v>224.95</v>
      </c>
      <c r="J1792" s="5">
        <v>49</v>
      </c>
    </row>
    <row r="1793" spans="1:10">
      <c r="A1793" t="s">
        <v>3606</v>
      </c>
      <c r="B1793" s="1" t="s">
        <v>3607</v>
      </c>
      <c r="C1793" s="2">
        <v>45868.676180555602</v>
      </c>
      <c r="D1793" s="1" t="s">
        <v>3464</v>
      </c>
      <c r="E1793" s="3">
        <v>45097</v>
      </c>
      <c r="F1793" s="1" t="s">
        <v>13</v>
      </c>
      <c r="G1793" s="1" t="s">
        <v>14</v>
      </c>
      <c r="H1793" s="1" t="s">
        <v>3465</v>
      </c>
      <c r="I1793" s="4">
        <v>319.39999999999998</v>
      </c>
      <c r="J1793" s="5">
        <v>75</v>
      </c>
    </row>
    <row r="1794" spans="1:10">
      <c r="A1794" t="s">
        <v>3608</v>
      </c>
      <c r="B1794" s="1" t="s">
        <v>3609</v>
      </c>
      <c r="C1794" s="2">
        <v>45868.676180555602</v>
      </c>
      <c r="D1794" s="1" t="s">
        <v>3464</v>
      </c>
      <c r="E1794" s="3">
        <v>45097</v>
      </c>
      <c r="F1794" s="1" t="s">
        <v>13</v>
      </c>
      <c r="G1794" s="1" t="s">
        <v>14</v>
      </c>
      <c r="H1794" s="1" t="s">
        <v>3465</v>
      </c>
      <c r="I1794" s="4">
        <v>379.86</v>
      </c>
      <c r="J1794" s="5">
        <v>90</v>
      </c>
    </row>
    <row r="1795" spans="1:10">
      <c r="A1795" t="s">
        <v>3610</v>
      </c>
      <c r="B1795" s="1" t="s">
        <v>3611</v>
      </c>
      <c r="C1795" s="2">
        <v>45868.676180555602</v>
      </c>
      <c r="D1795" s="1" t="s">
        <v>3464</v>
      </c>
      <c r="E1795" s="3">
        <v>45099</v>
      </c>
      <c r="F1795" s="1" t="s">
        <v>13</v>
      </c>
      <c r="G1795" s="1" t="s">
        <v>14</v>
      </c>
      <c r="H1795" s="1" t="s">
        <v>3465</v>
      </c>
      <c r="I1795" s="4">
        <v>299.73</v>
      </c>
      <c r="J1795" s="5">
        <v>67</v>
      </c>
    </row>
    <row r="1796" spans="1:10">
      <c r="A1796" t="s">
        <v>3612</v>
      </c>
      <c r="B1796" s="1" t="s">
        <v>3613</v>
      </c>
      <c r="C1796" s="2">
        <v>45868.676180555602</v>
      </c>
      <c r="D1796" s="1" t="s">
        <v>3464</v>
      </c>
      <c r="E1796" s="3">
        <v>45100</v>
      </c>
      <c r="F1796" s="1" t="s">
        <v>13</v>
      </c>
      <c r="G1796" s="1" t="s">
        <v>14</v>
      </c>
      <c r="H1796" s="1" t="s">
        <v>3465</v>
      </c>
      <c r="I1796" s="4">
        <v>217.14</v>
      </c>
      <c r="J1796" s="5">
        <v>49</v>
      </c>
    </row>
    <row r="1797" spans="1:10">
      <c r="A1797" t="s">
        <v>3614</v>
      </c>
      <c r="B1797" s="1" t="s">
        <v>3615</v>
      </c>
      <c r="C1797" s="2">
        <v>45868.676180555602</v>
      </c>
      <c r="D1797" s="1" t="s">
        <v>3464</v>
      </c>
      <c r="E1797" s="3">
        <v>45102</v>
      </c>
      <c r="F1797" s="1" t="s">
        <v>13</v>
      </c>
      <c r="G1797" s="1" t="s">
        <v>14</v>
      </c>
      <c r="H1797" s="1" t="s">
        <v>3465</v>
      </c>
      <c r="I1797" s="4">
        <v>356.23</v>
      </c>
      <c r="J1797" s="5">
        <v>89</v>
      </c>
    </row>
    <row r="1798" spans="1:10">
      <c r="A1798" t="s">
        <v>3616</v>
      </c>
      <c r="B1798" s="1" t="s">
        <v>3617</v>
      </c>
      <c r="C1798" s="2">
        <v>45868.676180555602</v>
      </c>
      <c r="D1798" s="1" t="s">
        <v>3464</v>
      </c>
      <c r="E1798" s="3">
        <v>45102</v>
      </c>
      <c r="F1798" s="1" t="s">
        <v>13</v>
      </c>
      <c r="G1798" s="1" t="s">
        <v>14</v>
      </c>
      <c r="H1798" s="1" t="s">
        <v>3465</v>
      </c>
      <c r="I1798" s="4">
        <v>299.11</v>
      </c>
      <c r="J1798" s="5">
        <v>66</v>
      </c>
    </row>
    <row r="1799" spans="1:10">
      <c r="A1799" t="s">
        <v>3618</v>
      </c>
      <c r="B1799" s="1" t="s">
        <v>3619</v>
      </c>
      <c r="C1799" s="2">
        <v>45868.676180555602</v>
      </c>
      <c r="D1799" s="1" t="s">
        <v>3464</v>
      </c>
      <c r="E1799" s="3">
        <v>45103</v>
      </c>
      <c r="F1799" s="1" t="s">
        <v>13</v>
      </c>
      <c r="G1799" s="1" t="s">
        <v>14</v>
      </c>
      <c r="H1799" s="1" t="s">
        <v>3465</v>
      </c>
      <c r="I1799" s="4">
        <v>353.1</v>
      </c>
      <c r="J1799" s="5">
        <v>90</v>
      </c>
    </row>
    <row r="1800" spans="1:10">
      <c r="A1800" t="s">
        <v>3620</v>
      </c>
      <c r="B1800" s="1" t="s">
        <v>3621</v>
      </c>
      <c r="C1800" s="2">
        <v>45868.676180555602</v>
      </c>
      <c r="D1800" s="1" t="s">
        <v>3464</v>
      </c>
      <c r="E1800" s="3">
        <v>45106</v>
      </c>
      <c r="F1800" s="1" t="s">
        <v>13</v>
      </c>
      <c r="G1800" s="1" t="s">
        <v>14</v>
      </c>
      <c r="H1800" s="1" t="s">
        <v>3465</v>
      </c>
      <c r="I1800" s="4">
        <v>92.83</v>
      </c>
      <c r="J1800" s="5">
        <v>23</v>
      </c>
    </row>
    <row r="1801" spans="1:10">
      <c r="A1801" t="s">
        <v>3622</v>
      </c>
      <c r="B1801" s="1" t="s">
        <v>3623</v>
      </c>
      <c r="C1801" s="2">
        <v>45868.676180555602</v>
      </c>
      <c r="D1801" s="1" t="s">
        <v>3464</v>
      </c>
      <c r="E1801" s="3">
        <v>45107</v>
      </c>
      <c r="F1801" s="1" t="s">
        <v>13</v>
      </c>
      <c r="G1801" s="1" t="s">
        <v>14</v>
      </c>
      <c r="H1801" s="1" t="s">
        <v>3465</v>
      </c>
      <c r="I1801" s="4">
        <v>222.86</v>
      </c>
      <c r="J1801" s="5">
        <v>54</v>
      </c>
    </row>
    <row r="1802" spans="1:10">
      <c r="A1802" t="s">
        <v>3624</v>
      </c>
      <c r="B1802" s="1" t="s">
        <v>3625</v>
      </c>
      <c r="C1802" s="2">
        <v>45868.676192129598</v>
      </c>
      <c r="D1802" s="1" t="s">
        <v>3464</v>
      </c>
      <c r="E1802" s="3">
        <v>45110</v>
      </c>
      <c r="F1802" s="1" t="s">
        <v>13</v>
      </c>
      <c r="G1802" s="1" t="s">
        <v>14</v>
      </c>
      <c r="H1802" s="1" t="s">
        <v>3465</v>
      </c>
      <c r="I1802" s="4">
        <v>108.2</v>
      </c>
      <c r="J1802" s="5">
        <v>24</v>
      </c>
    </row>
    <row r="1803" spans="1:10">
      <c r="A1803" t="s">
        <v>3626</v>
      </c>
      <c r="B1803" s="1" t="s">
        <v>3627</v>
      </c>
      <c r="C1803" s="2">
        <v>45868.676192129598</v>
      </c>
      <c r="D1803" s="1" t="s">
        <v>3464</v>
      </c>
      <c r="E1803" s="3">
        <v>45112</v>
      </c>
      <c r="F1803" s="1" t="s">
        <v>13</v>
      </c>
      <c r="G1803" s="1" t="s">
        <v>14</v>
      </c>
      <c r="H1803" s="1" t="s">
        <v>3465</v>
      </c>
      <c r="I1803" s="4">
        <v>420.53</v>
      </c>
      <c r="J1803" s="5">
        <v>96</v>
      </c>
    </row>
    <row r="1804" spans="1:10">
      <c r="A1804" t="s">
        <v>3628</v>
      </c>
      <c r="B1804" s="1" t="s">
        <v>3629</v>
      </c>
      <c r="C1804" s="2">
        <v>45868.676192129598</v>
      </c>
      <c r="D1804" s="1" t="s">
        <v>3464</v>
      </c>
      <c r="E1804" s="3">
        <v>45113</v>
      </c>
      <c r="F1804" s="1" t="s">
        <v>13</v>
      </c>
      <c r="G1804" s="1" t="s">
        <v>14</v>
      </c>
      <c r="H1804" s="1" t="s">
        <v>3465</v>
      </c>
      <c r="I1804" s="4">
        <v>211.56</v>
      </c>
      <c r="J1804" s="5">
        <v>46</v>
      </c>
    </row>
    <row r="1805" spans="1:10">
      <c r="A1805" t="s">
        <v>3630</v>
      </c>
      <c r="B1805" s="1" t="s">
        <v>3631</v>
      </c>
      <c r="C1805" s="2">
        <v>45868.676192129598</v>
      </c>
      <c r="D1805" s="1" t="s">
        <v>3464</v>
      </c>
      <c r="E1805" s="3">
        <v>45120</v>
      </c>
      <c r="F1805" s="1" t="s">
        <v>13</v>
      </c>
      <c r="G1805" s="1" t="s">
        <v>14</v>
      </c>
      <c r="H1805" s="1" t="s">
        <v>3465</v>
      </c>
      <c r="I1805" s="4">
        <v>334.66</v>
      </c>
      <c r="J1805" s="5">
        <v>73</v>
      </c>
    </row>
    <row r="1806" spans="1:10">
      <c r="A1806" t="s">
        <v>3632</v>
      </c>
      <c r="B1806" s="1" t="s">
        <v>3633</v>
      </c>
      <c r="C1806" s="2">
        <v>45868.676192129598</v>
      </c>
      <c r="D1806" s="1" t="s">
        <v>3464</v>
      </c>
      <c r="E1806" s="3">
        <v>45120</v>
      </c>
      <c r="F1806" s="1" t="s">
        <v>13</v>
      </c>
      <c r="G1806" s="1" t="s">
        <v>14</v>
      </c>
      <c r="H1806" s="1" t="s">
        <v>3465</v>
      </c>
      <c r="I1806" s="4">
        <v>180.78</v>
      </c>
      <c r="J1806" s="5">
        <v>46</v>
      </c>
    </row>
    <row r="1807" spans="1:10">
      <c r="A1807" t="s">
        <v>3634</v>
      </c>
      <c r="B1807" s="1" t="s">
        <v>3635</v>
      </c>
      <c r="C1807" s="2">
        <v>45868.676192129598</v>
      </c>
      <c r="D1807" s="1" t="s">
        <v>3464</v>
      </c>
      <c r="E1807" s="3">
        <v>45132</v>
      </c>
      <c r="F1807" s="1" t="s">
        <v>13</v>
      </c>
      <c r="G1807" s="1" t="s">
        <v>14</v>
      </c>
      <c r="H1807" s="1" t="s">
        <v>3465</v>
      </c>
      <c r="I1807" s="4">
        <v>215</v>
      </c>
      <c r="J1807" s="5">
        <v>52</v>
      </c>
    </row>
    <row r="1808" spans="1:10">
      <c r="A1808" t="s">
        <v>3636</v>
      </c>
      <c r="B1808" s="1" t="s">
        <v>3637</v>
      </c>
      <c r="C1808" s="2">
        <v>45868.676192129598</v>
      </c>
      <c r="D1808" s="1" t="s">
        <v>3464</v>
      </c>
      <c r="E1808" s="3">
        <v>45132</v>
      </c>
      <c r="F1808" s="1" t="s">
        <v>13</v>
      </c>
      <c r="G1808" s="1" t="s">
        <v>14</v>
      </c>
      <c r="H1808" s="1" t="s">
        <v>3465</v>
      </c>
      <c r="I1808" s="4">
        <v>296.52999999999997</v>
      </c>
      <c r="J1808" s="5">
        <v>65</v>
      </c>
    </row>
    <row r="1809" spans="1:10">
      <c r="A1809" t="s">
        <v>3638</v>
      </c>
      <c r="B1809" s="1" t="s">
        <v>3639</v>
      </c>
      <c r="C1809" s="2">
        <v>45868.676192129598</v>
      </c>
      <c r="D1809" s="1" t="s">
        <v>3464</v>
      </c>
      <c r="E1809" s="3">
        <v>45138</v>
      </c>
      <c r="F1809" s="1" t="s">
        <v>13</v>
      </c>
      <c r="G1809" s="1" t="s">
        <v>14</v>
      </c>
      <c r="H1809" s="1" t="s">
        <v>3465</v>
      </c>
      <c r="I1809" s="4">
        <v>159.22999999999999</v>
      </c>
      <c r="J1809" s="5">
        <v>39</v>
      </c>
    </row>
    <row r="1810" spans="1:10">
      <c r="A1810" t="s">
        <v>3640</v>
      </c>
      <c r="B1810" s="1" t="s">
        <v>3641</v>
      </c>
      <c r="C1810" s="2">
        <v>45868.676192129598</v>
      </c>
      <c r="D1810" s="1" t="s">
        <v>3464</v>
      </c>
      <c r="E1810" s="3">
        <v>45124</v>
      </c>
      <c r="F1810" s="1" t="s">
        <v>13</v>
      </c>
      <c r="G1810" s="1" t="s">
        <v>14</v>
      </c>
      <c r="H1810" s="1" t="s">
        <v>3465</v>
      </c>
      <c r="I1810" s="4">
        <v>76.64</v>
      </c>
      <c r="J1810" s="5">
        <v>19</v>
      </c>
    </row>
    <row r="1811" spans="1:10">
      <c r="A1811" t="s">
        <v>3642</v>
      </c>
      <c r="B1811" s="1" t="s">
        <v>3643</v>
      </c>
      <c r="C1811" s="2">
        <v>45868.676192129598</v>
      </c>
      <c r="D1811" s="1" t="s">
        <v>3464</v>
      </c>
      <c r="E1811" s="3">
        <v>45125</v>
      </c>
      <c r="F1811" s="1" t="s">
        <v>13</v>
      </c>
      <c r="G1811" s="1" t="s">
        <v>14</v>
      </c>
      <c r="H1811" s="1" t="s">
        <v>3465</v>
      </c>
      <c r="I1811" s="4">
        <v>338.38</v>
      </c>
      <c r="J1811" s="5">
        <v>78</v>
      </c>
    </row>
    <row r="1812" spans="1:10">
      <c r="A1812" t="s">
        <v>3644</v>
      </c>
      <c r="B1812" s="1" t="s">
        <v>3645</v>
      </c>
      <c r="C1812" s="2">
        <v>45868.676192129598</v>
      </c>
      <c r="D1812" s="1" t="s">
        <v>3464</v>
      </c>
      <c r="E1812" s="3">
        <v>45127</v>
      </c>
      <c r="F1812" s="1" t="s">
        <v>13</v>
      </c>
      <c r="G1812" s="1" t="s">
        <v>14</v>
      </c>
      <c r="H1812" s="1" t="s">
        <v>3465</v>
      </c>
      <c r="I1812" s="4">
        <v>377.54</v>
      </c>
      <c r="J1812" s="5">
        <v>83</v>
      </c>
    </row>
    <row r="1813" spans="1:10">
      <c r="A1813" t="s">
        <v>3646</v>
      </c>
      <c r="B1813" s="1" t="s">
        <v>3647</v>
      </c>
      <c r="C1813" s="2">
        <v>45868.676192129598</v>
      </c>
      <c r="D1813" s="1" t="s">
        <v>3464</v>
      </c>
      <c r="E1813" s="3">
        <v>45129</v>
      </c>
      <c r="F1813" s="1" t="s">
        <v>13</v>
      </c>
      <c r="G1813" s="1" t="s">
        <v>14</v>
      </c>
      <c r="H1813" s="1" t="s">
        <v>3465</v>
      </c>
      <c r="I1813" s="4">
        <v>100.66</v>
      </c>
      <c r="J1813" s="5">
        <v>23</v>
      </c>
    </row>
    <row r="1814" spans="1:10">
      <c r="A1814" t="s">
        <v>3648</v>
      </c>
      <c r="B1814" s="1" t="s">
        <v>3649</v>
      </c>
      <c r="C1814" s="2">
        <v>45868.676192129598</v>
      </c>
      <c r="D1814" s="1" t="s">
        <v>3464</v>
      </c>
      <c r="E1814" s="3">
        <v>45129</v>
      </c>
      <c r="F1814" s="1" t="s">
        <v>13</v>
      </c>
      <c r="G1814" s="1" t="s">
        <v>14</v>
      </c>
      <c r="H1814" s="1" t="s">
        <v>3465</v>
      </c>
      <c r="I1814" s="4">
        <v>405.95</v>
      </c>
      <c r="J1814" s="5">
        <v>103</v>
      </c>
    </row>
    <row r="1815" spans="1:10">
      <c r="A1815" t="s">
        <v>3650</v>
      </c>
      <c r="B1815" s="1" t="s">
        <v>3651</v>
      </c>
      <c r="C1815" s="2">
        <v>45868.676192129598</v>
      </c>
      <c r="D1815" s="1" t="s">
        <v>3464</v>
      </c>
      <c r="E1815" s="3">
        <v>45139</v>
      </c>
      <c r="F1815" s="1" t="s">
        <v>13</v>
      </c>
      <c r="G1815" s="1" t="s">
        <v>14</v>
      </c>
      <c r="H1815" s="1" t="s">
        <v>3465</v>
      </c>
      <c r="I1815" s="4">
        <v>4.1100000000000003</v>
      </c>
      <c r="J1815" s="5">
        <v>1</v>
      </c>
    </row>
    <row r="1816" spans="1:10">
      <c r="A1816" t="s">
        <v>3652</v>
      </c>
      <c r="B1816" s="1" t="s">
        <v>3653</v>
      </c>
      <c r="C1816" s="2">
        <v>45868.676192129598</v>
      </c>
      <c r="D1816" s="1" t="s">
        <v>3464</v>
      </c>
      <c r="E1816" s="3">
        <v>45139</v>
      </c>
      <c r="F1816" s="1" t="s">
        <v>13</v>
      </c>
      <c r="G1816" s="1" t="s">
        <v>14</v>
      </c>
      <c r="H1816" s="1" t="s">
        <v>3465</v>
      </c>
      <c r="I1816" s="4">
        <v>151.13</v>
      </c>
      <c r="J1816" s="5">
        <v>39</v>
      </c>
    </row>
    <row r="1817" spans="1:10">
      <c r="A1817" t="s">
        <v>3654</v>
      </c>
      <c r="B1817" s="1" t="s">
        <v>3655</v>
      </c>
      <c r="C1817" s="2">
        <v>45868.676192129598</v>
      </c>
      <c r="D1817" s="1" t="s">
        <v>3464</v>
      </c>
      <c r="E1817" s="3">
        <v>45139</v>
      </c>
      <c r="F1817" s="1" t="s">
        <v>13</v>
      </c>
      <c r="G1817" s="1" t="s">
        <v>14</v>
      </c>
      <c r="H1817" s="1" t="s">
        <v>3465</v>
      </c>
      <c r="I1817" s="4">
        <v>122.18</v>
      </c>
      <c r="J1817" s="5">
        <v>28</v>
      </c>
    </row>
    <row r="1818" spans="1:10">
      <c r="A1818" t="s">
        <v>3656</v>
      </c>
      <c r="B1818" s="1" t="s">
        <v>3657</v>
      </c>
      <c r="C1818" s="2">
        <v>45868.676192129598</v>
      </c>
      <c r="D1818" s="1" t="s">
        <v>3464</v>
      </c>
      <c r="E1818" s="3">
        <v>45139</v>
      </c>
      <c r="F1818" s="1" t="s">
        <v>13</v>
      </c>
      <c r="G1818" s="1" t="s">
        <v>14</v>
      </c>
      <c r="H1818" s="1" t="s">
        <v>3465</v>
      </c>
      <c r="I1818" s="4">
        <v>437.04</v>
      </c>
      <c r="J1818" s="5">
        <v>103</v>
      </c>
    </row>
    <row r="1819" spans="1:10">
      <c r="A1819" t="s">
        <v>3658</v>
      </c>
      <c r="B1819" s="1" t="s">
        <v>3659</v>
      </c>
      <c r="C1819" s="2">
        <v>45868.676192129598</v>
      </c>
      <c r="D1819" s="1" t="s">
        <v>3464</v>
      </c>
      <c r="E1819" s="3">
        <v>45145</v>
      </c>
      <c r="F1819" s="1" t="s">
        <v>13</v>
      </c>
      <c r="G1819" s="1" t="s">
        <v>14</v>
      </c>
      <c r="H1819" s="1" t="s">
        <v>3465</v>
      </c>
      <c r="I1819" s="4">
        <v>344.81</v>
      </c>
      <c r="J1819" s="5">
        <v>87</v>
      </c>
    </row>
    <row r="1820" spans="1:10">
      <c r="A1820" t="s">
        <v>3660</v>
      </c>
      <c r="B1820" s="1" t="s">
        <v>3661</v>
      </c>
      <c r="C1820" s="2">
        <v>45868.676192129598</v>
      </c>
      <c r="D1820" s="1" t="s">
        <v>3464</v>
      </c>
      <c r="E1820" s="3">
        <v>45146</v>
      </c>
      <c r="F1820" s="1" t="s">
        <v>13</v>
      </c>
      <c r="G1820" s="1" t="s">
        <v>14</v>
      </c>
      <c r="H1820" s="1" t="s">
        <v>3465</v>
      </c>
      <c r="I1820" s="4">
        <v>434.04</v>
      </c>
      <c r="J1820" s="5">
        <v>101</v>
      </c>
    </row>
    <row r="1821" spans="1:10">
      <c r="A1821" t="s">
        <v>3662</v>
      </c>
      <c r="B1821" s="1" t="s">
        <v>3663</v>
      </c>
      <c r="C1821" s="2">
        <v>45868.676192129598</v>
      </c>
      <c r="D1821" s="1" t="s">
        <v>3464</v>
      </c>
      <c r="E1821" s="3">
        <v>45147</v>
      </c>
      <c r="F1821" s="1" t="s">
        <v>13</v>
      </c>
      <c r="G1821" s="1" t="s">
        <v>14</v>
      </c>
      <c r="H1821" s="1" t="s">
        <v>3465</v>
      </c>
      <c r="I1821" s="4">
        <v>229.41</v>
      </c>
      <c r="J1821" s="5">
        <v>49</v>
      </c>
    </row>
    <row r="1822" spans="1:10">
      <c r="A1822" t="s">
        <v>3664</v>
      </c>
      <c r="B1822" s="1" t="s">
        <v>3665</v>
      </c>
      <c r="C1822" s="2">
        <v>45868.676192129598</v>
      </c>
      <c r="D1822" s="1" t="s">
        <v>3464</v>
      </c>
      <c r="E1822" s="3">
        <v>45148</v>
      </c>
      <c r="F1822" s="1" t="s">
        <v>13</v>
      </c>
      <c r="G1822" s="1" t="s">
        <v>14</v>
      </c>
      <c r="H1822" s="1" t="s">
        <v>3465</v>
      </c>
      <c r="I1822" s="4">
        <v>208.16</v>
      </c>
      <c r="J1822" s="5">
        <v>49</v>
      </c>
    </row>
    <row r="1823" spans="1:10">
      <c r="A1823" t="s">
        <v>3666</v>
      </c>
      <c r="B1823" s="1" t="s">
        <v>3667</v>
      </c>
      <c r="C1823" s="2">
        <v>45868.676192129598</v>
      </c>
      <c r="D1823" s="1" t="s">
        <v>3464</v>
      </c>
      <c r="E1823" s="3">
        <v>45149</v>
      </c>
      <c r="F1823" s="1" t="s">
        <v>13</v>
      </c>
      <c r="G1823" s="1" t="s">
        <v>14</v>
      </c>
      <c r="H1823" s="1" t="s">
        <v>3465</v>
      </c>
      <c r="I1823" s="4">
        <v>350.32</v>
      </c>
      <c r="J1823" s="5">
        <v>87</v>
      </c>
    </row>
    <row r="1824" spans="1:10">
      <c r="A1824" t="s">
        <v>3668</v>
      </c>
      <c r="B1824" s="1" t="s">
        <v>3669</v>
      </c>
      <c r="C1824" s="2">
        <v>45868.676192129598</v>
      </c>
      <c r="D1824" s="1" t="s">
        <v>3464</v>
      </c>
      <c r="E1824" s="3">
        <v>45150</v>
      </c>
      <c r="F1824" s="1" t="s">
        <v>13</v>
      </c>
      <c r="G1824" s="1" t="s">
        <v>14</v>
      </c>
      <c r="H1824" s="1" t="s">
        <v>3465</v>
      </c>
      <c r="I1824" s="4">
        <v>113.01</v>
      </c>
      <c r="J1824" s="5">
        <v>25</v>
      </c>
    </row>
    <row r="1825" spans="1:10">
      <c r="A1825" t="s">
        <v>3670</v>
      </c>
      <c r="B1825" s="1" t="s">
        <v>3671</v>
      </c>
      <c r="C1825" s="2">
        <v>45868.676192129598</v>
      </c>
      <c r="D1825" s="1" t="s">
        <v>3464</v>
      </c>
      <c r="E1825" s="3">
        <v>45150</v>
      </c>
      <c r="F1825" s="1" t="s">
        <v>13</v>
      </c>
      <c r="G1825" s="1" t="s">
        <v>14</v>
      </c>
      <c r="H1825" s="1" t="s">
        <v>3465</v>
      </c>
      <c r="I1825" s="4">
        <v>442.83</v>
      </c>
      <c r="J1825" s="5">
        <v>94</v>
      </c>
    </row>
    <row r="1826" spans="1:10">
      <c r="A1826" t="s">
        <v>3672</v>
      </c>
      <c r="B1826" s="1" t="s">
        <v>3673</v>
      </c>
      <c r="C1826" s="2">
        <v>45868.676192129598</v>
      </c>
      <c r="D1826" s="1" t="s">
        <v>3464</v>
      </c>
      <c r="E1826" s="3">
        <v>45151</v>
      </c>
      <c r="F1826" s="1" t="s">
        <v>13</v>
      </c>
      <c r="G1826" s="1" t="s">
        <v>14</v>
      </c>
      <c r="H1826" s="1" t="s">
        <v>3465</v>
      </c>
      <c r="I1826" s="4">
        <v>310.64999999999998</v>
      </c>
      <c r="J1826" s="5">
        <v>74</v>
      </c>
    </row>
    <row r="1827" spans="1:10">
      <c r="A1827" t="s">
        <v>3674</v>
      </c>
      <c r="B1827" s="1" t="s">
        <v>3675</v>
      </c>
      <c r="C1827" s="2">
        <v>45868.676192129598</v>
      </c>
      <c r="D1827" s="1" t="s">
        <v>3464</v>
      </c>
      <c r="E1827" s="3">
        <v>45163</v>
      </c>
      <c r="F1827" s="1" t="s">
        <v>13</v>
      </c>
      <c r="G1827" s="1" t="s">
        <v>14</v>
      </c>
      <c r="H1827" s="1" t="s">
        <v>3465</v>
      </c>
      <c r="I1827" s="4">
        <v>500.12</v>
      </c>
      <c r="J1827" s="5">
        <v>118</v>
      </c>
    </row>
    <row r="1828" spans="1:10">
      <c r="A1828" t="s">
        <v>3676</v>
      </c>
      <c r="B1828" s="1" t="s">
        <v>3677</v>
      </c>
      <c r="C1828" s="2">
        <v>45868.676192129598</v>
      </c>
      <c r="D1828" s="1" t="s">
        <v>3464</v>
      </c>
      <c r="E1828" s="3">
        <v>45166</v>
      </c>
      <c r="F1828" s="1" t="s">
        <v>13</v>
      </c>
      <c r="G1828" s="1" t="s">
        <v>14</v>
      </c>
      <c r="H1828" s="1" t="s">
        <v>3465</v>
      </c>
      <c r="I1828" s="4">
        <v>327.48</v>
      </c>
      <c r="J1828" s="5">
        <v>75</v>
      </c>
    </row>
    <row r="1829" spans="1:10">
      <c r="A1829" t="s">
        <v>3678</v>
      </c>
      <c r="B1829" s="1" t="s">
        <v>3679</v>
      </c>
      <c r="C1829" s="2">
        <v>45868.676203703697</v>
      </c>
      <c r="D1829" s="1" t="s">
        <v>3464</v>
      </c>
      <c r="E1829" s="3">
        <v>45174</v>
      </c>
      <c r="F1829" s="1" t="s">
        <v>13</v>
      </c>
      <c r="G1829" s="1" t="s">
        <v>14</v>
      </c>
      <c r="H1829" s="1" t="s">
        <v>3465</v>
      </c>
      <c r="I1829" s="4">
        <v>409.41</v>
      </c>
      <c r="J1829" s="5">
        <v>100</v>
      </c>
    </row>
    <row r="1830" spans="1:10">
      <c r="A1830" t="s">
        <v>3680</v>
      </c>
      <c r="B1830" s="1" t="s">
        <v>3681</v>
      </c>
      <c r="C1830" s="2">
        <v>45868.676203703697</v>
      </c>
      <c r="D1830" s="1" t="s">
        <v>3464</v>
      </c>
      <c r="E1830" s="3">
        <v>45175</v>
      </c>
      <c r="F1830" s="1" t="s">
        <v>13</v>
      </c>
      <c r="G1830" s="1" t="s">
        <v>14</v>
      </c>
      <c r="H1830" s="1" t="s">
        <v>3465</v>
      </c>
      <c r="I1830" s="4">
        <v>378.16</v>
      </c>
      <c r="J1830" s="5">
        <v>93</v>
      </c>
    </row>
    <row r="1831" spans="1:10">
      <c r="A1831" t="s">
        <v>3682</v>
      </c>
      <c r="B1831" s="1" t="s">
        <v>3683</v>
      </c>
      <c r="C1831" s="2">
        <v>45868.676203703697</v>
      </c>
      <c r="D1831" s="1" t="s">
        <v>3464</v>
      </c>
      <c r="E1831" s="3">
        <v>45176</v>
      </c>
      <c r="F1831" s="1" t="s">
        <v>13</v>
      </c>
      <c r="G1831" s="1" t="s">
        <v>14</v>
      </c>
      <c r="H1831" s="1" t="s">
        <v>3465</v>
      </c>
      <c r="I1831" s="4">
        <v>247.17</v>
      </c>
      <c r="J1831" s="5">
        <v>53</v>
      </c>
    </row>
    <row r="1832" spans="1:10">
      <c r="A1832" t="s">
        <v>3684</v>
      </c>
      <c r="B1832" s="1" t="s">
        <v>3685</v>
      </c>
      <c r="C1832" s="2">
        <v>45868.676203703697</v>
      </c>
      <c r="D1832" s="1" t="s">
        <v>3464</v>
      </c>
      <c r="E1832" s="3">
        <v>45178</v>
      </c>
      <c r="F1832" s="1" t="s">
        <v>13</v>
      </c>
      <c r="G1832" s="1" t="s">
        <v>14</v>
      </c>
      <c r="H1832" s="1" t="s">
        <v>3465</v>
      </c>
      <c r="I1832" s="4">
        <v>519.85</v>
      </c>
      <c r="J1832" s="5">
        <v>126</v>
      </c>
    </row>
    <row r="1833" spans="1:10">
      <c r="A1833" t="s">
        <v>3686</v>
      </c>
      <c r="B1833" s="1" t="s">
        <v>3687</v>
      </c>
      <c r="C1833" s="2">
        <v>45868.676203703697</v>
      </c>
      <c r="D1833" s="1" t="s">
        <v>3464</v>
      </c>
      <c r="E1833" s="3">
        <v>45181</v>
      </c>
      <c r="F1833" s="1" t="s">
        <v>13</v>
      </c>
      <c r="G1833" s="1" t="s">
        <v>14</v>
      </c>
      <c r="H1833" s="1" t="s">
        <v>3465</v>
      </c>
      <c r="I1833" s="4">
        <v>419.21</v>
      </c>
      <c r="J1833" s="5">
        <v>96</v>
      </c>
    </row>
    <row r="1834" spans="1:10">
      <c r="A1834" t="s">
        <v>3688</v>
      </c>
      <c r="B1834" s="1" t="s">
        <v>3689</v>
      </c>
      <c r="C1834" s="2">
        <v>45868.676203703697</v>
      </c>
      <c r="D1834" s="1" t="s">
        <v>3464</v>
      </c>
      <c r="E1834" s="3">
        <v>45184</v>
      </c>
      <c r="F1834" s="1" t="s">
        <v>13</v>
      </c>
      <c r="G1834" s="1" t="s">
        <v>14</v>
      </c>
      <c r="H1834" s="1" t="s">
        <v>3465</v>
      </c>
      <c r="I1834" s="4">
        <v>381.6</v>
      </c>
      <c r="J1834" s="5">
        <v>88</v>
      </c>
    </row>
    <row r="1835" spans="1:10">
      <c r="A1835" t="s">
        <v>3690</v>
      </c>
      <c r="B1835" s="1" t="s">
        <v>3691</v>
      </c>
      <c r="C1835" s="2">
        <v>45868.676203703697</v>
      </c>
      <c r="D1835" s="1" t="s">
        <v>3464</v>
      </c>
      <c r="E1835" s="3">
        <v>45185</v>
      </c>
      <c r="F1835" s="1" t="s">
        <v>13</v>
      </c>
      <c r="G1835" s="1" t="s">
        <v>14</v>
      </c>
      <c r="H1835" s="1" t="s">
        <v>3465</v>
      </c>
      <c r="I1835" s="4">
        <v>254.36</v>
      </c>
      <c r="J1835" s="5">
        <v>62</v>
      </c>
    </row>
    <row r="1836" spans="1:10">
      <c r="A1836" t="s">
        <v>3692</v>
      </c>
      <c r="B1836" s="1" t="s">
        <v>3693</v>
      </c>
      <c r="C1836" s="2">
        <v>45868.676203703697</v>
      </c>
      <c r="D1836" s="1" t="s">
        <v>3464</v>
      </c>
      <c r="E1836" s="3">
        <v>45191</v>
      </c>
      <c r="F1836" s="1" t="s">
        <v>13</v>
      </c>
      <c r="G1836" s="1" t="s">
        <v>14</v>
      </c>
      <c r="H1836" s="1" t="s">
        <v>3465</v>
      </c>
      <c r="I1836" s="4">
        <v>315.95</v>
      </c>
      <c r="J1836" s="5">
        <v>79</v>
      </c>
    </row>
    <row r="1837" spans="1:10">
      <c r="A1837" t="s">
        <v>3694</v>
      </c>
      <c r="B1837" s="1" t="s">
        <v>3695</v>
      </c>
      <c r="C1837" s="2">
        <v>45868.676203703697</v>
      </c>
      <c r="D1837" s="1" t="s">
        <v>3464</v>
      </c>
      <c r="E1837" s="3">
        <v>45194</v>
      </c>
      <c r="F1837" s="1" t="s">
        <v>13</v>
      </c>
      <c r="G1837" s="1" t="s">
        <v>14</v>
      </c>
      <c r="H1837" s="1" t="s">
        <v>3465</v>
      </c>
      <c r="I1837" s="4">
        <v>277.67</v>
      </c>
      <c r="J1837" s="5">
        <v>61</v>
      </c>
    </row>
    <row r="1838" spans="1:10">
      <c r="A1838" t="s">
        <v>3696</v>
      </c>
      <c r="B1838" s="1" t="s">
        <v>3697</v>
      </c>
      <c r="C1838" s="2">
        <v>45868.676215277803</v>
      </c>
      <c r="D1838" s="1" t="s">
        <v>3464</v>
      </c>
      <c r="E1838" s="3">
        <v>45168</v>
      </c>
      <c r="F1838" s="1" t="s">
        <v>13</v>
      </c>
      <c r="G1838" s="1" t="s">
        <v>14</v>
      </c>
      <c r="H1838" s="1" t="s">
        <v>3465</v>
      </c>
      <c r="I1838" s="4">
        <v>287.91000000000003</v>
      </c>
      <c r="J1838" s="5">
        <v>67</v>
      </c>
    </row>
    <row r="1839" spans="1:10">
      <c r="A1839" t="s">
        <v>3698</v>
      </c>
      <c r="B1839" s="1" t="s">
        <v>3699</v>
      </c>
      <c r="C1839" s="2">
        <v>45868.676215277803</v>
      </c>
      <c r="D1839" s="1" t="s">
        <v>3464</v>
      </c>
      <c r="E1839" s="3">
        <v>45169</v>
      </c>
      <c r="F1839" s="1" t="s">
        <v>13</v>
      </c>
      <c r="G1839" s="1" t="s">
        <v>14</v>
      </c>
      <c r="H1839" s="1" t="s">
        <v>3465</v>
      </c>
      <c r="I1839" s="4">
        <v>345.6</v>
      </c>
      <c r="J1839" s="5">
        <v>77</v>
      </c>
    </row>
    <row r="1840" spans="1:10">
      <c r="A1840" t="s">
        <v>3700</v>
      </c>
      <c r="B1840" s="1" t="s">
        <v>3701</v>
      </c>
      <c r="C1840" s="2">
        <v>45868.676215277803</v>
      </c>
      <c r="D1840" s="1" t="s">
        <v>3464</v>
      </c>
      <c r="E1840" s="3">
        <v>45171</v>
      </c>
      <c r="F1840" s="1" t="s">
        <v>13</v>
      </c>
      <c r="G1840" s="1" t="s">
        <v>14</v>
      </c>
      <c r="H1840" s="1" t="s">
        <v>3465</v>
      </c>
      <c r="I1840" s="4">
        <v>352.66</v>
      </c>
      <c r="J1840" s="5">
        <v>81</v>
      </c>
    </row>
    <row r="1841" spans="1:10">
      <c r="A1841" t="s">
        <v>3702</v>
      </c>
      <c r="B1841" s="1" t="s">
        <v>3703</v>
      </c>
      <c r="C1841" s="2">
        <v>45868.676215277803</v>
      </c>
      <c r="D1841" s="1" t="s">
        <v>3464</v>
      </c>
      <c r="E1841" s="3">
        <v>45172</v>
      </c>
      <c r="F1841" s="1" t="s">
        <v>13</v>
      </c>
      <c r="G1841" s="1" t="s">
        <v>14</v>
      </c>
      <c r="H1841" s="1" t="s">
        <v>3465</v>
      </c>
      <c r="I1841" s="4">
        <v>319.36</v>
      </c>
      <c r="J1841" s="5">
        <v>69</v>
      </c>
    </row>
    <row r="1842" spans="1:10">
      <c r="A1842" t="s">
        <v>3704</v>
      </c>
      <c r="B1842" s="1" t="s">
        <v>3705</v>
      </c>
      <c r="C1842" s="2">
        <v>45868.676215277803</v>
      </c>
      <c r="D1842" s="1" t="s">
        <v>3464</v>
      </c>
      <c r="E1842" s="3">
        <v>45172</v>
      </c>
      <c r="F1842" s="1" t="s">
        <v>13</v>
      </c>
      <c r="G1842" s="1" t="s">
        <v>14</v>
      </c>
      <c r="H1842" s="1" t="s">
        <v>3465</v>
      </c>
      <c r="I1842" s="4">
        <v>466.3</v>
      </c>
      <c r="J1842" s="5">
        <v>101</v>
      </c>
    </row>
    <row r="1843" spans="1:10">
      <c r="A1843" t="s">
        <v>3706</v>
      </c>
      <c r="B1843" s="1" t="s">
        <v>3707</v>
      </c>
      <c r="C1843" s="2">
        <v>45868.676215277803</v>
      </c>
      <c r="D1843" s="1" t="s">
        <v>3464</v>
      </c>
      <c r="E1843" s="3">
        <v>45212</v>
      </c>
      <c r="F1843" s="1" t="s">
        <v>13</v>
      </c>
      <c r="G1843" s="1" t="s">
        <v>14</v>
      </c>
      <c r="H1843" s="1" t="s">
        <v>3465</v>
      </c>
      <c r="I1843" s="4">
        <v>574.77</v>
      </c>
      <c r="J1843" s="5">
        <v>132</v>
      </c>
    </row>
    <row r="1844" spans="1:10">
      <c r="A1844" t="s">
        <v>3708</v>
      </c>
      <c r="B1844" s="1" t="s">
        <v>3709</v>
      </c>
      <c r="C1844" s="2">
        <v>45868.676215277803</v>
      </c>
      <c r="D1844" s="1" t="s">
        <v>3464</v>
      </c>
      <c r="E1844" s="3">
        <v>45208</v>
      </c>
      <c r="F1844" s="1" t="s">
        <v>13</v>
      </c>
      <c r="G1844" s="1" t="s">
        <v>14</v>
      </c>
      <c r="H1844" s="1" t="s">
        <v>3465</v>
      </c>
      <c r="I1844" s="4">
        <v>698.83</v>
      </c>
      <c r="J1844" s="5">
        <v>159</v>
      </c>
    </row>
    <row r="1845" spans="1:10">
      <c r="A1845" t="s">
        <v>3710</v>
      </c>
      <c r="B1845" s="1" t="s">
        <v>3711</v>
      </c>
      <c r="C1845" s="2">
        <v>45868.676215277803</v>
      </c>
      <c r="D1845" s="1" t="s">
        <v>3464</v>
      </c>
      <c r="E1845" s="3">
        <v>45208</v>
      </c>
      <c r="F1845" s="1" t="s">
        <v>13</v>
      </c>
      <c r="G1845" s="1" t="s">
        <v>14</v>
      </c>
      <c r="H1845" s="1" t="s">
        <v>3465</v>
      </c>
      <c r="I1845" s="4">
        <v>413.09</v>
      </c>
      <c r="J1845" s="5">
        <v>89</v>
      </c>
    </row>
    <row r="1846" spans="1:10">
      <c r="A1846" t="s">
        <v>3712</v>
      </c>
      <c r="B1846" s="1" t="s">
        <v>3713</v>
      </c>
      <c r="C1846" s="2">
        <v>45868.676215277803</v>
      </c>
      <c r="D1846" s="1" t="s">
        <v>3464</v>
      </c>
      <c r="E1846" s="3">
        <v>45209</v>
      </c>
      <c r="F1846" s="1" t="s">
        <v>13</v>
      </c>
      <c r="G1846" s="1" t="s">
        <v>14</v>
      </c>
      <c r="H1846" s="1" t="s">
        <v>3465</v>
      </c>
      <c r="I1846" s="4">
        <v>510.18</v>
      </c>
      <c r="J1846" s="5">
        <v>130</v>
      </c>
    </row>
    <row r="1847" spans="1:10">
      <c r="A1847" t="s">
        <v>3714</v>
      </c>
      <c r="B1847" s="1" t="s">
        <v>3715</v>
      </c>
      <c r="C1847" s="2">
        <v>45868.676215277803</v>
      </c>
      <c r="D1847" s="1" t="s">
        <v>3464</v>
      </c>
      <c r="E1847" s="3">
        <v>45211</v>
      </c>
      <c r="F1847" s="1" t="s">
        <v>13</v>
      </c>
      <c r="G1847" s="1" t="s">
        <v>14</v>
      </c>
      <c r="H1847" s="1" t="s">
        <v>3465</v>
      </c>
      <c r="I1847" s="4">
        <v>568.41999999999996</v>
      </c>
      <c r="J1847" s="5">
        <v>129</v>
      </c>
    </row>
    <row r="1848" spans="1:10">
      <c r="A1848" t="s">
        <v>3716</v>
      </c>
      <c r="B1848" s="1" t="s">
        <v>3717</v>
      </c>
      <c r="C1848" s="2">
        <v>45868.676215277803</v>
      </c>
      <c r="D1848" s="1" t="s">
        <v>3464</v>
      </c>
      <c r="E1848" s="3">
        <v>45216</v>
      </c>
      <c r="F1848" s="1" t="s">
        <v>13</v>
      </c>
      <c r="G1848" s="1" t="s">
        <v>14</v>
      </c>
      <c r="H1848" s="1" t="s">
        <v>3465</v>
      </c>
      <c r="I1848" s="4">
        <v>457.68</v>
      </c>
      <c r="J1848" s="5">
        <v>112</v>
      </c>
    </row>
    <row r="1849" spans="1:10">
      <c r="A1849" t="s">
        <v>3718</v>
      </c>
      <c r="B1849" s="1" t="s">
        <v>3719</v>
      </c>
      <c r="C1849" s="2">
        <v>45868.676215277803</v>
      </c>
      <c r="D1849" s="1" t="s">
        <v>3464</v>
      </c>
      <c r="E1849" s="3">
        <v>45220</v>
      </c>
      <c r="F1849" s="1" t="s">
        <v>13</v>
      </c>
      <c r="G1849" s="1" t="s">
        <v>14</v>
      </c>
      <c r="H1849" s="1" t="s">
        <v>3465</v>
      </c>
      <c r="I1849" s="4">
        <v>802.99</v>
      </c>
      <c r="J1849" s="5">
        <v>178</v>
      </c>
    </row>
    <row r="1850" spans="1:10">
      <c r="A1850" t="s">
        <v>3720</v>
      </c>
      <c r="B1850" s="1" t="s">
        <v>3721</v>
      </c>
      <c r="C1850" s="2">
        <v>45868.676215277803</v>
      </c>
      <c r="D1850" s="1" t="s">
        <v>3464</v>
      </c>
      <c r="E1850" s="3">
        <v>45221</v>
      </c>
      <c r="F1850" s="1" t="s">
        <v>13</v>
      </c>
      <c r="G1850" s="1" t="s">
        <v>14</v>
      </c>
      <c r="H1850" s="1" t="s">
        <v>3465</v>
      </c>
      <c r="I1850" s="4">
        <v>573.91</v>
      </c>
      <c r="J1850" s="5">
        <v>129</v>
      </c>
    </row>
    <row r="1851" spans="1:10">
      <c r="A1851" t="s">
        <v>3722</v>
      </c>
      <c r="B1851" s="1" t="s">
        <v>3723</v>
      </c>
      <c r="C1851" s="2">
        <v>45868.676215277803</v>
      </c>
      <c r="D1851" s="1" t="s">
        <v>3464</v>
      </c>
      <c r="E1851" s="3">
        <v>45222</v>
      </c>
      <c r="F1851" s="1" t="s">
        <v>13</v>
      </c>
      <c r="G1851" s="1" t="s">
        <v>14</v>
      </c>
      <c r="H1851" s="1" t="s">
        <v>3465</v>
      </c>
      <c r="I1851" s="4">
        <v>537.75</v>
      </c>
      <c r="J1851" s="5">
        <v>135</v>
      </c>
    </row>
    <row r="1852" spans="1:10">
      <c r="A1852" t="s">
        <v>3724</v>
      </c>
      <c r="B1852" s="1" t="s">
        <v>3725</v>
      </c>
      <c r="C1852" s="2">
        <v>45868.676215277803</v>
      </c>
      <c r="D1852" s="1" t="s">
        <v>3464</v>
      </c>
      <c r="E1852" s="3">
        <v>45198</v>
      </c>
      <c r="F1852" s="1" t="s">
        <v>13</v>
      </c>
      <c r="G1852" s="1" t="s">
        <v>14</v>
      </c>
      <c r="H1852" s="1" t="s">
        <v>3465</v>
      </c>
      <c r="I1852" s="4">
        <v>203.3</v>
      </c>
      <c r="J1852" s="5">
        <v>47</v>
      </c>
    </row>
    <row r="1853" spans="1:10">
      <c r="A1853" t="s">
        <v>3726</v>
      </c>
      <c r="B1853" s="1" t="s">
        <v>3727</v>
      </c>
      <c r="C1853" s="2">
        <v>45868.676215277803</v>
      </c>
      <c r="D1853" s="1" t="s">
        <v>3464</v>
      </c>
      <c r="E1853" s="3">
        <v>45199</v>
      </c>
      <c r="F1853" s="1" t="s">
        <v>13</v>
      </c>
      <c r="G1853" s="1" t="s">
        <v>14</v>
      </c>
      <c r="H1853" s="1" t="s">
        <v>3465</v>
      </c>
      <c r="I1853" s="4">
        <v>331.24</v>
      </c>
      <c r="J1853" s="5">
        <v>82</v>
      </c>
    </row>
    <row r="1854" spans="1:10">
      <c r="A1854" t="s">
        <v>3728</v>
      </c>
      <c r="B1854" s="1" t="s">
        <v>3729</v>
      </c>
      <c r="C1854" s="2">
        <v>45868.676226851901</v>
      </c>
      <c r="D1854" s="1" t="s">
        <v>3464</v>
      </c>
      <c r="E1854" s="3">
        <v>45233</v>
      </c>
      <c r="F1854" s="1" t="s">
        <v>13</v>
      </c>
      <c r="G1854" s="1" t="s">
        <v>14</v>
      </c>
      <c r="H1854" s="1" t="s">
        <v>3465</v>
      </c>
      <c r="I1854" s="4">
        <v>361.58</v>
      </c>
      <c r="J1854" s="5">
        <v>88</v>
      </c>
    </row>
    <row r="1855" spans="1:10">
      <c r="A1855" t="s">
        <v>3730</v>
      </c>
      <c r="B1855" s="1" t="s">
        <v>3731</v>
      </c>
      <c r="C1855" s="2">
        <v>45868.676226851901</v>
      </c>
      <c r="D1855" s="1" t="s">
        <v>3464</v>
      </c>
      <c r="E1855" s="3">
        <v>45240</v>
      </c>
      <c r="F1855" s="1" t="s">
        <v>13</v>
      </c>
      <c r="G1855" s="1" t="s">
        <v>14</v>
      </c>
      <c r="H1855" s="1" t="s">
        <v>3465</v>
      </c>
      <c r="I1855" s="4">
        <v>468.44</v>
      </c>
      <c r="J1855" s="5">
        <v>120</v>
      </c>
    </row>
    <row r="1856" spans="1:10">
      <c r="A1856" t="s">
        <v>3732</v>
      </c>
      <c r="B1856" s="1" t="s">
        <v>3733</v>
      </c>
      <c r="C1856" s="2">
        <v>45868.676226851901</v>
      </c>
      <c r="D1856" s="1" t="s">
        <v>3464</v>
      </c>
      <c r="E1856" s="3">
        <v>45243</v>
      </c>
      <c r="F1856" s="1" t="s">
        <v>13</v>
      </c>
      <c r="G1856" s="1" t="s">
        <v>14</v>
      </c>
      <c r="H1856" s="1" t="s">
        <v>3465</v>
      </c>
      <c r="I1856" s="4">
        <v>673.77</v>
      </c>
      <c r="J1856" s="5">
        <v>174</v>
      </c>
    </row>
    <row r="1857" spans="1:10">
      <c r="A1857" t="s">
        <v>3734</v>
      </c>
      <c r="B1857" s="1" t="s">
        <v>3735</v>
      </c>
      <c r="C1857" s="2">
        <v>45868.676226851901</v>
      </c>
      <c r="D1857" s="1" t="s">
        <v>3464</v>
      </c>
      <c r="E1857" s="3">
        <v>45244</v>
      </c>
      <c r="F1857" s="1" t="s">
        <v>13</v>
      </c>
      <c r="G1857" s="1" t="s">
        <v>14</v>
      </c>
      <c r="H1857" s="1" t="s">
        <v>3465</v>
      </c>
      <c r="I1857" s="4">
        <v>691.05</v>
      </c>
      <c r="J1857" s="5">
        <v>177</v>
      </c>
    </row>
    <row r="1858" spans="1:10">
      <c r="A1858" t="s">
        <v>3736</v>
      </c>
      <c r="B1858" s="1" t="s">
        <v>3737</v>
      </c>
      <c r="C1858" s="2">
        <v>45868.676238425898</v>
      </c>
      <c r="D1858" s="1" t="s">
        <v>3464</v>
      </c>
      <c r="E1858" s="3">
        <v>45227</v>
      </c>
      <c r="F1858" s="1" t="s">
        <v>13</v>
      </c>
      <c r="G1858" s="1" t="s">
        <v>14</v>
      </c>
      <c r="H1858" s="1" t="s">
        <v>3465</v>
      </c>
      <c r="I1858" s="4">
        <v>477.01</v>
      </c>
      <c r="J1858" s="5">
        <v>118</v>
      </c>
    </row>
    <row r="1859" spans="1:10">
      <c r="A1859" t="s">
        <v>3738</v>
      </c>
      <c r="B1859" s="1" t="s">
        <v>3739</v>
      </c>
      <c r="C1859" s="2">
        <v>45868.676238425898</v>
      </c>
      <c r="D1859" s="1" t="s">
        <v>3464</v>
      </c>
      <c r="E1859" s="3">
        <v>45232</v>
      </c>
      <c r="F1859" s="1" t="s">
        <v>13</v>
      </c>
      <c r="G1859" s="1" t="s">
        <v>14</v>
      </c>
      <c r="H1859" s="1" t="s">
        <v>3465</v>
      </c>
      <c r="I1859" s="4">
        <v>620.76</v>
      </c>
      <c r="J1859" s="5">
        <v>143</v>
      </c>
    </row>
    <row r="1860" spans="1:10">
      <c r="A1860" t="s">
        <v>3740</v>
      </c>
      <c r="B1860" s="1" t="s">
        <v>3741</v>
      </c>
      <c r="C1860" s="2">
        <v>45868.676249999997</v>
      </c>
      <c r="D1860" s="1" t="s">
        <v>3464</v>
      </c>
      <c r="E1860" s="3">
        <v>45262</v>
      </c>
      <c r="F1860" s="1" t="s">
        <v>13</v>
      </c>
      <c r="G1860" s="1" t="s">
        <v>14</v>
      </c>
      <c r="H1860" s="1" t="s">
        <v>3465</v>
      </c>
      <c r="I1860" s="4">
        <v>615.78</v>
      </c>
      <c r="J1860" s="5">
        <v>144</v>
      </c>
    </row>
    <row r="1861" spans="1:10">
      <c r="A1861" t="s">
        <v>3742</v>
      </c>
      <c r="B1861" s="1" t="s">
        <v>3743</v>
      </c>
      <c r="C1861" s="2">
        <v>45868.676249999997</v>
      </c>
      <c r="D1861" s="1" t="s">
        <v>3464</v>
      </c>
      <c r="E1861" s="3">
        <v>45266</v>
      </c>
      <c r="F1861" s="1" t="s">
        <v>13</v>
      </c>
      <c r="G1861" s="1" t="s">
        <v>14</v>
      </c>
      <c r="H1861" s="1" t="s">
        <v>3465</v>
      </c>
      <c r="I1861" s="4">
        <v>454.17</v>
      </c>
      <c r="J1861" s="5">
        <v>99</v>
      </c>
    </row>
    <row r="1862" spans="1:10">
      <c r="A1862" t="s">
        <v>3744</v>
      </c>
      <c r="B1862" s="1" t="s">
        <v>3745</v>
      </c>
      <c r="C1862" s="2">
        <v>45868.676249999997</v>
      </c>
      <c r="D1862" s="1" t="s">
        <v>3464</v>
      </c>
      <c r="E1862" s="3">
        <v>45266</v>
      </c>
      <c r="F1862" s="1" t="s">
        <v>13</v>
      </c>
      <c r="G1862" s="1" t="s">
        <v>14</v>
      </c>
      <c r="H1862" s="1" t="s">
        <v>3465</v>
      </c>
      <c r="I1862" s="4">
        <v>602.88</v>
      </c>
      <c r="J1862" s="5">
        <v>140</v>
      </c>
    </row>
    <row r="1863" spans="1:10">
      <c r="A1863" t="s">
        <v>3746</v>
      </c>
      <c r="B1863" s="1" t="s">
        <v>3747</v>
      </c>
      <c r="C1863" s="2">
        <v>45868.676249999997</v>
      </c>
      <c r="D1863" s="1" t="s">
        <v>3464</v>
      </c>
      <c r="E1863" s="3">
        <v>45282</v>
      </c>
      <c r="F1863" s="1" t="s">
        <v>13</v>
      </c>
      <c r="G1863" s="1" t="s">
        <v>14</v>
      </c>
      <c r="H1863" s="1" t="s">
        <v>3465</v>
      </c>
      <c r="I1863" s="4">
        <v>467.4</v>
      </c>
      <c r="J1863" s="5">
        <v>105</v>
      </c>
    </row>
    <row r="1864" spans="1:10">
      <c r="A1864" t="s">
        <v>3748</v>
      </c>
      <c r="B1864" s="1" t="s">
        <v>3749</v>
      </c>
      <c r="C1864" s="2">
        <v>45868.676249999997</v>
      </c>
      <c r="D1864" s="1" t="s">
        <v>3464</v>
      </c>
      <c r="E1864" s="3">
        <v>45271</v>
      </c>
      <c r="F1864" s="1" t="s">
        <v>13</v>
      </c>
      <c r="G1864" s="1" t="s">
        <v>14</v>
      </c>
      <c r="H1864" s="1" t="s">
        <v>3465</v>
      </c>
      <c r="I1864" s="4">
        <v>543.54999999999995</v>
      </c>
      <c r="J1864" s="5">
        <v>136</v>
      </c>
    </row>
    <row r="1865" spans="1:10">
      <c r="A1865" t="s">
        <v>3750</v>
      </c>
      <c r="B1865" s="1" t="s">
        <v>3751</v>
      </c>
      <c r="C1865" s="2">
        <v>45868.676249999997</v>
      </c>
      <c r="D1865" s="1" t="s">
        <v>3464</v>
      </c>
      <c r="E1865" s="3">
        <v>45273</v>
      </c>
      <c r="F1865" s="1" t="s">
        <v>13</v>
      </c>
      <c r="G1865" s="1" t="s">
        <v>14</v>
      </c>
      <c r="H1865" s="1" t="s">
        <v>3465</v>
      </c>
      <c r="I1865" s="4">
        <v>739.31</v>
      </c>
      <c r="J1865" s="5">
        <v>158</v>
      </c>
    </row>
    <row r="1866" spans="1:10">
      <c r="A1866" t="s">
        <v>3752</v>
      </c>
      <c r="B1866" s="1" t="s">
        <v>3753</v>
      </c>
      <c r="C1866" s="2">
        <v>45868.676249999997</v>
      </c>
      <c r="D1866" s="1" t="s">
        <v>3464</v>
      </c>
      <c r="E1866" s="3">
        <v>45275</v>
      </c>
      <c r="F1866" s="1" t="s">
        <v>13</v>
      </c>
      <c r="G1866" s="1" t="s">
        <v>14</v>
      </c>
      <c r="H1866" s="1" t="s">
        <v>3465</v>
      </c>
      <c r="I1866" s="4">
        <v>514.4</v>
      </c>
      <c r="J1866" s="5">
        <v>126</v>
      </c>
    </row>
    <row r="1867" spans="1:10">
      <c r="A1867" t="s">
        <v>3754</v>
      </c>
      <c r="B1867" s="1" t="s">
        <v>3755</v>
      </c>
      <c r="C1867" s="2">
        <v>45868.676249999997</v>
      </c>
      <c r="D1867" s="1" t="s">
        <v>3464</v>
      </c>
      <c r="E1867" s="3">
        <v>45275</v>
      </c>
      <c r="F1867" s="1" t="s">
        <v>13</v>
      </c>
      <c r="G1867" s="1" t="s">
        <v>14</v>
      </c>
      <c r="H1867" s="1" t="s">
        <v>3465</v>
      </c>
      <c r="I1867" s="4">
        <v>505.08</v>
      </c>
      <c r="J1867" s="5">
        <v>122</v>
      </c>
    </row>
    <row r="1868" spans="1:10">
      <c r="A1868" t="s">
        <v>3756</v>
      </c>
      <c r="B1868" s="1" t="s">
        <v>3757</v>
      </c>
      <c r="C1868" s="2">
        <v>45868.676261574103</v>
      </c>
      <c r="D1868" s="1" t="s">
        <v>3464</v>
      </c>
      <c r="E1868" s="3">
        <v>45255</v>
      </c>
      <c r="F1868" s="1" t="s">
        <v>13</v>
      </c>
      <c r="G1868" s="1" t="s">
        <v>14</v>
      </c>
      <c r="H1868" s="1" t="s">
        <v>3465</v>
      </c>
      <c r="I1868" s="4">
        <v>609.98</v>
      </c>
      <c r="J1868" s="5">
        <v>154</v>
      </c>
    </row>
    <row r="1869" spans="1:10">
      <c r="A1869" t="s">
        <v>3758</v>
      </c>
      <c r="B1869" s="1" t="s">
        <v>3759</v>
      </c>
      <c r="C1869" s="2">
        <v>45868.676261574103</v>
      </c>
      <c r="D1869" s="1" t="s">
        <v>3464</v>
      </c>
      <c r="E1869" s="3">
        <v>45258</v>
      </c>
      <c r="F1869" s="1" t="s">
        <v>13</v>
      </c>
      <c r="G1869" s="1" t="s">
        <v>14</v>
      </c>
      <c r="H1869" s="1" t="s">
        <v>3465</v>
      </c>
      <c r="I1869" s="4">
        <v>590.41</v>
      </c>
      <c r="J1869" s="5">
        <v>130</v>
      </c>
    </row>
    <row r="1870" spans="1:10">
      <c r="A1870" t="s">
        <v>3760</v>
      </c>
      <c r="B1870" s="1" t="s">
        <v>3761</v>
      </c>
      <c r="C1870" s="2">
        <v>45868.676273148201</v>
      </c>
      <c r="D1870" s="1" t="s">
        <v>3464</v>
      </c>
      <c r="E1870" s="3">
        <v>45291</v>
      </c>
      <c r="F1870" s="1" t="s">
        <v>13</v>
      </c>
      <c r="G1870" s="1" t="s">
        <v>14</v>
      </c>
      <c r="H1870" s="1" t="s">
        <v>3465</v>
      </c>
      <c r="I1870" s="4">
        <v>562.07000000000005</v>
      </c>
      <c r="J1870" s="5">
        <v>135</v>
      </c>
    </row>
    <row r="1871" spans="1:10">
      <c r="A1871" t="s">
        <v>3762</v>
      </c>
      <c r="B1871" s="1" t="s">
        <v>3763</v>
      </c>
      <c r="C1871" s="2">
        <v>45868.676273148201</v>
      </c>
      <c r="D1871" s="1" t="s">
        <v>3464</v>
      </c>
      <c r="E1871" s="3">
        <v>45282</v>
      </c>
      <c r="F1871" s="1" t="s">
        <v>13</v>
      </c>
      <c r="G1871" s="1" t="s">
        <v>14</v>
      </c>
      <c r="H1871" s="1" t="s">
        <v>3465</v>
      </c>
      <c r="I1871" s="4">
        <v>607.15</v>
      </c>
      <c r="J1871" s="5">
        <v>133</v>
      </c>
    </row>
    <row r="1872" spans="1:10">
      <c r="A1872" t="s">
        <v>3764</v>
      </c>
      <c r="B1872" s="1" t="s">
        <v>3765</v>
      </c>
      <c r="C1872" s="2">
        <v>45868.676273148201</v>
      </c>
      <c r="D1872" s="1" t="s">
        <v>3464</v>
      </c>
      <c r="E1872" s="3">
        <v>45282</v>
      </c>
      <c r="F1872" s="1" t="s">
        <v>13</v>
      </c>
      <c r="G1872" s="1" t="s">
        <v>14</v>
      </c>
      <c r="H1872" s="1" t="s">
        <v>3465</v>
      </c>
      <c r="I1872" s="4">
        <v>684.95</v>
      </c>
      <c r="J1872" s="5">
        <v>146</v>
      </c>
    </row>
    <row r="1873" spans="1:10">
      <c r="A1873" t="s">
        <v>3766</v>
      </c>
      <c r="B1873" s="1" t="s">
        <v>3767</v>
      </c>
      <c r="C1873" s="2">
        <v>45868.676273148201</v>
      </c>
      <c r="D1873" s="1" t="s">
        <v>3464</v>
      </c>
      <c r="E1873" s="3">
        <v>45294</v>
      </c>
      <c r="F1873" s="1" t="s">
        <v>13</v>
      </c>
      <c r="G1873" s="1" t="s">
        <v>14</v>
      </c>
      <c r="H1873" s="1" t="s">
        <v>3465</v>
      </c>
      <c r="I1873" s="4">
        <v>311.81</v>
      </c>
      <c r="J1873" s="5">
        <v>80</v>
      </c>
    </row>
    <row r="1874" spans="1:10">
      <c r="A1874" t="s">
        <v>3768</v>
      </c>
      <c r="B1874" s="1" t="s">
        <v>3769</v>
      </c>
      <c r="C1874" s="2">
        <v>45868.676273148201</v>
      </c>
      <c r="D1874" s="1" t="s">
        <v>3464</v>
      </c>
      <c r="E1874" s="3">
        <v>45294</v>
      </c>
      <c r="F1874" s="1" t="s">
        <v>13</v>
      </c>
      <c r="G1874" s="1" t="s">
        <v>14</v>
      </c>
      <c r="H1874" s="1" t="s">
        <v>3465</v>
      </c>
      <c r="I1874" s="4">
        <v>93.85</v>
      </c>
      <c r="J1874" s="5">
        <v>22</v>
      </c>
    </row>
    <row r="1875" spans="1:10">
      <c r="A1875" t="s">
        <v>3770</v>
      </c>
      <c r="B1875" s="1" t="s">
        <v>3771</v>
      </c>
      <c r="C1875" s="2">
        <v>45868.676273148201</v>
      </c>
      <c r="D1875" s="1" t="s">
        <v>3464</v>
      </c>
      <c r="E1875" s="3">
        <v>45288</v>
      </c>
      <c r="F1875" s="1" t="s">
        <v>13</v>
      </c>
      <c r="G1875" s="1" t="s">
        <v>14</v>
      </c>
      <c r="H1875" s="1" t="s">
        <v>3465</v>
      </c>
      <c r="I1875" s="4">
        <v>489.49</v>
      </c>
      <c r="J1875" s="5">
        <v>121</v>
      </c>
    </row>
    <row r="1876" spans="1:10">
      <c r="A1876" t="s">
        <v>3772</v>
      </c>
      <c r="B1876" s="1" t="s">
        <v>3773</v>
      </c>
      <c r="C1876" s="2">
        <v>45868.676273148201</v>
      </c>
      <c r="D1876" s="1" t="s">
        <v>3464</v>
      </c>
      <c r="E1876" s="3">
        <v>45300</v>
      </c>
      <c r="F1876" s="1" t="s">
        <v>13</v>
      </c>
      <c r="G1876" s="1" t="s">
        <v>14</v>
      </c>
      <c r="H1876" s="1" t="s">
        <v>3465</v>
      </c>
      <c r="I1876" s="4">
        <v>391.53</v>
      </c>
      <c r="J1876" s="5">
        <v>91</v>
      </c>
    </row>
    <row r="1877" spans="1:10">
      <c r="A1877" t="s">
        <v>3774</v>
      </c>
      <c r="B1877" s="1" t="s">
        <v>3775</v>
      </c>
      <c r="C1877" s="2">
        <v>45868.676273148201</v>
      </c>
      <c r="D1877" s="1" t="s">
        <v>3464</v>
      </c>
      <c r="E1877" s="3">
        <v>45302</v>
      </c>
      <c r="F1877" s="1" t="s">
        <v>13</v>
      </c>
      <c r="G1877" s="1" t="s">
        <v>14</v>
      </c>
      <c r="H1877" s="1" t="s">
        <v>3465</v>
      </c>
      <c r="I1877" s="4">
        <v>389.28</v>
      </c>
      <c r="J1877" s="5">
        <v>91</v>
      </c>
    </row>
    <row r="1878" spans="1:10">
      <c r="A1878" t="s">
        <v>3776</v>
      </c>
      <c r="B1878" s="1" t="s">
        <v>3777</v>
      </c>
      <c r="C1878" s="2">
        <v>45868.676273148201</v>
      </c>
      <c r="D1878" s="1" t="s">
        <v>3464</v>
      </c>
      <c r="E1878" s="3">
        <v>45304</v>
      </c>
      <c r="F1878" s="1" t="s">
        <v>13</v>
      </c>
      <c r="G1878" s="1" t="s">
        <v>14</v>
      </c>
      <c r="H1878" s="1" t="s">
        <v>3465</v>
      </c>
      <c r="I1878" s="4">
        <v>275.45999999999998</v>
      </c>
      <c r="J1878" s="5">
        <v>67</v>
      </c>
    </row>
    <row r="1879" spans="1:10">
      <c r="A1879" t="s">
        <v>3778</v>
      </c>
      <c r="B1879" s="1" t="s">
        <v>3779</v>
      </c>
      <c r="C1879" s="2">
        <v>45868.676273148201</v>
      </c>
      <c r="D1879" s="1" t="s">
        <v>3464</v>
      </c>
      <c r="E1879" s="3">
        <v>45306</v>
      </c>
      <c r="F1879" s="1" t="s">
        <v>13</v>
      </c>
      <c r="G1879" s="1" t="s">
        <v>14</v>
      </c>
      <c r="H1879" s="1" t="s">
        <v>3465</v>
      </c>
      <c r="I1879" s="4">
        <v>304.79000000000002</v>
      </c>
      <c r="J1879" s="5">
        <v>77</v>
      </c>
    </row>
    <row r="1880" spans="1:10">
      <c r="A1880" t="s">
        <v>3780</v>
      </c>
      <c r="B1880" s="1" t="s">
        <v>3781</v>
      </c>
      <c r="C1880" s="2">
        <v>45868.676273148201</v>
      </c>
      <c r="D1880" s="1" t="s">
        <v>3464</v>
      </c>
      <c r="E1880" s="3">
        <v>45307</v>
      </c>
      <c r="F1880" s="1" t="s">
        <v>13</v>
      </c>
      <c r="G1880" s="1" t="s">
        <v>14</v>
      </c>
      <c r="H1880" s="1" t="s">
        <v>3465</v>
      </c>
      <c r="I1880" s="4">
        <v>288.70999999999998</v>
      </c>
      <c r="J1880" s="5">
        <v>66</v>
      </c>
    </row>
    <row r="1881" spans="1:10">
      <c r="A1881" t="s">
        <v>3782</v>
      </c>
      <c r="B1881" s="1" t="s">
        <v>3783</v>
      </c>
      <c r="C1881" s="2">
        <v>45868.676273148201</v>
      </c>
      <c r="D1881" s="1" t="s">
        <v>3464</v>
      </c>
      <c r="E1881" s="3">
        <v>45307</v>
      </c>
      <c r="F1881" s="1" t="s">
        <v>13</v>
      </c>
      <c r="G1881" s="1" t="s">
        <v>14</v>
      </c>
      <c r="H1881" s="1" t="s">
        <v>3465</v>
      </c>
      <c r="I1881" s="4">
        <v>331.71</v>
      </c>
      <c r="J1881" s="5">
        <v>81</v>
      </c>
    </row>
    <row r="1882" spans="1:10">
      <c r="A1882" t="s">
        <v>3784</v>
      </c>
      <c r="B1882" s="1" t="s">
        <v>3785</v>
      </c>
      <c r="C1882" s="2">
        <v>45868.676273148201</v>
      </c>
      <c r="D1882" s="1" t="s">
        <v>3464</v>
      </c>
      <c r="E1882" s="3">
        <v>45310</v>
      </c>
      <c r="F1882" s="1" t="s">
        <v>13</v>
      </c>
      <c r="G1882" s="1" t="s">
        <v>14</v>
      </c>
      <c r="H1882" s="1" t="s">
        <v>3465</v>
      </c>
      <c r="I1882" s="4">
        <v>324.42</v>
      </c>
      <c r="J1882" s="5">
        <v>78</v>
      </c>
    </row>
    <row r="1883" spans="1:10">
      <c r="A1883" t="s">
        <v>3786</v>
      </c>
      <c r="B1883" s="1" t="s">
        <v>3787</v>
      </c>
      <c r="C1883" s="2">
        <v>45868.676273148201</v>
      </c>
      <c r="D1883" s="1" t="s">
        <v>3464</v>
      </c>
      <c r="E1883" s="3">
        <v>45310</v>
      </c>
      <c r="F1883" s="1" t="s">
        <v>13</v>
      </c>
      <c r="G1883" s="1" t="s">
        <v>14</v>
      </c>
      <c r="H1883" s="1" t="s">
        <v>3465</v>
      </c>
      <c r="I1883" s="4">
        <v>247.87</v>
      </c>
      <c r="J1883" s="5">
        <v>62</v>
      </c>
    </row>
    <row r="1884" spans="1:10">
      <c r="A1884" t="s">
        <v>3788</v>
      </c>
      <c r="B1884" s="1" t="s">
        <v>3789</v>
      </c>
      <c r="C1884" s="2">
        <v>45868.676284722198</v>
      </c>
      <c r="D1884" s="1" t="s">
        <v>3464</v>
      </c>
      <c r="E1884" s="3">
        <v>45314</v>
      </c>
      <c r="F1884" s="1" t="s">
        <v>13</v>
      </c>
      <c r="G1884" s="1" t="s">
        <v>14</v>
      </c>
      <c r="H1884" s="1" t="s">
        <v>3465</v>
      </c>
      <c r="I1884" s="4">
        <v>424.76</v>
      </c>
      <c r="J1884" s="5">
        <v>95</v>
      </c>
    </row>
    <row r="1885" spans="1:10">
      <c r="A1885" t="s">
        <v>3790</v>
      </c>
      <c r="B1885" s="1" t="s">
        <v>3791</v>
      </c>
      <c r="C1885" s="2">
        <v>45868.676284722198</v>
      </c>
      <c r="D1885" s="1" t="s">
        <v>3464</v>
      </c>
      <c r="E1885" s="3">
        <v>45317</v>
      </c>
      <c r="F1885" s="1" t="s">
        <v>13</v>
      </c>
      <c r="G1885" s="1" t="s">
        <v>14</v>
      </c>
      <c r="H1885" s="1" t="s">
        <v>3465</v>
      </c>
      <c r="I1885" s="4">
        <v>442.62</v>
      </c>
      <c r="J1885" s="5">
        <v>100</v>
      </c>
    </row>
    <row r="1886" spans="1:10">
      <c r="A1886" t="s">
        <v>3792</v>
      </c>
      <c r="B1886" s="1" t="s">
        <v>3793</v>
      </c>
      <c r="C1886" s="2">
        <v>45868.676284722198</v>
      </c>
      <c r="D1886" s="1" t="s">
        <v>3464</v>
      </c>
      <c r="E1886" s="3">
        <v>45317</v>
      </c>
      <c r="F1886" s="1" t="s">
        <v>13</v>
      </c>
      <c r="G1886" s="1" t="s">
        <v>14</v>
      </c>
      <c r="H1886" s="1" t="s">
        <v>3465</v>
      </c>
      <c r="I1886" s="4">
        <v>401.11</v>
      </c>
      <c r="J1886" s="5">
        <v>88</v>
      </c>
    </row>
    <row r="1887" spans="1:10">
      <c r="A1887" t="s">
        <v>3794</v>
      </c>
      <c r="B1887" s="1" t="s">
        <v>3795</v>
      </c>
      <c r="C1887" s="2">
        <v>45868.676284722198</v>
      </c>
      <c r="D1887" s="1" t="s">
        <v>3464</v>
      </c>
      <c r="E1887" s="3">
        <v>45317</v>
      </c>
      <c r="F1887" s="1" t="s">
        <v>13</v>
      </c>
      <c r="G1887" s="1" t="s">
        <v>14</v>
      </c>
      <c r="H1887" s="1" t="s">
        <v>3465</v>
      </c>
      <c r="I1887" s="4">
        <v>317.26</v>
      </c>
      <c r="J1887" s="5">
        <v>82</v>
      </c>
    </row>
    <row r="1888" spans="1:10">
      <c r="A1888" t="s">
        <v>3796</v>
      </c>
      <c r="B1888" s="1" t="s">
        <v>3797</v>
      </c>
      <c r="C1888" s="2">
        <v>45868.676284722198</v>
      </c>
      <c r="D1888" s="1" t="s">
        <v>3464</v>
      </c>
      <c r="E1888" s="3">
        <v>45319</v>
      </c>
      <c r="F1888" s="1" t="s">
        <v>13</v>
      </c>
      <c r="G1888" s="1" t="s">
        <v>14</v>
      </c>
      <c r="H1888" s="1" t="s">
        <v>3465</v>
      </c>
      <c r="I1888" s="4">
        <v>398.88</v>
      </c>
      <c r="J1888" s="5">
        <v>88</v>
      </c>
    </row>
    <row r="1889" spans="1:10">
      <c r="A1889" t="s">
        <v>3798</v>
      </c>
      <c r="B1889" s="1" t="s">
        <v>3799</v>
      </c>
      <c r="C1889" s="2">
        <v>45868.676284722198</v>
      </c>
      <c r="D1889" s="1" t="s">
        <v>3464</v>
      </c>
      <c r="E1889" s="3">
        <v>45333</v>
      </c>
      <c r="F1889" s="1" t="s">
        <v>13</v>
      </c>
      <c r="G1889" s="1" t="s">
        <v>14</v>
      </c>
      <c r="H1889" s="1" t="s">
        <v>3465</v>
      </c>
      <c r="I1889" s="4">
        <v>509.35</v>
      </c>
      <c r="J1889" s="5">
        <v>109</v>
      </c>
    </row>
    <row r="1890" spans="1:10">
      <c r="A1890" t="s">
        <v>3800</v>
      </c>
      <c r="B1890" s="1" t="s">
        <v>3801</v>
      </c>
      <c r="C1890" s="2">
        <v>45868.676284722198</v>
      </c>
      <c r="D1890" s="1" t="s">
        <v>3464</v>
      </c>
      <c r="E1890" s="3">
        <v>45335</v>
      </c>
      <c r="F1890" s="1" t="s">
        <v>13</v>
      </c>
      <c r="G1890" s="1" t="s">
        <v>14</v>
      </c>
      <c r="H1890" s="1" t="s">
        <v>3465</v>
      </c>
      <c r="I1890" s="4">
        <v>512.39</v>
      </c>
      <c r="J1890" s="5">
        <v>119</v>
      </c>
    </row>
    <row r="1891" spans="1:10">
      <c r="A1891" t="s">
        <v>3802</v>
      </c>
      <c r="B1891" s="1" t="s">
        <v>3803</v>
      </c>
      <c r="C1891" s="2">
        <v>45868.676284722198</v>
      </c>
      <c r="D1891" s="1" t="s">
        <v>3464</v>
      </c>
      <c r="E1891" s="3">
        <v>45337</v>
      </c>
      <c r="F1891" s="1" t="s">
        <v>13</v>
      </c>
      <c r="G1891" s="1" t="s">
        <v>14</v>
      </c>
      <c r="H1891" s="1" t="s">
        <v>3465</v>
      </c>
      <c r="I1891" s="4">
        <v>412.26</v>
      </c>
      <c r="J1891" s="5">
        <v>102</v>
      </c>
    </row>
    <row r="1892" spans="1:10">
      <c r="A1892" t="s">
        <v>3804</v>
      </c>
      <c r="B1892" s="1" t="s">
        <v>3805</v>
      </c>
      <c r="C1892" s="2">
        <v>45868.676284722198</v>
      </c>
      <c r="D1892" s="1" t="s">
        <v>3464</v>
      </c>
      <c r="E1892" s="3">
        <v>45339</v>
      </c>
      <c r="F1892" s="1" t="s">
        <v>13</v>
      </c>
      <c r="G1892" s="1" t="s">
        <v>14</v>
      </c>
      <c r="H1892" s="1" t="s">
        <v>3465</v>
      </c>
      <c r="I1892" s="4">
        <v>461.44</v>
      </c>
      <c r="J1892" s="5">
        <v>107</v>
      </c>
    </row>
    <row r="1893" spans="1:10">
      <c r="A1893" t="s">
        <v>3806</v>
      </c>
      <c r="B1893" s="1" t="s">
        <v>3807</v>
      </c>
      <c r="C1893" s="2">
        <v>45868.676284722198</v>
      </c>
      <c r="D1893" s="1" t="s">
        <v>3464</v>
      </c>
      <c r="E1893" s="3">
        <v>45341</v>
      </c>
      <c r="F1893" s="1" t="s">
        <v>13</v>
      </c>
      <c r="G1893" s="1" t="s">
        <v>14</v>
      </c>
      <c r="H1893" s="1" t="s">
        <v>3465</v>
      </c>
      <c r="I1893" s="4">
        <v>616.67999999999995</v>
      </c>
      <c r="J1893" s="5">
        <v>140</v>
      </c>
    </row>
    <row r="1894" spans="1:10">
      <c r="A1894" t="s">
        <v>3808</v>
      </c>
      <c r="B1894" s="1" t="s">
        <v>3809</v>
      </c>
      <c r="C1894" s="2">
        <v>45868.676284722198</v>
      </c>
      <c r="D1894" s="1" t="s">
        <v>3464</v>
      </c>
      <c r="E1894" s="3">
        <v>45320</v>
      </c>
      <c r="F1894" s="1" t="s">
        <v>13</v>
      </c>
      <c r="G1894" s="1" t="s">
        <v>14</v>
      </c>
      <c r="H1894" s="1" t="s">
        <v>3465</v>
      </c>
      <c r="I1894" s="4">
        <v>393.03</v>
      </c>
      <c r="J1894" s="5">
        <v>89</v>
      </c>
    </row>
    <row r="1895" spans="1:10">
      <c r="A1895" t="s">
        <v>3810</v>
      </c>
      <c r="B1895" s="1" t="s">
        <v>3811</v>
      </c>
      <c r="C1895" s="2">
        <v>45868.676284722198</v>
      </c>
      <c r="D1895" s="1" t="s">
        <v>3464</v>
      </c>
      <c r="E1895" s="3">
        <v>45326</v>
      </c>
      <c r="F1895" s="1" t="s">
        <v>13</v>
      </c>
      <c r="G1895" s="1" t="s">
        <v>14</v>
      </c>
      <c r="H1895" s="1" t="s">
        <v>3465</v>
      </c>
      <c r="I1895" s="4">
        <v>337.25</v>
      </c>
      <c r="J1895" s="5">
        <v>84</v>
      </c>
    </row>
    <row r="1896" spans="1:10">
      <c r="A1896" t="s">
        <v>3812</v>
      </c>
      <c r="B1896" s="1" t="s">
        <v>3813</v>
      </c>
      <c r="C1896" s="2">
        <v>45868.676296296297</v>
      </c>
      <c r="D1896" s="1" t="s">
        <v>3464</v>
      </c>
      <c r="E1896" s="3">
        <v>45355</v>
      </c>
      <c r="F1896" s="1" t="s">
        <v>13</v>
      </c>
      <c r="G1896" s="1" t="s">
        <v>14</v>
      </c>
      <c r="H1896" s="1" t="s">
        <v>3465</v>
      </c>
      <c r="I1896" s="4">
        <v>289.33</v>
      </c>
      <c r="J1896" s="5">
        <v>74</v>
      </c>
    </row>
    <row r="1897" spans="1:10">
      <c r="A1897" t="s">
        <v>3814</v>
      </c>
      <c r="B1897" s="1" t="s">
        <v>3815</v>
      </c>
      <c r="C1897" s="2">
        <v>45868.676296296297</v>
      </c>
      <c r="D1897" s="1" t="s">
        <v>3464</v>
      </c>
      <c r="E1897" s="3">
        <v>45359</v>
      </c>
      <c r="F1897" s="1" t="s">
        <v>13</v>
      </c>
      <c r="G1897" s="1" t="s">
        <v>14</v>
      </c>
      <c r="H1897" s="1" t="s">
        <v>3465</v>
      </c>
      <c r="I1897" s="4">
        <v>229.64</v>
      </c>
      <c r="J1897" s="5">
        <v>59</v>
      </c>
    </row>
    <row r="1898" spans="1:10">
      <c r="A1898" t="s">
        <v>3816</v>
      </c>
      <c r="B1898" s="1" t="s">
        <v>3817</v>
      </c>
      <c r="C1898" s="2">
        <v>45868.676296296297</v>
      </c>
      <c r="D1898" s="1" t="s">
        <v>3464</v>
      </c>
      <c r="E1898" s="3">
        <v>45359</v>
      </c>
      <c r="F1898" s="1" t="s">
        <v>13</v>
      </c>
      <c r="G1898" s="1" t="s">
        <v>14</v>
      </c>
      <c r="H1898" s="1" t="s">
        <v>3465</v>
      </c>
      <c r="I1898" s="4">
        <v>400.83</v>
      </c>
      <c r="J1898" s="5">
        <v>102</v>
      </c>
    </row>
    <row r="1899" spans="1:10">
      <c r="A1899" t="s">
        <v>3818</v>
      </c>
      <c r="B1899" s="1" t="s">
        <v>3819</v>
      </c>
      <c r="C1899" s="2">
        <v>45868.676296296297</v>
      </c>
      <c r="D1899" s="1" t="s">
        <v>3464</v>
      </c>
      <c r="E1899" s="3">
        <v>45346</v>
      </c>
      <c r="F1899" s="1" t="s">
        <v>13</v>
      </c>
      <c r="G1899" s="1" t="s">
        <v>14</v>
      </c>
      <c r="H1899" s="1" t="s">
        <v>3465</v>
      </c>
      <c r="I1899" s="4">
        <v>401.58</v>
      </c>
      <c r="J1899" s="5">
        <v>96</v>
      </c>
    </row>
    <row r="1900" spans="1:10">
      <c r="A1900" t="s">
        <v>3820</v>
      </c>
      <c r="B1900" s="1" t="s">
        <v>3821</v>
      </c>
      <c r="C1900" s="2">
        <v>45868.676296296297</v>
      </c>
      <c r="D1900" s="1" t="s">
        <v>3464</v>
      </c>
      <c r="E1900" s="3">
        <v>45347</v>
      </c>
      <c r="F1900" s="1" t="s">
        <v>13</v>
      </c>
      <c r="G1900" s="1" t="s">
        <v>14</v>
      </c>
      <c r="H1900" s="1" t="s">
        <v>3465</v>
      </c>
      <c r="I1900" s="4">
        <v>393.52</v>
      </c>
      <c r="J1900" s="5">
        <v>85</v>
      </c>
    </row>
    <row r="1901" spans="1:10">
      <c r="A1901" t="s">
        <v>3822</v>
      </c>
      <c r="B1901" s="1" t="s">
        <v>3823</v>
      </c>
      <c r="C1901" s="2">
        <v>45868.676296296297</v>
      </c>
      <c r="D1901" s="1" t="s">
        <v>3464</v>
      </c>
      <c r="E1901" s="3">
        <v>45348</v>
      </c>
      <c r="F1901" s="1" t="s">
        <v>13</v>
      </c>
      <c r="G1901" s="1" t="s">
        <v>14</v>
      </c>
      <c r="H1901" s="1" t="s">
        <v>3465</v>
      </c>
      <c r="I1901" s="4">
        <v>442.21</v>
      </c>
      <c r="J1901" s="5">
        <v>101</v>
      </c>
    </row>
    <row r="1902" spans="1:10">
      <c r="A1902" t="s">
        <v>3824</v>
      </c>
      <c r="B1902" s="1" t="s">
        <v>3825</v>
      </c>
      <c r="C1902" s="2">
        <v>45868.676296296297</v>
      </c>
      <c r="D1902" s="1" t="s">
        <v>3464</v>
      </c>
      <c r="E1902" s="3">
        <v>45361</v>
      </c>
      <c r="F1902" s="1" t="s">
        <v>13</v>
      </c>
      <c r="G1902" s="1" t="s">
        <v>14</v>
      </c>
      <c r="H1902" s="1" t="s">
        <v>3465</v>
      </c>
      <c r="I1902" s="4">
        <v>394.34</v>
      </c>
      <c r="J1902" s="5">
        <v>88</v>
      </c>
    </row>
    <row r="1903" spans="1:10">
      <c r="A1903" t="s">
        <v>3826</v>
      </c>
      <c r="B1903" s="1" t="s">
        <v>3827</v>
      </c>
      <c r="C1903" s="2">
        <v>45868.676296296297</v>
      </c>
      <c r="D1903" s="1" t="s">
        <v>3464</v>
      </c>
      <c r="E1903" s="3">
        <v>45349</v>
      </c>
      <c r="F1903" s="1" t="s">
        <v>13</v>
      </c>
      <c r="G1903" s="1" t="s">
        <v>14</v>
      </c>
      <c r="H1903" s="1" t="s">
        <v>3465</v>
      </c>
      <c r="I1903" s="4">
        <v>232.6</v>
      </c>
      <c r="J1903" s="5">
        <v>50</v>
      </c>
    </row>
    <row r="1904" spans="1:10">
      <c r="A1904" t="s">
        <v>3828</v>
      </c>
      <c r="B1904" s="1" t="s">
        <v>3829</v>
      </c>
      <c r="C1904" s="2">
        <v>45868.676296296297</v>
      </c>
      <c r="D1904" s="1" t="s">
        <v>3464</v>
      </c>
      <c r="E1904" s="3">
        <v>45350</v>
      </c>
      <c r="F1904" s="1" t="s">
        <v>13</v>
      </c>
      <c r="G1904" s="1" t="s">
        <v>14</v>
      </c>
      <c r="H1904" s="1" t="s">
        <v>3465</v>
      </c>
      <c r="I1904" s="4">
        <v>644.22</v>
      </c>
      <c r="J1904" s="5">
        <v>147</v>
      </c>
    </row>
    <row r="1905" spans="1:10">
      <c r="A1905" t="s">
        <v>3830</v>
      </c>
      <c r="B1905" s="1" t="s">
        <v>3831</v>
      </c>
      <c r="C1905" s="2">
        <v>45868.676296296297</v>
      </c>
      <c r="D1905" s="1" t="s">
        <v>3464</v>
      </c>
      <c r="E1905" s="3">
        <v>45351</v>
      </c>
      <c r="F1905" s="1" t="s">
        <v>13</v>
      </c>
      <c r="G1905" s="1" t="s">
        <v>14</v>
      </c>
      <c r="H1905" s="1" t="s">
        <v>3465</v>
      </c>
      <c r="I1905" s="4">
        <v>330.16</v>
      </c>
      <c r="J1905" s="5">
        <v>72</v>
      </c>
    </row>
    <row r="1906" spans="1:10">
      <c r="A1906" t="s">
        <v>3832</v>
      </c>
      <c r="B1906" s="1" t="s">
        <v>3833</v>
      </c>
      <c r="C1906" s="2">
        <v>45868.676296296297</v>
      </c>
      <c r="D1906" s="1" t="s">
        <v>3464</v>
      </c>
      <c r="E1906" s="3">
        <v>45351</v>
      </c>
      <c r="F1906" s="1" t="s">
        <v>13</v>
      </c>
      <c r="G1906" s="1" t="s">
        <v>14</v>
      </c>
      <c r="H1906" s="1" t="s">
        <v>3465</v>
      </c>
      <c r="I1906" s="4">
        <v>262.25</v>
      </c>
      <c r="J1906" s="5">
        <v>62</v>
      </c>
    </row>
    <row r="1907" spans="1:10">
      <c r="A1907" t="s">
        <v>3834</v>
      </c>
      <c r="B1907" s="1" t="s">
        <v>3835</v>
      </c>
      <c r="C1907" s="2">
        <v>45868.676296296297</v>
      </c>
      <c r="D1907" s="1" t="s">
        <v>3464</v>
      </c>
      <c r="E1907" s="3">
        <v>45355</v>
      </c>
      <c r="F1907" s="1" t="s">
        <v>13</v>
      </c>
      <c r="G1907" s="1" t="s">
        <v>14</v>
      </c>
      <c r="H1907" s="1" t="s">
        <v>3465</v>
      </c>
      <c r="I1907" s="4">
        <v>189.98</v>
      </c>
      <c r="J1907" s="5">
        <v>43</v>
      </c>
    </row>
    <row r="1908" spans="1:10">
      <c r="A1908" t="s">
        <v>3836</v>
      </c>
      <c r="B1908" s="1" t="s">
        <v>3837</v>
      </c>
      <c r="C1908" s="2">
        <v>45868.676296296297</v>
      </c>
      <c r="D1908" s="1" t="s">
        <v>3464</v>
      </c>
      <c r="E1908" s="3">
        <v>45367</v>
      </c>
      <c r="F1908" s="1" t="s">
        <v>13</v>
      </c>
      <c r="G1908" s="1" t="s">
        <v>14</v>
      </c>
      <c r="H1908" s="1" t="s">
        <v>3465</v>
      </c>
      <c r="I1908" s="4">
        <v>428.83</v>
      </c>
      <c r="J1908" s="5">
        <v>92</v>
      </c>
    </row>
    <row r="1909" spans="1:10">
      <c r="A1909" t="s">
        <v>3838</v>
      </c>
      <c r="B1909" s="1" t="s">
        <v>3839</v>
      </c>
      <c r="C1909" s="2">
        <v>45868.676296296297</v>
      </c>
      <c r="D1909" s="1" t="s">
        <v>3464</v>
      </c>
      <c r="E1909" s="3">
        <v>45367</v>
      </c>
      <c r="F1909" s="1" t="s">
        <v>13</v>
      </c>
      <c r="G1909" s="1" t="s">
        <v>14</v>
      </c>
      <c r="H1909" s="1" t="s">
        <v>3465</v>
      </c>
      <c r="I1909" s="4">
        <v>369.65</v>
      </c>
      <c r="J1909" s="5">
        <v>94</v>
      </c>
    </row>
    <row r="1910" spans="1:10">
      <c r="A1910" t="s">
        <v>3840</v>
      </c>
      <c r="B1910" s="1" t="s">
        <v>3841</v>
      </c>
      <c r="C1910" s="2">
        <v>45868.676307870403</v>
      </c>
      <c r="D1910" s="1" t="s">
        <v>3464</v>
      </c>
      <c r="E1910" s="3">
        <v>45374</v>
      </c>
      <c r="F1910" s="1" t="s">
        <v>13</v>
      </c>
      <c r="G1910" s="1" t="s">
        <v>14</v>
      </c>
      <c r="H1910" s="1" t="s">
        <v>3465</v>
      </c>
      <c r="I1910" s="4">
        <v>373.84</v>
      </c>
      <c r="J1910" s="5">
        <v>89</v>
      </c>
    </row>
    <row r="1911" spans="1:10">
      <c r="A1911" t="s">
        <v>3842</v>
      </c>
      <c r="B1911" s="1" t="s">
        <v>3843</v>
      </c>
      <c r="C1911" s="2">
        <v>45868.676307870403</v>
      </c>
      <c r="D1911" s="1" t="s">
        <v>3464</v>
      </c>
      <c r="E1911" s="3">
        <v>45384</v>
      </c>
      <c r="F1911" s="1" t="s">
        <v>13</v>
      </c>
      <c r="G1911" s="1" t="s">
        <v>14</v>
      </c>
      <c r="H1911" s="1" t="s">
        <v>3465</v>
      </c>
      <c r="I1911" s="4">
        <v>393.99</v>
      </c>
      <c r="J1911" s="5">
        <v>93</v>
      </c>
    </row>
    <row r="1912" spans="1:10">
      <c r="A1912" t="s">
        <v>3844</v>
      </c>
      <c r="B1912" s="1" t="s">
        <v>3845</v>
      </c>
      <c r="C1912" s="2">
        <v>45868.676307870403</v>
      </c>
      <c r="D1912" s="1" t="s">
        <v>3464</v>
      </c>
      <c r="E1912" s="3">
        <v>45377</v>
      </c>
      <c r="F1912" s="1" t="s">
        <v>13</v>
      </c>
      <c r="G1912" s="1" t="s">
        <v>14</v>
      </c>
      <c r="H1912" s="1" t="s">
        <v>3465</v>
      </c>
      <c r="I1912" s="4">
        <v>378.14</v>
      </c>
      <c r="J1912" s="5">
        <v>84</v>
      </c>
    </row>
    <row r="1913" spans="1:10">
      <c r="A1913" t="s">
        <v>3846</v>
      </c>
      <c r="B1913" s="1" t="s">
        <v>3847</v>
      </c>
      <c r="C1913" s="2">
        <v>45868.676307870403</v>
      </c>
      <c r="D1913" s="1" t="s">
        <v>3464</v>
      </c>
      <c r="E1913" s="3">
        <v>45386</v>
      </c>
      <c r="F1913" s="1" t="s">
        <v>13</v>
      </c>
      <c r="G1913" s="1" t="s">
        <v>14</v>
      </c>
      <c r="H1913" s="1" t="s">
        <v>3465</v>
      </c>
      <c r="I1913" s="4">
        <v>367.41</v>
      </c>
      <c r="J1913" s="5">
        <v>87</v>
      </c>
    </row>
    <row r="1914" spans="1:10">
      <c r="A1914" t="s">
        <v>3848</v>
      </c>
      <c r="B1914" s="1" t="s">
        <v>3849</v>
      </c>
      <c r="C1914" s="2">
        <v>45868.676307870403</v>
      </c>
      <c r="D1914" s="1" t="s">
        <v>3464</v>
      </c>
      <c r="E1914" s="3">
        <v>45382</v>
      </c>
      <c r="F1914" s="1" t="s">
        <v>13</v>
      </c>
      <c r="G1914" s="1" t="s">
        <v>14</v>
      </c>
      <c r="H1914" s="1" t="s">
        <v>3465</v>
      </c>
      <c r="I1914" s="4">
        <v>332.91</v>
      </c>
      <c r="J1914" s="5">
        <v>72</v>
      </c>
    </row>
    <row r="1915" spans="1:10">
      <c r="A1915" t="s">
        <v>3850</v>
      </c>
      <c r="B1915" s="1" t="s">
        <v>3851</v>
      </c>
      <c r="C1915" s="2">
        <v>45868.676307870403</v>
      </c>
      <c r="D1915" s="1" t="s">
        <v>3464</v>
      </c>
      <c r="E1915" s="3">
        <v>45393</v>
      </c>
      <c r="F1915" s="1" t="s">
        <v>13</v>
      </c>
      <c r="G1915" s="1" t="s">
        <v>14</v>
      </c>
      <c r="H1915" s="1" t="s">
        <v>3465</v>
      </c>
      <c r="I1915" s="4">
        <v>370.87</v>
      </c>
      <c r="J1915" s="5">
        <v>94</v>
      </c>
    </row>
    <row r="1916" spans="1:10">
      <c r="A1916" t="s">
        <v>3852</v>
      </c>
      <c r="B1916" s="1" t="s">
        <v>3853</v>
      </c>
      <c r="C1916" s="2">
        <v>45868.676307870403</v>
      </c>
      <c r="D1916" s="1" t="s">
        <v>3464</v>
      </c>
      <c r="E1916" s="3">
        <v>45395</v>
      </c>
      <c r="F1916" s="1" t="s">
        <v>13</v>
      </c>
      <c r="G1916" s="1" t="s">
        <v>14</v>
      </c>
      <c r="H1916" s="1" t="s">
        <v>3465</v>
      </c>
      <c r="I1916" s="4">
        <v>331.52</v>
      </c>
      <c r="J1916" s="5">
        <v>77</v>
      </c>
    </row>
    <row r="1917" spans="1:10">
      <c r="A1917" t="s">
        <v>3854</v>
      </c>
      <c r="B1917" s="1" t="s">
        <v>3855</v>
      </c>
      <c r="C1917" s="2">
        <v>45868.676307870403</v>
      </c>
      <c r="D1917" s="1" t="s">
        <v>3464</v>
      </c>
      <c r="E1917" s="3">
        <v>45397</v>
      </c>
      <c r="F1917" s="1" t="s">
        <v>13</v>
      </c>
      <c r="G1917" s="1" t="s">
        <v>14</v>
      </c>
      <c r="H1917" s="1" t="s">
        <v>3465</v>
      </c>
      <c r="I1917" s="4">
        <v>410.67</v>
      </c>
      <c r="J1917" s="5">
        <v>102</v>
      </c>
    </row>
    <row r="1918" spans="1:10">
      <c r="A1918" t="s">
        <v>3856</v>
      </c>
      <c r="B1918" s="1" t="s">
        <v>3857</v>
      </c>
      <c r="C1918" s="2">
        <v>45868.676307870403</v>
      </c>
      <c r="D1918" s="1" t="s">
        <v>3464</v>
      </c>
      <c r="E1918" s="3">
        <v>45368</v>
      </c>
      <c r="F1918" s="1" t="s">
        <v>13</v>
      </c>
      <c r="G1918" s="1" t="s">
        <v>14</v>
      </c>
      <c r="H1918" s="1" t="s">
        <v>3465</v>
      </c>
      <c r="I1918" s="4">
        <v>266.07</v>
      </c>
      <c r="J1918" s="5">
        <v>65</v>
      </c>
    </row>
    <row r="1919" spans="1:10">
      <c r="A1919" t="s">
        <v>3858</v>
      </c>
      <c r="B1919" s="1" t="s">
        <v>3859</v>
      </c>
      <c r="C1919" s="2">
        <v>45868.676307870403</v>
      </c>
      <c r="D1919" s="1" t="s">
        <v>3464</v>
      </c>
      <c r="E1919" s="3">
        <v>45370</v>
      </c>
      <c r="F1919" s="1" t="s">
        <v>13</v>
      </c>
      <c r="G1919" s="1" t="s">
        <v>14</v>
      </c>
      <c r="H1919" s="1" t="s">
        <v>3465</v>
      </c>
      <c r="I1919" s="4">
        <v>309.93</v>
      </c>
      <c r="J1919" s="5">
        <v>79</v>
      </c>
    </row>
    <row r="1920" spans="1:10">
      <c r="A1920" t="s">
        <v>3860</v>
      </c>
      <c r="B1920" s="1" t="s">
        <v>3861</v>
      </c>
      <c r="C1920" s="2">
        <v>45868.676307870403</v>
      </c>
      <c r="D1920" s="1" t="s">
        <v>3464</v>
      </c>
      <c r="E1920" s="3">
        <v>45370</v>
      </c>
      <c r="F1920" s="1" t="s">
        <v>13</v>
      </c>
      <c r="G1920" s="1" t="s">
        <v>14</v>
      </c>
      <c r="H1920" s="1" t="s">
        <v>3465</v>
      </c>
      <c r="I1920" s="4">
        <v>395.29</v>
      </c>
      <c r="J1920" s="5">
        <v>84</v>
      </c>
    </row>
    <row r="1921" spans="1:10">
      <c r="A1921" t="s">
        <v>3862</v>
      </c>
      <c r="B1921" s="1" t="s">
        <v>3863</v>
      </c>
      <c r="C1921" s="2">
        <v>45868.676307870403</v>
      </c>
      <c r="D1921" s="1" t="s">
        <v>3464</v>
      </c>
      <c r="E1921" s="3">
        <v>45406</v>
      </c>
      <c r="F1921" s="1" t="s">
        <v>13</v>
      </c>
      <c r="G1921" s="1" t="s">
        <v>14</v>
      </c>
      <c r="H1921" s="1" t="s">
        <v>3465</v>
      </c>
      <c r="I1921" s="4">
        <v>208.07</v>
      </c>
      <c r="J1921" s="5">
        <v>46</v>
      </c>
    </row>
    <row r="1922" spans="1:10">
      <c r="A1922" t="s">
        <v>3864</v>
      </c>
      <c r="B1922" s="1" t="s">
        <v>3865</v>
      </c>
      <c r="C1922" s="2">
        <v>45868.676307870403</v>
      </c>
      <c r="D1922" s="1" t="s">
        <v>3464</v>
      </c>
      <c r="E1922" s="3">
        <v>45411</v>
      </c>
      <c r="F1922" s="1" t="s">
        <v>13</v>
      </c>
      <c r="G1922" s="1" t="s">
        <v>14</v>
      </c>
      <c r="H1922" s="1" t="s">
        <v>3465</v>
      </c>
      <c r="I1922" s="4">
        <v>445.08</v>
      </c>
      <c r="J1922" s="5">
        <v>105</v>
      </c>
    </row>
    <row r="1923" spans="1:10">
      <c r="A1923" t="s">
        <v>3866</v>
      </c>
      <c r="B1923" s="1" t="s">
        <v>3867</v>
      </c>
      <c r="C1923" s="2">
        <v>45868.676307870403</v>
      </c>
      <c r="D1923" s="1" t="s">
        <v>3464</v>
      </c>
      <c r="E1923" s="3">
        <v>45400</v>
      </c>
      <c r="F1923" s="1" t="s">
        <v>13</v>
      </c>
      <c r="G1923" s="1" t="s">
        <v>14</v>
      </c>
      <c r="H1923" s="1" t="s">
        <v>3465</v>
      </c>
      <c r="I1923" s="4">
        <v>324.25</v>
      </c>
      <c r="J1923" s="5">
        <v>77</v>
      </c>
    </row>
    <row r="1924" spans="1:10">
      <c r="A1924" t="s">
        <v>3868</v>
      </c>
      <c r="B1924" s="1" t="s">
        <v>3869</v>
      </c>
      <c r="C1924" s="2">
        <v>45868.676307870403</v>
      </c>
      <c r="D1924" s="1" t="s">
        <v>3464</v>
      </c>
      <c r="E1924" s="3">
        <v>45401</v>
      </c>
      <c r="F1924" s="1" t="s">
        <v>13</v>
      </c>
      <c r="G1924" s="1" t="s">
        <v>14</v>
      </c>
      <c r="H1924" s="1" t="s">
        <v>3465</v>
      </c>
      <c r="I1924" s="4">
        <v>208.12</v>
      </c>
      <c r="J1924" s="5">
        <v>52</v>
      </c>
    </row>
    <row r="1925" spans="1:10">
      <c r="A1925" t="s">
        <v>3870</v>
      </c>
      <c r="B1925" s="1" t="s">
        <v>3871</v>
      </c>
      <c r="C1925" s="2">
        <v>45868.676307870403</v>
      </c>
      <c r="D1925" s="1" t="s">
        <v>3464</v>
      </c>
      <c r="E1925" s="3">
        <v>45402</v>
      </c>
      <c r="F1925" s="1" t="s">
        <v>13</v>
      </c>
      <c r="G1925" s="1" t="s">
        <v>14</v>
      </c>
      <c r="H1925" s="1" t="s">
        <v>3465</v>
      </c>
      <c r="I1925" s="4">
        <v>408.87</v>
      </c>
      <c r="J1925" s="5">
        <v>93</v>
      </c>
    </row>
    <row r="1926" spans="1:10">
      <c r="A1926" t="s">
        <v>3872</v>
      </c>
      <c r="B1926" s="1" t="s">
        <v>3873</v>
      </c>
      <c r="C1926" s="2">
        <v>45868.676307870403</v>
      </c>
      <c r="D1926" s="1" t="s">
        <v>3464</v>
      </c>
      <c r="E1926" s="3">
        <v>45419</v>
      </c>
      <c r="F1926" s="1" t="s">
        <v>13</v>
      </c>
      <c r="G1926" s="1" t="s">
        <v>14</v>
      </c>
      <c r="H1926" s="1" t="s">
        <v>3465</v>
      </c>
      <c r="I1926" s="4">
        <v>298.56</v>
      </c>
      <c r="J1926" s="5">
        <v>72</v>
      </c>
    </row>
    <row r="1927" spans="1:10">
      <c r="A1927" t="s">
        <v>3874</v>
      </c>
      <c r="B1927" s="1" t="s">
        <v>3875</v>
      </c>
      <c r="C1927" s="2">
        <v>45868.676307870403</v>
      </c>
      <c r="D1927" s="1" t="s">
        <v>3464</v>
      </c>
      <c r="E1927" s="3">
        <v>45420</v>
      </c>
      <c r="F1927" s="1" t="s">
        <v>13</v>
      </c>
      <c r="G1927" s="1" t="s">
        <v>14</v>
      </c>
      <c r="H1927" s="1" t="s">
        <v>3465</v>
      </c>
      <c r="I1927" s="4">
        <v>192.38</v>
      </c>
      <c r="J1927" s="5">
        <v>48</v>
      </c>
    </row>
    <row r="1928" spans="1:10">
      <c r="A1928" t="s">
        <v>3876</v>
      </c>
      <c r="B1928" s="1" t="s">
        <v>3877</v>
      </c>
      <c r="C1928" s="2">
        <v>45868.676307870403</v>
      </c>
      <c r="D1928" s="1" t="s">
        <v>3464</v>
      </c>
      <c r="E1928" s="3">
        <v>45425</v>
      </c>
      <c r="F1928" s="1" t="s">
        <v>13</v>
      </c>
      <c r="G1928" s="1" t="s">
        <v>14</v>
      </c>
      <c r="H1928" s="1" t="s">
        <v>3465</v>
      </c>
      <c r="I1928" s="4">
        <v>50.94</v>
      </c>
      <c r="J1928" s="5">
        <v>12</v>
      </c>
    </row>
    <row r="1929" spans="1:10">
      <c r="A1929" t="s">
        <v>3878</v>
      </c>
      <c r="B1929" s="1" t="s">
        <v>3879</v>
      </c>
      <c r="C1929" s="2">
        <v>45868.676307870403</v>
      </c>
      <c r="D1929" s="1" t="s">
        <v>3464</v>
      </c>
      <c r="E1929" s="3">
        <v>45418</v>
      </c>
      <c r="F1929" s="1" t="s">
        <v>13</v>
      </c>
      <c r="G1929" s="1" t="s">
        <v>14</v>
      </c>
      <c r="H1929" s="1" t="s">
        <v>3465</v>
      </c>
      <c r="I1929" s="4">
        <v>524.04999999999995</v>
      </c>
      <c r="J1929" s="5">
        <v>116</v>
      </c>
    </row>
    <row r="1930" spans="1:10">
      <c r="A1930" t="s">
        <v>3880</v>
      </c>
      <c r="B1930" s="1" t="s">
        <v>3881</v>
      </c>
      <c r="C1930" s="2">
        <v>45868.676319444399</v>
      </c>
      <c r="D1930" s="1" t="s">
        <v>3464</v>
      </c>
      <c r="E1930" s="3">
        <v>45439</v>
      </c>
      <c r="F1930" s="1" t="s">
        <v>13</v>
      </c>
      <c r="G1930" s="1" t="s">
        <v>14</v>
      </c>
      <c r="H1930" s="1" t="s">
        <v>3465</v>
      </c>
      <c r="I1930" s="4">
        <v>334.78</v>
      </c>
      <c r="J1930" s="5">
        <v>77</v>
      </c>
    </row>
    <row r="1931" spans="1:10">
      <c r="A1931" t="s">
        <v>3882</v>
      </c>
      <c r="B1931" s="1" t="s">
        <v>3883</v>
      </c>
      <c r="C1931" s="2">
        <v>45868.676319444399</v>
      </c>
      <c r="D1931" s="1" t="s">
        <v>3464</v>
      </c>
      <c r="E1931" s="3">
        <v>45439</v>
      </c>
      <c r="F1931" s="1" t="s">
        <v>13</v>
      </c>
      <c r="G1931" s="1" t="s">
        <v>14</v>
      </c>
      <c r="H1931" s="1" t="s">
        <v>3465</v>
      </c>
      <c r="I1931" s="4">
        <v>425.53</v>
      </c>
      <c r="J1931" s="5">
        <v>104</v>
      </c>
    </row>
    <row r="1932" spans="1:10">
      <c r="A1932" t="s">
        <v>3884</v>
      </c>
      <c r="B1932" s="1" t="s">
        <v>3885</v>
      </c>
      <c r="C1932" s="2">
        <v>45868.676319444399</v>
      </c>
      <c r="D1932" s="1" t="s">
        <v>3464</v>
      </c>
      <c r="E1932" s="3">
        <v>45441</v>
      </c>
      <c r="F1932" s="1" t="s">
        <v>13</v>
      </c>
      <c r="G1932" s="1" t="s">
        <v>14</v>
      </c>
      <c r="H1932" s="1" t="s">
        <v>3465</v>
      </c>
      <c r="I1932" s="4">
        <v>340.96</v>
      </c>
      <c r="J1932" s="5">
        <v>76</v>
      </c>
    </row>
    <row r="1933" spans="1:10">
      <c r="A1933" t="s">
        <v>3886</v>
      </c>
      <c r="B1933" s="1" t="s">
        <v>3887</v>
      </c>
      <c r="C1933" s="2">
        <v>45868.676319444399</v>
      </c>
      <c r="D1933" s="1" t="s">
        <v>3464</v>
      </c>
      <c r="E1933" s="3">
        <v>45435</v>
      </c>
      <c r="F1933" s="1" t="s">
        <v>13</v>
      </c>
      <c r="G1933" s="1" t="s">
        <v>14</v>
      </c>
      <c r="H1933" s="1" t="s">
        <v>3465</v>
      </c>
      <c r="I1933" s="4">
        <v>470.43</v>
      </c>
      <c r="J1933" s="5">
        <v>101</v>
      </c>
    </row>
    <row r="1934" spans="1:10">
      <c r="A1934" t="s">
        <v>3888</v>
      </c>
      <c r="B1934" s="1" t="s">
        <v>3889</v>
      </c>
      <c r="C1934" s="2">
        <v>45868.676319444399</v>
      </c>
      <c r="D1934" s="1" t="s">
        <v>3464</v>
      </c>
      <c r="E1934" s="3">
        <v>45436</v>
      </c>
      <c r="F1934" s="1" t="s">
        <v>13</v>
      </c>
      <c r="G1934" s="1" t="s">
        <v>14</v>
      </c>
      <c r="H1934" s="1" t="s">
        <v>3465</v>
      </c>
      <c r="I1934" s="4">
        <v>143.43</v>
      </c>
      <c r="J1934" s="5">
        <v>33</v>
      </c>
    </row>
    <row r="1935" spans="1:10">
      <c r="A1935" t="s">
        <v>3890</v>
      </c>
      <c r="B1935" s="1" t="s">
        <v>3891</v>
      </c>
      <c r="C1935" s="2">
        <v>45868.676319444399</v>
      </c>
      <c r="D1935" s="1" t="s">
        <v>3464</v>
      </c>
      <c r="E1935" s="3">
        <v>45447</v>
      </c>
      <c r="F1935" s="1" t="s">
        <v>13</v>
      </c>
      <c r="G1935" s="1" t="s">
        <v>14</v>
      </c>
      <c r="H1935" s="1" t="s">
        <v>3465</v>
      </c>
      <c r="I1935" s="4">
        <v>244.9</v>
      </c>
      <c r="J1935" s="5">
        <v>57</v>
      </c>
    </row>
    <row r="1936" spans="1:10">
      <c r="A1936" t="s">
        <v>3892</v>
      </c>
      <c r="B1936" s="1" t="s">
        <v>3893</v>
      </c>
      <c r="C1936" s="2">
        <v>45868.676319444399</v>
      </c>
      <c r="D1936" s="1" t="s">
        <v>3464</v>
      </c>
      <c r="E1936" s="3">
        <v>45448</v>
      </c>
      <c r="F1936" s="1" t="s">
        <v>13</v>
      </c>
      <c r="G1936" s="1" t="s">
        <v>14</v>
      </c>
      <c r="H1936" s="1" t="s">
        <v>3465</v>
      </c>
      <c r="I1936" s="4">
        <v>427</v>
      </c>
      <c r="J1936" s="5">
        <v>98</v>
      </c>
    </row>
    <row r="1937" spans="1:10">
      <c r="A1937" t="s">
        <v>3894</v>
      </c>
      <c r="B1937" s="1" t="s">
        <v>3895</v>
      </c>
      <c r="C1937" s="2">
        <v>45868.676319444399</v>
      </c>
      <c r="D1937" s="1" t="s">
        <v>3464</v>
      </c>
      <c r="E1937" s="3">
        <v>45450</v>
      </c>
      <c r="F1937" s="1" t="s">
        <v>13</v>
      </c>
      <c r="G1937" s="1" t="s">
        <v>14</v>
      </c>
      <c r="H1937" s="1" t="s">
        <v>3465</v>
      </c>
      <c r="I1937" s="4">
        <v>293.24</v>
      </c>
      <c r="J1937" s="5">
        <v>73</v>
      </c>
    </row>
    <row r="1938" spans="1:10">
      <c r="A1938" t="s">
        <v>3896</v>
      </c>
      <c r="B1938" s="1" t="s">
        <v>3897</v>
      </c>
      <c r="C1938" s="2">
        <v>45868.676319444399</v>
      </c>
      <c r="D1938" s="1" t="s">
        <v>3464</v>
      </c>
      <c r="E1938" s="3">
        <v>45450</v>
      </c>
      <c r="F1938" s="1" t="s">
        <v>13</v>
      </c>
      <c r="G1938" s="1" t="s">
        <v>14</v>
      </c>
      <c r="H1938" s="1" t="s">
        <v>3465</v>
      </c>
      <c r="I1938" s="4">
        <v>163.44</v>
      </c>
      <c r="J1938" s="5">
        <v>41</v>
      </c>
    </row>
    <row r="1939" spans="1:10">
      <c r="A1939" t="s">
        <v>3898</v>
      </c>
      <c r="B1939" s="1" t="s">
        <v>3899</v>
      </c>
      <c r="C1939" s="2">
        <v>45868.676319444399</v>
      </c>
      <c r="D1939" s="1" t="s">
        <v>3464</v>
      </c>
      <c r="E1939" s="3">
        <v>45452</v>
      </c>
      <c r="F1939" s="1" t="s">
        <v>13</v>
      </c>
      <c r="G1939" s="1" t="s">
        <v>14</v>
      </c>
      <c r="H1939" s="1" t="s">
        <v>3465</v>
      </c>
      <c r="I1939" s="4">
        <v>293.29000000000002</v>
      </c>
      <c r="J1939" s="5">
        <v>66</v>
      </c>
    </row>
    <row r="1940" spans="1:10">
      <c r="A1940" t="s">
        <v>3900</v>
      </c>
      <c r="B1940" s="1" t="s">
        <v>3901</v>
      </c>
      <c r="C1940" s="2">
        <v>45868.676331018498</v>
      </c>
      <c r="D1940" s="1" t="s">
        <v>3464</v>
      </c>
      <c r="E1940" s="3">
        <v>45452</v>
      </c>
      <c r="F1940" s="1" t="s">
        <v>13</v>
      </c>
      <c r="G1940" s="1" t="s">
        <v>14</v>
      </c>
      <c r="H1940" s="1" t="s">
        <v>3465</v>
      </c>
      <c r="I1940" s="4">
        <v>382.4</v>
      </c>
      <c r="J1940" s="5">
        <v>98</v>
      </c>
    </row>
    <row r="1941" spans="1:10">
      <c r="A1941" t="s">
        <v>3902</v>
      </c>
      <c r="B1941" s="1" t="s">
        <v>3903</v>
      </c>
      <c r="C1941" s="2">
        <v>45868.676331018498</v>
      </c>
      <c r="D1941" s="1" t="s">
        <v>3464</v>
      </c>
      <c r="E1941" s="3">
        <v>45455</v>
      </c>
      <c r="F1941" s="1" t="s">
        <v>13</v>
      </c>
      <c r="G1941" s="1" t="s">
        <v>14</v>
      </c>
      <c r="H1941" s="1" t="s">
        <v>3465</v>
      </c>
      <c r="I1941" s="4">
        <v>361.7</v>
      </c>
      <c r="J1941" s="5">
        <v>82</v>
      </c>
    </row>
    <row r="1942" spans="1:10">
      <c r="A1942" t="s">
        <v>3904</v>
      </c>
      <c r="B1942" s="1" t="s">
        <v>3905</v>
      </c>
      <c r="C1942" s="2">
        <v>45868.676331018498</v>
      </c>
      <c r="D1942" s="1" t="s">
        <v>3464</v>
      </c>
      <c r="E1942" s="3">
        <v>45458</v>
      </c>
      <c r="F1942" s="1" t="s">
        <v>13</v>
      </c>
      <c r="G1942" s="1" t="s">
        <v>14</v>
      </c>
      <c r="H1942" s="1" t="s">
        <v>3465</v>
      </c>
      <c r="I1942" s="4">
        <v>475.76</v>
      </c>
      <c r="J1942" s="5">
        <v>104</v>
      </c>
    </row>
    <row r="1943" spans="1:10">
      <c r="A1943" t="s">
        <v>3906</v>
      </c>
      <c r="B1943" s="1" t="s">
        <v>3907</v>
      </c>
      <c r="C1943" s="2">
        <v>45868.676331018498</v>
      </c>
      <c r="D1943" s="1" t="s">
        <v>3464</v>
      </c>
      <c r="E1943" s="3">
        <v>45467</v>
      </c>
      <c r="F1943" s="1" t="s">
        <v>13</v>
      </c>
      <c r="G1943" s="1" t="s">
        <v>14</v>
      </c>
      <c r="H1943" s="1" t="s">
        <v>3465</v>
      </c>
      <c r="I1943" s="4">
        <v>362.42</v>
      </c>
      <c r="J1943" s="5">
        <v>82</v>
      </c>
    </row>
    <row r="1944" spans="1:10">
      <c r="A1944" t="s">
        <v>3908</v>
      </c>
      <c r="B1944" s="1" t="s">
        <v>3909</v>
      </c>
      <c r="C1944" s="2">
        <v>45868.676331018498</v>
      </c>
      <c r="D1944" s="1" t="s">
        <v>3464</v>
      </c>
      <c r="E1944" s="3">
        <v>45469</v>
      </c>
      <c r="F1944" s="1" t="s">
        <v>13</v>
      </c>
      <c r="G1944" s="1" t="s">
        <v>14</v>
      </c>
      <c r="H1944" s="1" t="s">
        <v>3465</v>
      </c>
      <c r="I1944" s="4">
        <v>329.52</v>
      </c>
      <c r="J1944" s="5">
        <v>76</v>
      </c>
    </row>
    <row r="1945" spans="1:10">
      <c r="A1945" t="s">
        <v>3910</v>
      </c>
      <c r="B1945" s="1" t="s">
        <v>3911</v>
      </c>
      <c r="C1945" s="2">
        <v>45868.676331018498</v>
      </c>
      <c r="D1945" s="1" t="s">
        <v>3464</v>
      </c>
      <c r="E1945" s="3">
        <v>45469</v>
      </c>
      <c r="F1945" s="1" t="s">
        <v>13</v>
      </c>
      <c r="G1945" s="1" t="s">
        <v>14</v>
      </c>
      <c r="H1945" s="1" t="s">
        <v>3465</v>
      </c>
      <c r="I1945" s="4">
        <v>166.84</v>
      </c>
      <c r="J1945" s="5">
        <v>42</v>
      </c>
    </row>
    <row r="1946" spans="1:10">
      <c r="A1946" t="s">
        <v>3912</v>
      </c>
      <c r="B1946" s="1" t="s">
        <v>3913</v>
      </c>
      <c r="C1946" s="2">
        <v>45868.676331018498</v>
      </c>
      <c r="D1946" s="1" t="s">
        <v>3464</v>
      </c>
      <c r="E1946" s="3">
        <v>45469</v>
      </c>
      <c r="F1946" s="1" t="s">
        <v>13</v>
      </c>
      <c r="G1946" s="1" t="s">
        <v>14</v>
      </c>
      <c r="H1946" s="1" t="s">
        <v>3465</v>
      </c>
      <c r="I1946" s="4">
        <v>272.86</v>
      </c>
      <c r="J1946" s="5">
        <v>70</v>
      </c>
    </row>
    <row r="1947" spans="1:10">
      <c r="A1947" t="s">
        <v>3914</v>
      </c>
      <c r="B1947" s="1" t="s">
        <v>3915</v>
      </c>
      <c r="C1947" s="2">
        <v>45868.676331018498</v>
      </c>
      <c r="D1947" s="1" t="s">
        <v>3464</v>
      </c>
      <c r="E1947" s="3">
        <v>45471</v>
      </c>
      <c r="F1947" s="1" t="s">
        <v>13</v>
      </c>
      <c r="G1947" s="1" t="s">
        <v>14</v>
      </c>
      <c r="H1947" s="1" t="s">
        <v>3465</v>
      </c>
      <c r="I1947" s="4">
        <v>352</v>
      </c>
      <c r="J1947" s="5">
        <v>90</v>
      </c>
    </row>
    <row r="1948" spans="1:10">
      <c r="A1948" t="s">
        <v>3916</v>
      </c>
      <c r="B1948" s="1" t="s">
        <v>3917</v>
      </c>
      <c r="C1948" s="2">
        <v>45868.676331018498</v>
      </c>
      <c r="D1948" s="1" t="s">
        <v>3464</v>
      </c>
      <c r="E1948" s="3">
        <v>45461</v>
      </c>
      <c r="F1948" s="1" t="s">
        <v>13</v>
      </c>
      <c r="G1948" s="1" t="s">
        <v>14</v>
      </c>
      <c r="H1948" s="1" t="s">
        <v>3465</v>
      </c>
      <c r="I1948" s="4">
        <v>94.01</v>
      </c>
      <c r="J1948" s="5">
        <v>24</v>
      </c>
    </row>
    <row r="1949" spans="1:10">
      <c r="A1949" t="s">
        <v>3918</v>
      </c>
      <c r="B1949" s="1" t="s">
        <v>3919</v>
      </c>
      <c r="C1949" s="2">
        <v>45868.676331018498</v>
      </c>
      <c r="D1949" s="1" t="s">
        <v>3464</v>
      </c>
      <c r="E1949" s="3">
        <v>45462</v>
      </c>
      <c r="F1949" s="1" t="s">
        <v>13</v>
      </c>
      <c r="G1949" s="1" t="s">
        <v>14</v>
      </c>
      <c r="H1949" s="1" t="s">
        <v>3465</v>
      </c>
      <c r="I1949" s="4">
        <v>196.91</v>
      </c>
      <c r="J1949" s="5">
        <v>50</v>
      </c>
    </row>
    <row r="1950" spans="1:10">
      <c r="A1950" t="s">
        <v>3920</v>
      </c>
      <c r="B1950" s="1" t="s">
        <v>3921</v>
      </c>
      <c r="C1950" s="2">
        <v>45868.676331018498</v>
      </c>
      <c r="D1950" s="1" t="s">
        <v>3464</v>
      </c>
      <c r="E1950" s="3">
        <v>45463</v>
      </c>
      <c r="F1950" s="1" t="s">
        <v>13</v>
      </c>
      <c r="G1950" s="1" t="s">
        <v>14</v>
      </c>
      <c r="H1950" s="1" t="s">
        <v>3465</v>
      </c>
      <c r="I1950" s="4">
        <v>237.51</v>
      </c>
      <c r="J1950" s="5">
        <v>56</v>
      </c>
    </row>
    <row r="1951" spans="1:10">
      <c r="A1951" t="s">
        <v>3922</v>
      </c>
      <c r="B1951" s="1" t="s">
        <v>3923</v>
      </c>
      <c r="C1951" s="2">
        <v>45868.676331018498</v>
      </c>
      <c r="D1951" s="1" t="s">
        <v>3464</v>
      </c>
      <c r="E1951" s="3">
        <v>45463</v>
      </c>
      <c r="F1951" s="1" t="s">
        <v>13</v>
      </c>
      <c r="G1951" s="1" t="s">
        <v>14</v>
      </c>
      <c r="H1951" s="1" t="s">
        <v>3465</v>
      </c>
      <c r="I1951" s="4">
        <v>565.28</v>
      </c>
      <c r="J1951" s="5">
        <v>142</v>
      </c>
    </row>
    <row r="1952" spans="1:10">
      <c r="A1952" t="s">
        <v>3924</v>
      </c>
      <c r="B1952" s="1" t="s">
        <v>3925</v>
      </c>
      <c r="C1952" s="2">
        <v>45868.676331018498</v>
      </c>
      <c r="D1952" s="1" t="s">
        <v>3464</v>
      </c>
      <c r="E1952" s="3">
        <v>45464</v>
      </c>
      <c r="F1952" s="1" t="s">
        <v>13</v>
      </c>
      <c r="G1952" s="1" t="s">
        <v>14</v>
      </c>
      <c r="H1952" s="1" t="s">
        <v>3465</v>
      </c>
      <c r="I1952" s="4">
        <v>285.56</v>
      </c>
      <c r="J1952" s="5">
        <v>65</v>
      </c>
    </row>
    <row r="1953" spans="1:10">
      <c r="A1953" t="s">
        <v>3926</v>
      </c>
      <c r="B1953" s="1" t="s">
        <v>3927</v>
      </c>
      <c r="C1953" s="2">
        <v>45868.676331018498</v>
      </c>
      <c r="D1953" s="1" t="s">
        <v>3464</v>
      </c>
      <c r="E1953" s="3">
        <v>45472</v>
      </c>
      <c r="F1953" s="1" t="s">
        <v>13</v>
      </c>
      <c r="G1953" s="1" t="s">
        <v>14</v>
      </c>
      <c r="H1953" s="1" t="s">
        <v>3465</v>
      </c>
      <c r="I1953" s="4">
        <v>235.84</v>
      </c>
      <c r="J1953" s="5">
        <v>61</v>
      </c>
    </row>
    <row r="1954" spans="1:10">
      <c r="A1954" t="s">
        <v>3928</v>
      </c>
      <c r="B1954" s="1" t="s">
        <v>3929</v>
      </c>
      <c r="C1954" s="2">
        <v>45868.676331018498</v>
      </c>
      <c r="D1954" s="1" t="s">
        <v>3464</v>
      </c>
      <c r="E1954" s="3">
        <v>45474</v>
      </c>
      <c r="F1954" s="1" t="s">
        <v>13</v>
      </c>
      <c r="G1954" s="1" t="s">
        <v>14</v>
      </c>
      <c r="H1954" s="1" t="s">
        <v>3465</v>
      </c>
      <c r="I1954" s="4">
        <v>184.37</v>
      </c>
      <c r="J1954" s="5">
        <v>47</v>
      </c>
    </row>
    <row r="1955" spans="1:10">
      <c r="A1955" t="s">
        <v>3930</v>
      </c>
      <c r="B1955" s="1" t="s">
        <v>3931</v>
      </c>
      <c r="C1955" s="2">
        <v>45868.676331018498</v>
      </c>
      <c r="D1955" s="1" t="s">
        <v>3464</v>
      </c>
      <c r="E1955" s="3">
        <v>45474</v>
      </c>
      <c r="F1955" s="1" t="s">
        <v>13</v>
      </c>
      <c r="G1955" s="1" t="s">
        <v>14</v>
      </c>
      <c r="H1955" s="1" t="s">
        <v>3465</v>
      </c>
      <c r="I1955" s="4">
        <v>398.78</v>
      </c>
      <c r="J1955" s="5">
        <v>97</v>
      </c>
    </row>
    <row r="1956" spans="1:10">
      <c r="A1956" t="s">
        <v>3932</v>
      </c>
      <c r="B1956" s="1" t="s">
        <v>3933</v>
      </c>
      <c r="C1956" s="2">
        <v>45868.676331018498</v>
      </c>
      <c r="D1956" s="1" t="s">
        <v>3464</v>
      </c>
      <c r="E1956" s="3">
        <v>45476</v>
      </c>
      <c r="F1956" s="1" t="s">
        <v>13</v>
      </c>
      <c r="G1956" s="1" t="s">
        <v>14</v>
      </c>
      <c r="H1956" s="1" t="s">
        <v>3465</v>
      </c>
      <c r="I1956" s="4">
        <v>492.79</v>
      </c>
      <c r="J1956" s="5">
        <v>107</v>
      </c>
    </row>
    <row r="1957" spans="1:10">
      <c r="A1957" t="s">
        <v>3934</v>
      </c>
      <c r="B1957" s="1" t="s">
        <v>3935</v>
      </c>
      <c r="C1957" s="2">
        <v>45868.676342592596</v>
      </c>
      <c r="D1957" s="1" t="s">
        <v>3464</v>
      </c>
      <c r="E1957" s="3">
        <v>45487</v>
      </c>
      <c r="F1957" s="1" t="s">
        <v>13</v>
      </c>
      <c r="G1957" s="1" t="s">
        <v>14</v>
      </c>
      <c r="H1957" s="1" t="s">
        <v>3465</v>
      </c>
      <c r="I1957" s="4">
        <v>297.16000000000003</v>
      </c>
      <c r="J1957" s="5">
        <v>63</v>
      </c>
    </row>
    <row r="1958" spans="1:10">
      <c r="A1958" t="s">
        <v>3936</v>
      </c>
      <c r="B1958" s="1" t="s">
        <v>3937</v>
      </c>
      <c r="C1958" s="2">
        <v>45868.676342592596</v>
      </c>
      <c r="D1958" s="1" t="s">
        <v>3464</v>
      </c>
      <c r="E1958" s="3">
        <v>45492</v>
      </c>
      <c r="F1958" s="1" t="s">
        <v>13</v>
      </c>
      <c r="G1958" s="1" t="s">
        <v>14</v>
      </c>
      <c r="H1958" s="1" t="s">
        <v>3465</v>
      </c>
      <c r="I1958" s="4">
        <v>357.93</v>
      </c>
      <c r="J1958" s="5">
        <v>81</v>
      </c>
    </row>
    <row r="1959" spans="1:10">
      <c r="A1959" t="s">
        <v>3938</v>
      </c>
      <c r="B1959" s="1" t="s">
        <v>3939</v>
      </c>
      <c r="C1959" s="2">
        <v>45868.676342592596</v>
      </c>
      <c r="D1959" s="1" t="s">
        <v>3464</v>
      </c>
      <c r="E1959" s="3">
        <v>45482</v>
      </c>
      <c r="F1959" s="1" t="s">
        <v>13</v>
      </c>
      <c r="G1959" s="1" t="s">
        <v>14</v>
      </c>
      <c r="H1959" s="1" t="s">
        <v>3465</v>
      </c>
      <c r="I1959" s="4">
        <v>314.14</v>
      </c>
      <c r="J1959" s="5">
        <v>81</v>
      </c>
    </row>
    <row r="1960" spans="1:10">
      <c r="A1960" t="s">
        <v>3940</v>
      </c>
      <c r="B1960" s="1" t="s">
        <v>3941</v>
      </c>
      <c r="C1960" s="2">
        <v>45868.676342592596</v>
      </c>
      <c r="D1960" s="1" t="s">
        <v>3464</v>
      </c>
      <c r="E1960" s="3">
        <v>45492</v>
      </c>
      <c r="F1960" s="1" t="s">
        <v>13</v>
      </c>
      <c r="G1960" s="1" t="s">
        <v>14</v>
      </c>
      <c r="H1960" s="1" t="s">
        <v>3465</v>
      </c>
      <c r="I1960" s="4">
        <v>360.27</v>
      </c>
      <c r="J1960" s="5">
        <v>88</v>
      </c>
    </row>
    <row r="1961" spans="1:10">
      <c r="A1961" t="s">
        <v>3942</v>
      </c>
      <c r="B1961" s="1" t="s">
        <v>3943</v>
      </c>
      <c r="C1961" s="2">
        <v>45868.676342592596</v>
      </c>
      <c r="D1961" s="1" t="s">
        <v>3464</v>
      </c>
      <c r="E1961" s="3">
        <v>45493</v>
      </c>
      <c r="F1961" s="1" t="s">
        <v>13</v>
      </c>
      <c r="G1961" s="1" t="s">
        <v>14</v>
      </c>
      <c r="H1961" s="1" t="s">
        <v>3465</v>
      </c>
      <c r="I1961" s="4">
        <v>538.95000000000005</v>
      </c>
      <c r="J1961" s="5">
        <v>138</v>
      </c>
    </row>
    <row r="1962" spans="1:10">
      <c r="A1962" t="s">
        <v>3944</v>
      </c>
      <c r="B1962" s="1" t="s">
        <v>3945</v>
      </c>
      <c r="C1962" s="2">
        <v>45868.676342592596</v>
      </c>
      <c r="D1962" s="1" t="s">
        <v>3464</v>
      </c>
      <c r="E1962" s="3">
        <v>45485</v>
      </c>
      <c r="F1962" s="1" t="s">
        <v>13</v>
      </c>
      <c r="G1962" s="1" t="s">
        <v>14</v>
      </c>
      <c r="H1962" s="1" t="s">
        <v>3465</v>
      </c>
      <c r="I1962" s="4">
        <v>155.87</v>
      </c>
      <c r="J1962" s="5">
        <v>40</v>
      </c>
    </row>
    <row r="1963" spans="1:10">
      <c r="A1963" t="s">
        <v>3946</v>
      </c>
      <c r="B1963" s="1" t="s">
        <v>3947</v>
      </c>
      <c r="C1963" s="2">
        <v>45868.676342592596</v>
      </c>
      <c r="D1963" s="1" t="s">
        <v>3464</v>
      </c>
      <c r="E1963" s="3">
        <v>45501</v>
      </c>
      <c r="F1963" s="1" t="s">
        <v>13</v>
      </c>
      <c r="G1963" s="1" t="s">
        <v>14</v>
      </c>
      <c r="H1963" s="1" t="s">
        <v>3465</v>
      </c>
      <c r="I1963" s="4">
        <v>367.74</v>
      </c>
      <c r="J1963" s="5">
        <v>85</v>
      </c>
    </row>
    <row r="1964" spans="1:10">
      <c r="A1964" t="s">
        <v>3948</v>
      </c>
      <c r="B1964" s="1" t="s">
        <v>3949</v>
      </c>
      <c r="C1964" s="2">
        <v>45868.676342592596</v>
      </c>
      <c r="D1964" s="1" t="s">
        <v>3464</v>
      </c>
      <c r="E1964" s="3">
        <v>45501</v>
      </c>
      <c r="F1964" s="1" t="s">
        <v>13</v>
      </c>
      <c r="G1964" s="1" t="s">
        <v>14</v>
      </c>
      <c r="H1964" s="1" t="s">
        <v>3465</v>
      </c>
      <c r="I1964" s="4">
        <v>237.47</v>
      </c>
      <c r="J1964" s="5">
        <v>55</v>
      </c>
    </row>
    <row r="1965" spans="1:10">
      <c r="A1965" t="s">
        <v>3950</v>
      </c>
      <c r="B1965" s="1" t="s">
        <v>3951</v>
      </c>
      <c r="C1965" s="2">
        <v>45868.676342592596</v>
      </c>
      <c r="D1965" s="1" t="s">
        <v>3464</v>
      </c>
      <c r="E1965" s="3">
        <v>45502</v>
      </c>
      <c r="F1965" s="1" t="s">
        <v>13</v>
      </c>
      <c r="G1965" s="1" t="s">
        <v>14</v>
      </c>
      <c r="H1965" s="1" t="s">
        <v>3465</v>
      </c>
      <c r="I1965" s="4">
        <v>297.58999999999997</v>
      </c>
      <c r="J1965" s="5">
        <v>69</v>
      </c>
    </row>
    <row r="1966" spans="1:10">
      <c r="A1966" t="s">
        <v>3952</v>
      </c>
      <c r="B1966" s="1" t="s">
        <v>3953</v>
      </c>
      <c r="C1966" s="2">
        <v>45868.676342592596</v>
      </c>
      <c r="D1966" s="1" t="s">
        <v>3464</v>
      </c>
      <c r="E1966" s="3">
        <v>45496</v>
      </c>
      <c r="F1966" s="1" t="s">
        <v>13</v>
      </c>
      <c r="G1966" s="1" t="s">
        <v>14</v>
      </c>
      <c r="H1966" s="1" t="s">
        <v>3465</v>
      </c>
      <c r="I1966" s="4">
        <v>256.22000000000003</v>
      </c>
      <c r="J1966" s="5">
        <v>61</v>
      </c>
    </row>
    <row r="1967" spans="1:10">
      <c r="A1967" t="s">
        <v>3954</v>
      </c>
      <c r="B1967" s="1" t="s">
        <v>3955</v>
      </c>
      <c r="C1967" s="2">
        <v>45868.676342592596</v>
      </c>
      <c r="D1967" s="1" t="s">
        <v>3464</v>
      </c>
      <c r="E1967" s="3">
        <v>45499</v>
      </c>
      <c r="F1967" s="1" t="s">
        <v>13</v>
      </c>
      <c r="G1967" s="1" t="s">
        <v>14</v>
      </c>
      <c r="H1967" s="1" t="s">
        <v>3465</v>
      </c>
      <c r="I1967" s="4">
        <v>237.99</v>
      </c>
      <c r="J1967" s="5">
        <v>57</v>
      </c>
    </row>
    <row r="1968" spans="1:10">
      <c r="A1968" t="s">
        <v>3956</v>
      </c>
      <c r="B1968" s="1" t="s">
        <v>3957</v>
      </c>
      <c r="C1968" s="2">
        <v>45868.676342592596</v>
      </c>
      <c r="D1968" s="1" t="s">
        <v>3464</v>
      </c>
      <c r="E1968" s="3">
        <v>45500</v>
      </c>
      <c r="F1968" s="1" t="s">
        <v>13</v>
      </c>
      <c r="G1968" s="1" t="s">
        <v>14</v>
      </c>
      <c r="H1968" s="1" t="s">
        <v>3465</v>
      </c>
      <c r="I1968" s="4">
        <v>261.98</v>
      </c>
      <c r="J1968" s="5">
        <v>60</v>
      </c>
    </row>
    <row r="1969" spans="1:10">
      <c r="A1969" t="s">
        <v>3958</v>
      </c>
      <c r="B1969" s="1" t="s">
        <v>3959</v>
      </c>
      <c r="C1969" s="2">
        <v>45868.676342592596</v>
      </c>
      <c r="D1969" s="1" t="s">
        <v>3464</v>
      </c>
      <c r="E1969" s="3">
        <v>45516</v>
      </c>
      <c r="F1969" s="1" t="s">
        <v>13</v>
      </c>
      <c r="G1969" s="1" t="s">
        <v>14</v>
      </c>
      <c r="H1969" s="1" t="s">
        <v>3465</v>
      </c>
      <c r="I1969" s="4">
        <v>175.72</v>
      </c>
      <c r="J1969" s="5">
        <v>42</v>
      </c>
    </row>
    <row r="1970" spans="1:10">
      <c r="A1970" t="s">
        <v>3960</v>
      </c>
      <c r="B1970" s="1" t="s">
        <v>3961</v>
      </c>
      <c r="C1970" s="2">
        <v>45868.676342592596</v>
      </c>
      <c r="D1970" s="1" t="s">
        <v>3464</v>
      </c>
      <c r="E1970" s="3">
        <v>45518</v>
      </c>
      <c r="F1970" s="1" t="s">
        <v>13</v>
      </c>
      <c r="G1970" s="1" t="s">
        <v>14</v>
      </c>
      <c r="H1970" s="1" t="s">
        <v>3465</v>
      </c>
      <c r="I1970" s="4">
        <v>102.46</v>
      </c>
      <c r="J1970" s="5">
        <v>22</v>
      </c>
    </row>
    <row r="1971" spans="1:10">
      <c r="A1971" t="s">
        <v>3962</v>
      </c>
      <c r="B1971" s="1" t="s">
        <v>3963</v>
      </c>
      <c r="C1971" s="2">
        <v>45868.676342592596</v>
      </c>
      <c r="D1971" s="1" t="s">
        <v>3464</v>
      </c>
      <c r="E1971" s="3">
        <v>45511</v>
      </c>
      <c r="F1971" s="1" t="s">
        <v>13</v>
      </c>
      <c r="G1971" s="1" t="s">
        <v>14</v>
      </c>
      <c r="H1971" s="1" t="s">
        <v>3465</v>
      </c>
      <c r="I1971" s="4">
        <v>346.75</v>
      </c>
      <c r="J1971" s="5">
        <v>80</v>
      </c>
    </row>
    <row r="1972" spans="1:10">
      <c r="A1972" t="s">
        <v>3964</v>
      </c>
      <c r="B1972" s="1" t="s">
        <v>3965</v>
      </c>
      <c r="C1972" s="2">
        <v>45868.676342592596</v>
      </c>
      <c r="D1972" s="1" t="s">
        <v>3464</v>
      </c>
      <c r="E1972" s="3">
        <v>45522</v>
      </c>
      <c r="F1972" s="1" t="s">
        <v>13</v>
      </c>
      <c r="G1972" s="1" t="s">
        <v>14</v>
      </c>
      <c r="H1972" s="1" t="s">
        <v>3465</v>
      </c>
      <c r="I1972" s="4">
        <v>148.79</v>
      </c>
      <c r="J1972" s="5">
        <v>33</v>
      </c>
    </row>
    <row r="1973" spans="1:10">
      <c r="A1973" t="s">
        <v>3966</v>
      </c>
      <c r="B1973" s="1" t="s">
        <v>3967</v>
      </c>
      <c r="C1973" s="2">
        <v>45868.676342592596</v>
      </c>
      <c r="D1973" s="1" t="s">
        <v>3464</v>
      </c>
      <c r="E1973" s="3">
        <v>45523</v>
      </c>
      <c r="F1973" s="1" t="s">
        <v>13</v>
      </c>
      <c r="G1973" s="1" t="s">
        <v>14</v>
      </c>
      <c r="H1973" s="1" t="s">
        <v>3465</v>
      </c>
      <c r="I1973" s="4">
        <v>341.12</v>
      </c>
      <c r="J1973" s="5">
        <v>73</v>
      </c>
    </row>
    <row r="1974" spans="1:10">
      <c r="A1974" t="s">
        <v>3968</v>
      </c>
      <c r="B1974" s="1" t="s">
        <v>3969</v>
      </c>
      <c r="C1974" s="2">
        <v>45868.676342592596</v>
      </c>
      <c r="D1974" s="1" t="s">
        <v>3464</v>
      </c>
      <c r="E1974" s="3">
        <v>45529</v>
      </c>
      <c r="F1974" s="1" t="s">
        <v>13</v>
      </c>
      <c r="G1974" s="1" t="s">
        <v>14</v>
      </c>
      <c r="H1974" s="1" t="s">
        <v>3465</v>
      </c>
      <c r="I1974" s="4">
        <v>361.06</v>
      </c>
      <c r="J1974" s="5">
        <v>88</v>
      </c>
    </row>
    <row r="1975" spans="1:10">
      <c r="A1975" t="s">
        <v>3970</v>
      </c>
      <c r="B1975" s="1" t="s">
        <v>3971</v>
      </c>
      <c r="C1975" s="2">
        <v>45868.676342592596</v>
      </c>
      <c r="D1975" s="1" t="s">
        <v>3464</v>
      </c>
      <c r="E1975" s="3">
        <v>45533</v>
      </c>
      <c r="F1975" s="1" t="s">
        <v>13</v>
      </c>
      <c r="G1975" s="1" t="s">
        <v>14</v>
      </c>
      <c r="H1975" s="1" t="s">
        <v>3465</v>
      </c>
      <c r="I1975" s="4">
        <v>205.05</v>
      </c>
      <c r="J1975" s="5">
        <v>44</v>
      </c>
    </row>
    <row r="1976" spans="1:10">
      <c r="A1976" t="s">
        <v>3972</v>
      </c>
      <c r="B1976" s="1" t="s">
        <v>3973</v>
      </c>
      <c r="C1976" s="2">
        <v>45868.676354166702</v>
      </c>
      <c r="D1976" s="1" t="s">
        <v>3464</v>
      </c>
      <c r="E1976" s="3">
        <v>45558</v>
      </c>
      <c r="F1976" s="1" t="s">
        <v>13</v>
      </c>
      <c r="G1976" s="1" t="s">
        <v>14</v>
      </c>
      <c r="H1976" s="1" t="s">
        <v>3465</v>
      </c>
      <c r="I1976" s="4">
        <v>244.76</v>
      </c>
      <c r="J1976" s="5">
        <v>56</v>
      </c>
    </row>
    <row r="1977" spans="1:10">
      <c r="A1977" t="s">
        <v>3974</v>
      </c>
      <c r="B1977" s="1" t="s">
        <v>3975</v>
      </c>
      <c r="C1977" s="2">
        <v>45868.676354166702</v>
      </c>
      <c r="D1977" s="1" t="s">
        <v>3464</v>
      </c>
      <c r="E1977" s="3">
        <v>45559</v>
      </c>
      <c r="F1977" s="1" t="s">
        <v>13</v>
      </c>
      <c r="G1977" s="1" t="s">
        <v>14</v>
      </c>
      <c r="H1977" s="1" t="s">
        <v>3465</v>
      </c>
      <c r="I1977" s="4">
        <v>531.21</v>
      </c>
      <c r="J1977" s="5">
        <v>115</v>
      </c>
    </row>
    <row r="1978" spans="1:10">
      <c r="A1978" t="s">
        <v>3976</v>
      </c>
      <c r="B1978" s="1" t="s">
        <v>3977</v>
      </c>
      <c r="C1978" s="2">
        <v>45868.676354166702</v>
      </c>
      <c r="D1978" s="1" t="s">
        <v>3464</v>
      </c>
      <c r="E1978" s="3">
        <v>45545</v>
      </c>
      <c r="F1978" s="1" t="s">
        <v>13</v>
      </c>
      <c r="G1978" s="1" t="s">
        <v>14</v>
      </c>
      <c r="H1978" s="1" t="s">
        <v>3465</v>
      </c>
      <c r="I1978" s="4">
        <v>436.18</v>
      </c>
      <c r="J1978" s="5">
        <v>103</v>
      </c>
    </row>
    <row r="1979" spans="1:10">
      <c r="A1979" t="s">
        <v>3978</v>
      </c>
      <c r="B1979" s="1" t="s">
        <v>3979</v>
      </c>
      <c r="C1979" s="2">
        <v>45868.676354166702</v>
      </c>
      <c r="D1979" s="1" t="s">
        <v>3464</v>
      </c>
      <c r="E1979" s="3">
        <v>45560</v>
      </c>
      <c r="F1979" s="1" t="s">
        <v>13</v>
      </c>
      <c r="G1979" s="1" t="s">
        <v>14</v>
      </c>
      <c r="H1979" s="1" t="s">
        <v>3465</v>
      </c>
      <c r="I1979" s="4">
        <v>501.76</v>
      </c>
      <c r="J1979" s="5">
        <v>108</v>
      </c>
    </row>
    <row r="1980" spans="1:10">
      <c r="A1980" t="s">
        <v>3980</v>
      </c>
      <c r="B1980" s="1" t="s">
        <v>3981</v>
      </c>
      <c r="C1980" s="2">
        <v>45868.676354166702</v>
      </c>
      <c r="D1980" s="1" t="s">
        <v>3464</v>
      </c>
      <c r="E1980" s="3">
        <v>45561</v>
      </c>
      <c r="F1980" s="1" t="s">
        <v>13</v>
      </c>
      <c r="G1980" s="1" t="s">
        <v>14</v>
      </c>
      <c r="H1980" s="1" t="s">
        <v>3465</v>
      </c>
      <c r="I1980" s="4">
        <v>472.29</v>
      </c>
      <c r="J1980" s="5">
        <v>107</v>
      </c>
    </row>
    <row r="1981" spans="1:10">
      <c r="A1981" t="s">
        <v>3982</v>
      </c>
      <c r="B1981" s="1" t="s">
        <v>3983</v>
      </c>
      <c r="C1981" s="2">
        <v>45868.676354166702</v>
      </c>
      <c r="D1981" s="1" t="s">
        <v>3464</v>
      </c>
      <c r="E1981" s="3">
        <v>45547</v>
      </c>
      <c r="F1981" s="1" t="s">
        <v>13</v>
      </c>
      <c r="G1981" s="1" t="s">
        <v>14</v>
      </c>
      <c r="H1981" s="1" t="s">
        <v>3465</v>
      </c>
      <c r="I1981" s="4">
        <v>156.4</v>
      </c>
      <c r="J1981" s="5">
        <v>36</v>
      </c>
    </row>
    <row r="1982" spans="1:10">
      <c r="A1982" t="s">
        <v>3984</v>
      </c>
      <c r="B1982" s="1" t="s">
        <v>3985</v>
      </c>
      <c r="C1982" s="2">
        <v>45868.676354166702</v>
      </c>
      <c r="D1982" s="1" t="s">
        <v>3464</v>
      </c>
      <c r="E1982" s="3">
        <v>45561</v>
      </c>
      <c r="F1982" s="1" t="s">
        <v>13</v>
      </c>
      <c r="G1982" s="1" t="s">
        <v>14</v>
      </c>
      <c r="H1982" s="1" t="s">
        <v>3465</v>
      </c>
      <c r="I1982" s="4">
        <v>419.76</v>
      </c>
      <c r="J1982" s="5">
        <v>93</v>
      </c>
    </row>
    <row r="1983" spans="1:10">
      <c r="A1983" t="s">
        <v>3986</v>
      </c>
      <c r="B1983" s="1" t="s">
        <v>3987</v>
      </c>
      <c r="C1983" s="2">
        <v>45868.676354166702</v>
      </c>
      <c r="D1983" s="1" t="s">
        <v>3464</v>
      </c>
      <c r="E1983" s="3">
        <v>45550</v>
      </c>
      <c r="F1983" s="1" t="s">
        <v>13</v>
      </c>
      <c r="G1983" s="1" t="s">
        <v>14</v>
      </c>
      <c r="H1983" s="1" t="s">
        <v>3465</v>
      </c>
      <c r="I1983" s="4">
        <v>305.89999999999998</v>
      </c>
      <c r="J1983" s="5">
        <v>77</v>
      </c>
    </row>
    <row r="1984" spans="1:10">
      <c r="A1984" t="s">
        <v>3988</v>
      </c>
      <c r="B1984" s="1" t="s">
        <v>3989</v>
      </c>
      <c r="C1984" s="2">
        <v>45868.676354166702</v>
      </c>
      <c r="D1984" s="1" t="s">
        <v>3464</v>
      </c>
      <c r="E1984" s="3">
        <v>45550</v>
      </c>
      <c r="F1984" s="1" t="s">
        <v>13</v>
      </c>
      <c r="G1984" s="1" t="s">
        <v>14</v>
      </c>
      <c r="H1984" s="1" t="s">
        <v>3465</v>
      </c>
      <c r="I1984" s="4">
        <v>293.55</v>
      </c>
      <c r="J1984" s="5">
        <v>73</v>
      </c>
    </row>
    <row r="1985" spans="1:10">
      <c r="A1985" t="s">
        <v>3990</v>
      </c>
      <c r="B1985" s="1" t="s">
        <v>3991</v>
      </c>
      <c r="C1985" s="2">
        <v>45868.676354166702</v>
      </c>
      <c r="D1985" s="1" t="s">
        <v>3464</v>
      </c>
      <c r="E1985" s="3">
        <v>45537</v>
      </c>
      <c r="F1985" s="1" t="s">
        <v>13</v>
      </c>
      <c r="G1985" s="1" t="s">
        <v>14</v>
      </c>
      <c r="H1985" s="1" t="s">
        <v>3465</v>
      </c>
      <c r="I1985" s="4">
        <v>656.21</v>
      </c>
      <c r="J1985" s="5">
        <v>151</v>
      </c>
    </row>
    <row r="1986" spans="1:10">
      <c r="A1986" t="s">
        <v>3992</v>
      </c>
      <c r="B1986" s="1" t="s">
        <v>3993</v>
      </c>
      <c r="C1986" s="2">
        <v>45868.676354166702</v>
      </c>
      <c r="D1986" s="1" t="s">
        <v>3464</v>
      </c>
      <c r="E1986" s="3">
        <v>45539</v>
      </c>
      <c r="F1986" s="1" t="s">
        <v>13</v>
      </c>
      <c r="G1986" s="1" t="s">
        <v>14</v>
      </c>
      <c r="H1986" s="1" t="s">
        <v>3465</v>
      </c>
      <c r="I1986" s="4">
        <v>249.67</v>
      </c>
      <c r="J1986" s="5">
        <v>56</v>
      </c>
    </row>
    <row r="1987" spans="1:10">
      <c r="A1987" t="s">
        <v>3994</v>
      </c>
      <c r="B1987" s="1" t="s">
        <v>3995</v>
      </c>
      <c r="C1987" s="2">
        <v>45868.676365740699</v>
      </c>
      <c r="D1987" s="1" t="s">
        <v>3464</v>
      </c>
      <c r="E1987" s="3">
        <v>45566</v>
      </c>
      <c r="F1987" s="1" t="s">
        <v>13</v>
      </c>
      <c r="G1987" s="1" t="s">
        <v>14</v>
      </c>
      <c r="H1987" s="1" t="s">
        <v>3465</v>
      </c>
      <c r="I1987" s="4">
        <v>386.15</v>
      </c>
      <c r="J1987" s="5">
        <v>97</v>
      </c>
    </row>
    <row r="1988" spans="1:10">
      <c r="A1988" t="s">
        <v>3996</v>
      </c>
      <c r="B1988" s="1" t="s">
        <v>3997</v>
      </c>
      <c r="C1988" s="2">
        <v>45868.676365740699</v>
      </c>
      <c r="D1988" s="1" t="s">
        <v>3464</v>
      </c>
      <c r="E1988" s="3">
        <v>45569</v>
      </c>
      <c r="F1988" s="1" t="s">
        <v>13</v>
      </c>
      <c r="G1988" s="1" t="s">
        <v>14</v>
      </c>
      <c r="H1988" s="1" t="s">
        <v>3465</v>
      </c>
      <c r="I1988" s="4">
        <v>573.48</v>
      </c>
      <c r="J1988" s="5">
        <v>144</v>
      </c>
    </row>
    <row r="1989" spans="1:10">
      <c r="A1989" t="s">
        <v>3998</v>
      </c>
      <c r="B1989" s="1" t="s">
        <v>3999</v>
      </c>
      <c r="C1989" s="2">
        <v>45868.676365740699</v>
      </c>
      <c r="D1989" s="1" t="s">
        <v>3464</v>
      </c>
      <c r="E1989" s="3">
        <v>45571</v>
      </c>
      <c r="F1989" s="1" t="s">
        <v>13</v>
      </c>
      <c r="G1989" s="1" t="s">
        <v>14</v>
      </c>
      <c r="H1989" s="1" t="s">
        <v>3465</v>
      </c>
      <c r="I1989" s="4">
        <v>526.75</v>
      </c>
      <c r="J1989" s="5">
        <v>127</v>
      </c>
    </row>
    <row r="1990" spans="1:10">
      <c r="A1990" t="s">
        <v>4000</v>
      </c>
      <c r="B1990" s="1" t="s">
        <v>4001</v>
      </c>
      <c r="C1990" s="2">
        <v>45868.676365740699</v>
      </c>
      <c r="D1990" s="1" t="s">
        <v>3464</v>
      </c>
      <c r="E1990" s="3">
        <v>45572</v>
      </c>
      <c r="F1990" s="1" t="s">
        <v>13</v>
      </c>
      <c r="G1990" s="1" t="s">
        <v>14</v>
      </c>
      <c r="H1990" s="1" t="s">
        <v>3465</v>
      </c>
      <c r="I1990" s="4">
        <v>531.99</v>
      </c>
      <c r="J1990" s="5">
        <v>134</v>
      </c>
    </row>
    <row r="1991" spans="1:10">
      <c r="A1991" t="s">
        <v>4002</v>
      </c>
      <c r="B1991" s="1" t="s">
        <v>4003</v>
      </c>
      <c r="C1991" s="2">
        <v>45868.676365740699</v>
      </c>
      <c r="D1991" s="1" t="s">
        <v>3464</v>
      </c>
      <c r="E1991" s="3">
        <v>45572</v>
      </c>
      <c r="F1991" s="1" t="s">
        <v>13</v>
      </c>
      <c r="G1991" s="1" t="s">
        <v>14</v>
      </c>
      <c r="H1991" s="1" t="s">
        <v>3465</v>
      </c>
      <c r="I1991" s="4">
        <v>442.58</v>
      </c>
      <c r="J1991" s="5">
        <v>109</v>
      </c>
    </row>
    <row r="1992" spans="1:10">
      <c r="A1992" t="s">
        <v>4004</v>
      </c>
      <c r="B1992" s="1" t="s">
        <v>4005</v>
      </c>
      <c r="C1992" s="2">
        <v>45868.676365740699</v>
      </c>
      <c r="D1992" s="1" t="s">
        <v>3464</v>
      </c>
      <c r="E1992" s="3">
        <v>45575</v>
      </c>
      <c r="F1992" s="1" t="s">
        <v>13</v>
      </c>
      <c r="G1992" s="1" t="s">
        <v>14</v>
      </c>
      <c r="H1992" s="1" t="s">
        <v>3465</v>
      </c>
      <c r="I1992" s="4">
        <v>643.65</v>
      </c>
      <c r="J1992" s="5">
        <v>145</v>
      </c>
    </row>
    <row r="1993" spans="1:10">
      <c r="A1993" t="s">
        <v>4006</v>
      </c>
      <c r="B1993" s="1" t="s">
        <v>4007</v>
      </c>
      <c r="C1993" s="2">
        <v>45868.676365740699</v>
      </c>
      <c r="D1993" s="1" t="s">
        <v>3464</v>
      </c>
      <c r="E1993" s="3">
        <v>45580</v>
      </c>
      <c r="F1993" s="1" t="s">
        <v>13</v>
      </c>
      <c r="G1993" s="1" t="s">
        <v>14</v>
      </c>
      <c r="H1993" s="1" t="s">
        <v>3465</v>
      </c>
      <c r="I1993" s="4">
        <v>482.4</v>
      </c>
      <c r="J1993" s="5">
        <v>109</v>
      </c>
    </row>
    <row r="1994" spans="1:10">
      <c r="A1994" t="s">
        <v>4008</v>
      </c>
      <c r="B1994" s="1" t="s">
        <v>4009</v>
      </c>
      <c r="C1994" s="2">
        <v>45868.676365740699</v>
      </c>
      <c r="D1994" s="1" t="s">
        <v>3464</v>
      </c>
      <c r="E1994" s="3">
        <v>45580</v>
      </c>
      <c r="F1994" s="1" t="s">
        <v>13</v>
      </c>
      <c r="G1994" s="1" t="s">
        <v>14</v>
      </c>
      <c r="H1994" s="1" t="s">
        <v>3465</v>
      </c>
      <c r="I1994" s="4">
        <v>272.39</v>
      </c>
      <c r="J1994" s="5">
        <v>66</v>
      </c>
    </row>
    <row r="1995" spans="1:10">
      <c r="A1995" t="s">
        <v>4010</v>
      </c>
      <c r="B1995" s="1" t="s">
        <v>4011</v>
      </c>
      <c r="C1995" s="2">
        <v>45868.676365740699</v>
      </c>
      <c r="D1995" s="1" t="s">
        <v>3464</v>
      </c>
      <c r="E1995" s="3">
        <v>45584</v>
      </c>
      <c r="F1995" s="1" t="s">
        <v>13</v>
      </c>
      <c r="G1995" s="1" t="s">
        <v>14</v>
      </c>
      <c r="H1995" s="1" t="s">
        <v>3465</v>
      </c>
      <c r="I1995" s="4">
        <v>168.66</v>
      </c>
      <c r="J1995" s="5">
        <v>37</v>
      </c>
    </row>
    <row r="1996" spans="1:10">
      <c r="A1996" t="s">
        <v>4012</v>
      </c>
      <c r="B1996" s="1" t="s">
        <v>4013</v>
      </c>
      <c r="C1996" s="2">
        <v>45868.676365740699</v>
      </c>
      <c r="D1996" s="1" t="s">
        <v>3464</v>
      </c>
      <c r="E1996" s="3">
        <v>45585</v>
      </c>
      <c r="F1996" s="1" t="s">
        <v>13</v>
      </c>
      <c r="G1996" s="1" t="s">
        <v>14</v>
      </c>
      <c r="H1996" s="1" t="s">
        <v>3465</v>
      </c>
      <c r="I1996" s="4">
        <v>395.24</v>
      </c>
      <c r="J1996" s="5">
        <v>100</v>
      </c>
    </row>
    <row r="1997" spans="1:10">
      <c r="A1997" t="s">
        <v>4014</v>
      </c>
      <c r="B1997" s="1" t="s">
        <v>4015</v>
      </c>
      <c r="C1997" s="2">
        <v>45868.676365740699</v>
      </c>
      <c r="D1997" s="1" t="s">
        <v>3464</v>
      </c>
      <c r="E1997" s="3">
        <v>45585</v>
      </c>
      <c r="F1997" s="1" t="s">
        <v>13</v>
      </c>
      <c r="G1997" s="1" t="s">
        <v>14</v>
      </c>
      <c r="H1997" s="1" t="s">
        <v>3465</v>
      </c>
      <c r="I1997" s="4">
        <v>546.29</v>
      </c>
      <c r="J1997" s="5">
        <v>139</v>
      </c>
    </row>
    <row r="1998" spans="1:10">
      <c r="A1998" t="s">
        <v>4016</v>
      </c>
      <c r="B1998" s="1" t="s">
        <v>4017</v>
      </c>
      <c r="C1998" s="2">
        <v>45868.676365740699</v>
      </c>
      <c r="D1998" s="1" t="s">
        <v>3464</v>
      </c>
      <c r="E1998" s="3">
        <v>45585</v>
      </c>
      <c r="F1998" s="1" t="s">
        <v>13</v>
      </c>
      <c r="G1998" s="1" t="s">
        <v>14</v>
      </c>
      <c r="H1998" s="1" t="s">
        <v>3465</v>
      </c>
      <c r="I1998" s="4">
        <v>538.24</v>
      </c>
      <c r="J1998" s="5">
        <v>116</v>
      </c>
    </row>
    <row r="1999" spans="1:10">
      <c r="A1999" t="s">
        <v>4018</v>
      </c>
      <c r="B1999" s="1" t="s">
        <v>4019</v>
      </c>
      <c r="C1999" s="2">
        <v>45868.676365740699</v>
      </c>
      <c r="D1999" s="1" t="s">
        <v>3464</v>
      </c>
      <c r="E1999" s="3">
        <v>45590</v>
      </c>
      <c r="F1999" s="1" t="s">
        <v>13</v>
      </c>
      <c r="G1999" s="1" t="s">
        <v>14</v>
      </c>
      <c r="H1999" s="1" t="s">
        <v>3465</v>
      </c>
      <c r="I1999" s="4">
        <v>315.89999999999998</v>
      </c>
      <c r="J1999" s="5">
        <v>79</v>
      </c>
    </row>
    <row r="2000" spans="1:10">
      <c r="A2000" t="s">
        <v>4020</v>
      </c>
      <c r="B2000" s="1" t="s">
        <v>4021</v>
      </c>
      <c r="C2000" s="2">
        <v>45868.676365740699</v>
      </c>
      <c r="D2000" s="1" t="s">
        <v>3464</v>
      </c>
      <c r="E2000" s="3">
        <v>45595</v>
      </c>
      <c r="F2000" s="1" t="s">
        <v>13</v>
      </c>
      <c r="G2000" s="1" t="s">
        <v>14</v>
      </c>
      <c r="H2000" s="1" t="s">
        <v>3465</v>
      </c>
      <c r="I2000" s="4">
        <v>506.44</v>
      </c>
      <c r="J2000" s="5">
        <v>124</v>
      </c>
    </row>
    <row r="2001" spans="1:10">
      <c r="A2001" t="s">
        <v>4022</v>
      </c>
      <c r="B2001" s="1" t="s">
        <v>4023</v>
      </c>
      <c r="C2001" s="2">
        <v>45868.676365740699</v>
      </c>
      <c r="D2001" s="1" t="s">
        <v>3464</v>
      </c>
      <c r="E2001" s="3">
        <v>45596</v>
      </c>
      <c r="F2001" s="1" t="s">
        <v>13</v>
      </c>
      <c r="G2001" s="1" t="s">
        <v>14</v>
      </c>
      <c r="H2001" s="1" t="s">
        <v>3465</v>
      </c>
      <c r="I2001" s="4">
        <v>594.02</v>
      </c>
      <c r="J2001" s="5">
        <v>126</v>
      </c>
    </row>
    <row r="2002" spans="1:10">
      <c r="A2002" t="s">
        <v>4024</v>
      </c>
      <c r="B2002" s="1" t="s">
        <v>4025</v>
      </c>
      <c r="C2002" s="2">
        <v>45868.676377314798</v>
      </c>
      <c r="D2002" s="1" t="s">
        <v>3464</v>
      </c>
      <c r="E2002" s="3">
        <v>45604</v>
      </c>
      <c r="F2002" s="1" t="s">
        <v>13</v>
      </c>
      <c r="G2002" s="1" t="s">
        <v>14</v>
      </c>
      <c r="H2002" s="1" t="s">
        <v>3465</v>
      </c>
      <c r="I2002" s="4">
        <v>732.87</v>
      </c>
      <c r="J2002" s="5">
        <v>158</v>
      </c>
    </row>
    <row r="2003" spans="1:10">
      <c r="A2003" t="s">
        <v>4026</v>
      </c>
      <c r="B2003" s="1" t="s">
        <v>4027</v>
      </c>
      <c r="C2003" s="2">
        <v>45868.676377314798</v>
      </c>
      <c r="D2003" s="1" t="s">
        <v>3464</v>
      </c>
      <c r="E2003" s="3">
        <v>45605</v>
      </c>
      <c r="F2003" s="1" t="s">
        <v>13</v>
      </c>
      <c r="G2003" s="1" t="s">
        <v>14</v>
      </c>
      <c r="H2003" s="1" t="s">
        <v>3465</v>
      </c>
      <c r="I2003" s="4">
        <v>423.34</v>
      </c>
      <c r="J2003" s="5">
        <v>103</v>
      </c>
    </row>
    <row r="2004" spans="1:10">
      <c r="A2004" t="s">
        <v>4028</v>
      </c>
      <c r="B2004" s="1" t="s">
        <v>4029</v>
      </c>
      <c r="C2004" s="2">
        <v>45868.676377314798</v>
      </c>
      <c r="D2004" s="1" t="s">
        <v>3464</v>
      </c>
      <c r="E2004" s="3">
        <v>45607</v>
      </c>
      <c r="F2004" s="1" t="s">
        <v>13</v>
      </c>
      <c r="G2004" s="1" t="s">
        <v>14</v>
      </c>
      <c r="H2004" s="1" t="s">
        <v>3465</v>
      </c>
      <c r="I2004" s="4">
        <v>622.03</v>
      </c>
      <c r="J2004" s="5">
        <v>138</v>
      </c>
    </row>
    <row r="2005" spans="1:10">
      <c r="A2005" t="s">
        <v>4030</v>
      </c>
      <c r="B2005" s="1" t="s">
        <v>4031</v>
      </c>
      <c r="C2005" s="2">
        <v>45868.676377314798</v>
      </c>
      <c r="D2005" s="1" t="s">
        <v>3464</v>
      </c>
      <c r="E2005" s="3">
        <v>45608</v>
      </c>
      <c r="F2005" s="1" t="s">
        <v>13</v>
      </c>
      <c r="G2005" s="1" t="s">
        <v>14</v>
      </c>
      <c r="H2005" s="1" t="s">
        <v>3465</v>
      </c>
      <c r="I2005" s="4">
        <v>556.66999999999996</v>
      </c>
      <c r="J2005" s="5">
        <v>121</v>
      </c>
    </row>
    <row r="2006" spans="1:10">
      <c r="A2006" t="s">
        <v>4032</v>
      </c>
      <c r="B2006" s="1" t="s">
        <v>4033</v>
      </c>
      <c r="C2006" s="2">
        <v>45868.676377314798</v>
      </c>
      <c r="D2006" s="1" t="s">
        <v>3464</v>
      </c>
      <c r="E2006" s="3">
        <v>45609</v>
      </c>
      <c r="F2006" s="1" t="s">
        <v>13</v>
      </c>
      <c r="G2006" s="1" t="s">
        <v>14</v>
      </c>
      <c r="H2006" s="1" t="s">
        <v>3465</v>
      </c>
      <c r="I2006" s="4">
        <v>400.12</v>
      </c>
      <c r="J2006" s="5">
        <v>92</v>
      </c>
    </row>
    <row r="2007" spans="1:10">
      <c r="A2007" t="s">
        <v>4034</v>
      </c>
      <c r="B2007" s="1" t="s">
        <v>4035</v>
      </c>
      <c r="C2007" s="2">
        <v>45868.676377314798</v>
      </c>
      <c r="D2007" s="1" t="s">
        <v>3464</v>
      </c>
      <c r="E2007" s="3">
        <v>45610</v>
      </c>
      <c r="F2007" s="1" t="s">
        <v>13</v>
      </c>
      <c r="G2007" s="1" t="s">
        <v>14</v>
      </c>
      <c r="H2007" s="1" t="s">
        <v>3465</v>
      </c>
      <c r="I2007" s="4">
        <v>337.67</v>
      </c>
      <c r="J2007" s="5">
        <v>86</v>
      </c>
    </row>
    <row r="2008" spans="1:10">
      <c r="A2008" t="s">
        <v>4036</v>
      </c>
      <c r="B2008" s="1" t="s">
        <v>4037</v>
      </c>
      <c r="C2008" s="2">
        <v>45868.676377314798</v>
      </c>
      <c r="D2008" s="1" t="s">
        <v>3464</v>
      </c>
      <c r="E2008" s="3">
        <v>45597</v>
      </c>
      <c r="F2008" s="1" t="s">
        <v>13</v>
      </c>
      <c r="G2008" s="1" t="s">
        <v>14</v>
      </c>
      <c r="H2008" s="1" t="s">
        <v>3465</v>
      </c>
      <c r="I2008" s="4">
        <v>340.85</v>
      </c>
      <c r="J2008" s="5">
        <v>87</v>
      </c>
    </row>
    <row r="2009" spans="1:10">
      <c r="A2009" t="s">
        <v>4038</v>
      </c>
      <c r="B2009" s="1" t="s">
        <v>4039</v>
      </c>
      <c r="C2009" s="2">
        <v>45868.676377314798</v>
      </c>
      <c r="D2009" s="1" t="s">
        <v>3464</v>
      </c>
      <c r="E2009" s="3">
        <v>45599</v>
      </c>
      <c r="F2009" s="1" t="s">
        <v>13</v>
      </c>
      <c r="G2009" s="1" t="s">
        <v>14</v>
      </c>
      <c r="H2009" s="1" t="s">
        <v>3465</v>
      </c>
      <c r="I2009" s="4">
        <v>618.71</v>
      </c>
      <c r="J2009" s="5">
        <v>136</v>
      </c>
    </row>
    <row r="2010" spans="1:10">
      <c r="A2010" t="s">
        <v>4040</v>
      </c>
      <c r="B2010" s="1" t="s">
        <v>4041</v>
      </c>
      <c r="C2010" s="2">
        <v>45868.676377314798</v>
      </c>
      <c r="D2010" s="1" t="s">
        <v>3464</v>
      </c>
      <c r="E2010" s="3">
        <v>45612</v>
      </c>
      <c r="F2010" s="1" t="s">
        <v>13</v>
      </c>
      <c r="G2010" s="1" t="s">
        <v>14</v>
      </c>
      <c r="H2010" s="1" t="s">
        <v>3465</v>
      </c>
      <c r="I2010" s="4">
        <v>491.59</v>
      </c>
      <c r="J2010" s="5">
        <v>110</v>
      </c>
    </row>
    <row r="2011" spans="1:10">
      <c r="A2011" t="s">
        <v>4042</v>
      </c>
      <c r="B2011" s="1" t="s">
        <v>4043</v>
      </c>
      <c r="C2011" s="2">
        <v>45868.676377314798</v>
      </c>
      <c r="D2011" s="1" t="s">
        <v>3464</v>
      </c>
      <c r="E2011" s="3">
        <v>45616</v>
      </c>
      <c r="F2011" s="1" t="s">
        <v>13</v>
      </c>
      <c r="G2011" s="1" t="s">
        <v>14</v>
      </c>
      <c r="H2011" s="1" t="s">
        <v>3465</v>
      </c>
      <c r="I2011" s="4">
        <v>497.89</v>
      </c>
      <c r="J2011" s="5">
        <v>110</v>
      </c>
    </row>
    <row r="2012" spans="1:10">
      <c r="A2012" t="s">
        <v>4044</v>
      </c>
      <c r="B2012" s="1" t="s">
        <v>4045</v>
      </c>
      <c r="C2012" s="2">
        <v>45868.676377314798</v>
      </c>
      <c r="D2012" s="1" t="s">
        <v>3464</v>
      </c>
      <c r="E2012" s="3">
        <v>45619</v>
      </c>
      <c r="F2012" s="1" t="s">
        <v>13</v>
      </c>
      <c r="G2012" s="1" t="s">
        <v>14</v>
      </c>
      <c r="H2012" s="1" t="s">
        <v>3465</v>
      </c>
      <c r="I2012" s="4">
        <v>520.95000000000005</v>
      </c>
      <c r="J2012" s="5">
        <v>130</v>
      </c>
    </row>
    <row r="2013" spans="1:10">
      <c r="A2013" t="s">
        <v>4046</v>
      </c>
      <c r="B2013" s="1" t="s">
        <v>4047</v>
      </c>
      <c r="C2013" s="2">
        <v>45868.676377314798</v>
      </c>
      <c r="D2013" s="1" t="s">
        <v>3464</v>
      </c>
      <c r="E2013" s="3">
        <v>45619</v>
      </c>
      <c r="F2013" s="1" t="s">
        <v>13</v>
      </c>
      <c r="G2013" s="1" t="s">
        <v>14</v>
      </c>
      <c r="H2013" s="1" t="s">
        <v>3465</v>
      </c>
      <c r="I2013" s="4">
        <v>623.61</v>
      </c>
      <c r="J2013" s="5">
        <v>138</v>
      </c>
    </row>
    <row r="2014" spans="1:10">
      <c r="A2014" t="s">
        <v>4048</v>
      </c>
      <c r="B2014" s="1" t="s">
        <v>4049</v>
      </c>
      <c r="C2014" s="2">
        <v>45868.676377314798</v>
      </c>
      <c r="D2014" s="1" t="s">
        <v>3464</v>
      </c>
      <c r="E2014" s="3">
        <v>45622</v>
      </c>
      <c r="F2014" s="1" t="s">
        <v>13</v>
      </c>
      <c r="G2014" s="1" t="s">
        <v>14</v>
      </c>
      <c r="H2014" s="1" t="s">
        <v>3465</v>
      </c>
      <c r="I2014" s="4">
        <v>286.52999999999997</v>
      </c>
      <c r="J2014" s="5">
        <v>66</v>
      </c>
    </row>
    <row r="2015" spans="1:10">
      <c r="A2015" t="s">
        <v>4050</v>
      </c>
      <c r="B2015" s="1" t="s">
        <v>4051</v>
      </c>
      <c r="C2015" s="2">
        <v>45868.676388888904</v>
      </c>
      <c r="D2015" s="1" t="s">
        <v>3464</v>
      </c>
      <c r="E2015" s="3">
        <v>45627</v>
      </c>
      <c r="F2015" s="1" t="s">
        <v>13</v>
      </c>
      <c r="G2015" s="1" t="s">
        <v>14</v>
      </c>
      <c r="H2015" s="1" t="s">
        <v>3465</v>
      </c>
      <c r="I2015" s="4">
        <v>501.64</v>
      </c>
      <c r="J2015" s="5">
        <v>122</v>
      </c>
    </row>
    <row r="2016" spans="1:10">
      <c r="A2016" t="s">
        <v>4052</v>
      </c>
      <c r="B2016" s="1" t="s">
        <v>4053</v>
      </c>
      <c r="C2016" s="2">
        <v>45868.676388888904</v>
      </c>
      <c r="D2016" s="1" t="s">
        <v>3464</v>
      </c>
      <c r="E2016" s="3">
        <v>45631</v>
      </c>
      <c r="F2016" s="1" t="s">
        <v>13</v>
      </c>
      <c r="G2016" s="1" t="s">
        <v>14</v>
      </c>
      <c r="H2016" s="1" t="s">
        <v>3465</v>
      </c>
      <c r="I2016" s="4">
        <v>298.70999999999998</v>
      </c>
      <c r="J2016" s="5">
        <v>67</v>
      </c>
    </row>
    <row r="2017" spans="1:10">
      <c r="A2017" t="s">
        <v>4054</v>
      </c>
      <c r="B2017" s="1" t="s">
        <v>4055</v>
      </c>
      <c r="C2017" s="2">
        <v>45868.676388888904</v>
      </c>
      <c r="D2017" s="1" t="s">
        <v>3464</v>
      </c>
      <c r="E2017" s="3">
        <v>45641</v>
      </c>
      <c r="F2017" s="1" t="s">
        <v>13</v>
      </c>
      <c r="G2017" s="1" t="s">
        <v>14</v>
      </c>
      <c r="H2017" s="1" t="s">
        <v>3465</v>
      </c>
      <c r="I2017" s="4">
        <v>561.54999999999995</v>
      </c>
      <c r="J2017" s="5">
        <v>123</v>
      </c>
    </row>
    <row r="2018" spans="1:10">
      <c r="A2018" t="s">
        <v>4056</v>
      </c>
      <c r="B2018" s="1" t="s">
        <v>4057</v>
      </c>
      <c r="C2018" s="2">
        <v>45868.676388888904</v>
      </c>
      <c r="D2018" s="1" t="s">
        <v>3464</v>
      </c>
      <c r="E2018" s="3">
        <v>45650</v>
      </c>
      <c r="F2018" s="1" t="s">
        <v>13</v>
      </c>
      <c r="G2018" s="1" t="s">
        <v>14</v>
      </c>
      <c r="H2018" s="1" t="s">
        <v>3465</v>
      </c>
      <c r="I2018" s="4">
        <v>631.22</v>
      </c>
      <c r="J2018" s="5">
        <v>158</v>
      </c>
    </row>
    <row r="2019" spans="1:10">
      <c r="A2019" t="s">
        <v>4058</v>
      </c>
      <c r="B2019" s="1" t="s">
        <v>4059</v>
      </c>
      <c r="C2019" s="2">
        <v>45868.676388888904</v>
      </c>
      <c r="D2019" s="1" t="s">
        <v>3464</v>
      </c>
      <c r="E2019" s="3">
        <v>45643</v>
      </c>
      <c r="F2019" s="1" t="s">
        <v>13</v>
      </c>
      <c r="G2019" s="1" t="s">
        <v>14</v>
      </c>
      <c r="H2019" s="1" t="s">
        <v>3465</v>
      </c>
      <c r="I2019" s="4">
        <v>372.97</v>
      </c>
      <c r="J2019" s="5">
        <v>90</v>
      </c>
    </row>
    <row r="2020" spans="1:10">
      <c r="A2020" t="s">
        <v>4060</v>
      </c>
      <c r="B2020" s="1" t="s">
        <v>4061</v>
      </c>
      <c r="C2020" s="2">
        <v>45868.676388888904</v>
      </c>
      <c r="D2020" s="1" t="s">
        <v>3464</v>
      </c>
      <c r="E2020" s="3">
        <v>45643</v>
      </c>
      <c r="F2020" s="1" t="s">
        <v>13</v>
      </c>
      <c r="G2020" s="1" t="s">
        <v>14</v>
      </c>
      <c r="H2020" s="1" t="s">
        <v>3465</v>
      </c>
      <c r="I2020" s="4">
        <v>453.45</v>
      </c>
      <c r="J2020" s="5">
        <v>113</v>
      </c>
    </row>
    <row r="2021" spans="1:10">
      <c r="A2021" t="s">
        <v>4062</v>
      </c>
      <c r="B2021" s="1" t="s">
        <v>4063</v>
      </c>
      <c r="C2021" s="2">
        <v>45868.676388888904</v>
      </c>
      <c r="D2021" s="1" t="s">
        <v>3464</v>
      </c>
      <c r="E2021" s="3">
        <v>45644</v>
      </c>
      <c r="F2021" s="1" t="s">
        <v>13</v>
      </c>
      <c r="G2021" s="1" t="s">
        <v>14</v>
      </c>
      <c r="H2021" s="1" t="s">
        <v>3465</v>
      </c>
      <c r="I2021" s="4">
        <v>362.33</v>
      </c>
      <c r="J2021" s="5">
        <v>91</v>
      </c>
    </row>
    <row r="2022" spans="1:10">
      <c r="A2022" t="s">
        <v>4064</v>
      </c>
      <c r="B2022" s="1" t="s">
        <v>4065</v>
      </c>
      <c r="C2022" s="2">
        <v>45868.676388888904</v>
      </c>
      <c r="D2022" s="1" t="s">
        <v>3464</v>
      </c>
      <c r="E2022" s="3">
        <v>45653</v>
      </c>
      <c r="F2022" s="1" t="s">
        <v>13</v>
      </c>
      <c r="G2022" s="1" t="s">
        <v>14</v>
      </c>
      <c r="H2022" s="1" t="s">
        <v>3465</v>
      </c>
      <c r="I2022" s="4">
        <v>515.79999999999995</v>
      </c>
      <c r="J2022" s="5">
        <v>127</v>
      </c>
    </row>
    <row r="2023" spans="1:10">
      <c r="A2023" t="s">
        <v>4066</v>
      </c>
      <c r="B2023" s="1" t="s">
        <v>4067</v>
      </c>
      <c r="C2023" s="2">
        <v>45868.676388888904</v>
      </c>
      <c r="D2023" s="1" t="s">
        <v>3464</v>
      </c>
      <c r="E2023" s="3">
        <v>45654</v>
      </c>
      <c r="F2023" s="1" t="s">
        <v>13</v>
      </c>
      <c r="G2023" s="1" t="s">
        <v>14</v>
      </c>
      <c r="H2023" s="1" t="s">
        <v>3465</v>
      </c>
      <c r="I2023" s="4">
        <v>655.57</v>
      </c>
      <c r="J2023" s="5">
        <v>162</v>
      </c>
    </row>
    <row r="2024" spans="1:10">
      <c r="A2024" t="s">
        <v>4068</v>
      </c>
      <c r="B2024" s="1" t="s">
        <v>4069</v>
      </c>
      <c r="C2024" s="2">
        <v>45868.676388888904</v>
      </c>
      <c r="D2024" s="1" t="s">
        <v>3464</v>
      </c>
      <c r="E2024" s="3">
        <v>45654</v>
      </c>
      <c r="F2024" s="1" t="s">
        <v>13</v>
      </c>
      <c r="G2024" s="1" t="s">
        <v>14</v>
      </c>
      <c r="H2024" s="1" t="s">
        <v>3465</v>
      </c>
      <c r="I2024" s="4">
        <v>617.07000000000005</v>
      </c>
      <c r="J2024" s="5">
        <v>131</v>
      </c>
    </row>
    <row r="2025" spans="1:10">
      <c r="A2025" t="s">
        <v>4070</v>
      </c>
      <c r="B2025" s="1" t="s">
        <v>4071</v>
      </c>
      <c r="C2025" s="2">
        <v>45868.676388888904</v>
      </c>
      <c r="D2025" s="1" t="s">
        <v>3464</v>
      </c>
      <c r="E2025" s="3">
        <v>45646</v>
      </c>
      <c r="F2025" s="1" t="s">
        <v>13</v>
      </c>
      <c r="G2025" s="1" t="s">
        <v>14</v>
      </c>
      <c r="H2025" s="1" t="s">
        <v>3465</v>
      </c>
      <c r="I2025" s="4">
        <v>460.54</v>
      </c>
      <c r="J2025" s="5">
        <v>109</v>
      </c>
    </row>
    <row r="2026" spans="1:10">
      <c r="A2026" t="s">
        <v>4072</v>
      </c>
      <c r="B2026" s="1" t="s">
        <v>4073</v>
      </c>
      <c r="C2026" s="2">
        <v>45868.676388888904</v>
      </c>
      <c r="D2026" s="1" t="s">
        <v>3464</v>
      </c>
      <c r="E2026" s="3">
        <v>45655</v>
      </c>
      <c r="F2026" s="1" t="s">
        <v>13</v>
      </c>
      <c r="G2026" s="1" t="s">
        <v>14</v>
      </c>
      <c r="H2026" s="1" t="s">
        <v>3465</v>
      </c>
      <c r="I2026" s="4">
        <v>807.06</v>
      </c>
      <c r="J2026" s="5">
        <v>173</v>
      </c>
    </row>
    <row r="2027" spans="1:10">
      <c r="A2027" t="s">
        <v>4074</v>
      </c>
      <c r="B2027" s="1" t="s">
        <v>4075</v>
      </c>
      <c r="C2027" s="2">
        <v>45868.676388888904</v>
      </c>
      <c r="D2027" s="1" t="s">
        <v>3464</v>
      </c>
      <c r="E2027" s="3">
        <v>45655</v>
      </c>
      <c r="F2027" s="1" t="s">
        <v>13</v>
      </c>
      <c r="G2027" s="1" t="s">
        <v>14</v>
      </c>
      <c r="H2027" s="1" t="s">
        <v>3465</v>
      </c>
      <c r="I2027" s="4">
        <v>455.13</v>
      </c>
      <c r="J2027" s="5">
        <v>105</v>
      </c>
    </row>
    <row r="2028" spans="1:10">
      <c r="A2028" t="s">
        <v>4076</v>
      </c>
      <c r="B2028" s="1" t="s">
        <v>4077</v>
      </c>
      <c r="C2028" s="2">
        <v>45868.676388888904</v>
      </c>
      <c r="D2028" s="1" t="s">
        <v>3464</v>
      </c>
      <c r="E2028" s="3">
        <v>45647</v>
      </c>
      <c r="F2028" s="1" t="s">
        <v>13</v>
      </c>
      <c r="G2028" s="1" t="s">
        <v>14</v>
      </c>
      <c r="H2028" s="1" t="s">
        <v>3465</v>
      </c>
      <c r="I2028" s="4">
        <v>457.76</v>
      </c>
      <c r="J2028" s="5">
        <v>112</v>
      </c>
    </row>
    <row r="2029" spans="1:10">
      <c r="A2029" t="s">
        <v>4078</v>
      </c>
      <c r="B2029" s="1" t="s">
        <v>4079</v>
      </c>
      <c r="C2029" s="2">
        <v>45868.676388888904</v>
      </c>
      <c r="D2029" s="1" t="s">
        <v>3464</v>
      </c>
      <c r="E2029" s="3">
        <v>45668</v>
      </c>
      <c r="F2029" s="1" t="s">
        <v>13</v>
      </c>
      <c r="G2029" s="1" t="s">
        <v>14</v>
      </c>
      <c r="H2029" s="1" t="s">
        <v>3465</v>
      </c>
      <c r="I2029" s="4">
        <v>389.28</v>
      </c>
      <c r="J2029" s="5">
        <v>91</v>
      </c>
    </row>
    <row r="2030" spans="1:10">
      <c r="A2030" t="s">
        <v>4080</v>
      </c>
      <c r="B2030" s="1" t="s">
        <v>4081</v>
      </c>
      <c r="C2030" s="2">
        <v>45868.676388888904</v>
      </c>
      <c r="D2030" s="1" t="s">
        <v>3464</v>
      </c>
      <c r="E2030" s="3">
        <v>45670</v>
      </c>
      <c r="F2030" s="1" t="s">
        <v>13</v>
      </c>
      <c r="G2030" s="1" t="s">
        <v>14</v>
      </c>
      <c r="H2030" s="1" t="s">
        <v>3465</v>
      </c>
      <c r="I2030" s="4">
        <v>275.45999999999998</v>
      </c>
      <c r="J2030" s="5">
        <v>67</v>
      </c>
    </row>
    <row r="2031" spans="1:10">
      <c r="A2031" t="s">
        <v>4082</v>
      </c>
      <c r="B2031" s="1" t="s">
        <v>4083</v>
      </c>
      <c r="C2031" s="2">
        <v>45868.676388888904</v>
      </c>
      <c r="D2031" s="1" t="s">
        <v>3464</v>
      </c>
      <c r="E2031" s="3">
        <v>45672</v>
      </c>
      <c r="F2031" s="1" t="s">
        <v>13</v>
      </c>
      <c r="G2031" s="1" t="s">
        <v>14</v>
      </c>
      <c r="H2031" s="1" t="s">
        <v>3465</v>
      </c>
      <c r="I2031" s="4">
        <v>304.79000000000002</v>
      </c>
      <c r="J2031" s="5">
        <v>77</v>
      </c>
    </row>
    <row r="2032" spans="1:10">
      <c r="A2032" t="s">
        <v>4084</v>
      </c>
      <c r="B2032" s="1" t="s">
        <v>4085</v>
      </c>
      <c r="C2032" s="2">
        <v>45868.676388888904</v>
      </c>
      <c r="D2032" s="1" t="s">
        <v>3464</v>
      </c>
      <c r="E2032" s="3">
        <v>45673</v>
      </c>
      <c r="F2032" s="1" t="s">
        <v>13</v>
      </c>
      <c r="G2032" s="1" t="s">
        <v>14</v>
      </c>
      <c r="H2032" s="1" t="s">
        <v>3465</v>
      </c>
      <c r="I2032" s="4">
        <v>288.70999999999998</v>
      </c>
      <c r="J2032" s="5">
        <v>66</v>
      </c>
    </row>
    <row r="2033" spans="1:10">
      <c r="A2033" t="s">
        <v>4086</v>
      </c>
      <c r="B2033" s="1" t="s">
        <v>4087</v>
      </c>
      <c r="C2033" s="2">
        <v>45868.676388888904</v>
      </c>
      <c r="D2033" s="1" t="s">
        <v>3464</v>
      </c>
      <c r="E2033" s="3">
        <v>45660</v>
      </c>
      <c r="F2033" s="1" t="s">
        <v>13</v>
      </c>
      <c r="G2033" s="1" t="s">
        <v>14</v>
      </c>
      <c r="H2033" s="1" t="s">
        <v>3465</v>
      </c>
      <c r="I2033" s="4">
        <v>311.81</v>
      </c>
      <c r="J2033" s="5">
        <v>80</v>
      </c>
    </row>
    <row r="2034" spans="1:10">
      <c r="A2034" t="s">
        <v>4088</v>
      </c>
      <c r="B2034" s="1" t="s">
        <v>4089</v>
      </c>
      <c r="C2034" s="2">
        <v>45868.676388888904</v>
      </c>
      <c r="D2034" s="1" t="s">
        <v>3464</v>
      </c>
      <c r="E2034" s="3">
        <v>45660</v>
      </c>
      <c r="F2034" s="1" t="s">
        <v>13</v>
      </c>
      <c r="G2034" s="1" t="s">
        <v>14</v>
      </c>
      <c r="H2034" s="1" t="s">
        <v>3465</v>
      </c>
      <c r="I2034" s="4">
        <v>93.85</v>
      </c>
      <c r="J2034" s="5">
        <v>22</v>
      </c>
    </row>
    <row r="2035" spans="1:10">
      <c r="A2035" t="s">
        <v>4090</v>
      </c>
      <c r="B2035" s="1" t="s">
        <v>4091</v>
      </c>
      <c r="C2035" s="2">
        <v>45868.676388888904</v>
      </c>
      <c r="D2035" s="1" t="s">
        <v>3464</v>
      </c>
      <c r="E2035" s="3">
        <v>45666</v>
      </c>
      <c r="F2035" s="1" t="s">
        <v>13</v>
      </c>
      <c r="G2035" s="1" t="s">
        <v>14</v>
      </c>
      <c r="H2035" s="1" t="s">
        <v>3465</v>
      </c>
      <c r="I2035" s="4">
        <v>391.53</v>
      </c>
      <c r="J2035" s="5">
        <v>91</v>
      </c>
    </row>
    <row r="2036" spans="1:10">
      <c r="A2036" t="s">
        <v>4092</v>
      </c>
      <c r="B2036" s="1" t="s">
        <v>4093</v>
      </c>
      <c r="C2036" s="2">
        <v>45868.676388888904</v>
      </c>
      <c r="D2036" s="1" t="s">
        <v>3464</v>
      </c>
      <c r="E2036" s="3">
        <v>45673</v>
      </c>
      <c r="F2036" s="1" t="s">
        <v>13</v>
      </c>
      <c r="G2036" s="1" t="s">
        <v>14</v>
      </c>
      <c r="H2036" s="1" t="s">
        <v>3465</v>
      </c>
      <c r="I2036" s="4">
        <v>331.71</v>
      </c>
      <c r="J2036" s="5">
        <v>81</v>
      </c>
    </row>
    <row r="2037" spans="1:10">
      <c r="A2037" t="s">
        <v>4094</v>
      </c>
      <c r="B2037" s="1" t="s">
        <v>4095</v>
      </c>
      <c r="C2037" s="2">
        <v>45868.676388888904</v>
      </c>
      <c r="D2037" s="1" t="s">
        <v>3464</v>
      </c>
      <c r="E2037" s="3">
        <v>45676</v>
      </c>
      <c r="F2037" s="1" t="s">
        <v>13</v>
      </c>
      <c r="G2037" s="1" t="s">
        <v>14</v>
      </c>
      <c r="H2037" s="1" t="s">
        <v>3465</v>
      </c>
      <c r="I2037" s="4">
        <v>324.42</v>
      </c>
      <c r="J2037" s="5">
        <v>78</v>
      </c>
    </row>
    <row r="2038" spans="1:10">
      <c r="A2038" t="s">
        <v>4096</v>
      </c>
      <c r="B2038" s="1" t="s">
        <v>4097</v>
      </c>
      <c r="C2038" s="2">
        <v>45868.676388888904</v>
      </c>
      <c r="D2038" s="1" t="s">
        <v>3464</v>
      </c>
      <c r="E2038" s="3">
        <v>45676</v>
      </c>
      <c r="F2038" s="1" t="s">
        <v>13</v>
      </c>
      <c r="G2038" s="1" t="s">
        <v>14</v>
      </c>
      <c r="H2038" s="1" t="s">
        <v>3465</v>
      </c>
      <c r="I2038" s="4">
        <v>247.87</v>
      </c>
      <c r="J2038" s="5">
        <v>62</v>
      </c>
    </row>
    <row r="2039" spans="1:10">
      <c r="A2039" t="s">
        <v>4098</v>
      </c>
      <c r="B2039" s="1" t="s">
        <v>4099</v>
      </c>
      <c r="C2039" s="2">
        <v>45868.676388888904</v>
      </c>
      <c r="D2039" s="1" t="s">
        <v>3464</v>
      </c>
      <c r="E2039" s="3">
        <v>45680</v>
      </c>
      <c r="F2039" s="1" t="s">
        <v>13</v>
      </c>
      <c r="G2039" s="1" t="s">
        <v>14</v>
      </c>
      <c r="H2039" s="1" t="s">
        <v>3465</v>
      </c>
      <c r="I2039" s="4">
        <v>424.76</v>
      </c>
      <c r="J2039" s="5">
        <v>95</v>
      </c>
    </row>
    <row r="2040" spans="1:10">
      <c r="A2040" t="s">
        <v>4100</v>
      </c>
      <c r="B2040" s="1" t="s">
        <v>4101</v>
      </c>
      <c r="C2040" s="2">
        <v>45868.676388888904</v>
      </c>
      <c r="D2040" s="1" t="s">
        <v>3464</v>
      </c>
      <c r="E2040" s="3">
        <v>45683</v>
      </c>
      <c r="F2040" s="1" t="s">
        <v>13</v>
      </c>
      <c r="G2040" s="1" t="s">
        <v>14</v>
      </c>
      <c r="H2040" s="1" t="s">
        <v>3465</v>
      </c>
      <c r="I2040" s="4">
        <v>442.62</v>
      </c>
      <c r="J2040" s="5">
        <v>100</v>
      </c>
    </row>
    <row r="2041" spans="1:10">
      <c r="A2041" t="s">
        <v>4102</v>
      </c>
      <c r="B2041" s="1" t="s">
        <v>4103</v>
      </c>
      <c r="C2041" s="2">
        <v>45868.676388888904</v>
      </c>
      <c r="D2041" s="1" t="s">
        <v>3464</v>
      </c>
      <c r="E2041" s="3">
        <v>45683</v>
      </c>
      <c r="F2041" s="1" t="s">
        <v>13</v>
      </c>
      <c r="G2041" s="1" t="s">
        <v>14</v>
      </c>
      <c r="H2041" s="1" t="s">
        <v>3465</v>
      </c>
      <c r="I2041" s="4">
        <v>401.11</v>
      </c>
      <c r="J2041" s="5">
        <v>88</v>
      </c>
    </row>
    <row r="2042" spans="1:10">
      <c r="A2042" t="s">
        <v>4104</v>
      </c>
      <c r="B2042" s="1" t="s">
        <v>4105</v>
      </c>
      <c r="C2042" s="2">
        <v>45868.676388888904</v>
      </c>
      <c r="D2042" s="1" t="s">
        <v>3464</v>
      </c>
      <c r="E2042" s="3">
        <v>45683</v>
      </c>
      <c r="F2042" s="1" t="s">
        <v>13</v>
      </c>
      <c r="G2042" s="1" t="s">
        <v>14</v>
      </c>
      <c r="H2042" s="1" t="s">
        <v>3465</v>
      </c>
      <c r="I2042" s="4">
        <v>317.26</v>
      </c>
      <c r="J2042" s="5">
        <v>82</v>
      </c>
    </row>
    <row r="2043" spans="1:10">
      <c r="A2043" t="s">
        <v>4106</v>
      </c>
      <c r="B2043" s="1" t="s">
        <v>4107</v>
      </c>
      <c r="C2043" s="2">
        <v>45868.676388888904</v>
      </c>
      <c r="D2043" s="1" t="s">
        <v>3464</v>
      </c>
      <c r="E2043" s="3">
        <v>45685</v>
      </c>
      <c r="F2043" s="1" t="s">
        <v>13</v>
      </c>
      <c r="G2043" s="1" t="s">
        <v>14</v>
      </c>
      <c r="H2043" s="1" t="s">
        <v>3465</v>
      </c>
      <c r="I2043" s="4">
        <v>398.88</v>
      </c>
      <c r="J2043" s="5">
        <v>88</v>
      </c>
    </row>
    <row r="2044" spans="1:10">
      <c r="A2044" t="s">
        <v>4108</v>
      </c>
      <c r="B2044" s="1" t="s">
        <v>4109</v>
      </c>
      <c r="C2044" s="2">
        <v>45868.676388888904</v>
      </c>
      <c r="D2044" s="1" t="s">
        <v>3464</v>
      </c>
      <c r="E2044" s="3">
        <v>45686</v>
      </c>
      <c r="F2044" s="1" t="s">
        <v>13</v>
      </c>
      <c r="G2044" s="1" t="s">
        <v>14</v>
      </c>
      <c r="H2044" s="1" t="s">
        <v>3465</v>
      </c>
      <c r="I2044" s="4">
        <v>393.03</v>
      </c>
      <c r="J2044" s="5">
        <v>89</v>
      </c>
    </row>
    <row r="2045" spans="1:10">
      <c r="A2045" t="s">
        <v>4110</v>
      </c>
      <c r="B2045" s="1" t="s">
        <v>4111</v>
      </c>
      <c r="C2045" s="2">
        <v>45868.676412036999</v>
      </c>
      <c r="D2045" s="1" t="s">
        <v>3464</v>
      </c>
      <c r="E2045" s="3">
        <v>45692</v>
      </c>
      <c r="F2045" s="1" t="s">
        <v>13</v>
      </c>
      <c r="G2045" s="1" t="s">
        <v>14</v>
      </c>
      <c r="H2045" s="1" t="s">
        <v>3465</v>
      </c>
      <c r="I2045" s="4">
        <v>337.25</v>
      </c>
      <c r="J2045" s="5">
        <v>84</v>
      </c>
    </row>
    <row r="2046" spans="1:10">
      <c r="A2046" t="s">
        <v>4112</v>
      </c>
      <c r="B2046" s="1" t="s">
        <v>4113</v>
      </c>
      <c r="C2046" s="2">
        <v>45868.676400463002</v>
      </c>
      <c r="D2046" s="1" t="s">
        <v>3464</v>
      </c>
      <c r="E2046" s="3">
        <v>45712</v>
      </c>
      <c r="F2046" s="1" t="s">
        <v>13</v>
      </c>
      <c r="G2046" s="1" t="s">
        <v>14</v>
      </c>
      <c r="H2046" s="1" t="s">
        <v>3465</v>
      </c>
      <c r="I2046" s="4">
        <v>401.58</v>
      </c>
      <c r="J2046" s="5">
        <v>96</v>
      </c>
    </row>
    <row r="2047" spans="1:10">
      <c r="A2047" t="s">
        <v>4114</v>
      </c>
      <c r="B2047" s="1" t="s">
        <v>4115</v>
      </c>
      <c r="C2047" s="2">
        <v>45868.676400463002</v>
      </c>
      <c r="D2047" s="1" t="s">
        <v>3464</v>
      </c>
      <c r="E2047" s="3">
        <v>45713</v>
      </c>
      <c r="F2047" s="1" t="s">
        <v>13</v>
      </c>
      <c r="G2047" s="1" t="s">
        <v>14</v>
      </c>
      <c r="H2047" s="1" t="s">
        <v>3465</v>
      </c>
      <c r="I2047" s="4">
        <v>393.52</v>
      </c>
      <c r="J2047" s="5">
        <v>85</v>
      </c>
    </row>
    <row r="2048" spans="1:10">
      <c r="A2048" t="s">
        <v>4116</v>
      </c>
      <c r="B2048" s="1" t="s">
        <v>4117</v>
      </c>
      <c r="C2048" s="2">
        <v>45868.676400463002</v>
      </c>
      <c r="D2048" s="1" t="s">
        <v>3464</v>
      </c>
      <c r="E2048" s="3">
        <v>45714</v>
      </c>
      <c r="F2048" s="1" t="s">
        <v>13</v>
      </c>
      <c r="G2048" s="1" t="s">
        <v>14</v>
      </c>
      <c r="H2048" s="1" t="s">
        <v>3465</v>
      </c>
      <c r="I2048" s="4">
        <v>442.21</v>
      </c>
      <c r="J2048" s="5">
        <v>101</v>
      </c>
    </row>
    <row r="2049" spans="1:10">
      <c r="A2049" t="s">
        <v>4118</v>
      </c>
      <c r="B2049" s="1" t="s">
        <v>4119</v>
      </c>
      <c r="C2049" s="2">
        <v>45868.676400463002</v>
      </c>
      <c r="D2049" s="1" t="s">
        <v>3464</v>
      </c>
      <c r="E2049" s="3">
        <v>45715</v>
      </c>
      <c r="F2049" s="1" t="s">
        <v>13</v>
      </c>
      <c r="G2049" s="1" t="s">
        <v>14</v>
      </c>
      <c r="H2049" s="1" t="s">
        <v>3465</v>
      </c>
      <c r="I2049" s="4">
        <v>232.6</v>
      </c>
      <c r="J2049" s="5">
        <v>50</v>
      </c>
    </row>
    <row r="2050" spans="1:10">
      <c r="A2050" t="s">
        <v>4120</v>
      </c>
      <c r="B2050" s="1" t="s">
        <v>4121</v>
      </c>
      <c r="C2050" s="2">
        <v>45868.676400463002</v>
      </c>
      <c r="D2050" s="1" t="s">
        <v>3464</v>
      </c>
      <c r="E2050" s="3">
        <v>45716</v>
      </c>
      <c r="F2050" s="1" t="s">
        <v>13</v>
      </c>
      <c r="G2050" s="1" t="s">
        <v>14</v>
      </c>
      <c r="H2050" s="1" t="s">
        <v>3465</v>
      </c>
      <c r="I2050" s="4">
        <v>644.22</v>
      </c>
      <c r="J2050" s="5">
        <v>147</v>
      </c>
    </row>
    <row r="2051" spans="1:10">
      <c r="A2051" t="s">
        <v>4122</v>
      </c>
      <c r="B2051" s="1" t="s">
        <v>4123</v>
      </c>
      <c r="C2051" s="2">
        <v>45868.676400463002</v>
      </c>
      <c r="D2051" s="1" t="s">
        <v>3464</v>
      </c>
      <c r="E2051" s="3">
        <v>45705</v>
      </c>
      <c r="F2051" s="1" t="s">
        <v>13</v>
      </c>
      <c r="G2051" s="1" t="s">
        <v>14</v>
      </c>
      <c r="H2051" s="1" t="s">
        <v>3465</v>
      </c>
      <c r="I2051" s="4">
        <v>461.44</v>
      </c>
      <c r="J2051" s="5">
        <v>107</v>
      </c>
    </row>
    <row r="2052" spans="1:10">
      <c r="A2052" t="s">
        <v>4124</v>
      </c>
      <c r="B2052" s="1" t="s">
        <v>4125</v>
      </c>
      <c r="C2052" s="2">
        <v>45868.676400463002</v>
      </c>
      <c r="D2052" s="1" t="s">
        <v>3464</v>
      </c>
      <c r="E2052" s="3">
        <v>45707</v>
      </c>
      <c r="F2052" s="1" t="s">
        <v>13</v>
      </c>
      <c r="G2052" s="1" t="s">
        <v>14</v>
      </c>
      <c r="H2052" s="1" t="s">
        <v>3465</v>
      </c>
      <c r="I2052" s="4">
        <v>616.67999999999995</v>
      </c>
      <c r="J2052" s="5">
        <v>140</v>
      </c>
    </row>
    <row r="2053" spans="1:10">
      <c r="A2053" t="s">
        <v>4126</v>
      </c>
      <c r="B2053" s="1" t="s">
        <v>4127</v>
      </c>
      <c r="C2053" s="2">
        <v>45868.676400463002</v>
      </c>
      <c r="D2053" s="1" t="s">
        <v>3464</v>
      </c>
      <c r="E2053" s="3">
        <v>45699</v>
      </c>
      <c r="F2053" s="1" t="s">
        <v>13</v>
      </c>
      <c r="G2053" s="1" t="s">
        <v>14</v>
      </c>
      <c r="H2053" s="1" t="s">
        <v>3465</v>
      </c>
      <c r="I2053" s="4">
        <v>509.35</v>
      </c>
      <c r="J2053" s="5">
        <v>109</v>
      </c>
    </row>
    <row r="2054" spans="1:10">
      <c r="A2054" t="s">
        <v>4128</v>
      </c>
      <c r="B2054" s="1" t="s">
        <v>4129</v>
      </c>
      <c r="C2054" s="2">
        <v>45868.676400463002</v>
      </c>
      <c r="D2054" s="1" t="s">
        <v>3464</v>
      </c>
      <c r="E2054" s="3">
        <v>45701</v>
      </c>
      <c r="F2054" s="1" t="s">
        <v>13</v>
      </c>
      <c r="G2054" s="1" t="s">
        <v>14</v>
      </c>
      <c r="H2054" s="1" t="s">
        <v>3465</v>
      </c>
      <c r="I2054" s="4">
        <v>512.39</v>
      </c>
      <c r="J2054" s="5">
        <v>119</v>
      </c>
    </row>
    <row r="2055" spans="1:10">
      <c r="A2055" t="s">
        <v>4130</v>
      </c>
      <c r="B2055" s="1" t="s">
        <v>4131</v>
      </c>
      <c r="C2055" s="2">
        <v>45868.676400463002</v>
      </c>
      <c r="D2055" s="1" t="s">
        <v>3464</v>
      </c>
      <c r="E2055" s="3">
        <v>45703</v>
      </c>
      <c r="F2055" s="1" t="s">
        <v>13</v>
      </c>
      <c r="G2055" s="1" t="s">
        <v>14</v>
      </c>
      <c r="H2055" s="1" t="s">
        <v>3465</v>
      </c>
      <c r="I2055" s="4">
        <v>412.26</v>
      </c>
      <c r="J2055" s="5">
        <v>102</v>
      </c>
    </row>
    <row r="2056" spans="1:10">
      <c r="A2056" t="s">
        <v>4132</v>
      </c>
      <c r="B2056" s="1" t="s">
        <v>4133</v>
      </c>
      <c r="C2056" s="2">
        <v>45868.676423611098</v>
      </c>
      <c r="D2056" s="1" t="s">
        <v>3464</v>
      </c>
      <c r="E2056" s="3">
        <v>45732</v>
      </c>
      <c r="F2056" s="1" t="s">
        <v>13</v>
      </c>
      <c r="G2056" s="1" t="s">
        <v>14</v>
      </c>
      <c r="H2056" s="1" t="s">
        <v>3465</v>
      </c>
      <c r="I2056" s="4">
        <v>428.83</v>
      </c>
      <c r="J2056" s="5">
        <v>92</v>
      </c>
    </row>
    <row r="2057" spans="1:10">
      <c r="A2057" t="s">
        <v>4134</v>
      </c>
      <c r="B2057" s="1" t="s">
        <v>4135</v>
      </c>
      <c r="C2057" s="2">
        <v>45868.676423611098</v>
      </c>
      <c r="D2057" s="1" t="s">
        <v>3464</v>
      </c>
      <c r="E2057" s="3">
        <v>45732</v>
      </c>
      <c r="F2057" s="1" t="s">
        <v>13</v>
      </c>
      <c r="G2057" s="1" t="s">
        <v>14</v>
      </c>
      <c r="H2057" s="1" t="s">
        <v>3465</v>
      </c>
      <c r="I2057" s="4">
        <v>369.65</v>
      </c>
      <c r="J2057" s="5">
        <v>94</v>
      </c>
    </row>
    <row r="2058" spans="1:10">
      <c r="A2058" t="s">
        <v>4136</v>
      </c>
      <c r="B2058" s="1" t="s">
        <v>4137</v>
      </c>
      <c r="C2058" s="2">
        <v>45868.676423611098</v>
      </c>
      <c r="D2058" s="1" t="s">
        <v>3464</v>
      </c>
      <c r="E2058" s="3">
        <v>45733</v>
      </c>
      <c r="F2058" s="1" t="s">
        <v>13</v>
      </c>
      <c r="G2058" s="1" t="s">
        <v>14</v>
      </c>
      <c r="H2058" s="1" t="s">
        <v>3465</v>
      </c>
      <c r="I2058" s="4">
        <v>266.07</v>
      </c>
      <c r="J2058" s="5">
        <v>65</v>
      </c>
    </row>
    <row r="2059" spans="1:10">
      <c r="A2059" t="s">
        <v>4138</v>
      </c>
      <c r="B2059" s="1" t="s">
        <v>4139</v>
      </c>
      <c r="C2059" s="2">
        <v>45868.676423611098</v>
      </c>
      <c r="D2059" s="1" t="s">
        <v>3464</v>
      </c>
      <c r="E2059" s="3">
        <v>45724</v>
      </c>
      <c r="F2059" s="1" t="s">
        <v>13</v>
      </c>
      <c r="G2059" s="1" t="s">
        <v>14</v>
      </c>
      <c r="H2059" s="1" t="s">
        <v>3465</v>
      </c>
      <c r="I2059" s="4">
        <v>229.64</v>
      </c>
      <c r="J2059" s="5">
        <v>59</v>
      </c>
    </row>
    <row r="2060" spans="1:10">
      <c r="A2060" t="s">
        <v>4140</v>
      </c>
      <c r="B2060" s="1" t="s">
        <v>4141</v>
      </c>
      <c r="C2060" s="2">
        <v>45868.676423611098</v>
      </c>
      <c r="D2060" s="1" t="s">
        <v>3464</v>
      </c>
      <c r="E2060" s="3">
        <v>45724</v>
      </c>
      <c r="F2060" s="1" t="s">
        <v>13</v>
      </c>
      <c r="G2060" s="1" t="s">
        <v>14</v>
      </c>
      <c r="H2060" s="1" t="s">
        <v>3465</v>
      </c>
      <c r="I2060" s="4">
        <v>400.83</v>
      </c>
      <c r="J2060" s="5">
        <v>102</v>
      </c>
    </row>
    <row r="2061" spans="1:10">
      <c r="A2061" t="s">
        <v>4142</v>
      </c>
      <c r="B2061" s="1" t="s">
        <v>4143</v>
      </c>
      <c r="C2061" s="2">
        <v>45868.676423611098</v>
      </c>
      <c r="D2061" s="1" t="s">
        <v>3464</v>
      </c>
      <c r="E2061" s="3">
        <v>45735</v>
      </c>
      <c r="F2061" s="1" t="s">
        <v>13</v>
      </c>
      <c r="G2061" s="1" t="s">
        <v>14</v>
      </c>
      <c r="H2061" s="1" t="s">
        <v>3465</v>
      </c>
      <c r="I2061" s="4">
        <v>309.93</v>
      </c>
      <c r="J2061" s="5">
        <v>79</v>
      </c>
    </row>
    <row r="2062" spans="1:10">
      <c r="A2062" t="s">
        <v>4144</v>
      </c>
      <c r="B2062" s="1" t="s">
        <v>4145</v>
      </c>
      <c r="C2062" s="2">
        <v>45868.676423611098</v>
      </c>
      <c r="D2062" s="1" t="s">
        <v>3464</v>
      </c>
      <c r="E2062" s="3">
        <v>45735</v>
      </c>
      <c r="F2062" s="1" t="s">
        <v>13</v>
      </c>
      <c r="G2062" s="1" t="s">
        <v>14</v>
      </c>
      <c r="H2062" s="1" t="s">
        <v>3465</v>
      </c>
      <c r="I2062" s="4">
        <v>395.29</v>
      </c>
      <c r="J2062" s="5">
        <v>84</v>
      </c>
    </row>
    <row r="2063" spans="1:10">
      <c r="A2063" t="s">
        <v>4146</v>
      </c>
      <c r="B2063" s="1" t="s">
        <v>4147</v>
      </c>
      <c r="C2063" s="2">
        <v>45868.676423611098</v>
      </c>
      <c r="D2063" s="1" t="s">
        <v>3464</v>
      </c>
      <c r="E2063" s="3">
        <v>45726</v>
      </c>
      <c r="F2063" s="1" t="s">
        <v>13</v>
      </c>
      <c r="G2063" s="1" t="s">
        <v>14</v>
      </c>
      <c r="H2063" s="1" t="s">
        <v>3465</v>
      </c>
      <c r="I2063" s="4">
        <v>394.34</v>
      </c>
      <c r="J2063" s="5">
        <v>88</v>
      </c>
    </row>
    <row r="2064" spans="1:10">
      <c r="A2064" t="s">
        <v>4148</v>
      </c>
      <c r="B2064" s="1" t="s">
        <v>4149</v>
      </c>
      <c r="C2064" s="2">
        <v>45868.676412036999</v>
      </c>
      <c r="D2064" s="1" t="s">
        <v>3464</v>
      </c>
      <c r="E2064" s="3">
        <v>45739</v>
      </c>
      <c r="F2064" s="1" t="s">
        <v>13</v>
      </c>
      <c r="G2064" s="1" t="s">
        <v>14</v>
      </c>
      <c r="H2064" s="1" t="s">
        <v>3465</v>
      </c>
      <c r="I2064" s="4">
        <v>373.84</v>
      </c>
      <c r="J2064" s="5">
        <v>89</v>
      </c>
    </row>
    <row r="2065" spans="1:10">
      <c r="A2065" t="s">
        <v>4150</v>
      </c>
      <c r="B2065" s="1" t="s">
        <v>4151</v>
      </c>
      <c r="C2065" s="2">
        <v>45868.676412036999</v>
      </c>
      <c r="D2065" s="1" t="s">
        <v>3464</v>
      </c>
      <c r="E2065" s="3">
        <v>45742</v>
      </c>
      <c r="F2065" s="1" t="s">
        <v>13</v>
      </c>
      <c r="G2065" s="1" t="s">
        <v>14</v>
      </c>
      <c r="H2065" s="1" t="s">
        <v>3465</v>
      </c>
      <c r="I2065" s="4">
        <v>378.14</v>
      </c>
      <c r="J2065" s="5">
        <v>84</v>
      </c>
    </row>
    <row r="2066" spans="1:10">
      <c r="A2066" t="s">
        <v>4152</v>
      </c>
      <c r="B2066" s="1" t="s">
        <v>4153</v>
      </c>
      <c r="C2066" s="2">
        <v>45868.676423611098</v>
      </c>
      <c r="D2066" s="1" t="s">
        <v>3464</v>
      </c>
      <c r="E2066" s="3">
        <v>45720</v>
      </c>
      <c r="F2066" s="1" t="s">
        <v>13</v>
      </c>
      <c r="G2066" s="1" t="s">
        <v>14</v>
      </c>
      <c r="H2066" s="1" t="s">
        <v>3465</v>
      </c>
      <c r="I2066" s="4">
        <v>189.98</v>
      </c>
      <c r="J2066" s="5">
        <v>43</v>
      </c>
    </row>
    <row r="2067" spans="1:10">
      <c r="A2067" t="s">
        <v>4154</v>
      </c>
      <c r="B2067" s="1" t="s">
        <v>4155</v>
      </c>
      <c r="C2067" s="2">
        <v>45868.676423611098</v>
      </c>
      <c r="D2067" s="1" t="s">
        <v>3464</v>
      </c>
      <c r="E2067" s="3">
        <v>45720</v>
      </c>
      <c r="F2067" s="1" t="s">
        <v>13</v>
      </c>
      <c r="G2067" s="1" t="s">
        <v>14</v>
      </c>
      <c r="H2067" s="1" t="s">
        <v>3465</v>
      </c>
      <c r="I2067" s="4">
        <v>289.33</v>
      </c>
      <c r="J2067" s="5">
        <v>74</v>
      </c>
    </row>
    <row r="2068" spans="1:10">
      <c r="A2068" t="s">
        <v>4156</v>
      </c>
      <c r="B2068" s="1" t="s">
        <v>4157</v>
      </c>
      <c r="C2068" s="2">
        <v>45868.676423611098</v>
      </c>
      <c r="D2068" s="1" t="s">
        <v>3464</v>
      </c>
      <c r="E2068" s="3">
        <v>45747</v>
      </c>
      <c r="F2068" s="1" t="s">
        <v>13</v>
      </c>
      <c r="G2068" s="1" t="s">
        <v>14</v>
      </c>
      <c r="H2068" s="1" t="s">
        <v>3465</v>
      </c>
      <c r="I2068" s="4">
        <v>332.91</v>
      </c>
      <c r="J2068" s="5">
        <v>72</v>
      </c>
    </row>
    <row r="2069" spans="1:10">
      <c r="A2069" t="s">
        <v>4158</v>
      </c>
      <c r="B2069" s="1" t="s">
        <v>4159</v>
      </c>
      <c r="C2069" s="2">
        <v>45868.676423611098</v>
      </c>
      <c r="D2069" s="1" t="s">
        <v>3464</v>
      </c>
      <c r="E2069" s="3">
        <v>45749</v>
      </c>
      <c r="F2069" s="1" t="s">
        <v>13</v>
      </c>
      <c r="G2069" s="1" t="s">
        <v>14</v>
      </c>
      <c r="H2069" s="1" t="s">
        <v>3465</v>
      </c>
      <c r="I2069" s="4">
        <v>393.99</v>
      </c>
      <c r="J2069" s="5">
        <v>93</v>
      </c>
    </row>
    <row r="2070" spans="1:10">
      <c r="A2070" t="s">
        <v>4160</v>
      </c>
      <c r="B2070" s="1" t="s">
        <v>4161</v>
      </c>
      <c r="C2070" s="2">
        <v>45868.676423611098</v>
      </c>
      <c r="D2070" s="1" t="s">
        <v>3464</v>
      </c>
      <c r="E2070" s="3">
        <v>45751</v>
      </c>
      <c r="F2070" s="1" t="s">
        <v>13</v>
      </c>
      <c r="G2070" s="1" t="s">
        <v>14</v>
      </c>
      <c r="H2070" s="1" t="s">
        <v>3465</v>
      </c>
      <c r="I2070" s="4">
        <v>367.41</v>
      </c>
      <c r="J2070" s="5">
        <v>87</v>
      </c>
    </row>
    <row r="2071" spans="1:10">
      <c r="A2071" t="s">
        <v>4162</v>
      </c>
      <c r="B2071" s="1" t="s">
        <v>4163</v>
      </c>
      <c r="C2071" s="2">
        <v>45868.676423611098</v>
      </c>
      <c r="D2071" s="1" t="s">
        <v>3464</v>
      </c>
      <c r="E2071" s="3">
        <v>45758</v>
      </c>
      <c r="F2071" s="1" t="s">
        <v>13</v>
      </c>
      <c r="G2071" s="1" t="s">
        <v>14</v>
      </c>
      <c r="H2071" s="1" t="s">
        <v>3465</v>
      </c>
      <c r="I2071" s="4">
        <v>370.87</v>
      </c>
      <c r="J2071" s="5">
        <v>94</v>
      </c>
    </row>
    <row r="2072" spans="1:10">
      <c r="A2072" t="s">
        <v>4164</v>
      </c>
      <c r="B2072" s="1" t="s">
        <v>4165</v>
      </c>
      <c r="C2072" s="2">
        <v>45868.676423611098</v>
      </c>
      <c r="D2072" s="1" t="s">
        <v>3464</v>
      </c>
      <c r="E2072" s="3">
        <v>45766</v>
      </c>
      <c r="F2072" s="1" t="s">
        <v>13</v>
      </c>
      <c r="G2072" s="1" t="s">
        <v>14</v>
      </c>
      <c r="H2072" s="1" t="s">
        <v>3465</v>
      </c>
      <c r="I2072" s="4">
        <v>208.12</v>
      </c>
      <c r="J2072" s="5">
        <v>52</v>
      </c>
    </row>
    <row r="2073" spans="1:10">
      <c r="A2073" t="s">
        <v>4166</v>
      </c>
      <c r="B2073" s="1" t="s">
        <v>4167</v>
      </c>
      <c r="C2073" s="2">
        <v>45868.676423611098</v>
      </c>
      <c r="D2073" s="1" t="s">
        <v>3464</v>
      </c>
      <c r="E2073" s="3">
        <v>45767</v>
      </c>
      <c r="F2073" s="1" t="s">
        <v>13</v>
      </c>
      <c r="G2073" s="1" t="s">
        <v>14</v>
      </c>
      <c r="H2073" s="1" t="s">
        <v>3465</v>
      </c>
      <c r="I2073" s="4">
        <v>408.87</v>
      </c>
      <c r="J2073" s="5">
        <v>93</v>
      </c>
    </row>
    <row r="2074" spans="1:10">
      <c r="A2074" t="s">
        <v>4168</v>
      </c>
      <c r="B2074" s="1" t="s">
        <v>4169</v>
      </c>
      <c r="C2074" s="2">
        <v>45868.676423611098</v>
      </c>
      <c r="D2074" s="1" t="s">
        <v>3464</v>
      </c>
      <c r="E2074" s="3">
        <v>45771</v>
      </c>
      <c r="F2074" s="1" t="s">
        <v>13</v>
      </c>
      <c r="G2074" s="1" t="s">
        <v>14</v>
      </c>
      <c r="H2074" s="1" t="s">
        <v>3465</v>
      </c>
      <c r="I2074" s="4">
        <v>208.07</v>
      </c>
      <c r="J2074" s="5">
        <v>46</v>
      </c>
    </row>
    <row r="2075" spans="1:10">
      <c r="A2075" t="s">
        <v>4170</v>
      </c>
      <c r="B2075" s="1" t="s">
        <v>4171</v>
      </c>
      <c r="C2075" s="2">
        <v>45868.676423611098</v>
      </c>
      <c r="D2075" s="1" t="s">
        <v>3464</v>
      </c>
      <c r="E2075" s="3">
        <v>45760</v>
      </c>
      <c r="F2075" s="1" t="s">
        <v>13</v>
      </c>
      <c r="G2075" s="1" t="s">
        <v>14</v>
      </c>
      <c r="H2075" s="1" t="s">
        <v>3465</v>
      </c>
      <c r="I2075" s="4">
        <v>331.52</v>
      </c>
      <c r="J2075" s="5">
        <v>77</v>
      </c>
    </row>
    <row r="2076" spans="1:10">
      <c r="A2076" t="s">
        <v>4172</v>
      </c>
      <c r="B2076" s="1" t="s">
        <v>4173</v>
      </c>
      <c r="C2076" s="2">
        <v>45868.676423611098</v>
      </c>
      <c r="D2076" s="1" t="s">
        <v>3464</v>
      </c>
      <c r="E2076" s="3">
        <v>45762</v>
      </c>
      <c r="F2076" s="1" t="s">
        <v>13</v>
      </c>
      <c r="G2076" s="1" t="s">
        <v>14</v>
      </c>
      <c r="H2076" s="1" t="s">
        <v>3465</v>
      </c>
      <c r="I2076" s="4">
        <v>410.67</v>
      </c>
      <c r="J2076" s="5">
        <v>102</v>
      </c>
    </row>
    <row r="2077" spans="1:10">
      <c r="A2077" t="s">
        <v>4174</v>
      </c>
      <c r="B2077" s="1" t="s">
        <v>4175</v>
      </c>
      <c r="C2077" s="2">
        <v>45868.676423611098</v>
      </c>
      <c r="D2077" s="1" t="s">
        <v>3464</v>
      </c>
      <c r="E2077" s="3">
        <v>45765</v>
      </c>
      <c r="F2077" s="1" t="s">
        <v>13</v>
      </c>
      <c r="G2077" s="1" t="s">
        <v>14</v>
      </c>
      <c r="H2077" s="1" t="s">
        <v>3465</v>
      </c>
      <c r="I2077" s="4">
        <v>324.25</v>
      </c>
      <c r="J2077" s="5">
        <v>77</v>
      </c>
    </row>
    <row r="2078" spans="1:10">
      <c r="A2078" t="s">
        <v>4176</v>
      </c>
      <c r="B2078" s="1" t="s">
        <v>4177</v>
      </c>
      <c r="C2078" s="2">
        <v>45868.676435185203</v>
      </c>
      <c r="D2078" s="1" t="s">
        <v>3464</v>
      </c>
      <c r="E2078" s="3">
        <v>45776</v>
      </c>
      <c r="F2078" s="1" t="s">
        <v>13</v>
      </c>
      <c r="G2078" s="1" t="s">
        <v>14</v>
      </c>
      <c r="H2078" s="1" t="s">
        <v>3465</v>
      </c>
      <c r="I2078" s="4">
        <v>445.08</v>
      </c>
      <c r="J2078" s="5">
        <v>105</v>
      </c>
    </row>
    <row r="2079" spans="1:10">
      <c r="A2079" t="s">
        <v>4178</v>
      </c>
      <c r="B2079" s="1" t="s">
        <v>4179</v>
      </c>
      <c r="C2079" s="2">
        <v>45868.676435185203</v>
      </c>
      <c r="D2079" s="1" t="s">
        <v>3464</v>
      </c>
      <c r="E2079" s="3">
        <v>45790</v>
      </c>
      <c r="F2079" s="1" t="s">
        <v>13</v>
      </c>
      <c r="G2079" s="1" t="s">
        <v>14</v>
      </c>
      <c r="H2079" s="1" t="s">
        <v>3465</v>
      </c>
      <c r="I2079" s="4">
        <v>50.94</v>
      </c>
      <c r="J2079" s="5">
        <v>12</v>
      </c>
    </row>
    <row r="2080" spans="1:10">
      <c r="A2080" t="s">
        <v>4180</v>
      </c>
      <c r="B2080" s="1" t="s">
        <v>4181</v>
      </c>
      <c r="C2080" s="2">
        <v>45868.676435185203</v>
      </c>
      <c r="D2080" s="1" t="s">
        <v>3464</v>
      </c>
      <c r="E2080" s="3">
        <v>45800</v>
      </c>
      <c r="F2080" s="1" t="s">
        <v>13</v>
      </c>
      <c r="G2080" s="1" t="s">
        <v>14</v>
      </c>
      <c r="H2080" s="1" t="s">
        <v>3465</v>
      </c>
      <c r="I2080" s="4">
        <v>470.43</v>
      </c>
      <c r="J2080" s="5">
        <v>101</v>
      </c>
    </row>
    <row r="2081" spans="1:10">
      <c r="A2081" t="s">
        <v>4182</v>
      </c>
      <c r="B2081" s="1" t="s">
        <v>4183</v>
      </c>
      <c r="C2081" s="2">
        <v>45868.676435185203</v>
      </c>
      <c r="D2081" s="1" t="s">
        <v>3464</v>
      </c>
      <c r="E2081" s="3">
        <v>45783</v>
      </c>
      <c r="F2081" s="1" t="s">
        <v>13</v>
      </c>
      <c r="G2081" s="1" t="s">
        <v>14</v>
      </c>
      <c r="H2081" s="1" t="s">
        <v>3465</v>
      </c>
      <c r="I2081" s="4">
        <v>524.04999999999995</v>
      </c>
      <c r="J2081" s="5">
        <v>116</v>
      </c>
    </row>
    <row r="2082" spans="1:10">
      <c r="A2082" t="s">
        <v>4184</v>
      </c>
      <c r="B2082" s="1" t="s">
        <v>4185</v>
      </c>
      <c r="C2082" s="2">
        <v>45868.676435185203</v>
      </c>
      <c r="D2082" s="1" t="s">
        <v>3464</v>
      </c>
      <c r="E2082" s="3">
        <v>45784</v>
      </c>
      <c r="F2082" s="1" t="s">
        <v>13</v>
      </c>
      <c r="G2082" s="1" t="s">
        <v>14</v>
      </c>
      <c r="H2082" s="1" t="s">
        <v>3465</v>
      </c>
      <c r="I2082" s="4">
        <v>298.56</v>
      </c>
      <c r="J2082" s="5">
        <v>72</v>
      </c>
    </row>
    <row r="2083" spans="1:10">
      <c r="A2083" t="s">
        <v>4186</v>
      </c>
      <c r="B2083" s="1" t="s">
        <v>4187</v>
      </c>
      <c r="C2083" s="2">
        <v>45868.676435185203</v>
      </c>
      <c r="D2083" s="1" t="s">
        <v>3464</v>
      </c>
      <c r="E2083" s="3">
        <v>45785</v>
      </c>
      <c r="F2083" s="1" t="s">
        <v>13</v>
      </c>
      <c r="G2083" s="1" t="s">
        <v>14</v>
      </c>
      <c r="H2083" s="1" t="s">
        <v>3465</v>
      </c>
      <c r="I2083" s="4">
        <v>192.38</v>
      </c>
      <c r="J2083" s="5">
        <v>48</v>
      </c>
    </row>
    <row r="2084" spans="1:10">
      <c r="A2084" t="s">
        <v>4188</v>
      </c>
      <c r="B2084" s="1" t="s">
        <v>4189</v>
      </c>
      <c r="C2084" s="2">
        <v>45868.676446759302</v>
      </c>
      <c r="D2084" s="1" t="s">
        <v>3464</v>
      </c>
      <c r="E2084" s="3">
        <v>45801</v>
      </c>
      <c r="F2084" s="1" t="s">
        <v>13</v>
      </c>
      <c r="G2084" s="1" t="s">
        <v>14</v>
      </c>
      <c r="H2084" s="1" t="s">
        <v>3465</v>
      </c>
      <c r="I2084" s="4">
        <v>143.43</v>
      </c>
      <c r="J2084" s="5">
        <v>33</v>
      </c>
    </row>
    <row r="2085" spans="1:10">
      <c r="A2085" t="s">
        <v>4190</v>
      </c>
      <c r="B2085" s="1" t="s">
        <v>4191</v>
      </c>
      <c r="C2085" s="2">
        <v>45868.676446759302</v>
      </c>
      <c r="D2085" s="1" t="s">
        <v>3464</v>
      </c>
      <c r="E2085" s="3">
        <v>45804</v>
      </c>
      <c r="F2085" s="1" t="s">
        <v>13</v>
      </c>
      <c r="G2085" s="1" t="s">
        <v>14</v>
      </c>
      <c r="H2085" s="1" t="s">
        <v>3465</v>
      </c>
      <c r="I2085" s="4">
        <v>334.78</v>
      </c>
      <c r="J2085" s="5">
        <v>77</v>
      </c>
    </row>
    <row r="2086" spans="1:10">
      <c r="A2086" t="s">
        <v>4192</v>
      </c>
      <c r="B2086" s="1" t="s">
        <v>4193</v>
      </c>
      <c r="C2086" s="2">
        <v>45868.676446759302</v>
      </c>
      <c r="D2086" s="1" t="s">
        <v>3464</v>
      </c>
      <c r="E2086" s="3">
        <v>45804</v>
      </c>
      <c r="F2086" s="1" t="s">
        <v>13</v>
      </c>
      <c r="G2086" s="1" t="s">
        <v>14</v>
      </c>
      <c r="H2086" s="1" t="s">
        <v>3465</v>
      </c>
      <c r="I2086" s="4">
        <v>425.53</v>
      </c>
      <c r="J2086" s="5">
        <v>104</v>
      </c>
    </row>
    <row r="2087" spans="1:10">
      <c r="A2087" t="s">
        <v>4194</v>
      </c>
      <c r="B2087" s="1" t="s">
        <v>4195</v>
      </c>
      <c r="C2087" s="2">
        <v>45868.676446759302</v>
      </c>
      <c r="D2087" s="1" t="s">
        <v>3464</v>
      </c>
      <c r="E2087" s="3">
        <v>45812</v>
      </c>
      <c r="F2087" s="1" t="s">
        <v>13</v>
      </c>
      <c r="G2087" s="1" t="s">
        <v>14</v>
      </c>
      <c r="H2087" s="1" t="s">
        <v>3465</v>
      </c>
      <c r="I2087" s="4">
        <v>244.9</v>
      </c>
      <c r="J2087" s="5">
        <v>57</v>
      </c>
    </row>
    <row r="2088" spans="1:10">
      <c r="A2088" t="s">
        <v>4196</v>
      </c>
      <c r="B2088" s="1" t="s">
        <v>4197</v>
      </c>
      <c r="C2088" s="2">
        <v>45868.676446759302</v>
      </c>
      <c r="D2088" s="1" t="s">
        <v>3464</v>
      </c>
      <c r="E2088" s="3">
        <v>45806</v>
      </c>
      <c r="F2088" s="1" t="s">
        <v>13</v>
      </c>
      <c r="G2088" s="1" t="s">
        <v>14</v>
      </c>
      <c r="H2088" s="1" t="s">
        <v>3465</v>
      </c>
      <c r="I2088" s="4">
        <v>340.96</v>
      </c>
      <c r="J2088" s="5">
        <v>76</v>
      </c>
    </row>
    <row r="2089" spans="1:10">
      <c r="A2089" t="s">
        <v>4198</v>
      </c>
      <c r="B2089" s="1" t="s">
        <v>4199</v>
      </c>
      <c r="C2089" s="2">
        <v>45868.676446759302</v>
      </c>
      <c r="D2089" s="1" t="s">
        <v>3464</v>
      </c>
      <c r="E2089" s="3">
        <v>45813</v>
      </c>
      <c r="F2089" s="1" t="s">
        <v>13</v>
      </c>
      <c r="G2089" s="1" t="s">
        <v>14</v>
      </c>
      <c r="H2089" s="1" t="s">
        <v>3465</v>
      </c>
      <c r="I2089" s="4">
        <v>427</v>
      </c>
      <c r="J2089" s="5">
        <v>98</v>
      </c>
    </row>
    <row r="2090" spans="1:10">
      <c r="A2090" t="s">
        <v>4200</v>
      </c>
      <c r="B2090" s="1" t="s">
        <v>4201</v>
      </c>
      <c r="C2090" s="2">
        <v>45868.676446759302</v>
      </c>
      <c r="D2090" s="1" t="s">
        <v>3464</v>
      </c>
      <c r="E2090" s="3">
        <v>45815</v>
      </c>
      <c r="F2090" s="1" t="s">
        <v>13</v>
      </c>
      <c r="G2090" s="1" t="s">
        <v>14</v>
      </c>
      <c r="H2090" s="1" t="s">
        <v>3465</v>
      </c>
      <c r="I2090" s="4">
        <v>293.24</v>
      </c>
      <c r="J2090" s="5">
        <v>73</v>
      </c>
    </row>
    <row r="2091" spans="1:10">
      <c r="A2091" t="s">
        <v>4202</v>
      </c>
      <c r="B2091" s="1" t="s">
        <v>4203</v>
      </c>
      <c r="C2091" s="2">
        <v>45868.676446759302</v>
      </c>
      <c r="D2091" s="1" t="s">
        <v>3464</v>
      </c>
      <c r="E2091" s="3">
        <v>45815</v>
      </c>
      <c r="F2091" s="1" t="s">
        <v>13</v>
      </c>
      <c r="G2091" s="1" t="s">
        <v>14</v>
      </c>
      <c r="H2091" s="1" t="s">
        <v>3465</v>
      </c>
      <c r="I2091" s="4">
        <v>163.44</v>
      </c>
      <c r="J2091" s="5">
        <v>41</v>
      </c>
    </row>
    <row r="2092" spans="1:10">
      <c r="A2092" t="s">
        <v>4204</v>
      </c>
      <c r="B2092" s="1" t="s">
        <v>4205</v>
      </c>
      <c r="C2092" s="2">
        <v>45868.676446759302</v>
      </c>
      <c r="D2092" s="1" t="s">
        <v>3464</v>
      </c>
      <c r="E2092" s="3">
        <v>45817</v>
      </c>
      <c r="F2092" s="1" t="s">
        <v>13</v>
      </c>
      <c r="G2092" s="1" t="s">
        <v>14</v>
      </c>
      <c r="H2092" s="1" t="s">
        <v>3465</v>
      </c>
      <c r="I2092" s="4">
        <v>293.29000000000002</v>
      </c>
      <c r="J2092" s="5">
        <v>66</v>
      </c>
    </row>
    <row r="2093" spans="1:10">
      <c r="A2093" t="s">
        <v>4206</v>
      </c>
      <c r="B2093" s="1" t="s">
        <v>4207</v>
      </c>
      <c r="C2093" s="2">
        <v>45868.676446759302</v>
      </c>
      <c r="D2093" s="1" t="s">
        <v>3464</v>
      </c>
      <c r="E2093" s="3">
        <v>45817</v>
      </c>
      <c r="F2093" s="1" t="s">
        <v>13</v>
      </c>
      <c r="G2093" s="1" t="s">
        <v>14</v>
      </c>
      <c r="H2093" s="1" t="s">
        <v>3465</v>
      </c>
      <c r="I2093" s="4">
        <v>382.4</v>
      </c>
      <c r="J2093" s="5">
        <v>98</v>
      </c>
    </row>
    <row r="2094" spans="1:10">
      <c r="A2094" t="s">
        <v>4208</v>
      </c>
      <c r="B2094" s="1" t="s">
        <v>4209</v>
      </c>
      <c r="C2094" s="2">
        <v>45868.676446759302</v>
      </c>
      <c r="D2094" s="1" t="s">
        <v>3464</v>
      </c>
      <c r="E2094" s="3">
        <v>45820</v>
      </c>
      <c r="F2094" s="1" t="s">
        <v>13</v>
      </c>
      <c r="G2094" s="1" t="s">
        <v>14</v>
      </c>
      <c r="H2094" s="1" t="s">
        <v>3465</v>
      </c>
      <c r="I2094" s="4">
        <v>361.7</v>
      </c>
      <c r="J2094" s="5">
        <v>82</v>
      </c>
    </row>
    <row r="2095" spans="1:10">
      <c r="A2095" t="s">
        <v>4210</v>
      </c>
      <c r="B2095" s="1" t="s">
        <v>4211</v>
      </c>
      <c r="C2095" s="2">
        <v>45868.676446759302</v>
      </c>
      <c r="D2095" s="1" t="s">
        <v>3464</v>
      </c>
      <c r="E2095" s="3">
        <v>45823</v>
      </c>
      <c r="F2095" s="1" t="s">
        <v>13</v>
      </c>
      <c r="G2095" s="1" t="s">
        <v>14</v>
      </c>
      <c r="H2095" s="1" t="s">
        <v>3465</v>
      </c>
      <c r="I2095" s="4">
        <v>475.76</v>
      </c>
      <c r="J2095" s="5">
        <v>104</v>
      </c>
    </row>
    <row r="2096" spans="1:10">
      <c r="A2096" t="s">
        <v>4212</v>
      </c>
      <c r="B2096" s="1" t="s">
        <v>4213</v>
      </c>
      <c r="C2096" s="2">
        <v>45868.676446759302</v>
      </c>
      <c r="D2096" s="1" t="s">
        <v>3464</v>
      </c>
      <c r="E2096" s="3">
        <v>45826</v>
      </c>
      <c r="F2096" s="1" t="s">
        <v>13</v>
      </c>
      <c r="G2096" s="1" t="s">
        <v>14</v>
      </c>
      <c r="H2096" s="1" t="s">
        <v>3465</v>
      </c>
      <c r="I2096" s="4">
        <v>94.01</v>
      </c>
      <c r="J2096" s="5">
        <v>24</v>
      </c>
    </row>
    <row r="2097" spans="1:10">
      <c r="A2097" t="s">
        <v>4214</v>
      </c>
      <c r="B2097" s="1" t="s">
        <v>4215</v>
      </c>
      <c r="C2097" s="2">
        <v>45868.676458333299</v>
      </c>
      <c r="D2097" s="1" t="s">
        <v>3464</v>
      </c>
      <c r="E2097" s="3">
        <v>45834</v>
      </c>
      <c r="F2097" s="1" t="s">
        <v>13</v>
      </c>
      <c r="G2097" s="1" t="s">
        <v>14</v>
      </c>
      <c r="H2097" s="1" t="s">
        <v>3465</v>
      </c>
      <c r="I2097" s="4">
        <v>329.52</v>
      </c>
      <c r="J2097" s="5">
        <v>76</v>
      </c>
    </row>
    <row r="2098" spans="1:10">
      <c r="A2098" t="s">
        <v>4216</v>
      </c>
      <c r="B2098" s="1" t="s">
        <v>4217</v>
      </c>
      <c r="C2098" s="2">
        <v>45868.676458333299</v>
      </c>
      <c r="D2098" s="1" t="s">
        <v>3464</v>
      </c>
      <c r="E2098" s="3">
        <v>45834</v>
      </c>
      <c r="F2098" s="1" t="s">
        <v>13</v>
      </c>
      <c r="G2098" s="1" t="s">
        <v>14</v>
      </c>
      <c r="H2098" s="1" t="s">
        <v>3465</v>
      </c>
      <c r="I2098" s="4">
        <v>166.84</v>
      </c>
      <c r="J2098" s="5">
        <v>42</v>
      </c>
    </row>
    <row r="2099" spans="1:10">
      <c r="A2099" t="s">
        <v>4218</v>
      </c>
      <c r="B2099" s="1" t="s">
        <v>4219</v>
      </c>
      <c r="C2099" s="2">
        <v>45868.676458333299</v>
      </c>
      <c r="D2099" s="1" t="s">
        <v>3464</v>
      </c>
      <c r="E2099" s="3">
        <v>45834</v>
      </c>
      <c r="F2099" s="1" t="s">
        <v>13</v>
      </c>
      <c r="G2099" s="1" t="s">
        <v>14</v>
      </c>
      <c r="H2099" s="1" t="s">
        <v>3465</v>
      </c>
      <c r="I2099" s="4">
        <v>272.86</v>
      </c>
      <c r="J2099" s="5">
        <v>70</v>
      </c>
    </row>
    <row r="2100" spans="1:10">
      <c r="A2100" t="s">
        <v>4220</v>
      </c>
      <c r="B2100" s="1" t="s">
        <v>4221</v>
      </c>
      <c r="C2100" s="2">
        <v>45868.676458333299</v>
      </c>
      <c r="D2100" s="1" t="s">
        <v>3464</v>
      </c>
      <c r="E2100" s="3">
        <v>45827</v>
      </c>
      <c r="F2100" s="1" t="s">
        <v>13</v>
      </c>
      <c r="G2100" s="1" t="s">
        <v>14</v>
      </c>
      <c r="H2100" s="1" t="s">
        <v>3465</v>
      </c>
      <c r="I2100" s="4">
        <v>196.91</v>
      </c>
      <c r="J2100" s="5">
        <v>50</v>
      </c>
    </row>
    <row r="2101" spans="1:10">
      <c r="A2101" t="s">
        <v>4222</v>
      </c>
      <c r="B2101" s="1" t="s">
        <v>4223</v>
      </c>
      <c r="C2101" s="2">
        <v>45868.676458333299</v>
      </c>
      <c r="D2101" s="1" t="s">
        <v>3464</v>
      </c>
      <c r="E2101" s="3">
        <v>45836</v>
      </c>
      <c r="F2101" s="1" t="s">
        <v>13</v>
      </c>
      <c r="G2101" s="1" t="s">
        <v>14</v>
      </c>
      <c r="H2101" s="1" t="s">
        <v>3465</v>
      </c>
      <c r="I2101" s="4">
        <v>352</v>
      </c>
      <c r="J2101" s="5">
        <v>90</v>
      </c>
    </row>
    <row r="2102" spans="1:10">
      <c r="A2102" t="s">
        <v>4224</v>
      </c>
      <c r="B2102" s="1" t="s">
        <v>4225</v>
      </c>
      <c r="C2102" s="2">
        <v>45868.676458333299</v>
      </c>
      <c r="D2102" s="1" t="s">
        <v>3464</v>
      </c>
      <c r="E2102" s="3">
        <v>45828</v>
      </c>
      <c r="F2102" s="1" t="s">
        <v>13</v>
      </c>
      <c r="G2102" s="1" t="s">
        <v>14</v>
      </c>
      <c r="H2102" s="1" t="s">
        <v>3465</v>
      </c>
      <c r="I2102" s="4">
        <v>237.51</v>
      </c>
      <c r="J2102" s="5">
        <v>56</v>
      </c>
    </row>
    <row r="2103" spans="1:10">
      <c r="A2103" t="s">
        <v>4226</v>
      </c>
      <c r="B2103" s="1" t="s">
        <v>4227</v>
      </c>
      <c r="C2103" s="2">
        <v>45868.676458333299</v>
      </c>
      <c r="D2103" s="1" t="s">
        <v>3464</v>
      </c>
      <c r="E2103" s="3">
        <v>45828</v>
      </c>
      <c r="F2103" s="1" t="s">
        <v>13</v>
      </c>
      <c r="G2103" s="1" t="s">
        <v>14</v>
      </c>
      <c r="H2103" s="1" t="s">
        <v>3465</v>
      </c>
      <c r="I2103" s="4">
        <v>565.28</v>
      </c>
      <c r="J2103" s="5">
        <v>142</v>
      </c>
    </row>
    <row r="2104" spans="1:10">
      <c r="A2104" t="s">
        <v>4228</v>
      </c>
      <c r="B2104" s="1" t="s">
        <v>4229</v>
      </c>
      <c r="C2104" s="2">
        <v>45868.676458333299</v>
      </c>
      <c r="D2104" s="1" t="s">
        <v>3464</v>
      </c>
      <c r="E2104" s="3">
        <v>45837</v>
      </c>
      <c r="F2104" s="1" t="s">
        <v>13</v>
      </c>
      <c r="G2104" s="1" t="s">
        <v>14</v>
      </c>
      <c r="H2104" s="1" t="s">
        <v>3465</v>
      </c>
      <c r="I2104" s="4">
        <v>235.84</v>
      </c>
      <c r="J2104" s="5">
        <v>61</v>
      </c>
    </row>
    <row r="2105" spans="1:10">
      <c r="A2105" t="s">
        <v>4230</v>
      </c>
      <c r="B2105" s="1" t="s">
        <v>4231</v>
      </c>
      <c r="C2105" s="2">
        <v>45868.676458333299</v>
      </c>
      <c r="D2105" s="1" t="s">
        <v>3464</v>
      </c>
      <c r="E2105" s="3">
        <v>45829</v>
      </c>
      <c r="F2105" s="1" t="s">
        <v>13</v>
      </c>
      <c r="G2105" s="1" t="s">
        <v>14</v>
      </c>
      <c r="H2105" s="1" t="s">
        <v>3465</v>
      </c>
      <c r="I2105" s="4">
        <v>285.56</v>
      </c>
      <c r="J2105" s="5">
        <v>65</v>
      </c>
    </row>
    <row r="2106" spans="1:10">
      <c r="A2106" t="s">
        <v>4232</v>
      </c>
      <c r="B2106" s="1" t="s">
        <v>4233</v>
      </c>
      <c r="C2106" s="2">
        <v>45868.676458333299</v>
      </c>
      <c r="D2106" s="1" t="s">
        <v>3464</v>
      </c>
      <c r="E2106" s="3">
        <v>45839</v>
      </c>
      <c r="F2106" s="1" t="s">
        <v>13</v>
      </c>
      <c r="G2106" s="1" t="s">
        <v>14</v>
      </c>
      <c r="H2106" s="1" t="s">
        <v>3465</v>
      </c>
      <c r="I2106" s="4">
        <v>184.37</v>
      </c>
      <c r="J2106" s="5">
        <v>47</v>
      </c>
    </row>
    <row r="2107" spans="1:10">
      <c r="A2107" t="s">
        <v>4234</v>
      </c>
      <c r="B2107" s="1" t="s">
        <v>4235</v>
      </c>
      <c r="C2107" s="2">
        <v>45868.676458333299</v>
      </c>
      <c r="D2107" s="1" t="s">
        <v>3464</v>
      </c>
      <c r="E2107" s="3">
        <v>45839</v>
      </c>
      <c r="F2107" s="1" t="s">
        <v>13</v>
      </c>
      <c r="G2107" s="1" t="s">
        <v>14</v>
      </c>
      <c r="H2107" s="1" t="s">
        <v>3465</v>
      </c>
      <c r="I2107" s="4">
        <v>398.78</v>
      </c>
      <c r="J2107" s="5">
        <v>97</v>
      </c>
    </row>
    <row r="2108" spans="1:10">
      <c r="A2108" t="s">
        <v>4236</v>
      </c>
      <c r="B2108" s="1" t="s">
        <v>4237</v>
      </c>
      <c r="C2108" s="2">
        <v>45868.676458333299</v>
      </c>
      <c r="D2108" s="1" t="s">
        <v>3464</v>
      </c>
      <c r="E2108" s="3">
        <v>45832</v>
      </c>
      <c r="F2108" s="1" t="s">
        <v>13</v>
      </c>
      <c r="G2108" s="1" t="s">
        <v>14</v>
      </c>
      <c r="H2108" s="1" t="s">
        <v>3465</v>
      </c>
      <c r="I2108" s="4">
        <v>362.42</v>
      </c>
      <c r="J2108" s="5">
        <v>82</v>
      </c>
    </row>
    <row r="2109" spans="1:10">
      <c r="A2109" t="s">
        <v>4238</v>
      </c>
      <c r="B2109" s="1" t="s">
        <v>4239</v>
      </c>
      <c r="C2109" s="2">
        <v>45868.676458333299</v>
      </c>
      <c r="D2109" s="1" t="s">
        <v>3464</v>
      </c>
      <c r="E2109" s="3">
        <v>45841</v>
      </c>
      <c r="F2109" s="1" t="s">
        <v>13</v>
      </c>
      <c r="G2109" s="1" t="s">
        <v>14</v>
      </c>
      <c r="H2109" s="1" t="s">
        <v>3465</v>
      </c>
      <c r="I2109" s="4">
        <v>492.79</v>
      </c>
      <c r="J2109" s="5">
        <v>107</v>
      </c>
    </row>
    <row r="2110" spans="1:10">
      <c r="A2110" t="s">
        <v>4240</v>
      </c>
      <c r="B2110" s="1" t="s">
        <v>4241</v>
      </c>
      <c r="C2110" s="2">
        <v>45868.676458333299</v>
      </c>
      <c r="D2110" s="1" t="s">
        <v>3464</v>
      </c>
      <c r="E2110" s="3">
        <v>45847</v>
      </c>
      <c r="F2110" s="1" t="s">
        <v>13</v>
      </c>
      <c r="G2110" s="1" t="s">
        <v>14</v>
      </c>
      <c r="H2110" s="1" t="s">
        <v>3465</v>
      </c>
      <c r="I2110" s="4">
        <v>314.14</v>
      </c>
      <c r="J2110" s="5">
        <v>81</v>
      </c>
    </row>
    <row r="2111" spans="1:10">
      <c r="A2111" t="s">
        <v>4242</v>
      </c>
      <c r="B2111" s="1" t="s">
        <v>4243</v>
      </c>
      <c r="C2111" s="2">
        <v>45868.676458333299</v>
      </c>
      <c r="D2111" s="1" t="s">
        <v>3464</v>
      </c>
      <c r="E2111" s="3">
        <v>45850</v>
      </c>
      <c r="F2111" s="1" t="s">
        <v>13</v>
      </c>
      <c r="G2111" s="1" t="s">
        <v>14</v>
      </c>
      <c r="H2111" s="1" t="s">
        <v>3465</v>
      </c>
      <c r="I2111" s="4">
        <v>155.87</v>
      </c>
      <c r="J2111" s="5">
        <v>40</v>
      </c>
    </row>
    <row r="2112" spans="1:10">
      <c r="A2112" t="s">
        <v>4244</v>
      </c>
      <c r="B2112" s="1" t="s">
        <v>4245</v>
      </c>
      <c r="C2112" s="2">
        <v>45868.676458333299</v>
      </c>
      <c r="D2112" s="1" t="s">
        <v>3464</v>
      </c>
      <c r="E2112" s="3">
        <v>45852</v>
      </c>
      <c r="F2112" s="1" t="s">
        <v>13</v>
      </c>
      <c r="G2112" s="1" t="s">
        <v>14</v>
      </c>
      <c r="H2112" s="1" t="s">
        <v>3465</v>
      </c>
      <c r="I2112" s="4">
        <v>297.16000000000003</v>
      </c>
      <c r="J2112" s="5">
        <v>63</v>
      </c>
    </row>
    <row r="2113" spans="1:10">
      <c r="A2113" t="s">
        <v>4246</v>
      </c>
      <c r="B2113" s="1" t="s">
        <v>4247</v>
      </c>
      <c r="C2113" s="2">
        <v>45868.676458333299</v>
      </c>
      <c r="D2113" s="1" t="s">
        <v>3464</v>
      </c>
      <c r="E2113" s="3">
        <v>45857</v>
      </c>
      <c r="F2113" s="1" t="s">
        <v>13</v>
      </c>
      <c r="G2113" s="1" t="s">
        <v>14</v>
      </c>
      <c r="H2113" s="1" t="s">
        <v>3465</v>
      </c>
      <c r="I2113" s="4">
        <v>357.93</v>
      </c>
      <c r="J2113" s="5">
        <v>81</v>
      </c>
    </row>
    <row r="2114" spans="1:10">
      <c r="A2114" t="s">
        <v>4248</v>
      </c>
      <c r="B2114" s="1" t="s">
        <v>4249</v>
      </c>
      <c r="C2114" s="2">
        <v>45868.676458333299</v>
      </c>
      <c r="D2114" s="1" t="s">
        <v>3464</v>
      </c>
      <c r="E2114" s="3">
        <v>45857</v>
      </c>
      <c r="F2114" s="1" t="s">
        <v>13</v>
      </c>
      <c r="G2114" s="1" t="s">
        <v>14</v>
      </c>
      <c r="H2114" s="1" t="s">
        <v>3465</v>
      </c>
      <c r="I2114" s="4">
        <v>360.27</v>
      </c>
      <c r="J2114" s="5">
        <v>88</v>
      </c>
    </row>
    <row r="2115" spans="1:10">
      <c r="A2115" t="s">
        <v>4250</v>
      </c>
      <c r="B2115" s="1" t="s">
        <v>4251</v>
      </c>
      <c r="C2115" s="2">
        <v>45868.676458333299</v>
      </c>
      <c r="D2115" s="1" t="s">
        <v>3464</v>
      </c>
      <c r="E2115" s="3">
        <v>45858</v>
      </c>
      <c r="F2115" s="1" t="s">
        <v>13</v>
      </c>
      <c r="G2115" s="1" t="s">
        <v>14</v>
      </c>
      <c r="H2115" s="1" t="s">
        <v>3465</v>
      </c>
      <c r="I2115" s="4">
        <v>538.95000000000005</v>
      </c>
      <c r="J2115" s="5">
        <v>138</v>
      </c>
    </row>
    <row r="2116" spans="1:10">
      <c r="A2116" t="s">
        <v>4252</v>
      </c>
      <c r="B2116" s="1" t="s">
        <v>4253</v>
      </c>
      <c r="C2116" s="2">
        <v>45868.676053240699</v>
      </c>
      <c r="D2116" s="1" t="s">
        <v>4254</v>
      </c>
      <c r="E2116" s="3">
        <v>44928</v>
      </c>
      <c r="F2116" s="1" t="s">
        <v>4255</v>
      </c>
      <c r="G2116" s="1" t="s">
        <v>4256</v>
      </c>
      <c r="H2116" s="1" t="s">
        <v>4257</v>
      </c>
      <c r="I2116" s="4">
        <v>1066.06</v>
      </c>
      <c r="J2116" s="5">
        <v>220</v>
      </c>
    </row>
    <row r="2117" spans="1:10">
      <c r="A2117" t="s">
        <v>4258</v>
      </c>
      <c r="B2117" s="1" t="s">
        <v>4259</v>
      </c>
      <c r="C2117" s="2">
        <v>45868.676053240699</v>
      </c>
      <c r="D2117" s="1" t="s">
        <v>4254</v>
      </c>
      <c r="E2117" s="3">
        <v>44929</v>
      </c>
      <c r="F2117" s="1" t="s">
        <v>4255</v>
      </c>
      <c r="G2117" s="1" t="s">
        <v>4256</v>
      </c>
      <c r="H2117" s="1" t="s">
        <v>4257</v>
      </c>
      <c r="I2117" s="4">
        <v>732.14</v>
      </c>
      <c r="J2117" s="5">
        <v>158</v>
      </c>
    </row>
    <row r="2118" spans="1:10">
      <c r="A2118" t="s">
        <v>4260</v>
      </c>
      <c r="B2118" s="1" t="s">
        <v>4261</v>
      </c>
      <c r="C2118" s="2">
        <v>45868.676053240699</v>
      </c>
      <c r="D2118" s="1" t="s">
        <v>4254</v>
      </c>
      <c r="E2118" s="3">
        <v>44955</v>
      </c>
      <c r="F2118" s="1" t="s">
        <v>4255</v>
      </c>
      <c r="G2118" s="1" t="s">
        <v>4256</v>
      </c>
      <c r="H2118" s="1" t="s">
        <v>4257</v>
      </c>
      <c r="I2118" s="4">
        <v>468.48</v>
      </c>
      <c r="J2118" s="5">
        <v>95</v>
      </c>
    </row>
    <row r="2119" spans="1:10">
      <c r="A2119" t="s">
        <v>4262</v>
      </c>
      <c r="B2119" s="1" t="s">
        <v>4263</v>
      </c>
      <c r="C2119" s="2">
        <v>45868.676053240699</v>
      </c>
      <c r="D2119" s="1" t="s">
        <v>4254</v>
      </c>
      <c r="E2119" s="3">
        <v>44939</v>
      </c>
      <c r="F2119" s="1" t="s">
        <v>4255</v>
      </c>
      <c r="G2119" s="1" t="s">
        <v>4256</v>
      </c>
      <c r="H2119" s="1" t="s">
        <v>4257</v>
      </c>
      <c r="I2119" s="4">
        <v>1096.9100000000001</v>
      </c>
      <c r="J2119" s="5">
        <v>232</v>
      </c>
    </row>
    <row r="2120" spans="1:10">
      <c r="A2120" t="s">
        <v>4264</v>
      </c>
      <c r="B2120" s="1" t="s">
        <v>4265</v>
      </c>
      <c r="C2120" s="2">
        <v>45868.676053240699</v>
      </c>
      <c r="D2120" s="1" t="s">
        <v>4254</v>
      </c>
      <c r="E2120" s="3">
        <v>44933</v>
      </c>
      <c r="F2120" s="1" t="s">
        <v>4255</v>
      </c>
      <c r="G2120" s="1" t="s">
        <v>4256</v>
      </c>
      <c r="H2120" s="1" t="s">
        <v>4257</v>
      </c>
      <c r="I2120" s="4">
        <v>707.58</v>
      </c>
      <c r="J2120" s="5">
        <v>154</v>
      </c>
    </row>
    <row r="2121" spans="1:10">
      <c r="A2121" t="s">
        <v>4266</v>
      </c>
      <c r="B2121" s="1" t="s">
        <v>4267</v>
      </c>
      <c r="C2121" s="2">
        <v>45868.676053240699</v>
      </c>
      <c r="D2121" s="1" t="s">
        <v>4254</v>
      </c>
      <c r="E2121" s="3">
        <v>44957</v>
      </c>
      <c r="F2121" s="1" t="s">
        <v>4255</v>
      </c>
      <c r="G2121" s="1" t="s">
        <v>4256</v>
      </c>
      <c r="H2121" s="1" t="s">
        <v>4257</v>
      </c>
      <c r="I2121" s="4">
        <v>1592.5</v>
      </c>
      <c r="J2121" s="5">
        <v>292</v>
      </c>
    </row>
    <row r="2122" spans="1:10">
      <c r="A2122" t="s">
        <v>4268</v>
      </c>
      <c r="B2122" s="1" t="s">
        <v>4269</v>
      </c>
      <c r="C2122" s="2">
        <v>45868.676053240699</v>
      </c>
      <c r="D2122" s="1" t="s">
        <v>4254</v>
      </c>
      <c r="E2122" s="3">
        <v>44935</v>
      </c>
      <c r="F2122" s="1" t="s">
        <v>4255</v>
      </c>
      <c r="G2122" s="1" t="s">
        <v>4256</v>
      </c>
      <c r="H2122" s="1" t="s">
        <v>4257</v>
      </c>
      <c r="I2122" s="4">
        <v>831.93</v>
      </c>
      <c r="J2122" s="5">
        <v>167</v>
      </c>
    </row>
    <row r="2123" spans="1:10">
      <c r="A2123" t="s">
        <v>4270</v>
      </c>
      <c r="B2123" s="1" t="s">
        <v>4271</v>
      </c>
      <c r="C2123" s="2">
        <v>45868.676053240699</v>
      </c>
      <c r="D2123" s="1" t="s">
        <v>4254</v>
      </c>
      <c r="E2123" s="3">
        <v>44935</v>
      </c>
      <c r="F2123" s="1" t="s">
        <v>4255</v>
      </c>
      <c r="G2123" s="1" t="s">
        <v>4256</v>
      </c>
      <c r="H2123" s="1" t="s">
        <v>4257</v>
      </c>
      <c r="I2123" s="4">
        <v>898.17</v>
      </c>
      <c r="J2123" s="5">
        <v>192</v>
      </c>
    </row>
    <row r="2124" spans="1:10">
      <c r="A2124" t="s">
        <v>4272</v>
      </c>
      <c r="B2124" s="1" t="s">
        <v>4273</v>
      </c>
      <c r="C2124" s="2">
        <v>45868.676111111097</v>
      </c>
      <c r="D2124" s="1" t="s">
        <v>4254</v>
      </c>
      <c r="E2124" s="3">
        <v>44949</v>
      </c>
      <c r="F2124" s="1" t="s">
        <v>4255</v>
      </c>
      <c r="G2124" s="1" t="s">
        <v>4256</v>
      </c>
      <c r="H2124" s="1" t="s">
        <v>4257</v>
      </c>
      <c r="I2124" s="4">
        <v>912.62</v>
      </c>
      <c r="J2124" s="5">
        <v>193</v>
      </c>
    </row>
    <row r="2125" spans="1:10">
      <c r="A2125" t="s">
        <v>4274</v>
      </c>
      <c r="B2125" s="1" t="s">
        <v>4275</v>
      </c>
      <c r="C2125" s="2">
        <v>45868.676122685203</v>
      </c>
      <c r="D2125" s="1" t="s">
        <v>4254</v>
      </c>
      <c r="E2125" s="3">
        <v>44962</v>
      </c>
      <c r="F2125" s="1" t="s">
        <v>4255</v>
      </c>
      <c r="G2125" s="1" t="s">
        <v>4256</v>
      </c>
      <c r="H2125" s="1" t="s">
        <v>4257</v>
      </c>
      <c r="I2125" s="4">
        <v>672.34</v>
      </c>
      <c r="J2125" s="5">
        <v>137</v>
      </c>
    </row>
    <row r="2126" spans="1:10">
      <c r="A2126" t="s">
        <v>4276</v>
      </c>
      <c r="B2126" s="1" t="s">
        <v>4277</v>
      </c>
      <c r="C2126" s="2">
        <v>45868.676122685203</v>
      </c>
      <c r="D2126" s="1" t="s">
        <v>4254</v>
      </c>
      <c r="E2126" s="3">
        <v>44962</v>
      </c>
      <c r="F2126" s="1" t="s">
        <v>4255</v>
      </c>
      <c r="G2126" s="1" t="s">
        <v>4256</v>
      </c>
      <c r="H2126" s="1" t="s">
        <v>4257</v>
      </c>
      <c r="I2126" s="4">
        <v>978.73</v>
      </c>
      <c r="J2126" s="5">
        <v>209</v>
      </c>
    </row>
    <row r="2127" spans="1:10">
      <c r="A2127" t="s">
        <v>4278</v>
      </c>
      <c r="B2127" s="1" t="s">
        <v>4279</v>
      </c>
      <c r="C2127" s="2">
        <v>45868.676122685203</v>
      </c>
      <c r="D2127" s="1" t="s">
        <v>4254</v>
      </c>
      <c r="E2127" s="3">
        <v>44963</v>
      </c>
      <c r="F2127" s="1" t="s">
        <v>4255</v>
      </c>
      <c r="G2127" s="1" t="s">
        <v>4256</v>
      </c>
      <c r="H2127" s="1" t="s">
        <v>4257</v>
      </c>
      <c r="I2127" s="4">
        <v>988.03</v>
      </c>
      <c r="J2127" s="5">
        <v>186</v>
      </c>
    </row>
    <row r="2128" spans="1:10">
      <c r="A2128" t="s">
        <v>4280</v>
      </c>
      <c r="B2128" s="1" t="s">
        <v>4281</v>
      </c>
      <c r="C2128" s="2">
        <v>45868.676122685203</v>
      </c>
      <c r="D2128" s="1" t="s">
        <v>4254</v>
      </c>
      <c r="E2128" s="3">
        <v>44964</v>
      </c>
      <c r="F2128" s="1" t="s">
        <v>4255</v>
      </c>
      <c r="G2128" s="1" t="s">
        <v>4256</v>
      </c>
      <c r="H2128" s="1" t="s">
        <v>4257</v>
      </c>
      <c r="I2128" s="4">
        <v>1202.1600000000001</v>
      </c>
      <c r="J2128" s="5">
        <v>226</v>
      </c>
    </row>
    <row r="2129" spans="1:10">
      <c r="A2129" t="s">
        <v>4282</v>
      </c>
      <c r="B2129" s="1" t="s">
        <v>4283</v>
      </c>
      <c r="C2129" s="2">
        <v>45868.676122685203</v>
      </c>
      <c r="D2129" s="1" t="s">
        <v>4254</v>
      </c>
      <c r="E2129" s="3">
        <v>44966</v>
      </c>
      <c r="F2129" s="1" t="s">
        <v>4255</v>
      </c>
      <c r="G2129" s="1" t="s">
        <v>4256</v>
      </c>
      <c r="H2129" s="1" t="s">
        <v>4257</v>
      </c>
      <c r="I2129" s="4">
        <v>1423.52</v>
      </c>
      <c r="J2129" s="5">
        <v>304</v>
      </c>
    </row>
    <row r="2130" spans="1:10">
      <c r="A2130" t="s">
        <v>4284</v>
      </c>
      <c r="B2130" s="1" t="s">
        <v>4285</v>
      </c>
      <c r="C2130" s="2">
        <v>45868.676122685203</v>
      </c>
      <c r="D2130" s="1" t="s">
        <v>4254</v>
      </c>
      <c r="E2130" s="3">
        <v>44967</v>
      </c>
      <c r="F2130" s="1" t="s">
        <v>4255</v>
      </c>
      <c r="G2130" s="1" t="s">
        <v>4256</v>
      </c>
      <c r="H2130" s="1" t="s">
        <v>4257</v>
      </c>
      <c r="I2130" s="4">
        <v>977.26</v>
      </c>
      <c r="J2130" s="5">
        <v>188</v>
      </c>
    </row>
    <row r="2131" spans="1:10">
      <c r="A2131" t="s">
        <v>4286</v>
      </c>
      <c r="B2131" s="1" t="s">
        <v>4287</v>
      </c>
      <c r="C2131" s="2">
        <v>45868.676122685203</v>
      </c>
      <c r="D2131" s="1" t="s">
        <v>4254</v>
      </c>
      <c r="E2131" s="3">
        <v>44967</v>
      </c>
      <c r="F2131" s="1" t="s">
        <v>4255</v>
      </c>
      <c r="G2131" s="1" t="s">
        <v>4256</v>
      </c>
      <c r="H2131" s="1" t="s">
        <v>4257</v>
      </c>
      <c r="I2131" s="4">
        <v>1072.6099999999999</v>
      </c>
      <c r="J2131" s="5">
        <v>206</v>
      </c>
    </row>
    <row r="2132" spans="1:10">
      <c r="A2132" t="s">
        <v>4288</v>
      </c>
      <c r="B2132" s="1" t="s">
        <v>4289</v>
      </c>
      <c r="C2132" s="2">
        <v>45868.676122685203</v>
      </c>
      <c r="D2132" s="1" t="s">
        <v>4254</v>
      </c>
      <c r="E2132" s="3">
        <v>44969</v>
      </c>
      <c r="F2132" s="1" t="s">
        <v>4255</v>
      </c>
      <c r="G2132" s="1" t="s">
        <v>4256</v>
      </c>
      <c r="H2132" s="1" t="s">
        <v>4257</v>
      </c>
      <c r="I2132" s="4">
        <v>879.47</v>
      </c>
      <c r="J2132" s="5">
        <v>189</v>
      </c>
    </row>
    <row r="2133" spans="1:10">
      <c r="A2133" t="s">
        <v>4290</v>
      </c>
      <c r="B2133" s="1" t="s">
        <v>4291</v>
      </c>
      <c r="C2133" s="2">
        <v>45868.676122685203</v>
      </c>
      <c r="D2133" s="1" t="s">
        <v>4254</v>
      </c>
      <c r="E2133" s="3">
        <v>44969</v>
      </c>
      <c r="F2133" s="1" t="s">
        <v>4255</v>
      </c>
      <c r="G2133" s="1" t="s">
        <v>4256</v>
      </c>
      <c r="H2133" s="1" t="s">
        <v>4257</v>
      </c>
      <c r="I2133" s="4">
        <v>1151.24</v>
      </c>
      <c r="J2133" s="5">
        <v>211</v>
      </c>
    </row>
    <row r="2134" spans="1:10">
      <c r="A2134" t="s">
        <v>4292</v>
      </c>
      <c r="B2134" s="1" t="s">
        <v>4293</v>
      </c>
      <c r="C2134" s="2">
        <v>45868.676122685203</v>
      </c>
      <c r="D2134" s="1" t="s">
        <v>4254</v>
      </c>
      <c r="E2134" s="3">
        <v>44974</v>
      </c>
      <c r="F2134" s="1" t="s">
        <v>4255</v>
      </c>
      <c r="G2134" s="1" t="s">
        <v>4256</v>
      </c>
      <c r="H2134" s="1" t="s">
        <v>4257</v>
      </c>
      <c r="I2134" s="4">
        <v>1055.07</v>
      </c>
      <c r="J2134" s="5">
        <v>228</v>
      </c>
    </row>
    <row r="2135" spans="1:10">
      <c r="A2135" t="s">
        <v>4294</v>
      </c>
      <c r="B2135" s="1" t="s">
        <v>4295</v>
      </c>
      <c r="C2135" s="2">
        <v>45868.676122685203</v>
      </c>
      <c r="D2135" s="1" t="s">
        <v>4254</v>
      </c>
      <c r="E2135" s="3">
        <v>44979</v>
      </c>
      <c r="F2135" s="1" t="s">
        <v>4255</v>
      </c>
      <c r="G2135" s="1" t="s">
        <v>4256</v>
      </c>
      <c r="H2135" s="1" t="s">
        <v>4257</v>
      </c>
      <c r="I2135" s="4">
        <v>1431.09</v>
      </c>
      <c r="J2135" s="5">
        <v>292</v>
      </c>
    </row>
    <row r="2136" spans="1:10">
      <c r="A2136" t="s">
        <v>4296</v>
      </c>
      <c r="B2136" s="1" t="s">
        <v>4297</v>
      </c>
      <c r="C2136" s="2">
        <v>45868.676122685203</v>
      </c>
      <c r="D2136" s="1" t="s">
        <v>4254</v>
      </c>
      <c r="E2136" s="3">
        <v>44979</v>
      </c>
      <c r="F2136" s="1" t="s">
        <v>4255</v>
      </c>
      <c r="G2136" s="1" t="s">
        <v>4256</v>
      </c>
      <c r="H2136" s="1" t="s">
        <v>4257</v>
      </c>
      <c r="I2136" s="4">
        <v>407.06</v>
      </c>
      <c r="J2136" s="5">
        <v>79</v>
      </c>
    </row>
    <row r="2137" spans="1:10">
      <c r="A2137" t="s">
        <v>4298</v>
      </c>
      <c r="B2137" s="1" t="s">
        <v>4299</v>
      </c>
      <c r="C2137" s="2">
        <v>45868.676122685203</v>
      </c>
      <c r="D2137" s="1" t="s">
        <v>4254</v>
      </c>
      <c r="E2137" s="3">
        <v>44980</v>
      </c>
      <c r="F2137" s="1" t="s">
        <v>4255</v>
      </c>
      <c r="G2137" s="1" t="s">
        <v>4256</v>
      </c>
      <c r="H2137" s="1" t="s">
        <v>4257</v>
      </c>
      <c r="I2137" s="4">
        <v>1116.8399999999999</v>
      </c>
      <c r="J2137" s="5">
        <v>232</v>
      </c>
    </row>
    <row r="2138" spans="1:10">
      <c r="A2138" t="s">
        <v>4300</v>
      </c>
      <c r="B2138" s="1" t="s">
        <v>4301</v>
      </c>
      <c r="C2138" s="2">
        <v>45868.676122685203</v>
      </c>
      <c r="D2138" s="1" t="s">
        <v>4254</v>
      </c>
      <c r="E2138" s="3">
        <v>44980</v>
      </c>
      <c r="F2138" s="1" t="s">
        <v>4255</v>
      </c>
      <c r="G2138" s="1" t="s">
        <v>4256</v>
      </c>
      <c r="H2138" s="1" t="s">
        <v>4257</v>
      </c>
      <c r="I2138" s="4">
        <v>1202.52</v>
      </c>
      <c r="J2138" s="5">
        <v>230</v>
      </c>
    </row>
    <row r="2139" spans="1:10">
      <c r="A2139" t="s">
        <v>4302</v>
      </c>
      <c r="B2139" s="1" t="s">
        <v>4303</v>
      </c>
      <c r="C2139" s="2">
        <v>45868.676122685203</v>
      </c>
      <c r="D2139" s="1" t="s">
        <v>4254</v>
      </c>
      <c r="E2139" s="3">
        <v>44982</v>
      </c>
      <c r="F2139" s="1" t="s">
        <v>4255</v>
      </c>
      <c r="G2139" s="1" t="s">
        <v>4256</v>
      </c>
      <c r="H2139" s="1" t="s">
        <v>4257</v>
      </c>
      <c r="I2139" s="4">
        <v>682.54</v>
      </c>
      <c r="J2139" s="5">
        <v>138</v>
      </c>
    </row>
    <row r="2140" spans="1:10">
      <c r="A2140" t="s">
        <v>4304</v>
      </c>
      <c r="B2140" s="1" t="s">
        <v>4305</v>
      </c>
      <c r="C2140" s="2">
        <v>45868.676122685203</v>
      </c>
      <c r="D2140" s="1" t="s">
        <v>4254</v>
      </c>
      <c r="E2140" s="3">
        <v>44983</v>
      </c>
      <c r="F2140" s="1" t="s">
        <v>4255</v>
      </c>
      <c r="G2140" s="1" t="s">
        <v>4256</v>
      </c>
      <c r="H2140" s="1" t="s">
        <v>4257</v>
      </c>
      <c r="I2140" s="4">
        <v>1135.8800000000001</v>
      </c>
      <c r="J2140" s="5">
        <v>217</v>
      </c>
    </row>
    <row r="2141" spans="1:10">
      <c r="A2141" t="s">
        <v>4306</v>
      </c>
      <c r="B2141" s="1" t="s">
        <v>4307</v>
      </c>
      <c r="C2141" s="2">
        <v>45868.676122685203</v>
      </c>
      <c r="D2141" s="1" t="s">
        <v>4254</v>
      </c>
      <c r="E2141" s="3">
        <v>44983</v>
      </c>
      <c r="F2141" s="1" t="s">
        <v>4255</v>
      </c>
      <c r="G2141" s="1" t="s">
        <v>4256</v>
      </c>
      <c r="H2141" s="1" t="s">
        <v>4257</v>
      </c>
      <c r="I2141" s="4">
        <v>1067.25</v>
      </c>
      <c r="J2141" s="5">
        <v>233</v>
      </c>
    </row>
    <row r="2142" spans="1:10">
      <c r="A2142" t="s">
        <v>4308</v>
      </c>
      <c r="B2142" s="1" t="s">
        <v>4309</v>
      </c>
      <c r="C2142" s="2">
        <v>45868.676122685203</v>
      </c>
      <c r="D2142" s="1" t="s">
        <v>4254</v>
      </c>
      <c r="E2142" s="3">
        <v>44985</v>
      </c>
      <c r="F2142" s="1" t="s">
        <v>4255</v>
      </c>
      <c r="G2142" s="1" t="s">
        <v>4256</v>
      </c>
      <c r="H2142" s="1" t="s">
        <v>4257</v>
      </c>
      <c r="I2142" s="4">
        <v>671.38</v>
      </c>
      <c r="J2142" s="5">
        <v>128</v>
      </c>
    </row>
    <row r="2143" spans="1:10">
      <c r="A2143" t="s">
        <v>4310</v>
      </c>
      <c r="B2143" s="1" t="s">
        <v>4311</v>
      </c>
      <c r="C2143" s="2">
        <v>45868.676157407397</v>
      </c>
      <c r="D2143" s="1" t="s">
        <v>4254</v>
      </c>
      <c r="E2143" s="3">
        <v>45005</v>
      </c>
      <c r="F2143" s="1" t="s">
        <v>4255</v>
      </c>
      <c r="G2143" s="1" t="s">
        <v>4256</v>
      </c>
      <c r="H2143" s="1" t="s">
        <v>4257</v>
      </c>
      <c r="I2143" s="4">
        <v>867.34</v>
      </c>
      <c r="J2143" s="5">
        <v>162</v>
      </c>
    </row>
    <row r="2144" spans="1:10">
      <c r="A2144" t="s">
        <v>4312</v>
      </c>
      <c r="B2144" s="1" t="s">
        <v>4313</v>
      </c>
      <c r="C2144" s="2">
        <v>45868.676157407397</v>
      </c>
      <c r="D2144" s="1" t="s">
        <v>4254</v>
      </c>
      <c r="E2144" s="3">
        <v>45005</v>
      </c>
      <c r="F2144" s="1" t="s">
        <v>4255</v>
      </c>
      <c r="G2144" s="1" t="s">
        <v>4256</v>
      </c>
      <c r="H2144" s="1" t="s">
        <v>4257</v>
      </c>
      <c r="I2144" s="4">
        <v>1066.1500000000001</v>
      </c>
      <c r="J2144" s="5">
        <v>209</v>
      </c>
    </row>
    <row r="2145" spans="1:10">
      <c r="A2145" t="s">
        <v>4314</v>
      </c>
      <c r="B2145" s="1" t="s">
        <v>4315</v>
      </c>
      <c r="C2145" s="2">
        <v>45868.676157407397</v>
      </c>
      <c r="D2145" s="1" t="s">
        <v>4254</v>
      </c>
      <c r="E2145" s="3">
        <v>45009</v>
      </c>
      <c r="F2145" s="1" t="s">
        <v>4255</v>
      </c>
      <c r="G2145" s="1" t="s">
        <v>4256</v>
      </c>
      <c r="H2145" s="1" t="s">
        <v>4257</v>
      </c>
      <c r="I2145" s="4">
        <v>885.67</v>
      </c>
      <c r="J2145" s="5">
        <v>164</v>
      </c>
    </row>
    <row r="2146" spans="1:10">
      <c r="A2146" t="s">
        <v>4316</v>
      </c>
      <c r="B2146" s="1" t="s">
        <v>4317</v>
      </c>
      <c r="C2146" s="2">
        <v>45868.676157407397</v>
      </c>
      <c r="D2146" s="1" t="s">
        <v>4254</v>
      </c>
      <c r="E2146" s="3">
        <v>45009</v>
      </c>
      <c r="F2146" s="1" t="s">
        <v>4255</v>
      </c>
      <c r="G2146" s="1" t="s">
        <v>4256</v>
      </c>
      <c r="H2146" s="1" t="s">
        <v>4257</v>
      </c>
      <c r="I2146" s="4">
        <v>1602.7</v>
      </c>
      <c r="J2146" s="5">
        <v>340</v>
      </c>
    </row>
    <row r="2147" spans="1:10">
      <c r="A2147" t="s">
        <v>4318</v>
      </c>
      <c r="B2147" s="1" t="s">
        <v>4319</v>
      </c>
      <c r="C2147" s="2">
        <v>45868.676157407397</v>
      </c>
      <c r="D2147" s="1" t="s">
        <v>4254</v>
      </c>
      <c r="E2147" s="3">
        <v>44994</v>
      </c>
      <c r="F2147" s="1" t="s">
        <v>4255</v>
      </c>
      <c r="G2147" s="1" t="s">
        <v>4256</v>
      </c>
      <c r="H2147" s="1" t="s">
        <v>4257</v>
      </c>
      <c r="I2147" s="4">
        <v>785.68</v>
      </c>
      <c r="J2147" s="5">
        <v>173</v>
      </c>
    </row>
    <row r="2148" spans="1:10">
      <c r="A2148" t="s">
        <v>4320</v>
      </c>
      <c r="B2148" s="1" t="s">
        <v>4321</v>
      </c>
      <c r="C2148" s="2">
        <v>45868.676145833299</v>
      </c>
      <c r="D2148" s="1" t="s">
        <v>4254</v>
      </c>
      <c r="E2148" s="3">
        <v>45002</v>
      </c>
      <c r="F2148" s="1" t="s">
        <v>4255</v>
      </c>
      <c r="G2148" s="1" t="s">
        <v>4256</v>
      </c>
      <c r="H2148" s="1" t="s">
        <v>4257</v>
      </c>
      <c r="I2148" s="4">
        <v>769.77</v>
      </c>
      <c r="J2148" s="5">
        <v>162</v>
      </c>
    </row>
    <row r="2149" spans="1:10">
      <c r="A2149" t="s">
        <v>4322</v>
      </c>
      <c r="B2149" s="1" t="s">
        <v>4323</v>
      </c>
      <c r="C2149" s="2">
        <v>45868.676145833299</v>
      </c>
      <c r="D2149" s="1" t="s">
        <v>4254</v>
      </c>
      <c r="E2149" s="3">
        <v>45004</v>
      </c>
      <c r="F2149" s="1" t="s">
        <v>4255</v>
      </c>
      <c r="G2149" s="1" t="s">
        <v>4256</v>
      </c>
      <c r="H2149" s="1" t="s">
        <v>4257</v>
      </c>
      <c r="I2149" s="4">
        <v>790.78</v>
      </c>
      <c r="J2149" s="5">
        <v>166</v>
      </c>
    </row>
    <row r="2150" spans="1:10">
      <c r="A2150" t="s">
        <v>4324</v>
      </c>
      <c r="B2150" s="1" t="s">
        <v>4325</v>
      </c>
      <c r="C2150" s="2">
        <v>45868.676145833299</v>
      </c>
      <c r="D2150" s="1" t="s">
        <v>4254</v>
      </c>
      <c r="E2150" s="3">
        <v>45011</v>
      </c>
      <c r="F2150" s="1" t="s">
        <v>4255</v>
      </c>
      <c r="G2150" s="1" t="s">
        <v>4256</v>
      </c>
      <c r="H2150" s="1" t="s">
        <v>4257</v>
      </c>
      <c r="I2150" s="4">
        <v>1101.79</v>
      </c>
      <c r="J2150" s="5">
        <v>229</v>
      </c>
    </row>
    <row r="2151" spans="1:10">
      <c r="A2151" t="s">
        <v>4326</v>
      </c>
      <c r="B2151" s="1" t="s">
        <v>4327</v>
      </c>
      <c r="C2151" s="2">
        <v>45868.676145833299</v>
      </c>
      <c r="D2151" s="1" t="s">
        <v>4254</v>
      </c>
      <c r="E2151" s="3">
        <v>45011</v>
      </c>
      <c r="F2151" s="1" t="s">
        <v>4255</v>
      </c>
      <c r="G2151" s="1" t="s">
        <v>4256</v>
      </c>
      <c r="H2151" s="1" t="s">
        <v>4257</v>
      </c>
      <c r="I2151" s="4">
        <v>1403.59</v>
      </c>
      <c r="J2151" s="5">
        <v>273</v>
      </c>
    </row>
    <row r="2152" spans="1:10">
      <c r="A2152" t="s">
        <v>4328</v>
      </c>
      <c r="B2152" s="1" t="s">
        <v>4329</v>
      </c>
      <c r="C2152" s="2">
        <v>45868.676145833299</v>
      </c>
      <c r="D2152" s="1" t="s">
        <v>4254</v>
      </c>
      <c r="E2152" s="3">
        <v>45013</v>
      </c>
      <c r="F2152" s="1" t="s">
        <v>4255</v>
      </c>
      <c r="G2152" s="1" t="s">
        <v>4256</v>
      </c>
      <c r="H2152" s="1" t="s">
        <v>4257</v>
      </c>
      <c r="I2152" s="4">
        <v>1057.04</v>
      </c>
      <c r="J2152" s="5">
        <v>217</v>
      </c>
    </row>
    <row r="2153" spans="1:10">
      <c r="A2153" t="s">
        <v>4330</v>
      </c>
      <c r="B2153" s="1" t="s">
        <v>4331</v>
      </c>
      <c r="C2153" s="2">
        <v>45868.676145833299</v>
      </c>
      <c r="D2153" s="1" t="s">
        <v>4254</v>
      </c>
      <c r="E2153" s="3">
        <v>45016</v>
      </c>
      <c r="F2153" s="1" t="s">
        <v>4255</v>
      </c>
      <c r="G2153" s="1" t="s">
        <v>4256</v>
      </c>
      <c r="H2153" s="1" t="s">
        <v>4257</v>
      </c>
      <c r="I2153" s="4">
        <v>1039.99</v>
      </c>
      <c r="J2153" s="5">
        <v>195</v>
      </c>
    </row>
    <row r="2154" spans="1:10">
      <c r="A2154" t="s">
        <v>4332</v>
      </c>
      <c r="B2154" s="1" t="s">
        <v>4333</v>
      </c>
      <c r="C2154" s="2">
        <v>45868.676157407397</v>
      </c>
      <c r="D2154" s="1" t="s">
        <v>4254</v>
      </c>
      <c r="E2154" s="3">
        <v>45021</v>
      </c>
      <c r="F2154" s="1" t="s">
        <v>4255</v>
      </c>
      <c r="G2154" s="1" t="s">
        <v>4256</v>
      </c>
      <c r="H2154" s="1" t="s">
        <v>4257</v>
      </c>
      <c r="I2154" s="4">
        <v>1117.76</v>
      </c>
      <c r="J2154" s="5">
        <v>246</v>
      </c>
    </row>
    <row r="2155" spans="1:10">
      <c r="A2155" t="s">
        <v>4334</v>
      </c>
      <c r="B2155" s="1" t="s">
        <v>4335</v>
      </c>
      <c r="C2155" s="2">
        <v>45868.676157407397</v>
      </c>
      <c r="D2155" s="1" t="s">
        <v>4254</v>
      </c>
      <c r="E2155" s="3">
        <v>45025</v>
      </c>
      <c r="F2155" s="1" t="s">
        <v>4255</v>
      </c>
      <c r="G2155" s="1" t="s">
        <v>4256</v>
      </c>
      <c r="H2155" s="1" t="s">
        <v>4257</v>
      </c>
      <c r="I2155" s="4">
        <v>1627.45</v>
      </c>
      <c r="J2155" s="5">
        <v>307</v>
      </c>
    </row>
    <row r="2156" spans="1:10">
      <c r="A2156" t="s">
        <v>4336</v>
      </c>
      <c r="B2156" s="1" t="s">
        <v>4337</v>
      </c>
      <c r="C2156" s="2">
        <v>45868.676157407397</v>
      </c>
      <c r="D2156" s="1" t="s">
        <v>4254</v>
      </c>
      <c r="E2156" s="3">
        <v>45026</v>
      </c>
      <c r="F2156" s="1" t="s">
        <v>4255</v>
      </c>
      <c r="G2156" s="1" t="s">
        <v>4256</v>
      </c>
      <c r="H2156" s="1" t="s">
        <v>4257</v>
      </c>
      <c r="I2156" s="4">
        <v>1386.81</v>
      </c>
      <c r="J2156" s="5">
        <v>260</v>
      </c>
    </row>
    <row r="2157" spans="1:10">
      <c r="A2157" t="s">
        <v>4338</v>
      </c>
      <c r="B2157" s="1" t="s">
        <v>4339</v>
      </c>
      <c r="C2157" s="2">
        <v>45868.676157407397</v>
      </c>
      <c r="D2157" s="1" t="s">
        <v>4254</v>
      </c>
      <c r="E2157" s="3">
        <v>45027</v>
      </c>
      <c r="F2157" s="1" t="s">
        <v>4255</v>
      </c>
      <c r="G2157" s="1" t="s">
        <v>4256</v>
      </c>
      <c r="H2157" s="1" t="s">
        <v>4257</v>
      </c>
      <c r="I2157" s="4">
        <v>574.66</v>
      </c>
      <c r="J2157" s="5">
        <v>116</v>
      </c>
    </row>
    <row r="2158" spans="1:10">
      <c r="A2158" t="s">
        <v>4340</v>
      </c>
      <c r="B2158" s="1" t="s">
        <v>4341</v>
      </c>
      <c r="C2158" s="2">
        <v>45868.676157407397</v>
      </c>
      <c r="D2158" s="1" t="s">
        <v>4254</v>
      </c>
      <c r="E2158" s="3">
        <v>45029</v>
      </c>
      <c r="F2158" s="1" t="s">
        <v>4255</v>
      </c>
      <c r="G2158" s="1" t="s">
        <v>4256</v>
      </c>
      <c r="H2158" s="1" t="s">
        <v>4257</v>
      </c>
      <c r="I2158" s="4">
        <v>803.54</v>
      </c>
      <c r="J2158" s="5">
        <v>177</v>
      </c>
    </row>
    <row r="2159" spans="1:10">
      <c r="A2159" t="s">
        <v>4342</v>
      </c>
      <c r="B2159" s="1" t="s">
        <v>4343</v>
      </c>
      <c r="C2159" s="2">
        <v>45868.676157407397</v>
      </c>
      <c r="D2159" s="1" t="s">
        <v>4254</v>
      </c>
      <c r="E2159" s="3">
        <v>45031</v>
      </c>
      <c r="F2159" s="1" t="s">
        <v>4255</v>
      </c>
      <c r="G2159" s="1" t="s">
        <v>4256</v>
      </c>
      <c r="H2159" s="1" t="s">
        <v>4257</v>
      </c>
      <c r="I2159" s="4">
        <v>1344.64</v>
      </c>
      <c r="J2159" s="5">
        <v>252</v>
      </c>
    </row>
    <row r="2160" spans="1:10">
      <c r="A2160" t="s">
        <v>4344</v>
      </c>
      <c r="B2160" s="1" t="s">
        <v>4345</v>
      </c>
      <c r="C2160" s="2">
        <v>45868.676157407397</v>
      </c>
      <c r="D2160" s="1" t="s">
        <v>4254</v>
      </c>
      <c r="E2160" s="3">
        <v>45032</v>
      </c>
      <c r="F2160" s="1" t="s">
        <v>4255</v>
      </c>
      <c r="G2160" s="1" t="s">
        <v>4256</v>
      </c>
      <c r="H2160" s="1" t="s">
        <v>4257</v>
      </c>
      <c r="I2160" s="4">
        <v>1147.78</v>
      </c>
      <c r="J2160" s="5">
        <v>211</v>
      </c>
    </row>
    <row r="2161" spans="1:10">
      <c r="A2161" t="s">
        <v>4346</v>
      </c>
      <c r="B2161" s="1" t="s">
        <v>4347</v>
      </c>
      <c r="C2161" s="2">
        <v>45868.676157407397</v>
      </c>
      <c r="D2161" s="1" t="s">
        <v>4254</v>
      </c>
      <c r="E2161" s="3">
        <v>45039</v>
      </c>
      <c r="F2161" s="1" t="s">
        <v>4255</v>
      </c>
      <c r="G2161" s="1" t="s">
        <v>4256</v>
      </c>
      <c r="H2161" s="1" t="s">
        <v>4257</v>
      </c>
      <c r="I2161" s="4">
        <v>738.71</v>
      </c>
      <c r="J2161" s="5">
        <v>143</v>
      </c>
    </row>
    <row r="2162" spans="1:10">
      <c r="A2162" t="s">
        <v>4348</v>
      </c>
      <c r="B2162" s="1" t="s">
        <v>4349</v>
      </c>
      <c r="C2162" s="2">
        <v>45868.676157407397</v>
      </c>
      <c r="D2162" s="1" t="s">
        <v>4254</v>
      </c>
      <c r="E2162" s="3">
        <v>45042</v>
      </c>
      <c r="F2162" s="1" t="s">
        <v>4255</v>
      </c>
      <c r="G2162" s="1" t="s">
        <v>4256</v>
      </c>
      <c r="H2162" s="1" t="s">
        <v>4257</v>
      </c>
      <c r="I2162" s="4">
        <v>862.94</v>
      </c>
      <c r="J2162" s="5">
        <v>183</v>
      </c>
    </row>
    <row r="2163" spans="1:10">
      <c r="A2163" t="s">
        <v>4350</v>
      </c>
      <c r="B2163" s="1" t="s">
        <v>4351</v>
      </c>
      <c r="C2163" s="2">
        <v>45868.676157407397</v>
      </c>
      <c r="D2163" s="1" t="s">
        <v>4254</v>
      </c>
      <c r="E2163" s="3">
        <v>45044</v>
      </c>
      <c r="F2163" s="1" t="s">
        <v>4255</v>
      </c>
      <c r="G2163" s="1" t="s">
        <v>4256</v>
      </c>
      <c r="H2163" s="1" t="s">
        <v>4257</v>
      </c>
      <c r="I2163" s="4">
        <v>700.62</v>
      </c>
      <c r="J2163" s="5">
        <v>134</v>
      </c>
    </row>
    <row r="2164" spans="1:10">
      <c r="A2164" t="s">
        <v>4352</v>
      </c>
      <c r="B2164" s="1" t="s">
        <v>4353</v>
      </c>
      <c r="C2164" s="2">
        <v>45868.676168981503</v>
      </c>
      <c r="D2164" s="1" t="s">
        <v>4254</v>
      </c>
      <c r="E2164" s="3">
        <v>45049</v>
      </c>
      <c r="F2164" s="1" t="s">
        <v>4255</v>
      </c>
      <c r="G2164" s="1" t="s">
        <v>4256</v>
      </c>
      <c r="H2164" s="1" t="s">
        <v>4257</v>
      </c>
      <c r="I2164" s="4">
        <v>1150.2</v>
      </c>
      <c r="J2164" s="5">
        <v>245</v>
      </c>
    </row>
    <row r="2165" spans="1:10">
      <c r="A2165" t="s">
        <v>4354</v>
      </c>
      <c r="B2165" s="1" t="s">
        <v>4355</v>
      </c>
      <c r="C2165" s="2">
        <v>45868.676168981503</v>
      </c>
      <c r="D2165" s="1" t="s">
        <v>4254</v>
      </c>
      <c r="E2165" s="3">
        <v>45052</v>
      </c>
      <c r="F2165" s="1" t="s">
        <v>4255</v>
      </c>
      <c r="G2165" s="1" t="s">
        <v>4256</v>
      </c>
      <c r="H2165" s="1" t="s">
        <v>4257</v>
      </c>
      <c r="I2165" s="4">
        <v>1043.5899999999999</v>
      </c>
      <c r="J2165" s="5">
        <v>204</v>
      </c>
    </row>
    <row r="2166" spans="1:10">
      <c r="A2166" t="s">
        <v>4356</v>
      </c>
      <c r="B2166" s="1" t="s">
        <v>4357</v>
      </c>
      <c r="C2166" s="2">
        <v>45868.676168981503</v>
      </c>
      <c r="D2166" s="1" t="s">
        <v>4254</v>
      </c>
      <c r="E2166" s="3">
        <v>45071</v>
      </c>
      <c r="F2166" s="1" t="s">
        <v>4255</v>
      </c>
      <c r="G2166" s="1" t="s">
        <v>4256</v>
      </c>
      <c r="H2166" s="1" t="s">
        <v>4257</v>
      </c>
      <c r="I2166" s="4">
        <v>1112.57</v>
      </c>
      <c r="J2166" s="5">
        <v>236</v>
      </c>
    </row>
    <row r="2167" spans="1:10">
      <c r="A2167" t="s">
        <v>4358</v>
      </c>
      <c r="B2167" s="1" t="s">
        <v>4359</v>
      </c>
      <c r="C2167" s="2">
        <v>45868.676168981503</v>
      </c>
      <c r="D2167" s="1" t="s">
        <v>4254</v>
      </c>
      <c r="E2167" s="3">
        <v>45072</v>
      </c>
      <c r="F2167" s="1" t="s">
        <v>4255</v>
      </c>
      <c r="G2167" s="1" t="s">
        <v>4256</v>
      </c>
      <c r="H2167" s="1" t="s">
        <v>4257</v>
      </c>
      <c r="I2167" s="4">
        <v>1101.24</v>
      </c>
      <c r="J2167" s="5">
        <v>204</v>
      </c>
    </row>
    <row r="2168" spans="1:10">
      <c r="A2168" t="s">
        <v>4360</v>
      </c>
      <c r="B2168" s="1" t="s">
        <v>4361</v>
      </c>
      <c r="C2168" s="2">
        <v>45868.676168981503</v>
      </c>
      <c r="D2168" s="1" t="s">
        <v>4254</v>
      </c>
      <c r="E2168" s="3">
        <v>45073</v>
      </c>
      <c r="F2168" s="1" t="s">
        <v>4255</v>
      </c>
      <c r="G2168" s="1" t="s">
        <v>4256</v>
      </c>
      <c r="H2168" s="1" t="s">
        <v>4257</v>
      </c>
      <c r="I2168" s="4">
        <v>975.81</v>
      </c>
      <c r="J2168" s="5">
        <v>195</v>
      </c>
    </row>
    <row r="2169" spans="1:10">
      <c r="A2169" t="s">
        <v>4362</v>
      </c>
      <c r="B2169" s="1" t="s">
        <v>4363</v>
      </c>
      <c r="C2169" s="2">
        <v>45868.676168981503</v>
      </c>
      <c r="D2169" s="1" t="s">
        <v>4254</v>
      </c>
      <c r="E2169" s="3">
        <v>45064</v>
      </c>
      <c r="F2169" s="1" t="s">
        <v>4255</v>
      </c>
      <c r="G2169" s="1" t="s">
        <v>4256</v>
      </c>
      <c r="H2169" s="1" t="s">
        <v>4257</v>
      </c>
      <c r="I2169" s="4">
        <v>1425.28</v>
      </c>
      <c r="J2169" s="5">
        <v>310</v>
      </c>
    </row>
    <row r="2170" spans="1:10">
      <c r="A2170" t="s">
        <v>4364</v>
      </c>
      <c r="B2170" s="1" t="s">
        <v>4365</v>
      </c>
      <c r="C2170" s="2">
        <v>45868.676168981503</v>
      </c>
      <c r="D2170" s="1" t="s">
        <v>4254</v>
      </c>
      <c r="E2170" s="3">
        <v>45073</v>
      </c>
      <c r="F2170" s="1" t="s">
        <v>4255</v>
      </c>
      <c r="G2170" s="1" t="s">
        <v>4256</v>
      </c>
      <c r="H2170" s="1" t="s">
        <v>4257</v>
      </c>
      <c r="I2170" s="4">
        <v>1007.03</v>
      </c>
      <c r="J2170" s="5">
        <v>222</v>
      </c>
    </row>
    <row r="2171" spans="1:10">
      <c r="A2171" t="s">
        <v>4366</v>
      </c>
      <c r="B2171" s="1" t="s">
        <v>4367</v>
      </c>
      <c r="C2171" s="2">
        <v>45868.676168981503</v>
      </c>
      <c r="D2171" s="1" t="s">
        <v>4254</v>
      </c>
      <c r="E2171" s="3">
        <v>45065</v>
      </c>
      <c r="F2171" s="1" t="s">
        <v>4255</v>
      </c>
      <c r="G2171" s="1" t="s">
        <v>4256</v>
      </c>
      <c r="H2171" s="1" t="s">
        <v>4257</v>
      </c>
      <c r="I2171" s="4">
        <v>1456.98</v>
      </c>
      <c r="J2171" s="5">
        <v>292</v>
      </c>
    </row>
    <row r="2172" spans="1:10">
      <c r="A2172" t="s">
        <v>4368</v>
      </c>
      <c r="B2172" s="1" t="s">
        <v>4369</v>
      </c>
      <c r="C2172" s="2">
        <v>45868.676168981503</v>
      </c>
      <c r="D2172" s="1" t="s">
        <v>4254</v>
      </c>
      <c r="E2172" s="3">
        <v>45076</v>
      </c>
      <c r="F2172" s="1" t="s">
        <v>4255</v>
      </c>
      <c r="G2172" s="1" t="s">
        <v>4256</v>
      </c>
      <c r="H2172" s="1" t="s">
        <v>4257</v>
      </c>
      <c r="I2172" s="4">
        <v>957.18</v>
      </c>
      <c r="J2172" s="5">
        <v>196</v>
      </c>
    </row>
    <row r="2173" spans="1:10">
      <c r="A2173" t="s">
        <v>4370</v>
      </c>
      <c r="B2173" s="1" t="s">
        <v>4371</v>
      </c>
      <c r="C2173" s="2">
        <v>45868.676168981503</v>
      </c>
      <c r="D2173" s="1" t="s">
        <v>4254</v>
      </c>
      <c r="E2173" s="3">
        <v>45067</v>
      </c>
      <c r="F2173" s="1" t="s">
        <v>4255</v>
      </c>
      <c r="G2173" s="1" t="s">
        <v>4256</v>
      </c>
      <c r="H2173" s="1" t="s">
        <v>4257</v>
      </c>
      <c r="I2173" s="4">
        <v>645.20000000000005</v>
      </c>
      <c r="J2173" s="5">
        <v>124</v>
      </c>
    </row>
    <row r="2174" spans="1:10">
      <c r="A2174" t="s">
        <v>4372</v>
      </c>
      <c r="B2174" s="1" t="s">
        <v>4373</v>
      </c>
      <c r="C2174" s="2">
        <v>45868.676168981503</v>
      </c>
      <c r="D2174" s="1" t="s">
        <v>4254</v>
      </c>
      <c r="E2174" s="3">
        <v>45077</v>
      </c>
      <c r="F2174" s="1" t="s">
        <v>4255</v>
      </c>
      <c r="G2174" s="1" t="s">
        <v>4256</v>
      </c>
      <c r="H2174" s="1" t="s">
        <v>4257</v>
      </c>
      <c r="I2174" s="4">
        <v>1418.01</v>
      </c>
      <c r="J2174" s="5">
        <v>265</v>
      </c>
    </row>
    <row r="2175" spans="1:10">
      <c r="A2175" t="s">
        <v>4374</v>
      </c>
      <c r="B2175" s="1" t="s">
        <v>4375</v>
      </c>
      <c r="C2175" s="2">
        <v>45868.676168981503</v>
      </c>
      <c r="D2175" s="1" t="s">
        <v>4254</v>
      </c>
      <c r="E2175" s="3">
        <v>45068</v>
      </c>
      <c r="F2175" s="1" t="s">
        <v>4255</v>
      </c>
      <c r="G2175" s="1" t="s">
        <v>4256</v>
      </c>
      <c r="H2175" s="1" t="s">
        <v>4257</v>
      </c>
      <c r="I2175" s="4">
        <v>479.31</v>
      </c>
      <c r="J2175" s="5">
        <v>100</v>
      </c>
    </row>
    <row r="2176" spans="1:10">
      <c r="A2176" t="s">
        <v>4376</v>
      </c>
      <c r="B2176" s="1" t="s">
        <v>4377</v>
      </c>
      <c r="C2176" s="2">
        <v>45868.676168981503</v>
      </c>
      <c r="D2176" s="1" t="s">
        <v>4254</v>
      </c>
      <c r="E2176" s="3">
        <v>45069</v>
      </c>
      <c r="F2176" s="1" t="s">
        <v>4255</v>
      </c>
      <c r="G2176" s="1" t="s">
        <v>4256</v>
      </c>
      <c r="H2176" s="1" t="s">
        <v>4257</v>
      </c>
      <c r="I2176" s="4">
        <v>547.23</v>
      </c>
      <c r="J2176" s="5">
        <v>115</v>
      </c>
    </row>
    <row r="2177" spans="1:10">
      <c r="A2177" t="s">
        <v>4378</v>
      </c>
      <c r="B2177" s="1" t="s">
        <v>4379</v>
      </c>
      <c r="C2177" s="2">
        <v>45868.676168981503</v>
      </c>
      <c r="D2177" s="1" t="s">
        <v>4254</v>
      </c>
      <c r="E2177" s="3">
        <v>45055</v>
      </c>
      <c r="F2177" s="1" t="s">
        <v>4255</v>
      </c>
      <c r="G2177" s="1" t="s">
        <v>4256</v>
      </c>
      <c r="H2177" s="1" t="s">
        <v>4257</v>
      </c>
      <c r="I2177" s="4">
        <v>320.25</v>
      </c>
      <c r="J2177" s="5">
        <v>60</v>
      </c>
    </row>
    <row r="2178" spans="1:10">
      <c r="A2178" t="s">
        <v>4380</v>
      </c>
      <c r="B2178" s="1" t="s">
        <v>4381</v>
      </c>
      <c r="C2178" s="2">
        <v>45868.676168981503</v>
      </c>
      <c r="D2178" s="1" t="s">
        <v>4254</v>
      </c>
      <c r="E2178" s="3">
        <v>45061</v>
      </c>
      <c r="F2178" s="1" t="s">
        <v>4255</v>
      </c>
      <c r="G2178" s="1" t="s">
        <v>4256</v>
      </c>
      <c r="H2178" s="1" t="s">
        <v>4257</v>
      </c>
      <c r="I2178" s="4">
        <v>804.77</v>
      </c>
      <c r="J2178" s="5">
        <v>171</v>
      </c>
    </row>
    <row r="2179" spans="1:10">
      <c r="A2179" t="s">
        <v>4382</v>
      </c>
      <c r="B2179" s="1" t="s">
        <v>4383</v>
      </c>
      <c r="C2179" s="2">
        <v>45868.676180555602</v>
      </c>
      <c r="D2179" s="1" t="s">
        <v>4254</v>
      </c>
      <c r="E2179" s="3">
        <v>45086</v>
      </c>
      <c r="F2179" s="1" t="s">
        <v>4255</v>
      </c>
      <c r="G2179" s="1" t="s">
        <v>4256</v>
      </c>
      <c r="H2179" s="1" t="s">
        <v>4257</v>
      </c>
      <c r="I2179" s="4">
        <v>1335.88</v>
      </c>
      <c r="J2179" s="5">
        <v>289</v>
      </c>
    </row>
    <row r="2180" spans="1:10">
      <c r="A2180" t="s">
        <v>4384</v>
      </c>
      <c r="B2180" s="1" t="s">
        <v>4385</v>
      </c>
      <c r="C2180" s="2">
        <v>45868.676180555602</v>
      </c>
      <c r="D2180" s="1" t="s">
        <v>4254</v>
      </c>
      <c r="E2180" s="3">
        <v>45089</v>
      </c>
      <c r="F2180" s="1" t="s">
        <v>4255</v>
      </c>
      <c r="G2180" s="1" t="s">
        <v>4256</v>
      </c>
      <c r="H2180" s="1" t="s">
        <v>4257</v>
      </c>
      <c r="I2180" s="4">
        <v>1147.78</v>
      </c>
      <c r="J2180" s="5">
        <v>242</v>
      </c>
    </row>
    <row r="2181" spans="1:10">
      <c r="A2181" t="s">
        <v>4386</v>
      </c>
      <c r="B2181" s="1" t="s">
        <v>4387</v>
      </c>
      <c r="C2181" s="2">
        <v>45868.676180555602</v>
      </c>
      <c r="D2181" s="1" t="s">
        <v>4254</v>
      </c>
      <c r="E2181" s="3">
        <v>45083</v>
      </c>
      <c r="F2181" s="1" t="s">
        <v>4255</v>
      </c>
      <c r="G2181" s="1" t="s">
        <v>4256</v>
      </c>
      <c r="H2181" s="1" t="s">
        <v>4257</v>
      </c>
      <c r="I2181" s="4">
        <v>970.01</v>
      </c>
      <c r="J2181" s="5">
        <v>188</v>
      </c>
    </row>
    <row r="2182" spans="1:10">
      <c r="A2182" t="s">
        <v>4388</v>
      </c>
      <c r="B2182" s="1" t="s">
        <v>4389</v>
      </c>
      <c r="C2182" s="2">
        <v>45868.676180555602</v>
      </c>
      <c r="D2182" s="1" t="s">
        <v>4254</v>
      </c>
      <c r="E2182" s="3">
        <v>45091</v>
      </c>
      <c r="F2182" s="1" t="s">
        <v>4255</v>
      </c>
      <c r="G2182" s="1" t="s">
        <v>4256</v>
      </c>
      <c r="H2182" s="1" t="s">
        <v>4257</v>
      </c>
      <c r="I2182" s="4">
        <v>930.62</v>
      </c>
      <c r="J2182" s="5">
        <v>173</v>
      </c>
    </row>
    <row r="2183" spans="1:10">
      <c r="A2183" t="s">
        <v>4390</v>
      </c>
      <c r="B2183" s="1" t="s">
        <v>4391</v>
      </c>
      <c r="C2183" s="2">
        <v>45868.676180555602</v>
      </c>
      <c r="D2183" s="1" t="s">
        <v>4254</v>
      </c>
      <c r="E2183" s="3">
        <v>45092</v>
      </c>
      <c r="F2183" s="1" t="s">
        <v>4255</v>
      </c>
      <c r="G2183" s="1" t="s">
        <v>4256</v>
      </c>
      <c r="H2183" s="1" t="s">
        <v>4257</v>
      </c>
      <c r="I2183" s="4">
        <v>987.43</v>
      </c>
      <c r="J2183" s="5">
        <v>180</v>
      </c>
    </row>
    <row r="2184" spans="1:10">
      <c r="A2184" t="s">
        <v>4392</v>
      </c>
      <c r="B2184" s="1" t="s">
        <v>4393</v>
      </c>
      <c r="C2184" s="2">
        <v>45868.676180555602</v>
      </c>
      <c r="D2184" s="1" t="s">
        <v>4254</v>
      </c>
      <c r="E2184" s="3">
        <v>45093</v>
      </c>
      <c r="F2184" s="1" t="s">
        <v>4255</v>
      </c>
      <c r="G2184" s="1" t="s">
        <v>4256</v>
      </c>
      <c r="H2184" s="1" t="s">
        <v>4257</v>
      </c>
      <c r="I2184" s="4">
        <v>840.34</v>
      </c>
      <c r="J2184" s="5">
        <v>171</v>
      </c>
    </row>
    <row r="2185" spans="1:10">
      <c r="A2185" t="s">
        <v>4394</v>
      </c>
      <c r="B2185" s="1" t="s">
        <v>4395</v>
      </c>
      <c r="C2185" s="2">
        <v>45868.676180555602</v>
      </c>
      <c r="D2185" s="1" t="s">
        <v>4254</v>
      </c>
      <c r="E2185" s="3">
        <v>45098</v>
      </c>
      <c r="F2185" s="1" t="s">
        <v>4255</v>
      </c>
      <c r="G2185" s="1" t="s">
        <v>4256</v>
      </c>
      <c r="H2185" s="1" t="s">
        <v>4257</v>
      </c>
      <c r="I2185" s="4">
        <v>1013.09</v>
      </c>
      <c r="J2185" s="5">
        <v>211</v>
      </c>
    </row>
    <row r="2186" spans="1:10">
      <c r="A2186" t="s">
        <v>4396</v>
      </c>
      <c r="B2186" s="1" t="s">
        <v>4397</v>
      </c>
      <c r="C2186" s="2">
        <v>45868.676180555602</v>
      </c>
      <c r="D2186" s="1" t="s">
        <v>4254</v>
      </c>
      <c r="E2186" s="3">
        <v>45100</v>
      </c>
      <c r="F2186" s="1" t="s">
        <v>4255</v>
      </c>
      <c r="G2186" s="1" t="s">
        <v>4256</v>
      </c>
      <c r="H2186" s="1" t="s">
        <v>4257</v>
      </c>
      <c r="I2186" s="4">
        <v>396.88</v>
      </c>
      <c r="J2186" s="5">
        <v>83</v>
      </c>
    </row>
    <row r="2187" spans="1:10">
      <c r="A2187" t="s">
        <v>4398</v>
      </c>
      <c r="B2187" s="1" t="s">
        <v>4399</v>
      </c>
      <c r="C2187" s="2">
        <v>45868.676180555602</v>
      </c>
      <c r="D2187" s="1" t="s">
        <v>4254</v>
      </c>
      <c r="E2187" s="3">
        <v>45104</v>
      </c>
      <c r="F2187" s="1" t="s">
        <v>4255</v>
      </c>
      <c r="G2187" s="1" t="s">
        <v>4256</v>
      </c>
      <c r="H2187" s="1" t="s">
        <v>4257</v>
      </c>
      <c r="I2187" s="4">
        <v>1597.95</v>
      </c>
      <c r="J2187" s="5">
        <v>331</v>
      </c>
    </row>
    <row r="2188" spans="1:10">
      <c r="A2188" t="s">
        <v>4400</v>
      </c>
      <c r="B2188" s="1" t="s">
        <v>4401</v>
      </c>
      <c r="C2188" s="2">
        <v>45868.676180555602</v>
      </c>
      <c r="D2188" s="1" t="s">
        <v>4254</v>
      </c>
      <c r="E2188" s="3">
        <v>45106</v>
      </c>
      <c r="F2188" s="1" t="s">
        <v>4255</v>
      </c>
      <c r="G2188" s="1" t="s">
        <v>4256</v>
      </c>
      <c r="H2188" s="1" t="s">
        <v>4257</v>
      </c>
      <c r="I2188" s="4">
        <v>442.11</v>
      </c>
      <c r="J2188" s="5">
        <v>95</v>
      </c>
    </row>
    <row r="2189" spans="1:10">
      <c r="A2189" t="s">
        <v>4402</v>
      </c>
      <c r="B2189" s="1" t="s">
        <v>4403</v>
      </c>
      <c r="C2189" s="2">
        <v>45868.676180555602</v>
      </c>
      <c r="D2189" s="1" t="s">
        <v>4254</v>
      </c>
      <c r="E2189" s="3">
        <v>45106</v>
      </c>
      <c r="F2189" s="1" t="s">
        <v>4255</v>
      </c>
      <c r="G2189" s="1" t="s">
        <v>4256</v>
      </c>
      <c r="H2189" s="1" t="s">
        <v>4257</v>
      </c>
      <c r="I2189" s="4">
        <v>1221.5899999999999</v>
      </c>
      <c r="J2189" s="5">
        <v>231</v>
      </c>
    </row>
    <row r="2190" spans="1:10">
      <c r="A2190" t="s">
        <v>4404</v>
      </c>
      <c r="B2190" s="1" t="s">
        <v>4405</v>
      </c>
      <c r="C2190" s="2">
        <v>45868.676192129598</v>
      </c>
      <c r="D2190" s="1" t="s">
        <v>4254</v>
      </c>
      <c r="E2190" s="3">
        <v>45109</v>
      </c>
      <c r="F2190" s="1" t="s">
        <v>4255</v>
      </c>
      <c r="G2190" s="1" t="s">
        <v>4256</v>
      </c>
      <c r="H2190" s="1" t="s">
        <v>4257</v>
      </c>
      <c r="I2190" s="4">
        <v>957.53</v>
      </c>
      <c r="J2190" s="5">
        <v>207</v>
      </c>
    </row>
    <row r="2191" spans="1:10">
      <c r="A2191" t="s">
        <v>4406</v>
      </c>
      <c r="B2191" s="1" t="s">
        <v>4407</v>
      </c>
      <c r="C2191" s="2">
        <v>45868.676192129598</v>
      </c>
      <c r="D2191" s="1" t="s">
        <v>4254</v>
      </c>
      <c r="E2191" s="3">
        <v>45111</v>
      </c>
      <c r="F2191" s="1" t="s">
        <v>4255</v>
      </c>
      <c r="G2191" s="1" t="s">
        <v>4256</v>
      </c>
      <c r="H2191" s="1" t="s">
        <v>4257</v>
      </c>
      <c r="I2191" s="4">
        <v>877.41</v>
      </c>
      <c r="J2191" s="5">
        <v>172</v>
      </c>
    </row>
    <row r="2192" spans="1:10">
      <c r="A2192" t="s">
        <v>4408</v>
      </c>
      <c r="B2192" s="1" t="s">
        <v>4409</v>
      </c>
      <c r="C2192" s="2">
        <v>45868.676192129598</v>
      </c>
      <c r="D2192" s="1" t="s">
        <v>4254</v>
      </c>
      <c r="E2192" s="3">
        <v>45114</v>
      </c>
      <c r="F2192" s="1" t="s">
        <v>4255</v>
      </c>
      <c r="G2192" s="1" t="s">
        <v>4256</v>
      </c>
      <c r="H2192" s="1" t="s">
        <v>4257</v>
      </c>
      <c r="I2192" s="4">
        <v>1057.0899999999999</v>
      </c>
      <c r="J2192" s="5">
        <v>220</v>
      </c>
    </row>
    <row r="2193" spans="1:10">
      <c r="A2193" t="s">
        <v>4410</v>
      </c>
      <c r="B2193" s="1" t="s">
        <v>4411</v>
      </c>
      <c r="C2193" s="2">
        <v>45868.676192129598</v>
      </c>
      <c r="D2193" s="1" t="s">
        <v>4254</v>
      </c>
      <c r="E2193" s="3">
        <v>45118</v>
      </c>
      <c r="F2193" s="1" t="s">
        <v>4255</v>
      </c>
      <c r="G2193" s="1" t="s">
        <v>4256</v>
      </c>
      <c r="H2193" s="1" t="s">
        <v>4257</v>
      </c>
      <c r="I2193" s="4">
        <v>1299.99</v>
      </c>
      <c r="J2193" s="5">
        <v>257</v>
      </c>
    </row>
    <row r="2194" spans="1:10">
      <c r="A2194" t="s">
        <v>4412</v>
      </c>
      <c r="B2194" s="1" t="s">
        <v>4413</v>
      </c>
      <c r="C2194" s="2">
        <v>45868.676192129598</v>
      </c>
      <c r="D2194" s="1" t="s">
        <v>4254</v>
      </c>
      <c r="E2194" s="3">
        <v>45121</v>
      </c>
      <c r="F2194" s="1" t="s">
        <v>4255</v>
      </c>
      <c r="G2194" s="1" t="s">
        <v>4256</v>
      </c>
      <c r="H2194" s="1" t="s">
        <v>4257</v>
      </c>
      <c r="I2194" s="4">
        <v>1313.32</v>
      </c>
      <c r="J2194" s="5">
        <v>289</v>
      </c>
    </row>
    <row r="2195" spans="1:10">
      <c r="A2195" t="s">
        <v>4414</v>
      </c>
      <c r="B2195" s="1" t="s">
        <v>4415</v>
      </c>
      <c r="C2195" s="2">
        <v>45868.676192129598</v>
      </c>
      <c r="D2195" s="1" t="s">
        <v>4254</v>
      </c>
      <c r="E2195" s="3">
        <v>45132</v>
      </c>
      <c r="F2195" s="1" t="s">
        <v>4255</v>
      </c>
      <c r="G2195" s="1" t="s">
        <v>4256</v>
      </c>
      <c r="H2195" s="1" t="s">
        <v>4257</v>
      </c>
      <c r="I2195" s="4">
        <v>1730.42</v>
      </c>
      <c r="J2195" s="5">
        <v>336</v>
      </c>
    </row>
    <row r="2196" spans="1:10">
      <c r="A2196" t="s">
        <v>4416</v>
      </c>
      <c r="B2196" s="1" t="s">
        <v>4417</v>
      </c>
      <c r="C2196" s="2">
        <v>45868.676192129598</v>
      </c>
      <c r="D2196" s="1" t="s">
        <v>4254</v>
      </c>
      <c r="E2196" s="3">
        <v>45132</v>
      </c>
      <c r="F2196" s="1" t="s">
        <v>4255</v>
      </c>
      <c r="G2196" s="1" t="s">
        <v>4256</v>
      </c>
      <c r="H2196" s="1" t="s">
        <v>4257</v>
      </c>
      <c r="I2196" s="4">
        <v>1834.19</v>
      </c>
      <c r="J2196" s="5">
        <v>365</v>
      </c>
    </row>
    <row r="2197" spans="1:10">
      <c r="A2197" t="s">
        <v>4418</v>
      </c>
      <c r="B2197" s="1" t="s">
        <v>4419</v>
      </c>
      <c r="C2197" s="2">
        <v>45868.676192129598</v>
      </c>
      <c r="D2197" s="1" t="s">
        <v>4254</v>
      </c>
      <c r="E2197" s="3">
        <v>45133</v>
      </c>
      <c r="F2197" s="1" t="s">
        <v>4255</v>
      </c>
      <c r="G2197" s="1" t="s">
        <v>4256</v>
      </c>
      <c r="H2197" s="1" t="s">
        <v>4257</v>
      </c>
      <c r="I2197" s="4">
        <v>1058.18</v>
      </c>
      <c r="J2197" s="5">
        <v>216</v>
      </c>
    </row>
    <row r="2198" spans="1:10">
      <c r="A2198" t="s">
        <v>4420</v>
      </c>
      <c r="B2198" s="1" t="s">
        <v>4421</v>
      </c>
      <c r="C2198" s="2">
        <v>45868.676192129598</v>
      </c>
      <c r="D2198" s="1" t="s">
        <v>4254</v>
      </c>
      <c r="E2198" s="3">
        <v>45134</v>
      </c>
      <c r="F2198" s="1" t="s">
        <v>4255</v>
      </c>
      <c r="G2198" s="1" t="s">
        <v>4256</v>
      </c>
      <c r="H2198" s="1" t="s">
        <v>4257</v>
      </c>
      <c r="I2198" s="4">
        <v>1209.8499999999999</v>
      </c>
      <c r="J2198" s="5">
        <v>228</v>
      </c>
    </row>
    <row r="2199" spans="1:10">
      <c r="A2199" t="s">
        <v>4422</v>
      </c>
      <c r="B2199" s="1" t="s">
        <v>4423</v>
      </c>
      <c r="C2199" s="2">
        <v>45868.676192129598</v>
      </c>
      <c r="D2199" s="1" t="s">
        <v>4254</v>
      </c>
      <c r="E2199" s="3">
        <v>45135</v>
      </c>
      <c r="F2199" s="1" t="s">
        <v>4255</v>
      </c>
      <c r="G2199" s="1" t="s">
        <v>4256</v>
      </c>
      <c r="H2199" s="1" t="s">
        <v>4257</v>
      </c>
      <c r="I2199" s="4">
        <v>926.05</v>
      </c>
      <c r="J2199" s="5">
        <v>196</v>
      </c>
    </row>
    <row r="2200" spans="1:10">
      <c r="A2200" t="s">
        <v>4424</v>
      </c>
      <c r="B2200" s="1" t="s">
        <v>4425</v>
      </c>
      <c r="C2200" s="2">
        <v>45868.676192129598</v>
      </c>
      <c r="D2200" s="1" t="s">
        <v>4254</v>
      </c>
      <c r="E2200" s="3">
        <v>45135</v>
      </c>
      <c r="F2200" s="1" t="s">
        <v>4255</v>
      </c>
      <c r="G2200" s="1" t="s">
        <v>4256</v>
      </c>
      <c r="H2200" s="1" t="s">
        <v>4257</v>
      </c>
      <c r="I2200" s="4">
        <v>1156.18</v>
      </c>
      <c r="J2200" s="5">
        <v>257</v>
      </c>
    </row>
    <row r="2201" spans="1:10">
      <c r="A2201" t="s">
        <v>4426</v>
      </c>
      <c r="B2201" s="1" t="s">
        <v>4427</v>
      </c>
      <c r="C2201" s="2">
        <v>45868.676192129598</v>
      </c>
      <c r="D2201" s="1" t="s">
        <v>4254</v>
      </c>
      <c r="E2201" s="3">
        <v>45136</v>
      </c>
      <c r="F2201" s="1" t="s">
        <v>4255</v>
      </c>
      <c r="G2201" s="1" t="s">
        <v>4256</v>
      </c>
      <c r="H2201" s="1" t="s">
        <v>4257</v>
      </c>
      <c r="I2201" s="4">
        <v>1068.6099999999999</v>
      </c>
      <c r="J2201" s="5">
        <v>198</v>
      </c>
    </row>
    <row r="2202" spans="1:10">
      <c r="A2202" t="s">
        <v>4428</v>
      </c>
      <c r="B2202" s="1" t="s">
        <v>4429</v>
      </c>
      <c r="C2202" s="2">
        <v>45868.676192129598</v>
      </c>
      <c r="D2202" s="1" t="s">
        <v>4254</v>
      </c>
      <c r="E2202" s="3">
        <v>45137</v>
      </c>
      <c r="F2202" s="1" t="s">
        <v>4255</v>
      </c>
      <c r="G2202" s="1" t="s">
        <v>4256</v>
      </c>
      <c r="H2202" s="1" t="s">
        <v>4257</v>
      </c>
      <c r="I2202" s="4">
        <v>1162.2</v>
      </c>
      <c r="J2202" s="5">
        <v>252</v>
      </c>
    </row>
    <row r="2203" spans="1:10">
      <c r="A2203" t="s">
        <v>4430</v>
      </c>
      <c r="B2203" s="1" t="s">
        <v>4431</v>
      </c>
      <c r="C2203" s="2">
        <v>45868.676192129598</v>
      </c>
      <c r="D2203" s="1" t="s">
        <v>4254</v>
      </c>
      <c r="E2203" s="3">
        <v>45138</v>
      </c>
      <c r="F2203" s="1" t="s">
        <v>4255</v>
      </c>
      <c r="G2203" s="1" t="s">
        <v>4256</v>
      </c>
      <c r="H2203" s="1" t="s">
        <v>4257</v>
      </c>
      <c r="I2203" s="4">
        <v>737.15</v>
      </c>
      <c r="J2203" s="5">
        <v>153</v>
      </c>
    </row>
    <row r="2204" spans="1:10">
      <c r="A2204" t="s">
        <v>4432</v>
      </c>
      <c r="B2204" s="1" t="s">
        <v>4433</v>
      </c>
      <c r="C2204" s="2">
        <v>45868.676192129598</v>
      </c>
      <c r="D2204" s="1" t="s">
        <v>4254</v>
      </c>
      <c r="E2204" s="3">
        <v>45125</v>
      </c>
      <c r="F2204" s="1" t="s">
        <v>4255</v>
      </c>
      <c r="G2204" s="1" t="s">
        <v>4256</v>
      </c>
      <c r="H2204" s="1" t="s">
        <v>4257</v>
      </c>
      <c r="I2204" s="4">
        <v>1266.53</v>
      </c>
      <c r="J2204" s="5">
        <v>277</v>
      </c>
    </row>
    <row r="2205" spans="1:10">
      <c r="A2205" t="s">
        <v>4434</v>
      </c>
      <c r="B2205" s="1" t="s">
        <v>4435</v>
      </c>
      <c r="C2205" s="2">
        <v>45868.676192129598</v>
      </c>
      <c r="D2205" s="1" t="s">
        <v>4254</v>
      </c>
      <c r="E2205" s="3">
        <v>45125</v>
      </c>
      <c r="F2205" s="1" t="s">
        <v>4255</v>
      </c>
      <c r="G2205" s="1" t="s">
        <v>4256</v>
      </c>
      <c r="H2205" s="1" t="s">
        <v>4257</v>
      </c>
      <c r="I2205" s="4">
        <v>1566.43</v>
      </c>
      <c r="J2205" s="5">
        <v>316</v>
      </c>
    </row>
    <row r="2206" spans="1:10">
      <c r="A2206" t="s">
        <v>4436</v>
      </c>
      <c r="B2206" s="1" t="s">
        <v>4437</v>
      </c>
      <c r="C2206" s="2">
        <v>45868.676192129598</v>
      </c>
      <c r="D2206" s="1" t="s">
        <v>4254</v>
      </c>
      <c r="E2206" s="3">
        <v>45126</v>
      </c>
      <c r="F2206" s="1" t="s">
        <v>4255</v>
      </c>
      <c r="G2206" s="1" t="s">
        <v>4256</v>
      </c>
      <c r="H2206" s="1" t="s">
        <v>4257</v>
      </c>
      <c r="I2206" s="4">
        <v>946.54</v>
      </c>
      <c r="J2206" s="5">
        <v>200</v>
      </c>
    </row>
    <row r="2207" spans="1:10">
      <c r="A2207" t="s">
        <v>4438</v>
      </c>
      <c r="B2207" s="1" t="s">
        <v>4439</v>
      </c>
      <c r="C2207" s="2">
        <v>45868.676192129598</v>
      </c>
      <c r="D2207" s="1" t="s">
        <v>4254</v>
      </c>
      <c r="E2207" s="3">
        <v>45130</v>
      </c>
      <c r="F2207" s="1" t="s">
        <v>4255</v>
      </c>
      <c r="G2207" s="1" t="s">
        <v>4256</v>
      </c>
      <c r="H2207" s="1" t="s">
        <v>4257</v>
      </c>
      <c r="I2207" s="4">
        <v>745.04</v>
      </c>
      <c r="J2207" s="5">
        <v>137</v>
      </c>
    </row>
    <row r="2208" spans="1:10">
      <c r="A2208" t="s">
        <v>4440</v>
      </c>
      <c r="B2208" s="1" t="s">
        <v>4441</v>
      </c>
      <c r="C2208" s="2">
        <v>45868.676192129598</v>
      </c>
      <c r="D2208" s="1" t="s">
        <v>4254</v>
      </c>
      <c r="E2208" s="3">
        <v>45140</v>
      </c>
      <c r="F2208" s="1" t="s">
        <v>4255</v>
      </c>
      <c r="G2208" s="1" t="s">
        <v>4256</v>
      </c>
      <c r="H2208" s="1" t="s">
        <v>4257</v>
      </c>
      <c r="I2208" s="4">
        <v>878.62</v>
      </c>
      <c r="J2208" s="5">
        <v>175</v>
      </c>
    </row>
    <row r="2209" spans="1:10">
      <c r="A2209" t="s">
        <v>4442</v>
      </c>
      <c r="B2209" s="1" t="s">
        <v>4443</v>
      </c>
      <c r="C2209" s="2">
        <v>45868.676192129598</v>
      </c>
      <c r="D2209" s="1" t="s">
        <v>4254</v>
      </c>
      <c r="E2209" s="3">
        <v>45140</v>
      </c>
      <c r="F2209" s="1" t="s">
        <v>4255</v>
      </c>
      <c r="G2209" s="1" t="s">
        <v>4256</v>
      </c>
      <c r="H2209" s="1" t="s">
        <v>4257</v>
      </c>
      <c r="I2209" s="4">
        <v>514.27</v>
      </c>
      <c r="J2209" s="5">
        <v>107</v>
      </c>
    </row>
    <row r="2210" spans="1:10">
      <c r="A2210" t="s">
        <v>4444</v>
      </c>
      <c r="B2210" s="1" t="s">
        <v>4445</v>
      </c>
      <c r="C2210" s="2">
        <v>45868.676192129598</v>
      </c>
      <c r="D2210" s="1" t="s">
        <v>4254</v>
      </c>
      <c r="E2210" s="3">
        <v>45141</v>
      </c>
      <c r="F2210" s="1" t="s">
        <v>4255</v>
      </c>
      <c r="G2210" s="1" t="s">
        <v>4256</v>
      </c>
      <c r="H2210" s="1" t="s">
        <v>4257</v>
      </c>
      <c r="I2210" s="4">
        <v>1079</v>
      </c>
      <c r="J2210" s="5">
        <v>205</v>
      </c>
    </row>
    <row r="2211" spans="1:10">
      <c r="A2211" t="s">
        <v>4446</v>
      </c>
      <c r="B2211" s="1" t="s">
        <v>4447</v>
      </c>
      <c r="C2211" s="2">
        <v>45868.676192129598</v>
      </c>
      <c r="D2211" s="1" t="s">
        <v>4254</v>
      </c>
      <c r="E2211" s="3">
        <v>45143</v>
      </c>
      <c r="F2211" s="1" t="s">
        <v>4255</v>
      </c>
      <c r="G2211" s="1" t="s">
        <v>4256</v>
      </c>
      <c r="H2211" s="1" t="s">
        <v>4257</v>
      </c>
      <c r="I2211" s="4">
        <v>1592.89</v>
      </c>
      <c r="J2211" s="5">
        <v>321</v>
      </c>
    </row>
    <row r="2212" spans="1:10">
      <c r="A2212" t="s">
        <v>4448</v>
      </c>
      <c r="B2212" s="1" t="s">
        <v>4449</v>
      </c>
      <c r="C2212" s="2">
        <v>45868.676192129598</v>
      </c>
      <c r="D2212" s="1" t="s">
        <v>4254</v>
      </c>
      <c r="E2212" s="3">
        <v>45143</v>
      </c>
      <c r="F2212" s="1" t="s">
        <v>4255</v>
      </c>
      <c r="G2212" s="1" t="s">
        <v>4256</v>
      </c>
      <c r="H2212" s="1" t="s">
        <v>4257</v>
      </c>
      <c r="I2212" s="4">
        <v>623.79</v>
      </c>
      <c r="J2212" s="5">
        <v>133</v>
      </c>
    </row>
    <row r="2213" spans="1:10">
      <c r="A2213" t="s">
        <v>4450</v>
      </c>
      <c r="B2213" s="1" t="s">
        <v>4451</v>
      </c>
      <c r="C2213" s="2">
        <v>45868.676192129598</v>
      </c>
      <c r="D2213" s="1" t="s">
        <v>4254</v>
      </c>
      <c r="E2213" s="3">
        <v>45144</v>
      </c>
      <c r="F2213" s="1" t="s">
        <v>4255</v>
      </c>
      <c r="G2213" s="1" t="s">
        <v>4256</v>
      </c>
      <c r="H2213" s="1" t="s">
        <v>4257</v>
      </c>
      <c r="I2213" s="4">
        <v>1445.12</v>
      </c>
      <c r="J2213" s="5">
        <v>276</v>
      </c>
    </row>
    <row r="2214" spans="1:10">
      <c r="A2214" t="s">
        <v>4452</v>
      </c>
      <c r="B2214" s="1" t="s">
        <v>4453</v>
      </c>
      <c r="C2214" s="2">
        <v>45868.676192129598</v>
      </c>
      <c r="D2214" s="1" t="s">
        <v>4254</v>
      </c>
      <c r="E2214" s="3">
        <v>45154</v>
      </c>
      <c r="F2214" s="1" t="s">
        <v>4255</v>
      </c>
      <c r="G2214" s="1" t="s">
        <v>4256</v>
      </c>
      <c r="H2214" s="1" t="s">
        <v>4257</v>
      </c>
      <c r="I2214" s="4">
        <v>1367.51</v>
      </c>
      <c r="J2214" s="5">
        <v>269</v>
      </c>
    </row>
    <row r="2215" spans="1:10">
      <c r="A2215" t="s">
        <v>4454</v>
      </c>
      <c r="B2215" s="1" t="s">
        <v>4455</v>
      </c>
      <c r="C2215" s="2">
        <v>45868.676192129598</v>
      </c>
      <c r="D2215" s="1" t="s">
        <v>4254</v>
      </c>
      <c r="E2215" s="3">
        <v>45155</v>
      </c>
      <c r="F2215" s="1" t="s">
        <v>4255</v>
      </c>
      <c r="G2215" s="1" t="s">
        <v>4256</v>
      </c>
      <c r="H2215" s="1" t="s">
        <v>4257</v>
      </c>
      <c r="I2215" s="4">
        <v>713.27</v>
      </c>
      <c r="J2215" s="5">
        <v>140</v>
      </c>
    </row>
    <row r="2216" spans="1:10">
      <c r="A2216" t="s">
        <v>4456</v>
      </c>
      <c r="B2216" s="1" t="s">
        <v>4457</v>
      </c>
      <c r="C2216" s="2">
        <v>45868.676192129598</v>
      </c>
      <c r="D2216" s="1" t="s">
        <v>4254</v>
      </c>
      <c r="E2216" s="3">
        <v>45159</v>
      </c>
      <c r="F2216" s="1" t="s">
        <v>4255</v>
      </c>
      <c r="G2216" s="1" t="s">
        <v>4256</v>
      </c>
      <c r="H2216" s="1" t="s">
        <v>4257</v>
      </c>
      <c r="I2216" s="4">
        <v>1035.96</v>
      </c>
      <c r="J2216" s="5">
        <v>214</v>
      </c>
    </row>
    <row r="2217" spans="1:10">
      <c r="A2217" t="s">
        <v>4458</v>
      </c>
      <c r="B2217" s="1" t="s">
        <v>4459</v>
      </c>
      <c r="C2217" s="2">
        <v>45868.676192129598</v>
      </c>
      <c r="D2217" s="1" t="s">
        <v>4254</v>
      </c>
      <c r="E2217" s="3">
        <v>45159</v>
      </c>
      <c r="F2217" s="1" t="s">
        <v>4255</v>
      </c>
      <c r="G2217" s="1" t="s">
        <v>4256</v>
      </c>
      <c r="H2217" s="1" t="s">
        <v>4257</v>
      </c>
      <c r="I2217" s="4">
        <v>998.45</v>
      </c>
      <c r="J2217" s="5">
        <v>192</v>
      </c>
    </row>
    <row r="2218" spans="1:10">
      <c r="A2218" t="s">
        <v>4460</v>
      </c>
      <c r="B2218" s="1" t="s">
        <v>4461</v>
      </c>
      <c r="C2218" s="2">
        <v>45868.676192129598</v>
      </c>
      <c r="D2218" s="1" t="s">
        <v>4254</v>
      </c>
      <c r="E2218" s="3">
        <v>45160</v>
      </c>
      <c r="F2218" s="1" t="s">
        <v>4255</v>
      </c>
      <c r="G2218" s="1" t="s">
        <v>4256</v>
      </c>
      <c r="H2218" s="1" t="s">
        <v>4257</v>
      </c>
      <c r="I2218" s="4">
        <v>1041.0899999999999</v>
      </c>
      <c r="J2218" s="5">
        <v>228</v>
      </c>
    </row>
    <row r="2219" spans="1:10">
      <c r="A2219" t="s">
        <v>4462</v>
      </c>
      <c r="B2219" s="1" t="s">
        <v>4463</v>
      </c>
      <c r="C2219" s="2">
        <v>45868.676192129598</v>
      </c>
      <c r="D2219" s="1" t="s">
        <v>4254</v>
      </c>
      <c r="E2219" s="3">
        <v>45146</v>
      </c>
      <c r="F2219" s="1" t="s">
        <v>4255</v>
      </c>
      <c r="G2219" s="1" t="s">
        <v>4256</v>
      </c>
      <c r="H2219" s="1" t="s">
        <v>4257</v>
      </c>
      <c r="I2219" s="4">
        <v>1512.14</v>
      </c>
      <c r="J2219" s="5">
        <v>279</v>
      </c>
    </row>
    <row r="2220" spans="1:10">
      <c r="A2220" t="s">
        <v>4464</v>
      </c>
      <c r="B2220" s="1" t="s">
        <v>4465</v>
      </c>
      <c r="C2220" s="2">
        <v>45868.676192129598</v>
      </c>
      <c r="D2220" s="1" t="s">
        <v>4254</v>
      </c>
      <c r="E2220" s="3">
        <v>45147</v>
      </c>
      <c r="F2220" s="1" t="s">
        <v>4255</v>
      </c>
      <c r="G2220" s="1" t="s">
        <v>4256</v>
      </c>
      <c r="H2220" s="1" t="s">
        <v>4257</v>
      </c>
      <c r="I2220" s="4">
        <v>1184.96</v>
      </c>
      <c r="J2220" s="5">
        <v>248</v>
      </c>
    </row>
    <row r="2221" spans="1:10">
      <c r="A2221" t="s">
        <v>4466</v>
      </c>
      <c r="B2221" s="1" t="s">
        <v>4467</v>
      </c>
      <c r="C2221" s="2">
        <v>45868.676192129598</v>
      </c>
      <c r="D2221" s="1" t="s">
        <v>4254</v>
      </c>
      <c r="E2221" s="3">
        <v>45148</v>
      </c>
      <c r="F2221" s="1" t="s">
        <v>4255</v>
      </c>
      <c r="G2221" s="1" t="s">
        <v>4256</v>
      </c>
      <c r="H2221" s="1" t="s">
        <v>4257</v>
      </c>
      <c r="I2221" s="4">
        <v>1124.68</v>
      </c>
      <c r="J2221" s="5">
        <v>218</v>
      </c>
    </row>
    <row r="2222" spans="1:10">
      <c r="A2222" t="s">
        <v>4468</v>
      </c>
      <c r="B2222" s="1" t="s">
        <v>4469</v>
      </c>
      <c r="C2222" s="2">
        <v>45868.676192129598</v>
      </c>
      <c r="D2222" s="1" t="s">
        <v>4254</v>
      </c>
      <c r="E2222" s="3">
        <v>45153</v>
      </c>
      <c r="F2222" s="1" t="s">
        <v>4255</v>
      </c>
      <c r="G2222" s="1" t="s">
        <v>4256</v>
      </c>
      <c r="H2222" s="1" t="s">
        <v>4257</v>
      </c>
      <c r="I2222" s="4">
        <v>669.16</v>
      </c>
      <c r="J2222" s="5">
        <v>130</v>
      </c>
    </row>
    <row r="2223" spans="1:10">
      <c r="A2223" t="s">
        <v>4470</v>
      </c>
      <c r="B2223" s="1" t="s">
        <v>4471</v>
      </c>
      <c r="C2223" s="2">
        <v>45868.676192129598</v>
      </c>
      <c r="D2223" s="1" t="s">
        <v>4254</v>
      </c>
      <c r="E2223" s="3">
        <v>45161</v>
      </c>
      <c r="F2223" s="1" t="s">
        <v>4255</v>
      </c>
      <c r="G2223" s="1" t="s">
        <v>4256</v>
      </c>
      <c r="H2223" s="1" t="s">
        <v>4257</v>
      </c>
      <c r="I2223" s="4">
        <v>510.26</v>
      </c>
      <c r="J2223" s="5">
        <v>108</v>
      </c>
    </row>
    <row r="2224" spans="1:10">
      <c r="A2224" t="s">
        <v>4472</v>
      </c>
      <c r="B2224" s="1" t="s">
        <v>4473</v>
      </c>
      <c r="C2224" s="2">
        <v>45868.676203703697</v>
      </c>
      <c r="D2224" s="1" t="s">
        <v>4254</v>
      </c>
      <c r="E2224" s="3">
        <v>45174</v>
      </c>
      <c r="F2224" s="1" t="s">
        <v>4255</v>
      </c>
      <c r="G2224" s="1" t="s">
        <v>4256</v>
      </c>
      <c r="H2224" s="1" t="s">
        <v>4257</v>
      </c>
      <c r="I2224" s="4">
        <v>870.74</v>
      </c>
      <c r="J2224" s="5">
        <v>163</v>
      </c>
    </row>
    <row r="2225" spans="1:10">
      <c r="A2225" t="s">
        <v>4474</v>
      </c>
      <c r="B2225" s="1" t="s">
        <v>4475</v>
      </c>
      <c r="C2225" s="2">
        <v>45868.676203703697</v>
      </c>
      <c r="D2225" s="1" t="s">
        <v>4254</v>
      </c>
      <c r="E2225" s="3">
        <v>45175</v>
      </c>
      <c r="F2225" s="1" t="s">
        <v>4255</v>
      </c>
      <c r="G2225" s="1" t="s">
        <v>4256</v>
      </c>
      <c r="H2225" s="1" t="s">
        <v>4257</v>
      </c>
      <c r="I2225" s="4">
        <v>1157.01</v>
      </c>
      <c r="J2225" s="5">
        <v>245</v>
      </c>
    </row>
    <row r="2226" spans="1:10">
      <c r="A2226" t="s">
        <v>4476</v>
      </c>
      <c r="B2226" s="1" t="s">
        <v>4477</v>
      </c>
      <c r="C2226" s="2">
        <v>45868.676203703697</v>
      </c>
      <c r="D2226" s="1" t="s">
        <v>4254</v>
      </c>
      <c r="E2226" s="3">
        <v>45180</v>
      </c>
      <c r="F2226" s="1" t="s">
        <v>4255</v>
      </c>
      <c r="G2226" s="1" t="s">
        <v>4256</v>
      </c>
      <c r="H2226" s="1" t="s">
        <v>4257</v>
      </c>
      <c r="I2226" s="4">
        <v>1002.15</v>
      </c>
      <c r="J2226" s="5">
        <v>206</v>
      </c>
    </row>
    <row r="2227" spans="1:10">
      <c r="A2227" t="s">
        <v>4478</v>
      </c>
      <c r="B2227" s="1" t="s">
        <v>4479</v>
      </c>
      <c r="C2227" s="2">
        <v>45868.676203703697</v>
      </c>
      <c r="D2227" s="1" t="s">
        <v>4254</v>
      </c>
      <c r="E2227" s="3">
        <v>45181</v>
      </c>
      <c r="F2227" s="1" t="s">
        <v>4255</v>
      </c>
      <c r="G2227" s="1" t="s">
        <v>4256</v>
      </c>
      <c r="H2227" s="1" t="s">
        <v>4257</v>
      </c>
      <c r="I2227" s="4">
        <v>1243.56</v>
      </c>
      <c r="J2227" s="5">
        <v>267</v>
      </c>
    </row>
    <row r="2228" spans="1:10">
      <c r="A2228" t="s">
        <v>4480</v>
      </c>
      <c r="B2228" s="1" t="s">
        <v>4481</v>
      </c>
      <c r="C2228" s="2">
        <v>45868.676203703697</v>
      </c>
      <c r="D2228" s="1" t="s">
        <v>4254</v>
      </c>
      <c r="E2228" s="3">
        <v>45183</v>
      </c>
      <c r="F2228" s="1" t="s">
        <v>4255</v>
      </c>
      <c r="G2228" s="1" t="s">
        <v>4256</v>
      </c>
      <c r="H2228" s="1" t="s">
        <v>4257</v>
      </c>
      <c r="I2228" s="4">
        <v>1030.53</v>
      </c>
      <c r="J2228" s="5">
        <v>226</v>
      </c>
    </row>
    <row r="2229" spans="1:10">
      <c r="A2229" t="s">
        <v>4482</v>
      </c>
      <c r="B2229" s="1" t="s">
        <v>4483</v>
      </c>
      <c r="C2229" s="2">
        <v>45868.676203703697</v>
      </c>
      <c r="D2229" s="1" t="s">
        <v>4254</v>
      </c>
      <c r="E2229" s="3">
        <v>45186</v>
      </c>
      <c r="F2229" s="1" t="s">
        <v>4255</v>
      </c>
      <c r="G2229" s="1" t="s">
        <v>4256</v>
      </c>
      <c r="H2229" s="1" t="s">
        <v>4257</v>
      </c>
      <c r="I2229" s="4">
        <v>772.06</v>
      </c>
      <c r="J2229" s="5">
        <v>151</v>
      </c>
    </row>
    <row r="2230" spans="1:10">
      <c r="A2230" t="s">
        <v>4484</v>
      </c>
      <c r="B2230" s="1" t="s">
        <v>4485</v>
      </c>
      <c r="C2230" s="2">
        <v>45868.676203703697</v>
      </c>
      <c r="D2230" s="1" t="s">
        <v>4254</v>
      </c>
      <c r="E2230" s="3">
        <v>45189</v>
      </c>
      <c r="F2230" s="1" t="s">
        <v>4255</v>
      </c>
      <c r="G2230" s="1" t="s">
        <v>4256</v>
      </c>
      <c r="H2230" s="1" t="s">
        <v>4257</v>
      </c>
      <c r="I2230" s="4">
        <v>1116.3499999999999</v>
      </c>
      <c r="J2230" s="5">
        <v>239</v>
      </c>
    </row>
    <row r="2231" spans="1:10">
      <c r="A2231" t="s">
        <v>4486</v>
      </c>
      <c r="B2231" s="1" t="s">
        <v>4487</v>
      </c>
      <c r="C2231" s="2">
        <v>45868.676203703697</v>
      </c>
      <c r="D2231" s="1" t="s">
        <v>4254</v>
      </c>
      <c r="E2231" s="3">
        <v>45189</v>
      </c>
      <c r="F2231" s="1" t="s">
        <v>4255</v>
      </c>
      <c r="G2231" s="1" t="s">
        <v>4256</v>
      </c>
      <c r="H2231" s="1" t="s">
        <v>4257</v>
      </c>
      <c r="I2231" s="4">
        <v>703.69</v>
      </c>
      <c r="J2231" s="5">
        <v>149</v>
      </c>
    </row>
    <row r="2232" spans="1:10">
      <c r="A2232" t="s">
        <v>4488</v>
      </c>
      <c r="B2232" s="1" t="s">
        <v>4489</v>
      </c>
      <c r="C2232" s="2">
        <v>45868.676203703697</v>
      </c>
      <c r="D2232" s="1" t="s">
        <v>4254</v>
      </c>
      <c r="E2232" s="3">
        <v>45191</v>
      </c>
      <c r="F2232" s="1" t="s">
        <v>4255</v>
      </c>
      <c r="G2232" s="1" t="s">
        <v>4256</v>
      </c>
      <c r="H2232" s="1" t="s">
        <v>4257</v>
      </c>
      <c r="I2232" s="4">
        <v>1002.16</v>
      </c>
      <c r="J2232" s="5">
        <v>183</v>
      </c>
    </row>
    <row r="2233" spans="1:10">
      <c r="A2233" t="s">
        <v>4490</v>
      </c>
      <c r="B2233" s="1" t="s">
        <v>4491</v>
      </c>
      <c r="C2233" s="2">
        <v>45868.676203703697</v>
      </c>
      <c r="D2233" s="1" t="s">
        <v>4254</v>
      </c>
      <c r="E2233" s="3">
        <v>45192</v>
      </c>
      <c r="F2233" s="1" t="s">
        <v>4255</v>
      </c>
      <c r="G2233" s="1" t="s">
        <v>4256</v>
      </c>
      <c r="H2233" s="1" t="s">
        <v>4257</v>
      </c>
      <c r="I2233" s="4">
        <v>1010.17</v>
      </c>
      <c r="J2233" s="5">
        <v>192</v>
      </c>
    </row>
    <row r="2234" spans="1:10">
      <c r="A2234" t="s">
        <v>4492</v>
      </c>
      <c r="B2234" s="1" t="s">
        <v>4493</v>
      </c>
      <c r="C2234" s="2">
        <v>45868.676203703697</v>
      </c>
      <c r="D2234" s="1" t="s">
        <v>4254</v>
      </c>
      <c r="E2234" s="3">
        <v>45194</v>
      </c>
      <c r="F2234" s="1" t="s">
        <v>4255</v>
      </c>
      <c r="G2234" s="1" t="s">
        <v>4256</v>
      </c>
      <c r="H2234" s="1" t="s">
        <v>4257</v>
      </c>
      <c r="I2234" s="4">
        <v>763.42</v>
      </c>
      <c r="J2234" s="5">
        <v>156</v>
      </c>
    </row>
    <row r="2235" spans="1:10">
      <c r="A2235" t="s">
        <v>4494</v>
      </c>
      <c r="B2235" s="1" t="s">
        <v>4495</v>
      </c>
      <c r="C2235" s="2">
        <v>45868.676203703697</v>
      </c>
      <c r="D2235" s="1" t="s">
        <v>4254</v>
      </c>
      <c r="E2235" s="3">
        <v>45194</v>
      </c>
      <c r="F2235" s="1" t="s">
        <v>4255</v>
      </c>
      <c r="G2235" s="1" t="s">
        <v>4256</v>
      </c>
      <c r="H2235" s="1" t="s">
        <v>4257</v>
      </c>
      <c r="I2235" s="4">
        <v>986.61</v>
      </c>
      <c r="J2235" s="5">
        <v>197</v>
      </c>
    </row>
    <row r="2236" spans="1:10">
      <c r="A2236" t="s">
        <v>4496</v>
      </c>
      <c r="B2236" s="1" t="s">
        <v>4497</v>
      </c>
      <c r="C2236" s="2">
        <v>45868.676215277803</v>
      </c>
      <c r="D2236" s="1" t="s">
        <v>4254</v>
      </c>
      <c r="E2236" s="3">
        <v>45170</v>
      </c>
      <c r="F2236" s="1" t="s">
        <v>4255</v>
      </c>
      <c r="G2236" s="1" t="s">
        <v>4256</v>
      </c>
      <c r="H2236" s="1" t="s">
        <v>4257</v>
      </c>
      <c r="I2236" s="4">
        <v>1146.3399999999999</v>
      </c>
      <c r="J2236" s="5">
        <v>217</v>
      </c>
    </row>
    <row r="2237" spans="1:10">
      <c r="A2237" t="s">
        <v>4498</v>
      </c>
      <c r="B2237" s="1" t="s">
        <v>4499</v>
      </c>
      <c r="C2237" s="2">
        <v>45868.676215277803</v>
      </c>
      <c r="D2237" s="1" t="s">
        <v>4254</v>
      </c>
      <c r="E2237" s="3">
        <v>45205</v>
      </c>
      <c r="F2237" s="1" t="s">
        <v>4255</v>
      </c>
      <c r="G2237" s="1" t="s">
        <v>4256</v>
      </c>
      <c r="H2237" s="1" t="s">
        <v>4257</v>
      </c>
      <c r="I2237" s="4">
        <v>949.83</v>
      </c>
      <c r="J2237" s="5">
        <v>182</v>
      </c>
    </row>
    <row r="2238" spans="1:10">
      <c r="A2238" t="s">
        <v>4500</v>
      </c>
      <c r="B2238" s="1" t="s">
        <v>4501</v>
      </c>
      <c r="C2238" s="2">
        <v>45868.676215277803</v>
      </c>
      <c r="D2238" s="1" t="s">
        <v>4254</v>
      </c>
      <c r="E2238" s="3">
        <v>45207</v>
      </c>
      <c r="F2238" s="1" t="s">
        <v>4255</v>
      </c>
      <c r="G2238" s="1" t="s">
        <v>4256</v>
      </c>
      <c r="H2238" s="1" t="s">
        <v>4257</v>
      </c>
      <c r="I2238" s="4">
        <v>1319.52</v>
      </c>
      <c r="J2238" s="5">
        <v>263</v>
      </c>
    </row>
    <row r="2239" spans="1:10">
      <c r="A2239" t="s">
        <v>4502</v>
      </c>
      <c r="B2239" s="1" t="s">
        <v>4503</v>
      </c>
      <c r="C2239" s="2">
        <v>45868.676215277803</v>
      </c>
      <c r="D2239" s="1" t="s">
        <v>4254</v>
      </c>
      <c r="E2239" s="3">
        <v>45213</v>
      </c>
      <c r="F2239" s="1" t="s">
        <v>4255</v>
      </c>
      <c r="G2239" s="1" t="s">
        <v>4256</v>
      </c>
      <c r="H2239" s="1" t="s">
        <v>4257</v>
      </c>
      <c r="I2239" s="4">
        <v>906.35</v>
      </c>
      <c r="J2239" s="5">
        <v>179</v>
      </c>
    </row>
    <row r="2240" spans="1:10">
      <c r="A2240" t="s">
        <v>4504</v>
      </c>
      <c r="B2240" s="1" t="s">
        <v>4505</v>
      </c>
      <c r="C2240" s="2">
        <v>45868.676215277803</v>
      </c>
      <c r="D2240" s="1" t="s">
        <v>4254</v>
      </c>
      <c r="E2240" s="3">
        <v>45218</v>
      </c>
      <c r="F2240" s="1" t="s">
        <v>4255</v>
      </c>
      <c r="G2240" s="1" t="s">
        <v>4256</v>
      </c>
      <c r="H2240" s="1" t="s">
        <v>4257</v>
      </c>
      <c r="I2240" s="4">
        <v>1119.98</v>
      </c>
      <c r="J2240" s="5">
        <v>206</v>
      </c>
    </row>
    <row r="2241" spans="1:10">
      <c r="A2241" t="s">
        <v>4506</v>
      </c>
      <c r="B2241" s="1" t="s">
        <v>4507</v>
      </c>
      <c r="C2241" s="2">
        <v>45868.676226851901</v>
      </c>
      <c r="D2241" s="1" t="s">
        <v>4254</v>
      </c>
      <c r="E2241" s="3">
        <v>45233</v>
      </c>
      <c r="F2241" s="1" t="s">
        <v>4255</v>
      </c>
      <c r="G2241" s="1" t="s">
        <v>4256</v>
      </c>
      <c r="H2241" s="1" t="s">
        <v>4257</v>
      </c>
      <c r="I2241" s="4">
        <v>1327.45</v>
      </c>
      <c r="J2241" s="5">
        <v>256</v>
      </c>
    </row>
    <row r="2242" spans="1:10">
      <c r="A2242" t="s">
        <v>4508</v>
      </c>
      <c r="B2242" s="1" t="s">
        <v>4509</v>
      </c>
      <c r="C2242" s="2">
        <v>45868.676226851901</v>
      </c>
      <c r="D2242" s="1" t="s">
        <v>4254</v>
      </c>
      <c r="E2242" s="3">
        <v>45236</v>
      </c>
      <c r="F2242" s="1" t="s">
        <v>4255</v>
      </c>
      <c r="G2242" s="1" t="s">
        <v>4256</v>
      </c>
      <c r="H2242" s="1" t="s">
        <v>4257</v>
      </c>
      <c r="I2242" s="4">
        <v>1549.9</v>
      </c>
      <c r="J2242" s="5">
        <v>299</v>
      </c>
    </row>
    <row r="2243" spans="1:10">
      <c r="A2243" t="s">
        <v>4510</v>
      </c>
      <c r="B2243" s="1" t="s">
        <v>4511</v>
      </c>
      <c r="C2243" s="2">
        <v>45868.676226851901</v>
      </c>
      <c r="D2243" s="1" t="s">
        <v>4254</v>
      </c>
      <c r="E2243" s="3">
        <v>45240</v>
      </c>
      <c r="F2243" s="1" t="s">
        <v>4255</v>
      </c>
      <c r="G2243" s="1" t="s">
        <v>4256</v>
      </c>
      <c r="H2243" s="1" t="s">
        <v>4257</v>
      </c>
      <c r="I2243" s="4">
        <v>1258.1500000000001</v>
      </c>
      <c r="J2243" s="5">
        <v>264</v>
      </c>
    </row>
    <row r="2244" spans="1:10">
      <c r="A2244" t="s">
        <v>4512</v>
      </c>
      <c r="B2244" s="1" t="s">
        <v>4513</v>
      </c>
      <c r="C2244" s="2">
        <v>45868.676226851901</v>
      </c>
      <c r="D2244" s="1" t="s">
        <v>4254</v>
      </c>
      <c r="E2244" s="3">
        <v>45241</v>
      </c>
      <c r="F2244" s="1" t="s">
        <v>4255</v>
      </c>
      <c r="G2244" s="1" t="s">
        <v>4256</v>
      </c>
      <c r="H2244" s="1" t="s">
        <v>4257</v>
      </c>
      <c r="I2244" s="4">
        <v>750.66</v>
      </c>
      <c r="J2244" s="5">
        <v>163</v>
      </c>
    </row>
    <row r="2245" spans="1:10">
      <c r="A2245" t="s">
        <v>4514</v>
      </c>
      <c r="B2245" s="1" t="s">
        <v>4515</v>
      </c>
      <c r="C2245" s="2">
        <v>45868.676226851901</v>
      </c>
      <c r="D2245" s="1" t="s">
        <v>4254</v>
      </c>
      <c r="E2245" s="3">
        <v>45243</v>
      </c>
      <c r="F2245" s="1" t="s">
        <v>4255</v>
      </c>
      <c r="G2245" s="1" t="s">
        <v>4256</v>
      </c>
      <c r="H2245" s="1" t="s">
        <v>4257</v>
      </c>
      <c r="I2245" s="4">
        <v>1400.04</v>
      </c>
      <c r="J2245" s="5">
        <v>257</v>
      </c>
    </row>
    <row r="2246" spans="1:10">
      <c r="A2246" t="s">
        <v>4516</v>
      </c>
      <c r="B2246" s="1" t="s">
        <v>4517</v>
      </c>
      <c r="C2246" s="2">
        <v>45868.676238425898</v>
      </c>
      <c r="D2246" s="1" t="s">
        <v>4254</v>
      </c>
      <c r="E2246" s="3">
        <v>45224</v>
      </c>
      <c r="F2246" s="1" t="s">
        <v>4255</v>
      </c>
      <c r="G2246" s="1" t="s">
        <v>4256</v>
      </c>
      <c r="H2246" s="1" t="s">
        <v>4257</v>
      </c>
      <c r="I2246" s="4">
        <v>1413.91</v>
      </c>
      <c r="J2246" s="5">
        <v>258</v>
      </c>
    </row>
    <row r="2247" spans="1:10">
      <c r="A2247" t="s">
        <v>4518</v>
      </c>
      <c r="B2247" s="1" t="s">
        <v>4519</v>
      </c>
      <c r="C2247" s="2">
        <v>45868.676238425898</v>
      </c>
      <c r="D2247" s="1" t="s">
        <v>4254</v>
      </c>
      <c r="E2247" s="3">
        <v>45224</v>
      </c>
      <c r="F2247" s="1" t="s">
        <v>4255</v>
      </c>
      <c r="G2247" s="1" t="s">
        <v>4256</v>
      </c>
      <c r="H2247" s="1" t="s">
        <v>4257</v>
      </c>
      <c r="I2247" s="4">
        <v>847.95</v>
      </c>
      <c r="J2247" s="5">
        <v>160</v>
      </c>
    </row>
    <row r="2248" spans="1:10">
      <c r="A2248" t="s">
        <v>4520</v>
      </c>
      <c r="B2248" s="1" t="s">
        <v>4521</v>
      </c>
      <c r="C2248" s="2">
        <v>45868.676238425898</v>
      </c>
      <c r="D2248" s="1" t="s">
        <v>4254</v>
      </c>
      <c r="E2248" s="3">
        <v>45226</v>
      </c>
      <c r="F2248" s="1" t="s">
        <v>4255</v>
      </c>
      <c r="G2248" s="1" t="s">
        <v>4256</v>
      </c>
      <c r="H2248" s="1" t="s">
        <v>4257</v>
      </c>
      <c r="I2248" s="4">
        <v>1067.22</v>
      </c>
      <c r="J2248" s="5">
        <v>222</v>
      </c>
    </row>
    <row r="2249" spans="1:10">
      <c r="A2249" t="s">
        <v>4522</v>
      </c>
      <c r="B2249" s="1" t="s">
        <v>4523</v>
      </c>
      <c r="C2249" s="2">
        <v>45868.676238425898</v>
      </c>
      <c r="D2249" s="1" t="s">
        <v>4254</v>
      </c>
      <c r="E2249" s="3">
        <v>45232</v>
      </c>
      <c r="F2249" s="1" t="s">
        <v>4255</v>
      </c>
      <c r="G2249" s="1" t="s">
        <v>4256</v>
      </c>
      <c r="H2249" s="1" t="s">
        <v>4257</v>
      </c>
      <c r="I2249" s="4">
        <v>1475.97</v>
      </c>
      <c r="J2249" s="5">
        <v>300</v>
      </c>
    </row>
    <row r="2250" spans="1:10">
      <c r="A2250" t="s">
        <v>4524</v>
      </c>
      <c r="B2250" s="1" t="s">
        <v>4525</v>
      </c>
      <c r="C2250" s="2">
        <v>45868.676238425898</v>
      </c>
      <c r="D2250" s="1" t="s">
        <v>4254</v>
      </c>
      <c r="E2250" s="3">
        <v>45232</v>
      </c>
      <c r="F2250" s="1" t="s">
        <v>4255</v>
      </c>
      <c r="G2250" s="1" t="s">
        <v>4256</v>
      </c>
      <c r="H2250" s="1" t="s">
        <v>4257</v>
      </c>
      <c r="I2250" s="4">
        <v>1369.58</v>
      </c>
      <c r="J2250" s="5">
        <v>290</v>
      </c>
    </row>
    <row r="2251" spans="1:10">
      <c r="A2251" t="s">
        <v>4526</v>
      </c>
      <c r="B2251" s="1" t="s">
        <v>4527</v>
      </c>
      <c r="C2251" s="2">
        <v>45868.676238425898</v>
      </c>
      <c r="D2251" s="1" t="s">
        <v>4254</v>
      </c>
      <c r="E2251" s="3">
        <v>45250</v>
      </c>
      <c r="F2251" s="1" t="s">
        <v>4255</v>
      </c>
      <c r="G2251" s="1" t="s">
        <v>4256</v>
      </c>
      <c r="H2251" s="1" t="s">
        <v>4257</v>
      </c>
      <c r="I2251" s="4">
        <v>1308</v>
      </c>
      <c r="J2251" s="5">
        <v>268</v>
      </c>
    </row>
    <row r="2252" spans="1:10">
      <c r="A2252" t="s">
        <v>4528</v>
      </c>
      <c r="B2252" s="1" t="s">
        <v>4529</v>
      </c>
      <c r="C2252" s="2">
        <v>45868.676238425898</v>
      </c>
      <c r="D2252" s="1" t="s">
        <v>4254</v>
      </c>
      <c r="E2252" s="3">
        <v>45250</v>
      </c>
      <c r="F2252" s="1" t="s">
        <v>4255</v>
      </c>
      <c r="G2252" s="1" t="s">
        <v>4256</v>
      </c>
      <c r="H2252" s="1" t="s">
        <v>4257</v>
      </c>
      <c r="I2252" s="4">
        <v>1146.74</v>
      </c>
      <c r="J2252" s="5">
        <v>248</v>
      </c>
    </row>
    <row r="2253" spans="1:10">
      <c r="A2253" t="s">
        <v>4530</v>
      </c>
      <c r="B2253" s="1" t="s">
        <v>4531</v>
      </c>
      <c r="C2253" s="2">
        <v>45868.676238425898</v>
      </c>
      <c r="D2253" s="1" t="s">
        <v>4254</v>
      </c>
      <c r="E2253" s="3">
        <v>45250</v>
      </c>
      <c r="F2253" s="1" t="s">
        <v>4255</v>
      </c>
      <c r="G2253" s="1" t="s">
        <v>4256</v>
      </c>
      <c r="H2253" s="1" t="s">
        <v>4257</v>
      </c>
      <c r="I2253" s="4">
        <v>777.34</v>
      </c>
      <c r="J2253" s="5">
        <v>153</v>
      </c>
    </row>
    <row r="2254" spans="1:10">
      <c r="A2254" t="s">
        <v>4532</v>
      </c>
      <c r="B2254" s="1" t="s">
        <v>4533</v>
      </c>
      <c r="C2254" s="2">
        <v>45868.676238425898</v>
      </c>
      <c r="D2254" s="1" t="s">
        <v>4254</v>
      </c>
      <c r="E2254" s="3">
        <v>45250</v>
      </c>
      <c r="F2254" s="1" t="s">
        <v>4255</v>
      </c>
      <c r="G2254" s="1" t="s">
        <v>4256</v>
      </c>
      <c r="H2254" s="1" t="s">
        <v>4257</v>
      </c>
      <c r="I2254" s="4">
        <v>991.37</v>
      </c>
      <c r="J2254" s="5">
        <v>192</v>
      </c>
    </row>
    <row r="2255" spans="1:10">
      <c r="A2255" t="s">
        <v>4534</v>
      </c>
      <c r="B2255" s="1" t="s">
        <v>4535</v>
      </c>
      <c r="C2255" s="2">
        <v>45868.676249999997</v>
      </c>
      <c r="D2255" s="1" t="s">
        <v>4254</v>
      </c>
      <c r="E2255" s="3">
        <v>45263</v>
      </c>
      <c r="F2255" s="1" t="s">
        <v>4255</v>
      </c>
      <c r="G2255" s="1" t="s">
        <v>4256</v>
      </c>
      <c r="H2255" s="1" t="s">
        <v>4257</v>
      </c>
      <c r="I2255" s="4">
        <v>821.56</v>
      </c>
      <c r="J2255" s="5">
        <v>158</v>
      </c>
    </row>
    <row r="2256" spans="1:10">
      <c r="A2256" t="s">
        <v>4536</v>
      </c>
      <c r="B2256" s="1" t="s">
        <v>4537</v>
      </c>
      <c r="C2256" s="2">
        <v>45868.676249999997</v>
      </c>
      <c r="D2256" s="1" t="s">
        <v>4254</v>
      </c>
      <c r="E2256" s="3">
        <v>45267</v>
      </c>
      <c r="F2256" s="1" t="s">
        <v>4255</v>
      </c>
      <c r="G2256" s="1" t="s">
        <v>4256</v>
      </c>
      <c r="H2256" s="1" t="s">
        <v>4257</v>
      </c>
      <c r="I2256" s="4">
        <v>1413.7</v>
      </c>
      <c r="J2256" s="5">
        <v>280</v>
      </c>
    </row>
    <row r="2257" spans="1:10">
      <c r="A2257" t="s">
        <v>4538</v>
      </c>
      <c r="B2257" s="1" t="s">
        <v>4539</v>
      </c>
      <c r="C2257" s="2">
        <v>45868.676249999997</v>
      </c>
      <c r="D2257" s="1" t="s">
        <v>4254</v>
      </c>
      <c r="E2257" s="3">
        <v>45277</v>
      </c>
      <c r="F2257" s="1" t="s">
        <v>4255</v>
      </c>
      <c r="G2257" s="1" t="s">
        <v>4256</v>
      </c>
      <c r="H2257" s="1" t="s">
        <v>4257</v>
      </c>
      <c r="I2257" s="4">
        <v>1115.3</v>
      </c>
      <c r="J2257" s="5">
        <v>209</v>
      </c>
    </row>
    <row r="2258" spans="1:10">
      <c r="A2258" t="s">
        <v>4540</v>
      </c>
      <c r="B2258" s="1" t="s">
        <v>4541</v>
      </c>
      <c r="C2258" s="2">
        <v>45868.676249999997</v>
      </c>
      <c r="D2258" s="1" t="s">
        <v>4254</v>
      </c>
      <c r="E2258" s="3">
        <v>45277</v>
      </c>
      <c r="F2258" s="1" t="s">
        <v>4255</v>
      </c>
      <c r="G2258" s="1" t="s">
        <v>4256</v>
      </c>
      <c r="H2258" s="1" t="s">
        <v>4257</v>
      </c>
      <c r="I2258" s="4">
        <v>720.5</v>
      </c>
      <c r="J2258" s="5">
        <v>146</v>
      </c>
    </row>
    <row r="2259" spans="1:10">
      <c r="A2259" t="s">
        <v>4542</v>
      </c>
      <c r="B2259" s="1" t="s">
        <v>4543</v>
      </c>
      <c r="C2259" s="2">
        <v>45868.676249999997</v>
      </c>
      <c r="D2259" s="1" t="s">
        <v>4254</v>
      </c>
      <c r="E2259" s="3">
        <v>45269</v>
      </c>
      <c r="F2259" s="1" t="s">
        <v>4255</v>
      </c>
      <c r="G2259" s="1" t="s">
        <v>4256</v>
      </c>
      <c r="H2259" s="1" t="s">
        <v>4257</v>
      </c>
      <c r="I2259" s="4">
        <v>591.73</v>
      </c>
      <c r="J2259" s="5">
        <v>121</v>
      </c>
    </row>
    <row r="2260" spans="1:10">
      <c r="A2260" t="s">
        <v>4544</v>
      </c>
      <c r="B2260" s="1" t="s">
        <v>4545</v>
      </c>
      <c r="C2260" s="2">
        <v>45868.676249999997</v>
      </c>
      <c r="D2260" s="1" t="s">
        <v>4254</v>
      </c>
      <c r="E2260" s="3">
        <v>45278</v>
      </c>
      <c r="F2260" s="1" t="s">
        <v>4255</v>
      </c>
      <c r="G2260" s="1" t="s">
        <v>4256</v>
      </c>
      <c r="H2260" s="1" t="s">
        <v>4257</v>
      </c>
      <c r="I2260" s="4">
        <v>680.31</v>
      </c>
      <c r="J2260" s="5">
        <v>128</v>
      </c>
    </row>
    <row r="2261" spans="1:10">
      <c r="A2261" t="s">
        <v>4546</v>
      </c>
      <c r="B2261" s="1" t="s">
        <v>4547</v>
      </c>
      <c r="C2261" s="2">
        <v>45868.676249999997</v>
      </c>
      <c r="D2261" s="1" t="s">
        <v>4254</v>
      </c>
      <c r="E2261" s="3">
        <v>45279</v>
      </c>
      <c r="F2261" s="1" t="s">
        <v>4255</v>
      </c>
      <c r="G2261" s="1" t="s">
        <v>4256</v>
      </c>
      <c r="H2261" s="1" t="s">
        <v>4257</v>
      </c>
      <c r="I2261" s="4">
        <v>619.05999999999995</v>
      </c>
      <c r="J2261" s="5">
        <v>114</v>
      </c>
    </row>
    <row r="2262" spans="1:10">
      <c r="A2262" t="s">
        <v>4548</v>
      </c>
      <c r="B2262" s="1" t="s">
        <v>4549</v>
      </c>
      <c r="C2262" s="2">
        <v>45868.676249999997</v>
      </c>
      <c r="D2262" s="1" t="s">
        <v>4254</v>
      </c>
      <c r="E2262" s="3">
        <v>45279</v>
      </c>
      <c r="F2262" s="1" t="s">
        <v>4255</v>
      </c>
      <c r="G2262" s="1" t="s">
        <v>4256</v>
      </c>
      <c r="H2262" s="1" t="s">
        <v>4257</v>
      </c>
      <c r="I2262" s="4">
        <v>1376.31</v>
      </c>
      <c r="J2262" s="5">
        <v>262</v>
      </c>
    </row>
    <row r="2263" spans="1:10">
      <c r="A2263" t="s">
        <v>4550</v>
      </c>
      <c r="B2263" s="1" t="s">
        <v>4551</v>
      </c>
      <c r="C2263" s="2">
        <v>45868.676249999997</v>
      </c>
      <c r="D2263" s="1" t="s">
        <v>4254</v>
      </c>
      <c r="E2263" s="3">
        <v>45280</v>
      </c>
      <c r="F2263" s="1" t="s">
        <v>4255</v>
      </c>
      <c r="G2263" s="1" t="s">
        <v>4256</v>
      </c>
      <c r="H2263" s="1" t="s">
        <v>4257</v>
      </c>
      <c r="I2263" s="4">
        <v>907.55</v>
      </c>
      <c r="J2263" s="5">
        <v>168</v>
      </c>
    </row>
    <row r="2264" spans="1:10">
      <c r="A2264" t="s">
        <v>4552</v>
      </c>
      <c r="B2264" s="1" t="s">
        <v>4553</v>
      </c>
      <c r="C2264" s="2">
        <v>45868.676249999997</v>
      </c>
      <c r="D2264" s="1" t="s">
        <v>4254</v>
      </c>
      <c r="E2264" s="3">
        <v>45272</v>
      </c>
      <c r="F2264" s="1" t="s">
        <v>4255</v>
      </c>
      <c r="G2264" s="1" t="s">
        <v>4256</v>
      </c>
      <c r="H2264" s="1" t="s">
        <v>4257</v>
      </c>
      <c r="I2264" s="4">
        <v>666.21</v>
      </c>
      <c r="J2264" s="5">
        <v>143</v>
      </c>
    </row>
    <row r="2265" spans="1:10">
      <c r="A2265" t="s">
        <v>4554</v>
      </c>
      <c r="B2265" s="1" t="s">
        <v>4555</v>
      </c>
      <c r="C2265" s="2">
        <v>45868.676249999997</v>
      </c>
      <c r="D2265" s="1" t="s">
        <v>4254</v>
      </c>
      <c r="E2265" s="3">
        <v>45273</v>
      </c>
      <c r="F2265" s="1" t="s">
        <v>4255</v>
      </c>
      <c r="G2265" s="1" t="s">
        <v>4256</v>
      </c>
      <c r="H2265" s="1" t="s">
        <v>4257</v>
      </c>
      <c r="I2265" s="4">
        <v>984.54</v>
      </c>
      <c r="J2265" s="5">
        <v>193</v>
      </c>
    </row>
    <row r="2266" spans="1:10">
      <c r="A2266" t="s">
        <v>4556</v>
      </c>
      <c r="B2266" s="1" t="s">
        <v>4557</v>
      </c>
      <c r="C2266" s="2">
        <v>45868.676249999997</v>
      </c>
      <c r="D2266" s="1" t="s">
        <v>4254</v>
      </c>
      <c r="E2266" s="3">
        <v>45273</v>
      </c>
      <c r="F2266" s="1" t="s">
        <v>4255</v>
      </c>
      <c r="G2266" s="1" t="s">
        <v>4256</v>
      </c>
      <c r="H2266" s="1" t="s">
        <v>4257</v>
      </c>
      <c r="I2266" s="4">
        <v>1131.7</v>
      </c>
      <c r="J2266" s="5">
        <v>242</v>
      </c>
    </row>
    <row r="2267" spans="1:10">
      <c r="A2267" t="s">
        <v>4558</v>
      </c>
      <c r="B2267" s="1" t="s">
        <v>4559</v>
      </c>
      <c r="C2267" s="2">
        <v>45868.676249999997</v>
      </c>
      <c r="D2267" s="1" t="s">
        <v>4254</v>
      </c>
      <c r="E2267" s="3">
        <v>45275</v>
      </c>
      <c r="F2267" s="1" t="s">
        <v>4255</v>
      </c>
      <c r="G2267" s="1" t="s">
        <v>4256</v>
      </c>
      <c r="H2267" s="1" t="s">
        <v>4257</v>
      </c>
      <c r="I2267" s="4">
        <v>960.94</v>
      </c>
      <c r="J2267" s="5">
        <v>213</v>
      </c>
    </row>
    <row r="2268" spans="1:10">
      <c r="A2268" t="s">
        <v>4560</v>
      </c>
      <c r="B2268" s="1" t="s">
        <v>4561</v>
      </c>
      <c r="C2268" s="2">
        <v>45868.676261574103</v>
      </c>
      <c r="D2268" s="1" t="s">
        <v>4254</v>
      </c>
      <c r="E2268" s="3">
        <v>45258</v>
      </c>
      <c r="F2268" s="1" t="s">
        <v>4255</v>
      </c>
      <c r="G2268" s="1" t="s">
        <v>4256</v>
      </c>
      <c r="H2268" s="1" t="s">
        <v>4257</v>
      </c>
      <c r="I2268" s="4">
        <v>727.67</v>
      </c>
      <c r="J2268" s="5">
        <v>155</v>
      </c>
    </row>
    <row r="2269" spans="1:10">
      <c r="A2269" t="s">
        <v>4562</v>
      </c>
      <c r="B2269" s="1" t="s">
        <v>4563</v>
      </c>
      <c r="C2269" s="2">
        <v>45868.676261574103</v>
      </c>
      <c r="D2269" s="1" t="s">
        <v>4254</v>
      </c>
      <c r="E2269" s="3">
        <v>45260</v>
      </c>
      <c r="F2269" s="1" t="s">
        <v>4255</v>
      </c>
      <c r="G2269" s="1" t="s">
        <v>4256</v>
      </c>
      <c r="H2269" s="1" t="s">
        <v>4257</v>
      </c>
      <c r="I2269" s="4">
        <v>525.91</v>
      </c>
      <c r="J2269" s="5">
        <v>111</v>
      </c>
    </row>
    <row r="2270" spans="1:10">
      <c r="A2270" t="s">
        <v>4564</v>
      </c>
      <c r="B2270" s="1" t="s">
        <v>4565</v>
      </c>
      <c r="C2270" s="2">
        <v>45868.676261574103</v>
      </c>
      <c r="D2270" s="1" t="s">
        <v>4254</v>
      </c>
      <c r="E2270" s="3">
        <v>45261</v>
      </c>
      <c r="F2270" s="1" t="s">
        <v>4255</v>
      </c>
      <c r="G2270" s="1" t="s">
        <v>4256</v>
      </c>
      <c r="H2270" s="1" t="s">
        <v>4257</v>
      </c>
      <c r="I2270" s="4">
        <v>1688.09</v>
      </c>
      <c r="J2270" s="5">
        <v>338</v>
      </c>
    </row>
    <row r="2271" spans="1:10">
      <c r="A2271" t="s">
        <v>4566</v>
      </c>
      <c r="B2271" s="1" t="s">
        <v>4567</v>
      </c>
      <c r="C2271" s="2">
        <v>45868.676261574103</v>
      </c>
      <c r="D2271" s="1" t="s">
        <v>4254</v>
      </c>
      <c r="E2271" s="3">
        <v>45261</v>
      </c>
      <c r="F2271" s="1" t="s">
        <v>4255</v>
      </c>
      <c r="G2271" s="1" t="s">
        <v>4256</v>
      </c>
      <c r="H2271" s="1" t="s">
        <v>4257</v>
      </c>
      <c r="I2271" s="4">
        <v>1431.54</v>
      </c>
      <c r="J2271" s="5">
        <v>294</v>
      </c>
    </row>
    <row r="2272" spans="1:10">
      <c r="A2272" t="s">
        <v>4568</v>
      </c>
      <c r="B2272" s="1" t="s">
        <v>4569</v>
      </c>
      <c r="C2272" s="2">
        <v>45868.676273148201</v>
      </c>
      <c r="D2272" s="1" t="s">
        <v>4254</v>
      </c>
      <c r="E2272" s="3">
        <v>45284</v>
      </c>
      <c r="F2272" s="1" t="s">
        <v>4255</v>
      </c>
      <c r="G2272" s="1" t="s">
        <v>4256</v>
      </c>
      <c r="H2272" s="1" t="s">
        <v>4257</v>
      </c>
      <c r="I2272" s="4">
        <v>903.67</v>
      </c>
      <c r="J2272" s="5">
        <v>185</v>
      </c>
    </row>
    <row r="2273" spans="1:10">
      <c r="A2273" t="s">
        <v>4570</v>
      </c>
      <c r="B2273" s="1" t="s">
        <v>4571</v>
      </c>
      <c r="C2273" s="2">
        <v>45868.676273148201</v>
      </c>
      <c r="D2273" s="1" t="s">
        <v>4254</v>
      </c>
      <c r="E2273" s="3">
        <v>45284</v>
      </c>
      <c r="F2273" s="1" t="s">
        <v>4255</v>
      </c>
      <c r="G2273" s="1" t="s">
        <v>4256</v>
      </c>
      <c r="H2273" s="1" t="s">
        <v>4257</v>
      </c>
      <c r="I2273" s="4">
        <v>944.59</v>
      </c>
      <c r="J2273" s="5">
        <v>201</v>
      </c>
    </row>
    <row r="2274" spans="1:10">
      <c r="A2274" t="s">
        <v>4572</v>
      </c>
      <c r="B2274" s="1" t="s">
        <v>4573</v>
      </c>
      <c r="C2274" s="2">
        <v>45868.676273148201</v>
      </c>
      <c r="D2274" s="1" t="s">
        <v>4254</v>
      </c>
      <c r="E2274" s="3">
        <v>45296</v>
      </c>
      <c r="F2274" s="1" t="s">
        <v>4255</v>
      </c>
      <c r="G2274" s="1" t="s">
        <v>4256</v>
      </c>
      <c r="H2274" s="1" t="s">
        <v>4257</v>
      </c>
      <c r="I2274" s="4">
        <v>1414.59</v>
      </c>
      <c r="J2274" s="5">
        <v>304</v>
      </c>
    </row>
    <row r="2275" spans="1:10">
      <c r="A2275" t="s">
        <v>4574</v>
      </c>
      <c r="B2275" s="1" t="s">
        <v>4575</v>
      </c>
      <c r="C2275" s="2">
        <v>45868.676273148201</v>
      </c>
      <c r="D2275" s="1" t="s">
        <v>4254</v>
      </c>
      <c r="E2275" s="3">
        <v>45296</v>
      </c>
      <c r="F2275" s="1" t="s">
        <v>4255</v>
      </c>
      <c r="G2275" s="1" t="s">
        <v>4256</v>
      </c>
      <c r="H2275" s="1" t="s">
        <v>4257</v>
      </c>
      <c r="I2275" s="4">
        <v>1002.49</v>
      </c>
      <c r="J2275" s="5">
        <v>189</v>
      </c>
    </row>
    <row r="2276" spans="1:10">
      <c r="A2276" t="s">
        <v>4576</v>
      </c>
      <c r="B2276" s="1" t="s">
        <v>4577</v>
      </c>
      <c r="C2276" s="2">
        <v>45868.676273148201</v>
      </c>
      <c r="D2276" s="1" t="s">
        <v>4254</v>
      </c>
      <c r="E2276" s="3">
        <v>45297</v>
      </c>
      <c r="F2276" s="1" t="s">
        <v>4255</v>
      </c>
      <c r="G2276" s="1" t="s">
        <v>4256</v>
      </c>
      <c r="H2276" s="1" t="s">
        <v>4257</v>
      </c>
      <c r="I2276" s="4">
        <v>760.41</v>
      </c>
      <c r="J2276" s="5">
        <v>160</v>
      </c>
    </row>
    <row r="2277" spans="1:10">
      <c r="A2277" t="s">
        <v>4578</v>
      </c>
      <c r="B2277" s="1" t="s">
        <v>4579</v>
      </c>
      <c r="C2277" s="2">
        <v>45868.676273148201</v>
      </c>
      <c r="D2277" s="1" t="s">
        <v>4254</v>
      </c>
      <c r="E2277" s="3">
        <v>45297</v>
      </c>
      <c r="F2277" s="1" t="s">
        <v>4255</v>
      </c>
      <c r="G2277" s="1" t="s">
        <v>4256</v>
      </c>
      <c r="H2277" s="1" t="s">
        <v>4257</v>
      </c>
      <c r="I2277" s="4">
        <v>1491.41</v>
      </c>
      <c r="J2277" s="5">
        <v>279</v>
      </c>
    </row>
    <row r="2278" spans="1:10">
      <c r="A2278" t="s">
        <v>4580</v>
      </c>
      <c r="B2278" s="1" t="s">
        <v>4581</v>
      </c>
      <c r="C2278" s="2">
        <v>45868.676273148201</v>
      </c>
      <c r="D2278" s="1" t="s">
        <v>4254</v>
      </c>
      <c r="E2278" s="3">
        <v>45289</v>
      </c>
      <c r="F2278" s="1" t="s">
        <v>4255</v>
      </c>
      <c r="G2278" s="1" t="s">
        <v>4256</v>
      </c>
      <c r="H2278" s="1" t="s">
        <v>4257</v>
      </c>
      <c r="I2278" s="4">
        <v>1027.5899999999999</v>
      </c>
      <c r="J2278" s="5">
        <v>194</v>
      </c>
    </row>
    <row r="2279" spans="1:10">
      <c r="A2279" t="s">
        <v>4582</v>
      </c>
      <c r="B2279" s="1" t="s">
        <v>4583</v>
      </c>
      <c r="C2279" s="2">
        <v>45868.676273148201</v>
      </c>
      <c r="D2279" s="1" t="s">
        <v>4254</v>
      </c>
      <c r="E2279" s="3">
        <v>45301</v>
      </c>
      <c r="F2279" s="1" t="s">
        <v>4255</v>
      </c>
      <c r="G2279" s="1" t="s">
        <v>4256</v>
      </c>
      <c r="H2279" s="1" t="s">
        <v>4257</v>
      </c>
      <c r="I2279" s="4">
        <v>457.11</v>
      </c>
      <c r="J2279" s="5">
        <v>100</v>
      </c>
    </row>
    <row r="2280" spans="1:10">
      <c r="A2280" t="s">
        <v>4584</v>
      </c>
      <c r="B2280" s="1" t="s">
        <v>4585</v>
      </c>
      <c r="C2280" s="2">
        <v>45868.676273148201</v>
      </c>
      <c r="D2280" s="1" t="s">
        <v>4254</v>
      </c>
      <c r="E2280" s="3">
        <v>45303</v>
      </c>
      <c r="F2280" s="1" t="s">
        <v>4255</v>
      </c>
      <c r="G2280" s="1" t="s">
        <v>4256</v>
      </c>
      <c r="H2280" s="1" t="s">
        <v>4257</v>
      </c>
      <c r="I2280" s="4">
        <v>937.7</v>
      </c>
      <c r="J2280" s="5">
        <v>177</v>
      </c>
    </row>
    <row r="2281" spans="1:10">
      <c r="A2281" t="s">
        <v>4586</v>
      </c>
      <c r="B2281" s="1" t="s">
        <v>4587</v>
      </c>
      <c r="C2281" s="2">
        <v>45868.676273148201</v>
      </c>
      <c r="D2281" s="1" t="s">
        <v>4254</v>
      </c>
      <c r="E2281" s="3">
        <v>45305</v>
      </c>
      <c r="F2281" s="1" t="s">
        <v>4255</v>
      </c>
      <c r="G2281" s="1" t="s">
        <v>4256</v>
      </c>
      <c r="H2281" s="1" t="s">
        <v>4257</v>
      </c>
      <c r="I2281" s="4">
        <v>580.71</v>
      </c>
      <c r="J2281" s="5">
        <v>119</v>
      </c>
    </row>
    <row r="2282" spans="1:10">
      <c r="A2282" t="s">
        <v>4588</v>
      </c>
      <c r="B2282" s="1" t="s">
        <v>4589</v>
      </c>
      <c r="C2282" s="2">
        <v>45868.676273148201</v>
      </c>
      <c r="D2282" s="1" t="s">
        <v>4254</v>
      </c>
      <c r="E2282" s="3">
        <v>45305</v>
      </c>
      <c r="F2282" s="1" t="s">
        <v>4255</v>
      </c>
      <c r="G2282" s="1" t="s">
        <v>4256</v>
      </c>
      <c r="H2282" s="1" t="s">
        <v>4257</v>
      </c>
      <c r="I2282" s="4">
        <v>1061.55</v>
      </c>
      <c r="J2282" s="5">
        <v>219</v>
      </c>
    </row>
    <row r="2283" spans="1:10">
      <c r="A2283" t="s">
        <v>4590</v>
      </c>
      <c r="B2283" s="1" t="s">
        <v>4591</v>
      </c>
      <c r="C2283" s="2">
        <v>45868.676273148201</v>
      </c>
      <c r="D2283" s="1" t="s">
        <v>4254</v>
      </c>
      <c r="E2283" s="3">
        <v>45305</v>
      </c>
      <c r="F2283" s="1" t="s">
        <v>4255</v>
      </c>
      <c r="G2283" s="1" t="s">
        <v>4256</v>
      </c>
      <c r="H2283" s="1" t="s">
        <v>4257</v>
      </c>
      <c r="I2283" s="4">
        <v>1390.44</v>
      </c>
      <c r="J2283" s="5">
        <v>259</v>
      </c>
    </row>
    <row r="2284" spans="1:10">
      <c r="A2284" t="s">
        <v>4592</v>
      </c>
      <c r="B2284" s="1" t="s">
        <v>4593</v>
      </c>
      <c r="C2284" s="2">
        <v>45868.676273148201</v>
      </c>
      <c r="D2284" s="1" t="s">
        <v>4254</v>
      </c>
      <c r="E2284" s="3">
        <v>45306</v>
      </c>
      <c r="F2284" s="1" t="s">
        <v>4255</v>
      </c>
      <c r="G2284" s="1" t="s">
        <v>4256</v>
      </c>
      <c r="H2284" s="1" t="s">
        <v>4257</v>
      </c>
      <c r="I2284" s="4">
        <v>1244.3</v>
      </c>
      <c r="J2284" s="5">
        <v>275</v>
      </c>
    </row>
    <row r="2285" spans="1:10">
      <c r="A2285" t="s">
        <v>4594</v>
      </c>
      <c r="B2285" s="1" t="s">
        <v>4595</v>
      </c>
      <c r="C2285" s="2">
        <v>45868.676273148201</v>
      </c>
      <c r="D2285" s="1" t="s">
        <v>4254</v>
      </c>
      <c r="E2285" s="3">
        <v>45311</v>
      </c>
      <c r="F2285" s="1" t="s">
        <v>4255</v>
      </c>
      <c r="G2285" s="1" t="s">
        <v>4256</v>
      </c>
      <c r="H2285" s="1" t="s">
        <v>4257</v>
      </c>
      <c r="I2285" s="4">
        <v>1065.95</v>
      </c>
      <c r="J2285" s="5">
        <v>200</v>
      </c>
    </row>
    <row r="2286" spans="1:10">
      <c r="A2286" t="s">
        <v>4596</v>
      </c>
      <c r="B2286" s="1" t="s">
        <v>4597</v>
      </c>
      <c r="C2286" s="2">
        <v>45868.676284722198</v>
      </c>
      <c r="D2286" s="1" t="s">
        <v>4254</v>
      </c>
      <c r="E2286" s="3">
        <v>45316</v>
      </c>
      <c r="F2286" s="1" t="s">
        <v>4255</v>
      </c>
      <c r="G2286" s="1" t="s">
        <v>4256</v>
      </c>
      <c r="H2286" s="1" t="s">
        <v>4257</v>
      </c>
      <c r="I2286" s="4">
        <v>1702.53</v>
      </c>
      <c r="J2286" s="5">
        <v>325</v>
      </c>
    </row>
    <row r="2287" spans="1:10">
      <c r="A2287" t="s">
        <v>4598</v>
      </c>
      <c r="B2287" s="1" t="s">
        <v>4599</v>
      </c>
      <c r="C2287" s="2">
        <v>45868.676284722198</v>
      </c>
      <c r="D2287" s="1" t="s">
        <v>4254</v>
      </c>
      <c r="E2287" s="3">
        <v>45319</v>
      </c>
      <c r="F2287" s="1" t="s">
        <v>4255</v>
      </c>
      <c r="G2287" s="1" t="s">
        <v>4256</v>
      </c>
      <c r="H2287" s="1" t="s">
        <v>4257</v>
      </c>
      <c r="I2287" s="4">
        <v>414.97</v>
      </c>
      <c r="J2287" s="5">
        <v>81</v>
      </c>
    </row>
    <row r="2288" spans="1:10">
      <c r="A2288" t="s">
        <v>4600</v>
      </c>
      <c r="B2288" s="1" t="s">
        <v>4601</v>
      </c>
      <c r="C2288" s="2">
        <v>45868.676284722198</v>
      </c>
      <c r="D2288" s="1" t="s">
        <v>4254</v>
      </c>
      <c r="E2288" s="3">
        <v>45334</v>
      </c>
      <c r="F2288" s="1" t="s">
        <v>4255</v>
      </c>
      <c r="G2288" s="1" t="s">
        <v>4256</v>
      </c>
      <c r="H2288" s="1" t="s">
        <v>4257</v>
      </c>
      <c r="I2288" s="4">
        <v>1162.54</v>
      </c>
      <c r="J2288" s="5">
        <v>219</v>
      </c>
    </row>
    <row r="2289" spans="1:10">
      <c r="A2289" t="s">
        <v>4602</v>
      </c>
      <c r="B2289" s="1" t="s">
        <v>4603</v>
      </c>
      <c r="C2289" s="2">
        <v>45868.676284722198</v>
      </c>
      <c r="D2289" s="1" t="s">
        <v>4254</v>
      </c>
      <c r="E2289" s="3">
        <v>45338</v>
      </c>
      <c r="F2289" s="1" t="s">
        <v>4255</v>
      </c>
      <c r="G2289" s="1" t="s">
        <v>4256</v>
      </c>
      <c r="H2289" s="1" t="s">
        <v>4257</v>
      </c>
      <c r="I2289" s="4">
        <v>1689.46</v>
      </c>
      <c r="J2289" s="5">
        <v>329</v>
      </c>
    </row>
    <row r="2290" spans="1:10">
      <c r="A2290" t="s">
        <v>4604</v>
      </c>
      <c r="B2290" s="1" t="s">
        <v>4605</v>
      </c>
      <c r="C2290" s="2">
        <v>45868.676284722198</v>
      </c>
      <c r="D2290" s="1" t="s">
        <v>4254</v>
      </c>
      <c r="E2290" s="3">
        <v>45324</v>
      </c>
      <c r="F2290" s="1" t="s">
        <v>4255</v>
      </c>
      <c r="G2290" s="1" t="s">
        <v>4256</v>
      </c>
      <c r="H2290" s="1" t="s">
        <v>4257</v>
      </c>
      <c r="I2290" s="4">
        <v>829.57</v>
      </c>
      <c r="J2290" s="5">
        <v>184</v>
      </c>
    </row>
    <row r="2291" spans="1:10">
      <c r="A2291" t="s">
        <v>4606</v>
      </c>
      <c r="B2291" s="1" t="s">
        <v>4607</v>
      </c>
      <c r="C2291" s="2">
        <v>45868.676296296297</v>
      </c>
      <c r="D2291" s="1" t="s">
        <v>4254</v>
      </c>
      <c r="E2291" s="3">
        <v>45355</v>
      </c>
      <c r="F2291" s="1" t="s">
        <v>4255</v>
      </c>
      <c r="G2291" s="1" t="s">
        <v>4256</v>
      </c>
      <c r="H2291" s="1" t="s">
        <v>4257</v>
      </c>
      <c r="I2291" s="4">
        <v>605.34</v>
      </c>
      <c r="J2291" s="5">
        <v>133</v>
      </c>
    </row>
    <row r="2292" spans="1:10">
      <c r="A2292" t="s">
        <v>4608</v>
      </c>
      <c r="B2292" s="1" t="s">
        <v>4609</v>
      </c>
      <c r="C2292" s="2">
        <v>45868.676296296297</v>
      </c>
      <c r="D2292" s="1" t="s">
        <v>4254</v>
      </c>
      <c r="E2292" s="3">
        <v>45358</v>
      </c>
      <c r="F2292" s="1" t="s">
        <v>4255</v>
      </c>
      <c r="G2292" s="1" t="s">
        <v>4256</v>
      </c>
      <c r="H2292" s="1" t="s">
        <v>4257</v>
      </c>
      <c r="I2292" s="4">
        <v>758.38</v>
      </c>
      <c r="J2292" s="5">
        <v>149</v>
      </c>
    </row>
    <row r="2293" spans="1:10">
      <c r="A2293" t="s">
        <v>4610</v>
      </c>
      <c r="B2293" s="1" t="s">
        <v>4611</v>
      </c>
      <c r="C2293" s="2">
        <v>45868.676296296297</v>
      </c>
      <c r="D2293" s="1" t="s">
        <v>4254</v>
      </c>
      <c r="E2293" s="3">
        <v>45359</v>
      </c>
      <c r="F2293" s="1" t="s">
        <v>4255</v>
      </c>
      <c r="G2293" s="1" t="s">
        <v>4256</v>
      </c>
      <c r="H2293" s="1" t="s">
        <v>4257</v>
      </c>
      <c r="I2293" s="4">
        <v>535.38</v>
      </c>
      <c r="J2293" s="5">
        <v>108</v>
      </c>
    </row>
    <row r="2294" spans="1:10">
      <c r="A2294" t="s">
        <v>4612</v>
      </c>
      <c r="B2294" s="1" t="s">
        <v>4613</v>
      </c>
      <c r="C2294" s="2">
        <v>45868.676296296297</v>
      </c>
      <c r="D2294" s="1" t="s">
        <v>4254</v>
      </c>
      <c r="E2294" s="3">
        <v>45359</v>
      </c>
      <c r="F2294" s="1" t="s">
        <v>4255</v>
      </c>
      <c r="G2294" s="1" t="s">
        <v>4256</v>
      </c>
      <c r="H2294" s="1" t="s">
        <v>4257</v>
      </c>
      <c r="I2294" s="4">
        <v>1165.5999999999999</v>
      </c>
      <c r="J2294" s="5">
        <v>256</v>
      </c>
    </row>
    <row r="2295" spans="1:10">
      <c r="A2295" t="s">
        <v>4614</v>
      </c>
      <c r="B2295" s="1" t="s">
        <v>4615</v>
      </c>
      <c r="C2295" s="2">
        <v>45868.676296296297</v>
      </c>
      <c r="D2295" s="1" t="s">
        <v>4254</v>
      </c>
      <c r="E2295" s="3">
        <v>45348</v>
      </c>
      <c r="F2295" s="1" t="s">
        <v>4255</v>
      </c>
      <c r="G2295" s="1" t="s">
        <v>4256</v>
      </c>
      <c r="H2295" s="1" t="s">
        <v>4257</v>
      </c>
      <c r="I2295" s="4">
        <v>833.72</v>
      </c>
      <c r="J2295" s="5">
        <v>172</v>
      </c>
    </row>
    <row r="2296" spans="1:10">
      <c r="A2296" t="s">
        <v>4616</v>
      </c>
      <c r="B2296" s="1" t="s">
        <v>4617</v>
      </c>
      <c r="C2296" s="2">
        <v>45868.676296296297</v>
      </c>
      <c r="D2296" s="1" t="s">
        <v>4254</v>
      </c>
      <c r="E2296" s="3">
        <v>45348</v>
      </c>
      <c r="F2296" s="1" t="s">
        <v>4255</v>
      </c>
      <c r="G2296" s="1" t="s">
        <v>4256</v>
      </c>
      <c r="H2296" s="1" t="s">
        <v>4257</v>
      </c>
      <c r="I2296" s="4">
        <v>1149.95</v>
      </c>
      <c r="J2296" s="5">
        <v>251</v>
      </c>
    </row>
    <row r="2297" spans="1:10">
      <c r="A2297" t="s">
        <v>4618</v>
      </c>
      <c r="B2297" s="1" t="s">
        <v>4619</v>
      </c>
      <c r="C2297" s="2">
        <v>45868.676296296297</v>
      </c>
      <c r="D2297" s="1" t="s">
        <v>4254</v>
      </c>
      <c r="E2297" s="3">
        <v>45354</v>
      </c>
      <c r="F2297" s="1" t="s">
        <v>4255</v>
      </c>
      <c r="G2297" s="1" t="s">
        <v>4256</v>
      </c>
      <c r="H2297" s="1" t="s">
        <v>4257</v>
      </c>
      <c r="I2297" s="4">
        <v>1330.44</v>
      </c>
      <c r="J2297" s="5">
        <v>275</v>
      </c>
    </row>
    <row r="2298" spans="1:10">
      <c r="A2298" t="s">
        <v>4620</v>
      </c>
      <c r="B2298" s="1" t="s">
        <v>4621</v>
      </c>
      <c r="C2298" s="2">
        <v>45868.676296296297</v>
      </c>
      <c r="D2298" s="1" t="s">
        <v>4254</v>
      </c>
      <c r="E2298" s="3">
        <v>45363</v>
      </c>
      <c r="F2298" s="1" t="s">
        <v>4255</v>
      </c>
      <c r="G2298" s="1" t="s">
        <v>4256</v>
      </c>
      <c r="H2298" s="1" t="s">
        <v>4257</v>
      </c>
      <c r="I2298" s="4">
        <v>1584.73</v>
      </c>
      <c r="J2298" s="5">
        <v>347</v>
      </c>
    </row>
    <row r="2299" spans="1:10">
      <c r="A2299" t="s">
        <v>4622</v>
      </c>
      <c r="B2299" s="1" t="s">
        <v>4623</v>
      </c>
      <c r="C2299" s="2">
        <v>45868.676296296297</v>
      </c>
      <c r="D2299" s="1" t="s">
        <v>4254</v>
      </c>
      <c r="E2299" s="3">
        <v>45363</v>
      </c>
      <c r="F2299" s="1" t="s">
        <v>4255</v>
      </c>
      <c r="G2299" s="1" t="s">
        <v>4256</v>
      </c>
      <c r="H2299" s="1" t="s">
        <v>4257</v>
      </c>
      <c r="I2299" s="4">
        <v>1340.74</v>
      </c>
      <c r="J2299" s="5">
        <v>274</v>
      </c>
    </row>
    <row r="2300" spans="1:10">
      <c r="A2300" t="s">
        <v>4624</v>
      </c>
      <c r="B2300" s="1" t="s">
        <v>4625</v>
      </c>
      <c r="C2300" s="2">
        <v>45868.676296296297</v>
      </c>
      <c r="D2300" s="1" t="s">
        <v>4254</v>
      </c>
      <c r="E2300" s="3">
        <v>45366</v>
      </c>
      <c r="F2300" s="1" t="s">
        <v>4255</v>
      </c>
      <c r="G2300" s="1" t="s">
        <v>4256</v>
      </c>
      <c r="H2300" s="1" t="s">
        <v>4257</v>
      </c>
      <c r="I2300" s="4">
        <v>807.23</v>
      </c>
      <c r="J2300" s="5">
        <v>159</v>
      </c>
    </row>
    <row r="2301" spans="1:10">
      <c r="A2301" t="s">
        <v>4626</v>
      </c>
      <c r="B2301" s="1" t="s">
        <v>4627</v>
      </c>
      <c r="C2301" s="2">
        <v>45868.676307870403</v>
      </c>
      <c r="D2301" s="1" t="s">
        <v>4254</v>
      </c>
      <c r="E2301" s="3">
        <v>45375</v>
      </c>
      <c r="F2301" s="1" t="s">
        <v>4255</v>
      </c>
      <c r="G2301" s="1" t="s">
        <v>4256</v>
      </c>
      <c r="H2301" s="1" t="s">
        <v>4257</v>
      </c>
      <c r="I2301" s="4">
        <v>747.96</v>
      </c>
      <c r="J2301" s="5">
        <v>144</v>
      </c>
    </row>
    <row r="2302" spans="1:10">
      <c r="A2302" t="s">
        <v>4628</v>
      </c>
      <c r="B2302" s="1" t="s">
        <v>4629</v>
      </c>
      <c r="C2302" s="2">
        <v>45868.676307870403</v>
      </c>
      <c r="D2302" s="1" t="s">
        <v>4254</v>
      </c>
      <c r="E2302" s="3">
        <v>45384</v>
      </c>
      <c r="F2302" s="1" t="s">
        <v>4255</v>
      </c>
      <c r="G2302" s="1" t="s">
        <v>4256</v>
      </c>
      <c r="H2302" s="1" t="s">
        <v>4257</v>
      </c>
      <c r="I2302" s="4">
        <v>1227.28</v>
      </c>
      <c r="J2302" s="5">
        <v>227</v>
      </c>
    </row>
    <row r="2303" spans="1:10">
      <c r="A2303" t="s">
        <v>4630</v>
      </c>
      <c r="B2303" s="1" t="s">
        <v>4631</v>
      </c>
      <c r="C2303" s="2">
        <v>45868.676307870403</v>
      </c>
      <c r="D2303" s="1" t="s">
        <v>4254</v>
      </c>
      <c r="E2303" s="3">
        <v>45386</v>
      </c>
      <c r="F2303" s="1" t="s">
        <v>4255</v>
      </c>
      <c r="G2303" s="1" t="s">
        <v>4256</v>
      </c>
      <c r="H2303" s="1" t="s">
        <v>4257</v>
      </c>
      <c r="I2303" s="4">
        <v>1248.72</v>
      </c>
      <c r="J2303" s="5">
        <v>239</v>
      </c>
    </row>
    <row r="2304" spans="1:10">
      <c r="A2304" t="s">
        <v>4632</v>
      </c>
      <c r="B2304" s="1" t="s">
        <v>4633</v>
      </c>
      <c r="C2304" s="2">
        <v>45868.676307870403</v>
      </c>
      <c r="D2304" s="1" t="s">
        <v>4254</v>
      </c>
      <c r="E2304" s="3">
        <v>45386</v>
      </c>
      <c r="F2304" s="1" t="s">
        <v>4255</v>
      </c>
      <c r="G2304" s="1" t="s">
        <v>4256</v>
      </c>
      <c r="H2304" s="1" t="s">
        <v>4257</v>
      </c>
      <c r="I2304" s="4">
        <v>1322.9</v>
      </c>
      <c r="J2304" s="5">
        <v>259</v>
      </c>
    </row>
    <row r="2305" spans="1:10">
      <c r="A2305" t="s">
        <v>4634</v>
      </c>
      <c r="B2305" s="1" t="s">
        <v>4635</v>
      </c>
      <c r="C2305" s="2">
        <v>45868.676307870403</v>
      </c>
      <c r="D2305" s="1" t="s">
        <v>4254</v>
      </c>
      <c r="E2305" s="3">
        <v>45387</v>
      </c>
      <c r="F2305" s="1" t="s">
        <v>4255</v>
      </c>
      <c r="G2305" s="1" t="s">
        <v>4256</v>
      </c>
      <c r="H2305" s="1" t="s">
        <v>4257</v>
      </c>
      <c r="I2305" s="4">
        <v>1393.56</v>
      </c>
      <c r="J2305" s="5">
        <v>269</v>
      </c>
    </row>
    <row r="2306" spans="1:10">
      <c r="A2306" t="s">
        <v>4636</v>
      </c>
      <c r="B2306" s="1" t="s">
        <v>4637</v>
      </c>
      <c r="C2306" s="2">
        <v>45868.676307870403</v>
      </c>
      <c r="D2306" s="1" t="s">
        <v>4254</v>
      </c>
      <c r="E2306" s="3">
        <v>45389</v>
      </c>
      <c r="F2306" s="1" t="s">
        <v>4255</v>
      </c>
      <c r="G2306" s="1" t="s">
        <v>4256</v>
      </c>
      <c r="H2306" s="1" t="s">
        <v>4257</v>
      </c>
      <c r="I2306" s="4">
        <v>779.44</v>
      </c>
      <c r="J2306" s="5">
        <v>155</v>
      </c>
    </row>
    <row r="2307" spans="1:10">
      <c r="A2307" t="s">
        <v>4638</v>
      </c>
      <c r="B2307" s="1" t="s">
        <v>4639</v>
      </c>
      <c r="C2307" s="2">
        <v>45868.676307870403</v>
      </c>
      <c r="D2307" s="1" t="s">
        <v>4254</v>
      </c>
      <c r="E2307" s="3">
        <v>45391</v>
      </c>
      <c r="F2307" s="1" t="s">
        <v>4255</v>
      </c>
      <c r="G2307" s="1" t="s">
        <v>4256</v>
      </c>
      <c r="H2307" s="1" t="s">
        <v>4257</v>
      </c>
      <c r="I2307" s="4">
        <v>698.14</v>
      </c>
      <c r="J2307" s="5">
        <v>140</v>
      </c>
    </row>
    <row r="2308" spans="1:10">
      <c r="A2308" t="s">
        <v>4640</v>
      </c>
      <c r="B2308" s="1" t="s">
        <v>4641</v>
      </c>
      <c r="C2308" s="2">
        <v>45868.676307870403</v>
      </c>
      <c r="D2308" s="1" t="s">
        <v>4254</v>
      </c>
      <c r="E2308" s="3">
        <v>45392</v>
      </c>
      <c r="F2308" s="1" t="s">
        <v>4255</v>
      </c>
      <c r="G2308" s="1" t="s">
        <v>4256</v>
      </c>
      <c r="H2308" s="1" t="s">
        <v>4257</v>
      </c>
      <c r="I2308" s="4">
        <v>1341.02</v>
      </c>
      <c r="J2308" s="5">
        <v>253</v>
      </c>
    </row>
    <row r="2309" spans="1:10">
      <c r="A2309" t="s">
        <v>4642</v>
      </c>
      <c r="B2309" s="1" t="s">
        <v>4643</v>
      </c>
      <c r="C2309" s="2">
        <v>45868.676307870403</v>
      </c>
      <c r="D2309" s="1" t="s">
        <v>4254</v>
      </c>
      <c r="E2309" s="3">
        <v>45395</v>
      </c>
      <c r="F2309" s="1" t="s">
        <v>4255</v>
      </c>
      <c r="G2309" s="1" t="s">
        <v>4256</v>
      </c>
      <c r="H2309" s="1" t="s">
        <v>4257</v>
      </c>
      <c r="I2309" s="4">
        <v>994.26</v>
      </c>
      <c r="J2309" s="5">
        <v>214</v>
      </c>
    </row>
    <row r="2310" spans="1:10">
      <c r="A2310" t="s">
        <v>4644</v>
      </c>
      <c r="B2310" s="1" t="s">
        <v>4645</v>
      </c>
      <c r="C2310" s="2">
        <v>45868.676307870403</v>
      </c>
      <c r="D2310" s="1" t="s">
        <v>4254</v>
      </c>
      <c r="E2310" s="3">
        <v>45373</v>
      </c>
      <c r="F2310" s="1" t="s">
        <v>4255</v>
      </c>
      <c r="G2310" s="1" t="s">
        <v>4256</v>
      </c>
      <c r="H2310" s="1" t="s">
        <v>4257</v>
      </c>
      <c r="I2310" s="4">
        <v>974.03</v>
      </c>
      <c r="J2310" s="5">
        <v>194</v>
      </c>
    </row>
    <row r="2311" spans="1:10">
      <c r="A2311" t="s">
        <v>4646</v>
      </c>
      <c r="B2311" s="1" t="s">
        <v>4647</v>
      </c>
      <c r="C2311" s="2">
        <v>45868.676307870403</v>
      </c>
      <c r="D2311" s="1" t="s">
        <v>4254</v>
      </c>
      <c r="E2311" s="3">
        <v>45374</v>
      </c>
      <c r="F2311" s="1" t="s">
        <v>4255</v>
      </c>
      <c r="G2311" s="1" t="s">
        <v>4256</v>
      </c>
      <c r="H2311" s="1" t="s">
        <v>4257</v>
      </c>
      <c r="I2311" s="4">
        <v>1397.69</v>
      </c>
      <c r="J2311" s="5">
        <v>304</v>
      </c>
    </row>
    <row r="2312" spans="1:10">
      <c r="A2312" t="s">
        <v>4648</v>
      </c>
      <c r="B2312" s="1" t="s">
        <v>4649</v>
      </c>
      <c r="C2312" s="2">
        <v>45868.676307870403</v>
      </c>
      <c r="D2312" s="1" t="s">
        <v>4254</v>
      </c>
      <c r="E2312" s="3">
        <v>45401</v>
      </c>
      <c r="F2312" s="1" t="s">
        <v>4255</v>
      </c>
      <c r="G2312" s="1" t="s">
        <v>4256</v>
      </c>
      <c r="H2312" s="1" t="s">
        <v>4257</v>
      </c>
      <c r="I2312" s="4">
        <v>911.52</v>
      </c>
      <c r="J2312" s="5">
        <v>190</v>
      </c>
    </row>
    <row r="2313" spans="1:10">
      <c r="A2313" t="s">
        <v>4650</v>
      </c>
      <c r="B2313" s="1" t="s">
        <v>4651</v>
      </c>
      <c r="C2313" s="2">
        <v>45868.676307870403</v>
      </c>
      <c r="D2313" s="1" t="s">
        <v>4254</v>
      </c>
      <c r="E2313" s="3">
        <v>45403</v>
      </c>
      <c r="F2313" s="1" t="s">
        <v>4255</v>
      </c>
      <c r="G2313" s="1" t="s">
        <v>4256</v>
      </c>
      <c r="H2313" s="1" t="s">
        <v>4257</v>
      </c>
      <c r="I2313" s="4">
        <v>563.57000000000005</v>
      </c>
      <c r="J2313" s="5">
        <v>111</v>
      </c>
    </row>
    <row r="2314" spans="1:10">
      <c r="A2314" t="s">
        <v>4652</v>
      </c>
      <c r="B2314" s="1" t="s">
        <v>4653</v>
      </c>
      <c r="C2314" s="2">
        <v>45868.676307870403</v>
      </c>
      <c r="D2314" s="1" t="s">
        <v>4254</v>
      </c>
      <c r="E2314" s="3">
        <v>45421</v>
      </c>
      <c r="F2314" s="1" t="s">
        <v>4255</v>
      </c>
      <c r="G2314" s="1" t="s">
        <v>4256</v>
      </c>
      <c r="H2314" s="1" t="s">
        <v>4257</v>
      </c>
      <c r="I2314" s="4">
        <v>1658.29</v>
      </c>
      <c r="J2314" s="5">
        <v>304</v>
      </c>
    </row>
    <row r="2315" spans="1:10">
      <c r="A2315" t="s">
        <v>4654</v>
      </c>
      <c r="B2315" s="1" t="s">
        <v>4655</v>
      </c>
      <c r="C2315" s="2">
        <v>45868.676307870403</v>
      </c>
      <c r="D2315" s="1" t="s">
        <v>4254</v>
      </c>
      <c r="E2315" s="3">
        <v>45422</v>
      </c>
      <c r="F2315" s="1" t="s">
        <v>4255</v>
      </c>
      <c r="G2315" s="1" t="s">
        <v>4256</v>
      </c>
      <c r="H2315" s="1" t="s">
        <v>4257</v>
      </c>
      <c r="I2315" s="4">
        <v>1325.89</v>
      </c>
      <c r="J2315" s="5">
        <v>254</v>
      </c>
    </row>
    <row r="2316" spans="1:10">
      <c r="A2316" t="s">
        <v>4656</v>
      </c>
      <c r="B2316" s="1" t="s">
        <v>4657</v>
      </c>
      <c r="C2316" s="2">
        <v>45868.676307870403</v>
      </c>
      <c r="D2316" s="1" t="s">
        <v>4254</v>
      </c>
      <c r="E2316" s="3">
        <v>45423</v>
      </c>
      <c r="F2316" s="1" t="s">
        <v>4255</v>
      </c>
      <c r="G2316" s="1" t="s">
        <v>4256</v>
      </c>
      <c r="H2316" s="1" t="s">
        <v>4257</v>
      </c>
      <c r="I2316" s="4">
        <v>581.87</v>
      </c>
      <c r="J2316" s="5">
        <v>125</v>
      </c>
    </row>
    <row r="2317" spans="1:10">
      <c r="A2317" t="s">
        <v>4658</v>
      </c>
      <c r="B2317" s="1" t="s">
        <v>4659</v>
      </c>
      <c r="C2317" s="2">
        <v>45868.676307870403</v>
      </c>
      <c r="D2317" s="1" t="s">
        <v>4254</v>
      </c>
      <c r="E2317" s="3">
        <v>45424</v>
      </c>
      <c r="F2317" s="1" t="s">
        <v>4255</v>
      </c>
      <c r="G2317" s="1" t="s">
        <v>4256</v>
      </c>
      <c r="H2317" s="1" t="s">
        <v>4257</v>
      </c>
      <c r="I2317" s="4">
        <v>1235.1400000000001</v>
      </c>
      <c r="J2317" s="5">
        <v>268</v>
      </c>
    </row>
    <row r="2318" spans="1:10">
      <c r="A2318" t="s">
        <v>4660</v>
      </c>
      <c r="B2318" s="1" t="s">
        <v>4661</v>
      </c>
      <c r="C2318" s="2">
        <v>45868.676307870403</v>
      </c>
      <c r="D2318" s="1" t="s">
        <v>4254</v>
      </c>
      <c r="E2318" s="3">
        <v>45411</v>
      </c>
      <c r="F2318" s="1" t="s">
        <v>4255</v>
      </c>
      <c r="G2318" s="1" t="s">
        <v>4256</v>
      </c>
      <c r="H2318" s="1" t="s">
        <v>4257</v>
      </c>
      <c r="I2318" s="4">
        <v>1135.5</v>
      </c>
      <c r="J2318" s="5">
        <v>227</v>
      </c>
    </row>
    <row r="2319" spans="1:10">
      <c r="A2319" t="s">
        <v>4662</v>
      </c>
      <c r="B2319" s="1" t="s">
        <v>4663</v>
      </c>
      <c r="C2319" s="2">
        <v>45868.676307870403</v>
      </c>
      <c r="D2319" s="1" t="s">
        <v>4254</v>
      </c>
      <c r="E2319" s="3">
        <v>45412</v>
      </c>
      <c r="F2319" s="1" t="s">
        <v>4255</v>
      </c>
      <c r="G2319" s="1" t="s">
        <v>4256</v>
      </c>
      <c r="H2319" s="1" t="s">
        <v>4257</v>
      </c>
      <c r="I2319" s="4">
        <v>813.56</v>
      </c>
      <c r="J2319" s="5">
        <v>152</v>
      </c>
    </row>
    <row r="2320" spans="1:10">
      <c r="A2320" t="s">
        <v>4664</v>
      </c>
      <c r="B2320" s="1" t="s">
        <v>4665</v>
      </c>
      <c r="C2320" s="2">
        <v>45868.676307870403</v>
      </c>
      <c r="D2320" s="1" t="s">
        <v>4254</v>
      </c>
      <c r="E2320" s="3">
        <v>45413</v>
      </c>
      <c r="F2320" s="1" t="s">
        <v>4255</v>
      </c>
      <c r="G2320" s="1" t="s">
        <v>4256</v>
      </c>
      <c r="H2320" s="1" t="s">
        <v>4257</v>
      </c>
      <c r="I2320" s="4">
        <v>782.12</v>
      </c>
      <c r="J2320" s="5">
        <v>147</v>
      </c>
    </row>
    <row r="2321" spans="1:10">
      <c r="A2321" t="s">
        <v>4666</v>
      </c>
      <c r="B2321" s="1" t="s">
        <v>4667</v>
      </c>
      <c r="C2321" s="2">
        <v>45868.676307870403</v>
      </c>
      <c r="D2321" s="1" t="s">
        <v>4254</v>
      </c>
      <c r="E2321" s="3">
        <v>45415</v>
      </c>
      <c r="F2321" s="1" t="s">
        <v>4255</v>
      </c>
      <c r="G2321" s="1" t="s">
        <v>4256</v>
      </c>
      <c r="H2321" s="1" t="s">
        <v>4257</v>
      </c>
      <c r="I2321" s="4">
        <v>1059.33</v>
      </c>
      <c r="J2321" s="5">
        <v>219</v>
      </c>
    </row>
    <row r="2322" spans="1:10">
      <c r="A2322" t="s">
        <v>4668</v>
      </c>
      <c r="B2322" s="1" t="s">
        <v>4669</v>
      </c>
      <c r="C2322" s="2">
        <v>45868.676319444399</v>
      </c>
      <c r="D2322" s="1" t="s">
        <v>4254</v>
      </c>
      <c r="E2322" s="3">
        <v>45427</v>
      </c>
      <c r="F2322" s="1" t="s">
        <v>4255</v>
      </c>
      <c r="G2322" s="1" t="s">
        <v>4256</v>
      </c>
      <c r="H2322" s="1" t="s">
        <v>4257</v>
      </c>
      <c r="I2322" s="4">
        <v>1777.47</v>
      </c>
      <c r="J2322" s="5">
        <v>336</v>
      </c>
    </row>
    <row r="2323" spans="1:10">
      <c r="A2323" t="s">
        <v>4670</v>
      </c>
      <c r="B2323" s="1" t="s">
        <v>4671</v>
      </c>
      <c r="C2323" s="2">
        <v>45868.676319444399</v>
      </c>
      <c r="D2323" s="1" t="s">
        <v>4254</v>
      </c>
      <c r="E2323" s="3">
        <v>45433</v>
      </c>
      <c r="F2323" s="1" t="s">
        <v>4255</v>
      </c>
      <c r="G2323" s="1" t="s">
        <v>4256</v>
      </c>
      <c r="H2323" s="1" t="s">
        <v>4257</v>
      </c>
      <c r="I2323" s="4">
        <v>1176.96</v>
      </c>
      <c r="J2323" s="5">
        <v>243</v>
      </c>
    </row>
    <row r="2324" spans="1:10">
      <c r="A2324" t="s">
        <v>4672</v>
      </c>
      <c r="B2324" s="1" t="s">
        <v>4673</v>
      </c>
      <c r="C2324" s="2">
        <v>45868.676319444399</v>
      </c>
      <c r="D2324" s="1" t="s">
        <v>4254</v>
      </c>
      <c r="E2324" s="3">
        <v>45434</v>
      </c>
      <c r="F2324" s="1" t="s">
        <v>4255</v>
      </c>
      <c r="G2324" s="1" t="s">
        <v>4256</v>
      </c>
      <c r="H2324" s="1" t="s">
        <v>4257</v>
      </c>
      <c r="I2324" s="4">
        <v>430.7</v>
      </c>
      <c r="J2324" s="5">
        <v>90</v>
      </c>
    </row>
    <row r="2325" spans="1:10">
      <c r="A2325" t="s">
        <v>4674</v>
      </c>
      <c r="B2325" s="1" t="s">
        <v>4675</v>
      </c>
      <c r="C2325" s="2">
        <v>45868.676319444399</v>
      </c>
      <c r="D2325" s="1" t="s">
        <v>4254</v>
      </c>
      <c r="E2325" s="3">
        <v>45441</v>
      </c>
      <c r="F2325" s="1" t="s">
        <v>4255</v>
      </c>
      <c r="G2325" s="1" t="s">
        <v>4256</v>
      </c>
      <c r="H2325" s="1" t="s">
        <v>4257</v>
      </c>
      <c r="I2325" s="4">
        <v>1910.26</v>
      </c>
      <c r="J2325" s="5">
        <v>385</v>
      </c>
    </row>
    <row r="2326" spans="1:10">
      <c r="A2326" t="s">
        <v>4676</v>
      </c>
      <c r="B2326" s="1" t="s">
        <v>4677</v>
      </c>
      <c r="C2326" s="2">
        <v>45868.676319444399</v>
      </c>
      <c r="D2326" s="1" t="s">
        <v>4254</v>
      </c>
      <c r="E2326" s="3">
        <v>45444</v>
      </c>
      <c r="F2326" s="1" t="s">
        <v>4255</v>
      </c>
      <c r="G2326" s="1" t="s">
        <v>4256</v>
      </c>
      <c r="H2326" s="1" t="s">
        <v>4257</v>
      </c>
      <c r="I2326" s="4">
        <v>1235.06</v>
      </c>
      <c r="J2326" s="5">
        <v>238</v>
      </c>
    </row>
    <row r="2327" spans="1:10">
      <c r="A2327" t="s">
        <v>4678</v>
      </c>
      <c r="B2327" s="1" t="s">
        <v>4679</v>
      </c>
      <c r="C2327" s="2">
        <v>45868.676319444399</v>
      </c>
      <c r="D2327" s="1" t="s">
        <v>4254</v>
      </c>
      <c r="E2327" s="3">
        <v>45447</v>
      </c>
      <c r="F2327" s="1" t="s">
        <v>4255</v>
      </c>
      <c r="G2327" s="1" t="s">
        <v>4256</v>
      </c>
      <c r="H2327" s="1" t="s">
        <v>4257</v>
      </c>
      <c r="I2327" s="4">
        <v>1073.72</v>
      </c>
      <c r="J2327" s="5">
        <v>197</v>
      </c>
    </row>
    <row r="2328" spans="1:10">
      <c r="A2328" t="s">
        <v>4680</v>
      </c>
      <c r="B2328" s="1" t="s">
        <v>4681</v>
      </c>
      <c r="C2328" s="2">
        <v>45868.676319444399</v>
      </c>
      <c r="D2328" s="1" t="s">
        <v>4254</v>
      </c>
      <c r="E2328" s="3">
        <v>45452</v>
      </c>
      <c r="F2328" s="1" t="s">
        <v>4255</v>
      </c>
      <c r="G2328" s="1" t="s">
        <v>4256</v>
      </c>
      <c r="H2328" s="1" t="s">
        <v>4257</v>
      </c>
      <c r="I2328" s="4">
        <v>1812.96</v>
      </c>
      <c r="J2328" s="5">
        <v>350</v>
      </c>
    </row>
    <row r="2329" spans="1:10">
      <c r="A2329" t="s">
        <v>4682</v>
      </c>
      <c r="B2329" s="1" t="s">
        <v>4683</v>
      </c>
      <c r="C2329" s="2">
        <v>45868.676319444399</v>
      </c>
      <c r="D2329" s="1" t="s">
        <v>4254</v>
      </c>
      <c r="E2329" s="3">
        <v>45452</v>
      </c>
      <c r="F2329" s="1" t="s">
        <v>4255</v>
      </c>
      <c r="G2329" s="1" t="s">
        <v>4256</v>
      </c>
      <c r="H2329" s="1" t="s">
        <v>4257</v>
      </c>
      <c r="I2329" s="4">
        <v>1152.8599999999999</v>
      </c>
      <c r="J2329" s="5">
        <v>239</v>
      </c>
    </row>
    <row r="2330" spans="1:10">
      <c r="A2330" t="s">
        <v>4684</v>
      </c>
      <c r="B2330" s="1" t="s">
        <v>4685</v>
      </c>
      <c r="C2330" s="2">
        <v>45868.676331018498</v>
      </c>
      <c r="D2330" s="1" t="s">
        <v>4254</v>
      </c>
      <c r="E2330" s="3">
        <v>45454</v>
      </c>
      <c r="F2330" s="1" t="s">
        <v>4255</v>
      </c>
      <c r="G2330" s="1" t="s">
        <v>4256</v>
      </c>
      <c r="H2330" s="1" t="s">
        <v>4257</v>
      </c>
      <c r="I2330" s="4">
        <v>1099.29</v>
      </c>
      <c r="J2330" s="5">
        <v>207</v>
      </c>
    </row>
    <row r="2331" spans="1:10">
      <c r="A2331" t="s">
        <v>4686</v>
      </c>
      <c r="B2331" s="1" t="s">
        <v>4687</v>
      </c>
      <c r="C2331" s="2">
        <v>45868.676331018498</v>
      </c>
      <c r="D2331" s="1" t="s">
        <v>4254</v>
      </c>
      <c r="E2331" s="3">
        <v>45458</v>
      </c>
      <c r="F2331" s="1" t="s">
        <v>4255</v>
      </c>
      <c r="G2331" s="1" t="s">
        <v>4256</v>
      </c>
      <c r="H2331" s="1" t="s">
        <v>4257</v>
      </c>
      <c r="I2331" s="4">
        <v>1416.66</v>
      </c>
      <c r="J2331" s="5">
        <v>267</v>
      </c>
    </row>
    <row r="2332" spans="1:10">
      <c r="A2332" t="s">
        <v>4688</v>
      </c>
      <c r="B2332" s="1" t="s">
        <v>4689</v>
      </c>
      <c r="C2332" s="2">
        <v>45868.676331018498</v>
      </c>
      <c r="D2332" s="1" t="s">
        <v>4254</v>
      </c>
      <c r="E2332" s="3">
        <v>45466</v>
      </c>
      <c r="F2332" s="1" t="s">
        <v>4255</v>
      </c>
      <c r="G2332" s="1" t="s">
        <v>4256</v>
      </c>
      <c r="H2332" s="1" t="s">
        <v>4257</v>
      </c>
      <c r="I2332" s="4">
        <v>1417.42</v>
      </c>
      <c r="J2332" s="5">
        <v>290</v>
      </c>
    </row>
    <row r="2333" spans="1:10">
      <c r="A2333" t="s">
        <v>4690</v>
      </c>
      <c r="B2333" s="1" t="s">
        <v>4691</v>
      </c>
      <c r="C2333" s="2">
        <v>45868.676331018498</v>
      </c>
      <c r="D2333" s="1" t="s">
        <v>4254</v>
      </c>
      <c r="E2333" s="3">
        <v>45467</v>
      </c>
      <c r="F2333" s="1" t="s">
        <v>4255</v>
      </c>
      <c r="G2333" s="1" t="s">
        <v>4256</v>
      </c>
      <c r="H2333" s="1" t="s">
        <v>4257</v>
      </c>
      <c r="I2333" s="4">
        <v>1686.02</v>
      </c>
      <c r="J2333" s="5">
        <v>344</v>
      </c>
    </row>
    <row r="2334" spans="1:10">
      <c r="A2334" t="s">
        <v>4692</v>
      </c>
      <c r="B2334" s="1" t="s">
        <v>4693</v>
      </c>
      <c r="C2334" s="2">
        <v>45868.676331018498</v>
      </c>
      <c r="D2334" s="1" t="s">
        <v>4254</v>
      </c>
      <c r="E2334" s="3">
        <v>45463</v>
      </c>
      <c r="F2334" s="1" t="s">
        <v>4255</v>
      </c>
      <c r="G2334" s="1" t="s">
        <v>4256</v>
      </c>
      <c r="H2334" s="1" t="s">
        <v>4257</v>
      </c>
      <c r="I2334" s="4">
        <v>1412.99</v>
      </c>
      <c r="J2334" s="5">
        <v>284</v>
      </c>
    </row>
    <row r="2335" spans="1:10">
      <c r="A2335" t="s">
        <v>4694</v>
      </c>
      <c r="B2335" s="1" t="s">
        <v>4695</v>
      </c>
      <c r="C2335" s="2">
        <v>45868.676331018498</v>
      </c>
      <c r="D2335" s="1" t="s">
        <v>4254</v>
      </c>
      <c r="E2335" s="3">
        <v>45473</v>
      </c>
      <c r="F2335" s="1" t="s">
        <v>4255</v>
      </c>
      <c r="G2335" s="1" t="s">
        <v>4256</v>
      </c>
      <c r="H2335" s="1" t="s">
        <v>4257</v>
      </c>
      <c r="I2335" s="4">
        <v>1441.46</v>
      </c>
      <c r="J2335" s="5">
        <v>297</v>
      </c>
    </row>
    <row r="2336" spans="1:10">
      <c r="A2336" t="s">
        <v>4696</v>
      </c>
      <c r="B2336" s="1" t="s">
        <v>4697</v>
      </c>
      <c r="C2336" s="2">
        <v>45868.676331018498</v>
      </c>
      <c r="D2336" s="1" t="s">
        <v>4254</v>
      </c>
      <c r="E2336" s="3">
        <v>45474</v>
      </c>
      <c r="F2336" s="1" t="s">
        <v>4255</v>
      </c>
      <c r="G2336" s="1" t="s">
        <v>4256</v>
      </c>
      <c r="H2336" s="1" t="s">
        <v>4257</v>
      </c>
      <c r="I2336" s="4">
        <v>1183</v>
      </c>
      <c r="J2336" s="5">
        <v>253</v>
      </c>
    </row>
    <row r="2337" spans="1:10">
      <c r="A2337" t="s">
        <v>4698</v>
      </c>
      <c r="B2337" s="1" t="s">
        <v>4699</v>
      </c>
      <c r="C2337" s="2">
        <v>45868.676331018498</v>
      </c>
      <c r="D2337" s="1" t="s">
        <v>4254</v>
      </c>
      <c r="E2337" s="3">
        <v>45475</v>
      </c>
      <c r="F2337" s="1" t="s">
        <v>4255</v>
      </c>
      <c r="G2337" s="1" t="s">
        <v>4256</v>
      </c>
      <c r="H2337" s="1" t="s">
        <v>4257</v>
      </c>
      <c r="I2337" s="4">
        <v>553.77</v>
      </c>
      <c r="J2337" s="5">
        <v>114</v>
      </c>
    </row>
    <row r="2338" spans="1:10">
      <c r="A2338" t="s">
        <v>4700</v>
      </c>
      <c r="B2338" s="1" t="s">
        <v>4701</v>
      </c>
      <c r="C2338" s="2">
        <v>45868.676342592596</v>
      </c>
      <c r="D2338" s="1" t="s">
        <v>4254</v>
      </c>
      <c r="E2338" s="3">
        <v>45480</v>
      </c>
      <c r="F2338" s="1" t="s">
        <v>4255</v>
      </c>
      <c r="G2338" s="1" t="s">
        <v>4256</v>
      </c>
      <c r="H2338" s="1" t="s">
        <v>4257</v>
      </c>
      <c r="I2338" s="4">
        <v>1014.29</v>
      </c>
      <c r="J2338" s="5">
        <v>190</v>
      </c>
    </row>
    <row r="2339" spans="1:10">
      <c r="A2339" t="s">
        <v>4702</v>
      </c>
      <c r="B2339" s="1" t="s">
        <v>4703</v>
      </c>
      <c r="C2339" s="2">
        <v>45868.676342592596</v>
      </c>
      <c r="D2339" s="1" t="s">
        <v>4254</v>
      </c>
      <c r="E2339" s="3">
        <v>45481</v>
      </c>
      <c r="F2339" s="1" t="s">
        <v>4255</v>
      </c>
      <c r="G2339" s="1" t="s">
        <v>4256</v>
      </c>
      <c r="H2339" s="1" t="s">
        <v>4257</v>
      </c>
      <c r="I2339" s="4">
        <v>1884.56</v>
      </c>
      <c r="J2339" s="5">
        <v>379</v>
      </c>
    </row>
    <row r="2340" spans="1:10">
      <c r="A2340" t="s">
        <v>4704</v>
      </c>
      <c r="B2340" s="1" t="s">
        <v>4705</v>
      </c>
      <c r="C2340" s="2">
        <v>45868.676342592596</v>
      </c>
      <c r="D2340" s="1" t="s">
        <v>4254</v>
      </c>
      <c r="E2340" s="3">
        <v>45504</v>
      </c>
      <c r="F2340" s="1" t="s">
        <v>4255</v>
      </c>
      <c r="G2340" s="1" t="s">
        <v>4256</v>
      </c>
      <c r="H2340" s="1" t="s">
        <v>4257</v>
      </c>
      <c r="I2340" s="4">
        <v>1464.8</v>
      </c>
      <c r="J2340" s="5">
        <v>280</v>
      </c>
    </row>
    <row r="2341" spans="1:10">
      <c r="A2341" t="s">
        <v>4706</v>
      </c>
      <c r="B2341" s="1" t="s">
        <v>4707</v>
      </c>
      <c r="C2341" s="2">
        <v>45868.676342592596</v>
      </c>
      <c r="D2341" s="1" t="s">
        <v>4254</v>
      </c>
      <c r="E2341" s="3">
        <v>45504</v>
      </c>
      <c r="F2341" s="1" t="s">
        <v>4255</v>
      </c>
      <c r="G2341" s="1" t="s">
        <v>4256</v>
      </c>
      <c r="H2341" s="1" t="s">
        <v>4257</v>
      </c>
      <c r="I2341" s="4">
        <v>1275.23</v>
      </c>
      <c r="J2341" s="5">
        <v>253</v>
      </c>
    </row>
    <row r="2342" spans="1:10">
      <c r="A2342" t="s">
        <v>4708</v>
      </c>
      <c r="B2342" s="1" t="s">
        <v>4709</v>
      </c>
      <c r="C2342" s="2">
        <v>45868.676342592596</v>
      </c>
      <c r="D2342" s="1" t="s">
        <v>4254</v>
      </c>
      <c r="E2342" s="3">
        <v>45507</v>
      </c>
      <c r="F2342" s="1" t="s">
        <v>4255</v>
      </c>
      <c r="G2342" s="1" t="s">
        <v>4256</v>
      </c>
      <c r="H2342" s="1" t="s">
        <v>4257</v>
      </c>
      <c r="I2342" s="4">
        <v>1750.05</v>
      </c>
      <c r="J2342" s="5">
        <v>338</v>
      </c>
    </row>
    <row r="2343" spans="1:10">
      <c r="A2343" t="s">
        <v>4710</v>
      </c>
      <c r="B2343" s="1" t="s">
        <v>4711</v>
      </c>
      <c r="C2343" s="2">
        <v>45868.676342592596</v>
      </c>
      <c r="D2343" s="1" t="s">
        <v>4254</v>
      </c>
      <c r="E2343" s="3">
        <v>45494</v>
      </c>
      <c r="F2343" s="1" t="s">
        <v>4255</v>
      </c>
      <c r="G2343" s="1" t="s">
        <v>4256</v>
      </c>
      <c r="H2343" s="1" t="s">
        <v>4257</v>
      </c>
      <c r="I2343" s="4">
        <v>406.69</v>
      </c>
      <c r="J2343" s="5">
        <v>81</v>
      </c>
    </row>
    <row r="2344" spans="1:10">
      <c r="A2344" t="s">
        <v>4712</v>
      </c>
      <c r="B2344" s="1" t="s">
        <v>4713</v>
      </c>
      <c r="C2344" s="2">
        <v>45868.676342592596</v>
      </c>
      <c r="D2344" s="1" t="s">
        <v>4254</v>
      </c>
      <c r="E2344" s="3">
        <v>45497</v>
      </c>
      <c r="F2344" s="1" t="s">
        <v>4255</v>
      </c>
      <c r="G2344" s="1" t="s">
        <v>4256</v>
      </c>
      <c r="H2344" s="1" t="s">
        <v>4257</v>
      </c>
      <c r="I2344" s="4">
        <v>1046.57</v>
      </c>
      <c r="J2344" s="5">
        <v>196</v>
      </c>
    </row>
    <row r="2345" spans="1:10">
      <c r="A2345" t="s">
        <v>4714</v>
      </c>
      <c r="B2345" s="1" t="s">
        <v>4715</v>
      </c>
      <c r="C2345" s="2">
        <v>45868.676342592596</v>
      </c>
      <c r="D2345" s="1" t="s">
        <v>4254</v>
      </c>
      <c r="E2345" s="3">
        <v>45499</v>
      </c>
      <c r="F2345" s="1" t="s">
        <v>4255</v>
      </c>
      <c r="G2345" s="1" t="s">
        <v>4256</v>
      </c>
      <c r="H2345" s="1" t="s">
        <v>4257</v>
      </c>
      <c r="I2345" s="4">
        <v>1370.06</v>
      </c>
      <c r="J2345" s="5">
        <v>284</v>
      </c>
    </row>
    <row r="2346" spans="1:10">
      <c r="A2346" t="s">
        <v>4716</v>
      </c>
      <c r="B2346" s="1" t="s">
        <v>4717</v>
      </c>
      <c r="C2346" s="2">
        <v>45868.676342592596</v>
      </c>
      <c r="D2346" s="1" t="s">
        <v>4254</v>
      </c>
      <c r="E2346" s="3">
        <v>45518</v>
      </c>
      <c r="F2346" s="1" t="s">
        <v>4255</v>
      </c>
      <c r="G2346" s="1" t="s">
        <v>4256</v>
      </c>
      <c r="H2346" s="1" t="s">
        <v>4257</v>
      </c>
      <c r="I2346" s="4">
        <v>1389.35</v>
      </c>
      <c r="J2346" s="5">
        <v>272</v>
      </c>
    </row>
    <row r="2347" spans="1:10">
      <c r="A2347" t="s">
        <v>4718</v>
      </c>
      <c r="B2347" s="1" t="s">
        <v>4719</v>
      </c>
      <c r="C2347" s="2">
        <v>45868.676342592596</v>
      </c>
      <c r="D2347" s="1" t="s">
        <v>4254</v>
      </c>
      <c r="E2347" s="3">
        <v>45519</v>
      </c>
      <c r="F2347" s="1" t="s">
        <v>4255</v>
      </c>
      <c r="G2347" s="1" t="s">
        <v>4256</v>
      </c>
      <c r="H2347" s="1" t="s">
        <v>4257</v>
      </c>
      <c r="I2347" s="4">
        <v>1219.53</v>
      </c>
      <c r="J2347" s="5">
        <v>261</v>
      </c>
    </row>
    <row r="2348" spans="1:10">
      <c r="A2348" t="s">
        <v>4720</v>
      </c>
      <c r="B2348" s="1" t="s">
        <v>4721</v>
      </c>
      <c r="C2348" s="2">
        <v>45868.676342592596</v>
      </c>
      <c r="D2348" s="1" t="s">
        <v>4254</v>
      </c>
      <c r="E2348" s="3">
        <v>45520</v>
      </c>
      <c r="F2348" s="1" t="s">
        <v>4255</v>
      </c>
      <c r="G2348" s="1" t="s">
        <v>4256</v>
      </c>
      <c r="H2348" s="1" t="s">
        <v>4257</v>
      </c>
      <c r="I2348" s="4">
        <v>1417.06</v>
      </c>
      <c r="J2348" s="5">
        <v>275</v>
      </c>
    </row>
    <row r="2349" spans="1:10">
      <c r="A2349" t="s">
        <v>4722</v>
      </c>
      <c r="B2349" s="1" t="s">
        <v>4723</v>
      </c>
      <c r="C2349" s="2">
        <v>45868.676342592596</v>
      </c>
      <c r="D2349" s="1" t="s">
        <v>4254</v>
      </c>
      <c r="E2349" s="3">
        <v>45515</v>
      </c>
      <c r="F2349" s="1" t="s">
        <v>4255</v>
      </c>
      <c r="G2349" s="1" t="s">
        <v>4256</v>
      </c>
      <c r="H2349" s="1" t="s">
        <v>4257</v>
      </c>
      <c r="I2349" s="4">
        <v>778.87</v>
      </c>
      <c r="J2349" s="5">
        <v>161</v>
      </c>
    </row>
    <row r="2350" spans="1:10">
      <c r="A2350" t="s">
        <v>4724</v>
      </c>
      <c r="B2350" s="1" t="s">
        <v>4725</v>
      </c>
      <c r="C2350" s="2">
        <v>45868.676342592596</v>
      </c>
      <c r="D2350" s="1" t="s">
        <v>4254</v>
      </c>
      <c r="E2350" s="3">
        <v>45523</v>
      </c>
      <c r="F2350" s="1" t="s">
        <v>4255</v>
      </c>
      <c r="G2350" s="1" t="s">
        <v>4256</v>
      </c>
      <c r="H2350" s="1" t="s">
        <v>4257</v>
      </c>
      <c r="I2350" s="4">
        <v>1196.8699999999999</v>
      </c>
      <c r="J2350" s="5">
        <v>257</v>
      </c>
    </row>
    <row r="2351" spans="1:10">
      <c r="A2351" t="s">
        <v>4726</v>
      </c>
      <c r="B2351" s="1" t="s">
        <v>4727</v>
      </c>
      <c r="C2351" s="2">
        <v>45868.676342592596</v>
      </c>
      <c r="D2351" s="1" t="s">
        <v>4254</v>
      </c>
      <c r="E2351" s="3">
        <v>45525</v>
      </c>
      <c r="F2351" s="1" t="s">
        <v>4255</v>
      </c>
      <c r="G2351" s="1" t="s">
        <v>4256</v>
      </c>
      <c r="H2351" s="1" t="s">
        <v>4257</v>
      </c>
      <c r="I2351" s="4">
        <v>1090.45</v>
      </c>
      <c r="J2351" s="5">
        <v>236</v>
      </c>
    </row>
    <row r="2352" spans="1:10">
      <c r="A2352" t="s">
        <v>4728</v>
      </c>
      <c r="B2352" s="1" t="s">
        <v>4729</v>
      </c>
      <c r="C2352" s="2">
        <v>45868.676342592596</v>
      </c>
      <c r="D2352" s="1" t="s">
        <v>4254</v>
      </c>
      <c r="E2352" s="3">
        <v>45528</v>
      </c>
      <c r="F2352" s="1" t="s">
        <v>4255</v>
      </c>
      <c r="G2352" s="1" t="s">
        <v>4256</v>
      </c>
      <c r="H2352" s="1" t="s">
        <v>4257</v>
      </c>
      <c r="I2352" s="4">
        <v>1336.07</v>
      </c>
      <c r="J2352" s="5">
        <v>265</v>
      </c>
    </row>
    <row r="2353" spans="1:10">
      <c r="A2353" t="s">
        <v>4730</v>
      </c>
      <c r="B2353" s="1" t="s">
        <v>4731</v>
      </c>
      <c r="C2353" s="2">
        <v>45868.676342592596</v>
      </c>
      <c r="D2353" s="1" t="s">
        <v>4254</v>
      </c>
      <c r="E2353" s="3">
        <v>45528</v>
      </c>
      <c r="F2353" s="1" t="s">
        <v>4255</v>
      </c>
      <c r="G2353" s="1" t="s">
        <v>4256</v>
      </c>
      <c r="H2353" s="1" t="s">
        <v>4257</v>
      </c>
      <c r="I2353" s="4">
        <v>1123.8900000000001</v>
      </c>
      <c r="J2353" s="5">
        <v>207</v>
      </c>
    </row>
    <row r="2354" spans="1:10">
      <c r="A2354" t="s">
        <v>4732</v>
      </c>
      <c r="B2354" s="1" t="s">
        <v>4733</v>
      </c>
      <c r="C2354" s="2">
        <v>45868.676342592596</v>
      </c>
      <c r="D2354" s="1" t="s">
        <v>4254</v>
      </c>
      <c r="E2354" s="3">
        <v>45534</v>
      </c>
      <c r="F2354" s="1" t="s">
        <v>4255</v>
      </c>
      <c r="G2354" s="1" t="s">
        <v>4256</v>
      </c>
      <c r="H2354" s="1" t="s">
        <v>4257</v>
      </c>
      <c r="I2354" s="4">
        <v>1054.21</v>
      </c>
      <c r="J2354" s="5">
        <v>223</v>
      </c>
    </row>
    <row r="2355" spans="1:10">
      <c r="A2355" t="s">
        <v>4734</v>
      </c>
      <c r="B2355" s="1" t="s">
        <v>4735</v>
      </c>
      <c r="C2355" s="2">
        <v>45868.676342592596</v>
      </c>
      <c r="D2355" s="1" t="s">
        <v>4254</v>
      </c>
      <c r="E2355" s="3">
        <v>45535</v>
      </c>
      <c r="F2355" s="1" t="s">
        <v>4255</v>
      </c>
      <c r="G2355" s="1" t="s">
        <v>4256</v>
      </c>
      <c r="H2355" s="1" t="s">
        <v>4257</v>
      </c>
      <c r="I2355" s="4">
        <v>1222.04</v>
      </c>
      <c r="J2355" s="5">
        <v>253</v>
      </c>
    </row>
    <row r="2356" spans="1:10">
      <c r="A2356" t="s">
        <v>4736</v>
      </c>
      <c r="B2356" s="1" t="s">
        <v>4737</v>
      </c>
      <c r="C2356" s="2">
        <v>45868.676342592596</v>
      </c>
      <c r="D2356" s="1" t="s">
        <v>4254</v>
      </c>
      <c r="E2356" s="3">
        <v>45535</v>
      </c>
      <c r="F2356" s="1" t="s">
        <v>4255</v>
      </c>
      <c r="G2356" s="1" t="s">
        <v>4256</v>
      </c>
      <c r="H2356" s="1" t="s">
        <v>4257</v>
      </c>
      <c r="I2356" s="4">
        <v>1484.15</v>
      </c>
      <c r="J2356" s="5">
        <v>272</v>
      </c>
    </row>
    <row r="2357" spans="1:10">
      <c r="A2357" t="s">
        <v>4738</v>
      </c>
      <c r="B2357" s="1" t="s">
        <v>4739</v>
      </c>
      <c r="C2357" s="2">
        <v>45868.676342592596</v>
      </c>
      <c r="D2357" s="1" t="s">
        <v>4254</v>
      </c>
      <c r="E2357" s="3">
        <v>45536</v>
      </c>
      <c r="F2357" s="1" t="s">
        <v>4255</v>
      </c>
      <c r="G2357" s="1" t="s">
        <v>4256</v>
      </c>
      <c r="H2357" s="1" t="s">
        <v>4257</v>
      </c>
      <c r="I2357" s="4">
        <v>821.42</v>
      </c>
      <c r="J2357" s="5">
        <v>153</v>
      </c>
    </row>
    <row r="2358" spans="1:10">
      <c r="A2358" t="s">
        <v>4740</v>
      </c>
      <c r="B2358" s="1" t="s">
        <v>4741</v>
      </c>
      <c r="C2358" s="2">
        <v>45868.676342592596</v>
      </c>
      <c r="D2358" s="1" t="s">
        <v>4254</v>
      </c>
      <c r="E2358" s="3">
        <v>45536</v>
      </c>
      <c r="F2358" s="1" t="s">
        <v>4255</v>
      </c>
      <c r="G2358" s="1" t="s">
        <v>4256</v>
      </c>
      <c r="H2358" s="1" t="s">
        <v>4257</v>
      </c>
      <c r="I2358" s="4">
        <v>1180.96</v>
      </c>
      <c r="J2358" s="5">
        <v>219</v>
      </c>
    </row>
    <row r="2359" spans="1:10">
      <c r="A2359" t="s">
        <v>4742</v>
      </c>
      <c r="B2359" s="1" t="s">
        <v>4743</v>
      </c>
      <c r="C2359" s="2">
        <v>45868.676354166702</v>
      </c>
      <c r="D2359" s="1" t="s">
        <v>4254</v>
      </c>
      <c r="E2359" s="3">
        <v>45559</v>
      </c>
      <c r="F2359" s="1" t="s">
        <v>4255</v>
      </c>
      <c r="G2359" s="1" t="s">
        <v>4256</v>
      </c>
      <c r="H2359" s="1" t="s">
        <v>4257</v>
      </c>
      <c r="I2359" s="4">
        <v>926.23</v>
      </c>
      <c r="J2359" s="5">
        <v>180</v>
      </c>
    </row>
    <row r="2360" spans="1:10">
      <c r="A2360" t="s">
        <v>4744</v>
      </c>
      <c r="B2360" s="1" t="s">
        <v>4745</v>
      </c>
      <c r="C2360" s="2">
        <v>45868.676354166702</v>
      </c>
      <c r="D2360" s="1" t="s">
        <v>4254</v>
      </c>
      <c r="E2360" s="3">
        <v>45559</v>
      </c>
      <c r="F2360" s="1" t="s">
        <v>4255</v>
      </c>
      <c r="G2360" s="1" t="s">
        <v>4256</v>
      </c>
      <c r="H2360" s="1" t="s">
        <v>4257</v>
      </c>
      <c r="I2360" s="4">
        <v>647.23</v>
      </c>
      <c r="J2360" s="5">
        <v>120</v>
      </c>
    </row>
    <row r="2361" spans="1:10">
      <c r="A2361" t="s">
        <v>4746</v>
      </c>
      <c r="B2361" s="1" t="s">
        <v>4747</v>
      </c>
      <c r="C2361" s="2">
        <v>45868.676354166702</v>
      </c>
      <c r="D2361" s="1" t="s">
        <v>4254</v>
      </c>
      <c r="E2361" s="3">
        <v>45545</v>
      </c>
      <c r="F2361" s="1" t="s">
        <v>4255</v>
      </c>
      <c r="G2361" s="1" t="s">
        <v>4256</v>
      </c>
      <c r="H2361" s="1" t="s">
        <v>4257</v>
      </c>
      <c r="I2361" s="4">
        <v>928.3</v>
      </c>
      <c r="J2361" s="5">
        <v>173</v>
      </c>
    </row>
    <row r="2362" spans="1:10">
      <c r="A2362" t="s">
        <v>4748</v>
      </c>
      <c r="B2362" s="1" t="s">
        <v>4749</v>
      </c>
      <c r="C2362" s="2">
        <v>45868.676354166702</v>
      </c>
      <c r="D2362" s="1" t="s">
        <v>4254</v>
      </c>
      <c r="E2362" s="3">
        <v>45551</v>
      </c>
      <c r="F2362" s="1" t="s">
        <v>4255</v>
      </c>
      <c r="G2362" s="1" t="s">
        <v>4256</v>
      </c>
      <c r="H2362" s="1" t="s">
        <v>4257</v>
      </c>
      <c r="I2362" s="4">
        <v>1344.5</v>
      </c>
      <c r="J2362" s="5">
        <v>260</v>
      </c>
    </row>
    <row r="2363" spans="1:10">
      <c r="A2363" t="s">
        <v>4750</v>
      </c>
      <c r="B2363" s="1" t="s">
        <v>4751</v>
      </c>
      <c r="C2363" s="2">
        <v>45868.676354166702</v>
      </c>
      <c r="D2363" s="1" t="s">
        <v>4254</v>
      </c>
      <c r="E2363" s="3">
        <v>45551</v>
      </c>
      <c r="F2363" s="1" t="s">
        <v>4255</v>
      </c>
      <c r="G2363" s="1" t="s">
        <v>4256</v>
      </c>
      <c r="H2363" s="1" t="s">
        <v>4257</v>
      </c>
      <c r="I2363" s="4">
        <v>1330.18</v>
      </c>
      <c r="J2363" s="5">
        <v>251</v>
      </c>
    </row>
    <row r="2364" spans="1:10">
      <c r="A2364" t="s">
        <v>4752</v>
      </c>
      <c r="B2364" s="1" t="s">
        <v>4753</v>
      </c>
      <c r="C2364" s="2">
        <v>45868.676354166702</v>
      </c>
      <c r="D2364" s="1" t="s">
        <v>4254</v>
      </c>
      <c r="E2364" s="3">
        <v>45551</v>
      </c>
      <c r="F2364" s="1" t="s">
        <v>4255</v>
      </c>
      <c r="G2364" s="1" t="s">
        <v>4256</v>
      </c>
      <c r="H2364" s="1" t="s">
        <v>4257</v>
      </c>
      <c r="I2364" s="4">
        <v>789.77</v>
      </c>
      <c r="J2364" s="5">
        <v>148</v>
      </c>
    </row>
    <row r="2365" spans="1:10">
      <c r="A2365" t="s">
        <v>4754</v>
      </c>
      <c r="B2365" s="1" t="s">
        <v>4755</v>
      </c>
      <c r="C2365" s="2">
        <v>45868.676354166702</v>
      </c>
      <c r="D2365" s="1" t="s">
        <v>4254</v>
      </c>
      <c r="E2365" s="3">
        <v>45551</v>
      </c>
      <c r="F2365" s="1" t="s">
        <v>4255</v>
      </c>
      <c r="G2365" s="1" t="s">
        <v>4256</v>
      </c>
      <c r="H2365" s="1" t="s">
        <v>4257</v>
      </c>
      <c r="I2365" s="4">
        <v>879.16</v>
      </c>
      <c r="J2365" s="5">
        <v>192</v>
      </c>
    </row>
    <row r="2366" spans="1:10">
      <c r="A2366" t="s">
        <v>4756</v>
      </c>
      <c r="B2366" s="1" t="s">
        <v>4757</v>
      </c>
      <c r="C2366" s="2">
        <v>45868.676354166702</v>
      </c>
      <c r="D2366" s="1" t="s">
        <v>4254</v>
      </c>
      <c r="E2366" s="3">
        <v>45561</v>
      </c>
      <c r="F2366" s="1" t="s">
        <v>4255</v>
      </c>
      <c r="G2366" s="1" t="s">
        <v>4256</v>
      </c>
      <c r="H2366" s="1" t="s">
        <v>4257</v>
      </c>
      <c r="I2366" s="4">
        <v>1511.18</v>
      </c>
      <c r="J2366" s="5">
        <v>286</v>
      </c>
    </row>
    <row r="2367" spans="1:10">
      <c r="A2367" t="s">
        <v>4758</v>
      </c>
      <c r="B2367" s="1" t="s">
        <v>4759</v>
      </c>
      <c r="C2367" s="2">
        <v>45868.676354166702</v>
      </c>
      <c r="D2367" s="1" t="s">
        <v>4254</v>
      </c>
      <c r="E2367" s="3">
        <v>45552</v>
      </c>
      <c r="F2367" s="1" t="s">
        <v>4255</v>
      </c>
      <c r="G2367" s="1" t="s">
        <v>4256</v>
      </c>
      <c r="H2367" s="1" t="s">
        <v>4257</v>
      </c>
      <c r="I2367" s="4">
        <v>533.17999999999995</v>
      </c>
      <c r="J2367" s="5">
        <v>105</v>
      </c>
    </row>
    <row r="2368" spans="1:10">
      <c r="A2368" t="s">
        <v>4760</v>
      </c>
      <c r="B2368" s="1" t="s">
        <v>4761</v>
      </c>
      <c r="C2368" s="2">
        <v>45868.676354166702</v>
      </c>
      <c r="D2368" s="1" t="s">
        <v>4254</v>
      </c>
      <c r="E2368" s="3">
        <v>45552</v>
      </c>
      <c r="F2368" s="1" t="s">
        <v>4255</v>
      </c>
      <c r="G2368" s="1" t="s">
        <v>4256</v>
      </c>
      <c r="H2368" s="1" t="s">
        <v>4257</v>
      </c>
      <c r="I2368" s="4">
        <v>530.44000000000005</v>
      </c>
      <c r="J2368" s="5">
        <v>103</v>
      </c>
    </row>
    <row r="2369" spans="1:10">
      <c r="A2369" t="s">
        <v>4762</v>
      </c>
      <c r="B2369" s="1" t="s">
        <v>4763</v>
      </c>
      <c r="C2369" s="2">
        <v>45868.676354166702</v>
      </c>
      <c r="D2369" s="1" t="s">
        <v>4254</v>
      </c>
      <c r="E2369" s="3">
        <v>45563</v>
      </c>
      <c r="F2369" s="1" t="s">
        <v>4255</v>
      </c>
      <c r="G2369" s="1" t="s">
        <v>4256</v>
      </c>
      <c r="H2369" s="1" t="s">
        <v>4257</v>
      </c>
      <c r="I2369" s="4">
        <v>1552.15</v>
      </c>
      <c r="J2369" s="5">
        <v>329</v>
      </c>
    </row>
    <row r="2370" spans="1:10">
      <c r="A2370" t="s">
        <v>4764</v>
      </c>
      <c r="B2370" s="1" t="s">
        <v>4765</v>
      </c>
      <c r="C2370" s="2">
        <v>45868.676354166702</v>
      </c>
      <c r="D2370" s="1" t="s">
        <v>4254</v>
      </c>
      <c r="E2370" s="3">
        <v>45564</v>
      </c>
      <c r="F2370" s="1" t="s">
        <v>4255</v>
      </c>
      <c r="G2370" s="1" t="s">
        <v>4256</v>
      </c>
      <c r="H2370" s="1" t="s">
        <v>4257</v>
      </c>
      <c r="I2370" s="4">
        <v>1058.3699999999999</v>
      </c>
      <c r="J2370" s="5">
        <v>202</v>
      </c>
    </row>
    <row r="2371" spans="1:10">
      <c r="A2371" t="s">
        <v>4766</v>
      </c>
      <c r="B2371" s="1" t="s">
        <v>4767</v>
      </c>
      <c r="C2371" s="2">
        <v>45868.676354166702</v>
      </c>
      <c r="D2371" s="1" t="s">
        <v>4254</v>
      </c>
      <c r="E2371" s="3">
        <v>45554</v>
      </c>
      <c r="F2371" s="1" t="s">
        <v>4255</v>
      </c>
      <c r="G2371" s="1" t="s">
        <v>4256</v>
      </c>
      <c r="H2371" s="1" t="s">
        <v>4257</v>
      </c>
      <c r="I2371" s="4">
        <v>1485.37</v>
      </c>
      <c r="J2371" s="5">
        <v>295</v>
      </c>
    </row>
    <row r="2372" spans="1:10">
      <c r="A2372" t="s">
        <v>4768</v>
      </c>
      <c r="B2372" s="1" t="s">
        <v>4769</v>
      </c>
      <c r="C2372" s="2">
        <v>45868.676354166702</v>
      </c>
      <c r="D2372" s="1" t="s">
        <v>4254</v>
      </c>
      <c r="E2372" s="3">
        <v>45557</v>
      </c>
      <c r="F2372" s="1" t="s">
        <v>4255</v>
      </c>
      <c r="G2372" s="1" t="s">
        <v>4256</v>
      </c>
      <c r="H2372" s="1" t="s">
        <v>4257</v>
      </c>
      <c r="I2372" s="4">
        <v>1142.51</v>
      </c>
      <c r="J2372" s="5">
        <v>210</v>
      </c>
    </row>
    <row r="2373" spans="1:10">
      <c r="A2373" t="s">
        <v>4770</v>
      </c>
      <c r="B2373" s="1" t="s">
        <v>4771</v>
      </c>
      <c r="C2373" s="2">
        <v>45868.676354166702</v>
      </c>
      <c r="D2373" s="1" t="s">
        <v>4254</v>
      </c>
      <c r="E2373" s="3">
        <v>45557</v>
      </c>
      <c r="F2373" s="1" t="s">
        <v>4255</v>
      </c>
      <c r="G2373" s="1" t="s">
        <v>4256</v>
      </c>
      <c r="H2373" s="1" t="s">
        <v>4257</v>
      </c>
      <c r="I2373" s="4">
        <v>432.3</v>
      </c>
      <c r="J2373" s="5">
        <v>85</v>
      </c>
    </row>
    <row r="2374" spans="1:10">
      <c r="A2374" t="s">
        <v>4772</v>
      </c>
      <c r="B2374" s="1" t="s">
        <v>4773</v>
      </c>
      <c r="C2374" s="2">
        <v>45868.676365740699</v>
      </c>
      <c r="D2374" s="1" t="s">
        <v>4254</v>
      </c>
      <c r="E2374" s="3">
        <v>45575</v>
      </c>
      <c r="F2374" s="1" t="s">
        <v>4255</v>
      </c>
      <c r="G2374" s="1" t="s">
        <v>4256</v>
      </c>
      <c r="H2374" s="1" t="s">
        <v>4257</v>
      </c>
      <c r="I2374" s="4">
        <v>249.07</v>
      </c>
      <c r="J2374" s="5">
        <v>55</v>
      </c>
    </row>
    <row r="2375" spans="1:10">
      <c r="A2375" t="s">
        <v>4774</v>
      </c>
      <c r="B2375" s="1" t="s">
        <v>4775</v>
      </c>
      <c r="C2375" s="2">
        <v>45868.676365740699</v>
      </c>
      <c r="D2375" s="1" t="s">
        <v>4254</v>
      </c>
      <c r="E2375" s="3">
        <v>45576</v>
      </c>
      <c r="F2375" s="1" t="s">
        <v>4255</v>
      </c>
      <c r="G2375" s="1" t="s">
        <v>4256</v>
      </c>
      <c r="H2375" s="1" t="s">
        <v>4257</v>
      </c>
      <c r="I2375" s="4">
        <v>1242.2</v>
      </c>
      <c r="J2375" s="5">
        <v>248</v>
      </c>
    </row>
    <row r="2376" spans="1:10">
      <c r="A2376" t="s">
        <v>4776</v>
      </c>
      <c r="B2376" s="1" t="s">
        <v>4777</v>
      </c>
      <c r="C2376" s="2">
        <v>45868.676365740699</v>
      </c>
      <c r="D2376" s="1" t="s">
        <v>4254</v>
      </c>
      <c r="E2376" s="3">
        <v>45578</v>
      </c>
      <c r="F2376" s="1" t="s">
        <v>4255</v>
      </c>
      <c r="G2376" s="1" t="s">
        <v>4256</v>
      </c>
      <c r="H2376" s="1" t="s">
        <v>4257</v>
      </c>
      <c r="I2376" s="4">
        <v>964.91</v>
      </c>
      <c r="J2376" s="5">
        <v>198</v>
      </c>
    </row>
    <row r="2377" spans="1:10">
      <c r="A2377" t="s">
        <v>4778</v>
      </c>
      <c r="B2377" s="1" t="s">
        <v>4779</v>
      </c>
      <c r="C2377" s="2">
        <v>45868.676365740699</v>
      </c>
      <c r="D2377" s="1" t="s">
        <v>4254</v>
      </c>
      <c r="E2377" s="3">
        <v>45579</v>
      </c>
      <c r="F2377" s="1" t="s">
        <v>4255</v>
      </c>
      <c r="G2377" s="1" t="s">
        <v>4256</v>
      </c>
      <c r="H2377" s="1" t="s">
        <v>4257</v>
      </c>
      <c r="I2377" s="4">
        <v>719.92</v>
      </c>
      <c r="J2377" s="5">
        <v>155</v>
      </c>
    </row>
    <row r="2378" spans="1:10">
      <c r="A2378" t="s">
        <v>4780</v>
      </c>
      <c r="B2378" s="1" t="s">
        <v>4781</v>
      </c>
      <c r="C2378" s="2">
        <v>45868.676365740699</v>
      </c>
      <c r="D2378" s="1" t="s">
        <v>4254</v>
      </c>
      <c r="E2378" s="3">
        <v>45581</v>
      </c>
      <c r="F2378" s="1" t="s">
        <v>4255</v>
      </c>
      <c r="G2378" s="1" t="s">
        <v>4256</v>
      </c>
      <c r="H2378" s="1" t="s">
        <v>4257</v>
      </c>
      <c r="I2378" s="4">
        <v>521.09</v>
      </c>
      <c r="J2378" s="5">
        <v>113</v>
      </c>
    </row>
    <row r="2379" spans="1:10">
      <c r="A2379" t="s">
        <v>4782</v>
      </c>
      <c r="B2379" s="1" t="s">
        <v>4783</v>
      </c>
      <c r="C2379" s="2">
        <v>45868.676365740699</v>
      </c>
      <c r="D2379" s="1" t="s">
        <v>4254</v>
      </c>
      <c r="E2379" s="3">
        <v>45582</v>
      </c>
      <c r="F2379" s="1" t="s">
        <v>4255</v>
      </c>
      <c r="G2379" s="1" t="s">
        <v>4256</v>
      </c>
      <c r="H2379" s="1" t="s">
        <v>4257</v>
      </c>
      <c r="I2379" s="4">
        <v>981.34</v>
      </c>
      <c r="J2379" s="5">
        <v>198</v>
      </c>
    </row>
    <row r="2380" spans="1:10">
      <c r="A2380" t="s">
        <v>4784</v>
      </c>
      <c r="B2380" s="1" t="s">
        <v>4785</v>
      </c>
      <c r="C2380" s="2">
        <v>45868.676365740699</v>
      </c>
      <c r="D2380" s="1" t="s">
        <v>4254</v>
      </c>
      <c r="E2380" s="3">
        <v>45583</v>
      </c>
      <c r="F2380" s="1" t="s">
        <v>4255</v>
      </c>
      <c r="G2380" s="1" t="s">
        <v>4256</v>
      </c>
      <c r="H2380" s="1" t="s">
        <v>4257</v>
      </c>
      <c r="I2380" s="4">
        <v>902.19</v>
      </c>
      <c r="J2380" s="5">
        <v>200</v>
      </c>
    </row>
    <row r="2381" spans="1:10">
      <c r="A2381" t="s">
        <v>4786</v>
      </c>
      <c r="B2381" s="1" t="s">
        <v>4787</v>
      </c>
      <c r="C2381" s="2">
        <v>45868.676365740699</v>
      </c>
      <c r="D2381" s="1" t="s">
        <v>4254</v>
      </c>
      <c r="E2381" s="3">
        <v>45584</v>
      </c>
      <c r="F2381" s="1" t="s">
        <v>4255</v>
      </c>
      <c r="G2381" s="1" t="s">
        <v>4256</v>
      </c>
      <c r="H2381" s="1" t="s">
        <v>4257</v>
      </c>
      <c r="I2381" s="4">
        <v>1043.99</v>
      </c>
      <c r="J2381" s="5">
        <v>196</v>
      </c>
    </row>
    <row r="2382" spans="1:10">
      <c r="A2382" t="s">
        <v>4788</v>
      </c>
      <c r="B2382" s="1" t="s">
        <v>4789</v>
      </c>
      <c r="C2382" s="2">
        <v>45868.676365740699</v>
      </c>
      <c r="D2382" s="1" t="s">
        <v>4254</v>
      </c>
      <c r="E2382" s="3">
        <v>45584</v>
      </c>
      <c r="F2382" s="1" t="s">
        <v>4255</v>
      </c>
      <c r="G2382" s="1" t="s">
        <v>4256</v>
      </c>
      <c r="H2382" s="1" t="s">
        <v>4257</v>
      </c>
      <c r="I2382" s="4">
        <v>551.09</v>
      </c>
      <c r="J2382" s="5">
        <v>113</v>
      </c>
    </row>
    <row r="2383" spans="1:10">
      <c r="A2383" t="s">
        <v>4790</v>
      </c>
      <c r="B2383" s="1" t="s">
        <v>4791</v>
      </c>
      <c r="C2383" s="2">
        <v>45868.676365740699</v>
      </c>
      <c r="D2383" s="1" t="s">
        <v>4254</v>
      </c>
      <c r="E2383" s="3">
        <v>45585</v>
      </c>
      <c r="F2383" s="1" t="s">
        <v>4255</v>
      </c>
      <c r="G2383" s="1" t="s">
        <v>4256</v>
      </c>
      <c r="H2383" s="1" t="s">
        <v>4257</v>
      </c>
      <c r="I2383" s="4">
        <v>1163.1500000000001</v>
      </c>
      <c r="J2383" s="5">
        <v>224</v>
      </c>
    </row>
    <row r="2384" spans="1:10">
      <c r="A2384" t="s">
        <v>4792</v>
      </c>
      <c r="B2384" s="1" t="s">
        <v>4793</v>
      </c>
      <c r="C2384" s="2">
        <v>45868.676365740699</v>
      </c>
      <c r="D2384" s="1" t="s">
        <v>4254</v>
      </c>
      <c r="E2384" s="3">
        <v>45587</v>
      </c>
      <c r="F2384" s="1" t="s">
        <v>4255</v>
      </c>
      <c r="G2384" s="1" t="s">
        <v>4256</v>
      </c>
      <c r="H2384" s="1" t="s">
        <v>4257</v>
      </c>
      <c r="I2384" s="4">
        <v>838.4</v>
      </c>
      <c r="J2384" s="5">
        <v>164</v>
      </c>
    </row>
    <row r="2385" spans="1:10">
      <c r="A2385" t="s">
        <v>4794</v>
      </c>
      <c r="B2385" s="1" t="s">
        <v>4795</v>
      </c>
      <c r="C2385" s="2">
        <v>45868.676365740699</v>
      </c>
      <c r="D2385" s="1" t="s">
        <v>4254</v>
      </c>
      <c r="E2385" s="3">
        <v>45588</v>
      </c>
      <c r="F2385" s="1" t="s">
        <v>4255</v>
      </c>
      <c r="G2385" s="1" t="s">
        <v>4256</v>
      </c>
      <c r="H2385" s="1" t="s">
        <v>4257</v>
      </c>
      <c r="I2385" s="4">
        <v>1059.93</v>
      </c>
      <c r="J2385" s="5">
        <v>236</v>
      </c>
    </row>
    <row r="2386" spans="1:10">
      <c r="A2386" t="s">
        <v>4796</v>
      </c>
      <c r="B2386" s="1" t="s">
        <v>4797</v>
      </c>
      <c r="C2386" s="2">
        <v>45868.676365740699</v>
      </c>
      <c r="D2386" s="1" t="s">
        <v>4254</v>
      </c>
      <c r="E2386" s="3">
        <v>45589</v>
      </c>
      <c r="F2386" s="1" t="s">
        <v>4255</v>
      </c>
      <c r="G2386" s="1" t="s">
        <v>4256</v>
      </c>
      <c r="H2386" s="1" t="s">
        <v>4257</v>
      </c>
      <c r="I2386" s="4">
        <v>1369.24</v>
      </c>
      <c r="J2386" s="5">
        <v>265</v>
      </c>
    </row>
    <row r="2387" spans="1:10">
      <c r="A2387" t="s">
        <v>4798</v>
      </c>
      <c r="B2387" s="1" t="s">
        <v>4799</v>
      </c>
      <c r="C2387" s="2">
        <v>45868.676365740699</v>
      </c>
      <c r="D2387" s="1" t="s">
        <v>4254</v>
      </c>
      <c r="E2387" s="3">
        <v>45595</v>
      </c>
      <c r="F2387" s="1" t="s">
        <v>4255</v>
      </c>
      <c r="G2387" s="1" t="s">
        <v>4256</v>
      </c>
      <c r="H2387" s="1" t="s">
        <v>4257</v>
      </c>
      <c r="I2387" s="4">
        <v>771.59</v>
      </c>
      <c r="J2387" s="5">
        <v>162</v>
      </c>
    </row>
    <row r="2388" spans="1:10">
      <c r="A2388" t="s">
        <v>4800</v>
      </c>
      <c r="B2388" s="1" t="s">
        <v>4801</v>
      </c>
      <c r="C2388" s="2">
        <v>45868.676377314798</v>
      </c>
      <c r="D2388" s="1" t="s">
        <v>4254</v>
      </c>
      <c r="E2388" s="3">
        <v>45605</v>
      </c>
      <c r="F2388" s="1" t="s">
        <v>4255</v>
      </c>
      <c r="G2388" s="1" t="s">
        <v>4256</v>
      </c>
      <c r="H2388" s="1" t="s">
        <v>4257</v>
      </c>
      <c r="I2388" s="4">
        <v>1045.4000000000001</v>
      </c>
      <c r="J2388" s="5">
        <v>209</v>
      </c>
    </row>
    <row r="2389" spans="1:10">
      <c r="A2389" t="s">
        <v>4802</v>
      </c>
      <c r="B2389" s="1" t="s">
        <v>4803</v>
      </c>
      <c r="C2389" s="2">
        <v>45868.676377314798</v>
      </c>
      <c r="D2389" s="1" t="s">
        <v>4254</v>
      </c>
      <c r="E2389" s="3">
        <v>45607</v>
      </c>
      <c r="F2389" s="1" t="s">
        <v>4255</v>
      </c>
      <c r="G2389" s="1" t="s">
        <v>4256</v>
      </c>
      <c r="H2389" s="1" t="s">
        <v>4257</v>
      </c>
      <c r="I2389" s="4">
        <v>1163.8900000000001</v>
      </c>
      <c r="J2389" s="5">
        <v>218</v>
      </c>
    </row>
    <row r="2390" spans="1:10">
      <c r="A2390" t="s">
        <v>4804</v>
      </c>
      <c r="B2390" s="1" t="s">
        <v>4805</v>
      </c>
      <c r="C2390" s="2">
        <v>45868.676377314798</v>
      </c>
      <c r="D2390" s="1" t="s">
        <v>4254</v>
      </c>
      <c r="E2390" s="3">
        <v>45607</v>
      </c>
      <c r="F2390" s="1" t="s">
        <v>4255</v>
      </c>
      <c r="G2390" s="1" t="s">
        <v>4256</v>
      </c>
      <c r="H2390" s="1" t="s">
        <v>4257</v>
      </c>
      <c r="I2390" s="4">
        <v>1266.3</v>
      </c>
      <c r="J2390" s="5">
        <v>239</v>
      </c>
    </row>
    <row r="2391" spans="1:10">
      <c r="A2391" t="s">
        <v>4806</v>
      </c>
      <c r="B2391" s="1" t="s">
        <v>4807</v>
      </c>
      <c r="C2391" s="2">
        <v>45868.676377314798</v>
      </c>
      <c r="D2391" s="1" t="s">
        <v>4254</v>
      </c>
      <c r="E2391" s="3">
        <v>45608</v>
      </c>
      <c r="F2391" s="1" t="s">
        <v>4255</v>
      </c>
      <c r="G2391" s="1" t="s">
        <v>4256</v>
      </c>
      <c r="H2391" s="1" t="s">
        <v>4257</v>
      </c>
      <c r="I2391" s="4">
        <v>1078.01</v>
      </c>
      <c r="J2391" s="5">
        <v>221</v>
      </c>
    </row>
    <row r="2392" spans="1:10">
      <c r="A2392" t="s">
        <v>4808</v>
      </c>
      <c r="B2392" s="1" t="s">
        <v>4809</v>
      </c>
      <c r="C2392" s="2">
        <v>45868.676377314798</v>
      </c>
      <c r="D2392" s="1" t="s">
        <v>4254</v>
      </c>
      <c r="E2392" s="3">
        <v>45612</v>
      </c>
      <c r="F2392" s="1" t="s">
        <v>4255</v>
      </c>
      <c r="G2392" s="1" t="s">
        <v>4256</v>
      </c>
      <c r="H2392" s="1" t="s">
        <v>4257</v>
      </c>
      <c r="I2392" s="4">
        <v>962.77</v>
      </c>
      <c r="J2392" s="5">
        <v>204</v>
      </c>
    </row>
    <row r="2393" spans="1:10">
      <c r="A2393" t="s">
        <v>4810</v>
      </c>
      <c r="B2393" s="1" t="s">
        <v>4811</v>
      </c>
      <c r="C2393" s="2">
        <v>45868.676377314798</v>
      </c>
      <c r="D2393" s="1" t="s">
        <v>4254</v>
      </c>
      <c r="E2393" s="3">
        <v>45614</v>
      </c>
      <c r="F2393" s="1" t="s">
        <v>4255</v>
      </c>
      <c r="G2393" s="1" t="s">
        <v>4256</v>
      </c>
      <c r="H2393" s="1" t="s">
        <v>4257</v>
      </c>
      <c r="I2393" s="4">
        <v>1270.68</v>
      </c>
      <c r="J2393" s="5">
        <v>256</v>
      </c>
    </row>
    <row r="2394" spans="1:10">
      <c r="A2394" t="s">
        <v>4812</v>
      </c>
      <c r="B2394" s="1" t="s">
        <v>4813</v>
      </c>
      <c r="C2394" s="2">
        <v>45868.676377314798</v>
      </c>
      <c r="D2394" s="1" t="s">
        <v>4254</v>
      </c>
      <c r="E2394" s="3">
        <v>45622</v>
      </c>
      <c r="F2394" s="1" t="s">
        <v>4255</v>
      </c>
      <c r="G2394" s="1" t="s">
        <v>4256</v>
      </c>
      <c r="H2394" s="1" t="s">
        <v>4257</v>
      </c>
      <c r="I2394" s="4">
        <v>487.17</v>
      </c>
      <c r="J2394" s="5">
        <v>104</v>
      </c>
    </row>
    <row r="2395" spans="1:10">
      <c r="A2395" t="s">
        <v>4814</v>
      </c>
      <c r="B2395" s="1" t="s">
        <v>4815</v>
      </c>
      <c r="C2395" s="2">
        <v>45868.676377314798</v>
      </c>
      <c r="D2395" s="1" t="s">
        <v>4254</v>
      </c>
      <c r="E2395" s="3">
        <v>45624</v>
      </c>
      <c r="F2395" s="1" t="s">
        <v>4255</v>
      </c>
      <c r="G2395" s="1" t="s">
        <v>4256</v>
      </c>
      <c r="H2395" s="1" t="s">
        <v>4257</v>
      </c>
      <c r="I2395" s="4">
        <v>1381.6</v>
      </c>
      <c r="J2395" s="5">
        <v>258</v>
      </c>
    </row>
    <row r="2396" spans="1:10">
      <c r="A2396" t="s">
        <v>4816</v>
      </c>
      <c r="B2396" s="1" t="s">
        <v>4817</v>
      </c>
      <c r="C2396" s="2">
        <v>45868.676377314798</v>
      </c>
      <c r="D2396" s="1" t="s">
        <v>4254</v>
      </c>
      <c r="E2396" s="3">
        <v>45626</v>
      </c>
      <c r="F2396" s="1" t="s">
        <v>4255</v>
      </c>
      <c r="G2396" s="1" t="s">
        <v>4256</v>
      </c>
      <c r="H2396" s="1" t="s">
        <v>4257</v>
      </c>
      <c r="I2396" s="4">
        <v>1473.98</v>
      </c>
      <c r="J2396" s="5">
        <v>291</v>
      </c>
    </row>
    <row r="2397" spans="1:10">
      <c r="A2397" t="s">
        <v>4818</v>
      </c>
      <c r="B2397" s="1" t="s">
        <v>4819</v>
      </c>
      <c r="C2397" s="2">
        <v>45868.676388888904</v>
      </c>
      <c r="D2397" s="1" t="s">
        <v>4254</v>
      </c>
      <c r="E2397" s="3">
        <v>45628</v>
      </c>
      <c r="F2397" s="1" t="s">
        <v>4255</v>
      </c>
      <c r="G2397" s="1" t="s">
        <v>4256</v>
      </c>
      <c r="H2397" s="1" t="s">
        <v>4257</v>
      </c>
      <c r="I2397" s="4">
        <v>1365.51</v>
      </c>
      <c r="J2397" s="5">
        <v>268</v>
      </c>
    </row>
    <row r="2398" spans="1:10">
      <c r="A2398" t="s">
        <v>4820</v>
      </c>
      <c r="B2398" s="1" t="s">
        <v>4821</v>
      </c>
      <c r="C2398" s="2">
        <v>45868.676388888904</v>
      </c>
      <c r="D2398" s="1" t="s">
        <v>4254</v>
      </c>
      <c r="E2398" s="3">
        <v>45635</v>
      </c>
      <c r="F2398" s="1" t="s">
        <v>4255</v>
      </c>
      <c r="G2398" s="1" t="s">
        <v>4256</v>
      </c>
      <c r="H2398" s="1" t="s">
        <v>4257</v>
      </c>
      <c r="I2398" s="4">
        <v>1522.92</v>
      </c>
      <c r="J2398" s="5">
        <v>290</v>
      </c>
    </row>
    <row r="2399" spans="1:10">
      <c r="A2399" t="s">
        <v>4822</v>
      </c>
      <c r="B2399" s="1" t="s">
        <v>4823</v>
      </c>
      <c r="C2399" s="2">
        <v>45868.676388888904</v>
      </c>
      <c r="D2399" s="1" t="s">
        <v>4254</v>
      </c>
      <c r="E2399" s="3">
        <v>45637</v>
      </c>
      <c r="F2399" s="1" t="s">
        <v>4255</v>
      </c>
      <c r="G2399" s="1" t="s">
        <v>4256</v>
      </c>
      <c r="H2399" s="1" t="s">
        <v>4257</v>
      </c>
      <c r="I2399" s="4">
        <v>725.8</v>
      </c>
      <c r="J2399" s="5">
        <v>155</v>
      </c>
    </row>
    <row r="2400" spans="1:10">
      <c r="A2400" t="s">
        <v>4824</v>
      </c>
      <c r="B2400" s="1" t="s">
        <v>4825</v>
      </c>
      <c r="C2400" s="2">
        <v>45868.676388888904</v>
      </c>
      <c r="D2400" s="1" t="s">
        <v>4254</v>
      </c>
      <c r="E2400" s="3">
        <v>45654</v>
      </c>
      <c r="F2400" s="1" t="s">
        <v>4255</v>
      </c>
      <c r="G2400" s="1" t="s">
        <v>4256</v>
      </c>
      <c r="H2400" s="1" t="s">
        <v>4257</v>
      </c>
      <c r="I2400" s="4">
        <v>1182.26</v>
      </c>
      <c r="J2400" s="5">
        <v>253</v>
      </c>
    </row>
    <row r="2401" spans="1:10">
      <c r="A2401" t="s">
        <v>4826</v>
      </c>
      <c r="B2401" s="1" t="s">
        <v>4827</v>
      </c>
      <c r="C2401" s="2">
        <v>45868.676388888904</v>
      </c>
      <c r="D2401" s="1" t="s">
        <v>4254</v>
      </c>
      <c r="E2401" s="3">
        <v>45646</v>
      </c>
      <c r="F2401" s="1" t="s">
        <v>4255</v>
      </c>
      <c r="G2401" s="1" t="s">
        <v>4256</v>
      </c>
      <c r="H2401" s="1" t="s">
        <v>4257</v>
      </c>
      <c r="I2401" s="4">
        <v>696.73</v>
      </c>
      <c r="J2401" s="5">
        <v>140</v>
      </c>
    </row>
    <row r="2402" spans="1:10">
      <c r="A2402" t="s">
        <v>4828</v>
      </c>
      <c r="B2402" s="1" t="s">
        <v>4829</v>
      </c>
      <c r="C2402" s="2">
        <v>45868.676388888904</v>
      </c>
      <c r="D2402" s="1" t="s">
        <v>4254</v>
      </c>
      <c r="E2402" s="3">
        <v>45667</v>
      </c>
      <c r="F2402" s="1" t="s">
        <v>4255</v>
      </c>
      <c r="G2402" s="1" t="s">
        <v>4256</v>
      </c>
      <c r="H2402" s="1" t="s">
        <v>4257</v>
      </c>
      <c r="I2402" s="4">
        <v>457.11</v>
      </c>
      <c r="J2402" s="5">
        <v>100</v>
      </c>
    </row>
    <row r="2403" spans="1:10">
      <c r="A2403" t="s">
        <v>4830</v>
      </c>
      <c r="B2403" s="1" t="s">
        <v>4831</v>
      </c>
      <c r="C2403" s="2">
        <v>45868.676388888904</v>
      </c>
      <c r="D2403" s="1" t="s">
        <v>4254</v>
      </c>
      <c r="E2403" s="3">
        <v>45669</v>
      </c>
      <c r="F2403" s="1" t="s">
        <v>4255</v>
      </c>
      <c r="G2403" s="1" t="s">
        <v>4256</v>
      </c>
      <c r="H2403" s="1" t="s">
        <v>4257</v>
      </c>
      <c r="I2403" s="4">
        <v>937.7</v>
      </c>
      <c r="J2403" s="5">
        <v>177</v>
      </c>
    </row>
    <row r="2404" spans="1:10">
      <c r="A2404" t="s">
        <v>4832</v>
      </c>
      <c r="B2404" s="1" t="s">
        <v>4833</v>
      </c>
      <c r="C2404" s="2">
        <v>45868.676388888904</v>
      </c>
      <c r="D2404" s="1" t="s">
        <v>4254</v>
      </c>
      <c r="E2404" s="3">
        <v>45671</v>
      </c>
      <c r="F2404" s="1" t="s">
        <v>4255</v>
      </c>
      <c r="G2404" s="1" t="s">
        <v>4256</v>
      </c>
      <c r="H2404" s="1" t="s">
        <v>4257</v>
      </c>
      <c r="I2404" s="4">
        <v>580.71</v>
      </c>
      <c r="J2404" s="5">
        <v>119</v>
      </c>
    </row>
    <row r="2405" spans="1:10">
      <c r="A2405" t="s">
        <v>4834</v>
      </c>
      <c r="B2405" s="1" t="s">
        <v>4835</v>
      </c>
      <c r="C2405" s="2">
        <v>45868.676388888904</v>
      </c>
      <c r="D2405" s="1" t="s">
        <v>4254</v>
      </c>
      <c r="E2405" s="3">
        <v>45671</v>
      </c>
      <c r="F2405" s="1" t="s">
        <v>4255</v>
      </c>
      <c r="G2405" s="1" t="s">
        <v>4256</v>
      </c>
      <c r="H2405" s="1" t="s">
        <v>4257</v>
      </c>
      <c r="I2405" s="4">
        <v>1061.55</v>
      </c>
      <c r="J2405" s="5">
        <v>219</v>
      </c>
    </row>
    <row r="2406" spans="1:10">
      <c r="A2406" t="s">
        <v>4836</v>
      </c>
      <c r="B2406" s="1" t="s">
        <v>4837</v>
      </c>
      <c r="C2406" s="2">
        <v>45868.676388888904</v>
      </c>
      <c r="D2406" s="1" t="s">
        <v>4254</v>
      </c>
      <c r="E2406" s="3">
        <v>45671</v>
      </c>
      <c r="F2406" s="1" t="s">
        <v>4255</v>
      </c>
      <c r="G2406" s="1" t="s">
        <v>4256</v>
      </c>
      <c r="H2406" s="1" t="s">
        <v>4257</v>
      </c>
      <c r="I2406" s="4">
        <v>1390.44</v>
      </c>
      <c r="J2406" s="5">
        <v>259</v>
      </c>
    </row>
    <row r="2407" spans="1:10">
      <c r="A2407" t="s">
        <v>4838</v>
      </c>
      <c r="B2407" s="1" t="s">
        <v>4839</v>
      </c>
      <c r="C2407" s="2">
        <v>45868.676388888904</v>
      </c>
      <c r="D2407" s="1" t="s">
        <v>4254</v>
      </c>
      <c r="E2407" s="3">
        <v>45672</v>
      </c>
      <c r="F2407" s="1" t="s">
        <v>4255</v>
      </c>
      <c r="G2407" s="1" t="s">
        <v>4256</v>
      </c>
      <c r="H2407" s="1" t="s">
        <v>4257</v>
      </c>
      <c r="I2407" s="4">
        <v>1244.3</v>
      </c>
      <c r="J2407" s="5">
        <v>275</v>
      </c>
    </row>
    <row r="2408" spans="1:10">
      <c r="A2408" t="s">
        <v>4840</v>
      </c>
      <c r="B2408" s="1" t="s">
        <v>4841</v>
      </c>
      <c r="C2408" s="2">
        <v>45868.676388888904</v>
      </c>
      <c r="D2408" s="1" t="s">
        <v>4254</v>
      </c>
      <c r="E2408" s="3">
        <v>45662</v>
      </c>
      <c r="F2408" s="1" t="s">
        <v>4255</v>
      </c>
      <c r="G2408" s="1" t="s">
        <v>4256</v>
      </c>
      <c r="H2408" s="1" t="s">
        <v>4257</v>
      </c>
      <c r="I2408" s="4">
        <v>1414.59</v>
      </c>
      <c r="J2408" s="5">
        <v>304</v>
      </c>
    </row>
    <row r="2409" spans="1:10">
      <c r="A2409" t="s">
        <v>4842</v>
      </c>
      <c r="B2409" s="1" t="s">
        <v>4843</v>
      </c>
      <c r="C2409" s="2">
        <v>45868.676388888904</v>
      </c>
      <c r="D2409" s="1" t="s">
        <v>4254</v>
      </c>
      <c r="E2409" s="3">
        <v>45662</v>
      </c>
      <c r="F2409" s="1" t="s">
        <v>4255</v>
      </c>
      <c r="G2409" s="1" t="s">
        <v>4256</v>
      </c>
      <c r="H2409" s="1" t="s">
        <v>4257</v>
      </c>
      <c r="I2409" s="4">
        <v>1002.49</v>
      </c>
      <c r="J2409" s="5">
        <v>189</v>
      </c>
    </row>
    <row r="2410" spans="1:10">
      <c r="A2410" t="s">
        <v>4844</v>
      </c>
      <c r="B2410" s="1" t="s">
        <v>4845</v>
      </c>
      <c r="C2410" s="2">
        <v>45868.676388888904</v>
      </c>
      <c r="D2410" s="1" t="s">
        <v>4254</v>
      </c>
      <c r="E2410" s="3">
        <v>45663</v>
      </c>
      <c r="F2410" s="1" t="s">
        <v>4255</v>
      </c>
      <c r="G2410" s="1" t="s">
        <v>4256</v>
      </c>
      <c r="H2410" s="1" t="s">
        <v>4257</v>
      </c>
      <c r="I2410" s="4">
        <v>760.41</v>
      </c>
      <c r="J2410" s="5">
        <v>160</v>
      </c>
    </row>
    <row r="2411" spans="1:10">
      <c r="A2411" t="s">
        <v>4846</v>
      </c>
      <c r="B2411" s="1" t="s">
        <v>4847</v>
      </c>
      <c r="C2411" s="2">
        <v>45868.676388888904</v>
      </c>
      <c r="D2411" s="1" t="s">
        <v>4254</v>
      </c>
      <c r="E2411" s="3">
        <v>45663</v>
      </c>
      <c r="F2411" s="1" t="s">
        <v>4255</v>
      </c>
      <c r="G2411" s="1" t="s">
        <v>4256</v>
      </c>
      <c r="H2411" s="1" t="s">
        <v>4257</v>
      </c>
      <c r="I2411" s="4">
        <v>1491.41</v>
      </c>
      <c r="J2411" s="5">
        <v>279</v>
      </c>
    </row>
    <row r="2412" spans="1:10">
      <c r="A2412" t="s">
        <v>4848</v>
      </c>
      <c r="B2412" s="1" t="s">
        <v>4849</v>
      </c>
      <c r="C2412" s="2">
        <v>45868.676388888904</v>
      </c>
      <c r="D2412" s="1" t="s">
        <v>4254</v>
      </c>
      <c r="E2412" s="3">
        <v>45677</v>
      </c>
      <c r="F2412" s="1" t="s">
        <v>4255</v>
      </c>
      <c r="G2412" s="1" t="s">
        <v>4256</v>
      </c>
      <c r="H2412" s="1" t="s">
        <v>4257</v>
      </c>
      <c r="I2412" s="4">
        <v>1065.95</v>
      </c>
      <c r="J2412" s="5">
        <v>200</v>
      </c>
    </row>
    <row r="2413" spans="1:10">
      <c r="A2413" t="s">
        <v>4850</v>
      </c>
      <c r="B2413" s="1" t="s">
        <v>4851</v>
      </c>
      <c r="C2413" s="2">
        <v>45868.676388888904</v>
      </c>
      <c r="D2413" s="1" t="s">
        <v>4254</v>
      </c>
      <c r="E2413" s="3">
        <v>45682</v>
      </c>
      <c r="F2413" s="1" t="s">
        <v>4255</v>
      </c>
      <c r="G2413" s="1" t="s">
        <v>4256</v>
      </c>
      <c r="H2413" s="1" t="s">
        <v>4257</v>
      </c>
      <c r="I2413" s="4">
        <v>1702.53</v>
      </c>
      <c r="J2413" s="5">
        <v>325</v>
      </c>
    </row>
    <row r="2414" spans="1:10">
      <c r="A2414" t="s">
        <v>4852</v>
      </c>
      <c r="B2414" s="1" t="s">
        <v>4853</v>
      </c>
      <c r="C2414" s="2">
        <v>45868.676388888904</v>
      </c>
      <c r="D2414" s="1" t="s">
        <v>4254</v>
      </c>
      <c r="E2414" s="3">
        <v>45685</v>
      </c>
      <c r="F2414" s="1" t="s">
        <v>4255</v>
      </c>
      <c r="G2414" s="1" t="s">
        <v>4256</v>
      </c>
      <c r="H2414" s="1" t="s">
        <v>4257</v>
      </c>
      <c r="I2414" s="4">
        <v>414.97</v>
      </c>
      <c r="J2414" s="5">
        <v>81</v>
      </c>
    </row>
    <row r="2415" spans="1:10">
      <c r="A2415" t="s">
        <v>4854</v>
      </c>
      <c r="B2415" s="1" t="s">
        <v>4855</v>
      </c>
      <c r="C2415" s="2">
        <v>45868.676412036999</v>
      </c>
      <c r="D2415" s="1" t="s">
        <v>4254</v>
      </c>
      <c r="E2415" s="3">
        <v>45690</v>
      </c>
      <c r="F2415" s="1" t="s">
        <v>4255</v>
      </c>
      <c r="G2415" s="1" t="s">
        <v>4256</v>
      </c>
      <c r="H2415" s="1" t="s">
        <v>4257</v>
      </c>
      <c r="I2415" s="4">
        <v>829.57</v>
      </c>
      <c r="J2415" s="5">
        <v>184</v>
      </c>
    </row>
    <row r="2416" spans="1:10">
      <c r="A2416" t="s">
        <v>4856</v>
      </c>
      <c r="B2416" s="1" t="s">
        <v>4857</v>
      </c>
      <c r="C2416" s="2">
        <v>45868.676400463002</v>
      </c>
      <c r="D2416" s="1" t="s">
        <v>4254</v>
      </c>
      <c r="E2416" s="3">
        <v>45714</v>
      </c>
      <c r="F2416" s="1" t="s">
        <v>4255</v>
      </c>
      <c r="G2416" s="1" t="s">
        <v>4256</v>
      </c>
      <c r="H2416" s="1" t="s">
        <v>4257</v>
      </c>
      <c r="I2416" s="4">
        <v>833.72</v>
      </c>
      <c r="J2416" s="5">
        <v>172</v>
      </c>
    </row>
    <row r="2417" spans="1:10">
      <c r="A2417" t="s">
        <v>4858</v>
      </c>
      <c r="B2417" s="1" t="s">
        <v>4859</v>
      </c>
      <c r="C2417" s="2">
        <v>45868.676400463002</v>
      </c>
      <c r="D2417" s="1" t="s">
        <v>4254</v>
      </c>
      <c r="E2417" s="3">
        <v>45714</v>
      </c>
      <c r="F2417" s="1" t="s">
        <v>4255</v>
      </c>
      <c r="G2417" s="1" t="s">
        <v>4256</v>
      </c>
      <c r="H2417" s="1" t="s">
        <v>4257</v>
      </c>
      <c r="I2417" s="4">
        <v>1149.95</v>
      </c>
      <c r="J2417" s="5">
        <v>251</v>
      </c>
    </row>
    <row r="2418" spans="1:10">
      <c r="A2418" t="s">
        <v>4860</v>
      </c>
      <c r="B2418" s="1" t="s">
        <v>4861</v>
      </c>
      <c r="C2418" s="2">
        <v>45868.676400463002</v>
      </c>
      <c r="D2418" s="1" t="s">
        <v>4254</v>
      </c>
      <c r="E2418" s="3">
        <v>45700</v>
      </c>
      <c r="F2418" s="1" t="s">
        <v>4255</v>
      </c>
      <c r="G2418" s="1" t="s">
        <v>4256</v>
      </c>
      <c r="H2418" s="1" t="s">
        <v>4257</v>
      </c>
      <c r="I2418" s="4">
        <v>1162.54</v>
      </c>
      <c r="J2418" s="5">
        <v>219</v>
      </c>
    </row>
    <row r="2419" spans="1:10">
      <c r="A2419" t="s">
        <v>4862</v>
      </c>
      <c r="B2419" s="1" t="s">
        <v>4863</v>
      </c>
      <c r="C2419" s="2">
        <v>45868.676400463002</v>
      </c>
      <c r="D2419" s="1" t="s">
        <v>4254</v>
      </c>
      <c r="E2419" s="3">
        <v>45704</v>
      </c>
      <c r="F2419" s="1" t="s">
        <v>4255</v>
      </c>
      <c r="G2419" s="1" t="s">
        <v>4256</v>
      </c>
      <c r="H2419" s="1" t="s">
        <v>4257</v>
      </c>
      <c r="I2419" s="4">
        <v>1689.46</v>
      </c>
      <c r="J2419" s="5">
        <v>329</v>
      </c>
    </row>
    <row r="2420" spans="1:10">
      <c r="A2420" t="s">
        <v>4864</v>
      </c>
      <c r="B2420" s="1" t="s">
        <v>4865</v>
      </c>
      <c r="C2420" s="2">
        <v>45868.676423611098</v>
      </c>
      <c r="D2420" s="1" t="s">
        <v>4254</v>
      </c>
      <c r="E2420" s="3">
        <v>45731</v>
      </c>
      <c r="F2420" s="1" t="s">
        <v>4255</v>
      </c>
      <c r="G2420" s="1" t="s">
        <v>4256</v>
      </c>
      <c r="H2420" s="1" t="s">
        <v>4257</v>
      </c>
      <c r="I2420" s="4">
        <v>807.23</v>
      </c>
      <c r="J2420" s="5">
        <v>159</v>
      </c>
    </row>
    <row r="2421" spans="1:10">
      <c r="A2421" t="s">
        <v>4866</v>
      </c>
      <c r="B2421" s="1" t="s">
        <v>4867</v>
      </c>
      <c r="C2421" s="2">
        <v>45868.676423611098</v>
      </c>
      <c r="D2421" s="1" t="s">
        <v>4254</v>
      </c>
      <c r="E2421" s="3">
        <v>45724</v>
      </c>
      <c r="F2421" s="1" t="s">
        <v>4255</v>
      </c>
      <c r="G2421" s="1" t="s">
        <v>4256</v>
      </c>
      <c r="H2421" s="1" t="s">
        <v>4257</v>
      </c>
      <c r="I2421" s="4">
        <v>535.38</v>
      </c>
      <c r="J2421" s="5">
        <v>108</v>
      </c>
    </row>
    <row r="2422" spans="1:10">
      <c r="A2422" t="s">
        <v>4868</v>
      </c>
      <c r="B2422" s="1" t="s">
        <v>4869</v>
      </c>
      <c r="C2422" s="2">
        <v>45868.676423611098</v>
      </c>
      <c r="D2422" s="1" t="s">
        <v>4254</v>
      </c>
      <c r="E2422" s="3">
        <v>45724</v>
      </c>
      <c r="F2422" s="1" t="s">
        <v>4255</v>
      </c>
      <c r="G2422" s="1" t="s">
        <v>4256</v>
      </c>
      <c r="H2422" s="1" t="s">
        <v>4257</v>
      </c>
      <c r="I2422" s="4">
        <v>1165.5999999999999</v>
      </c>
      <c r="J2422" s="5">
        <v>256</v>
      </c>
    </row>
    <row r="2423" spans="1:10">
      <c r="A2423" t="s">
        <v>4870</v>
      </c>
      <c r="B2423" s="1" t="s">
        <v>4871</v>
      </c>
      <c r="C2423" s="2">
        <v>45868.676412036999</v>
      </c>
      <c r="D2423" s="1" t="s">
        <v>4254</v>
      </c>
      <c r="E2423" s="3">
        <v>45738</v>
      </c>
      <c r="F2423" s="1" t="s">
        <v>4255</v>
      </c>
      <c r="G2423" s="1" t="s">
        <v>4256</v>
      </c>
      <c r="H2423" s="1" t="s">
        <v>4257</v>
      </c>
      <c r="I2423" s="4">
        <v>974.03</v>
      </c>
      <c r="J2423" s="5">
        <v>194</v>
      </c>
    </row>
    <row r="2424" spans="1:10">
      <c r="A2424" t="s">
        <v>4872</v>
      </c>
      <c r="B2424" s="1" t="s">
        <v>4873</v>
      </c>
      <c r="C2424" s="2">
        <v>45868.676412036999</v>
      </c>
      <c r="D2424" s="1" t="s">
        <v>4254</v>
      </c>
      <c r="E2424" s="3">
        <v>45739</v>
      </c>
      <c r="F2424" s="1" t="s">
        <v>4255</v>
      </c>
      <c r="G2424" s="1" t="s">
        <v>4256</v>
      </c>
      <c r="H2424" s="1" t="s">
        <v>4257</v>
      </c>
      <c r="I2424" s="4">
        <v>1397.69</v>
      </c>
      <c r="J2424" s="5">
        <v>304</v>
      </c>
    </row>
    <row r="2425" spans="1:10">
      <c r="A2425" t="s">
        <v>4874</v>
      </c>
      <c r="B2425" s="1" t="s">
        <v>4875</v>
      </c>
      <c r="C2425" s="2">
        <v>45868.676423611098</v>
      </c>
      <c r="D2425" s="1" t="s">
        <v>4254</v>
      </c>
      <c r="E2425" s="3">
        <v>45728</v>
      </c>
      <c r="F2425" s="1" t="s">
        <v>4255</v>
      </c>
      <c r="G2425" s="1" t="s">
        <v>4256</v>
      </c>
      <c r="H2425" s="1" t="s">
        <v>4257</v>
      </c>
      <c r="I2425" s="4">
        <v>1584.73</v>
      </c>
      <c r="J2425" s="5">
        <v>347</v>
      </c>
    </row>
    <row r="2426" spans="1:10">
      <c r="A2426" t="s">
        <v>4876</v>
      </c>
      <c r="B2426" s="1" t="s">
        <v>4877</v>
      </c>
      <c r="C2426" s="2">
        <v>45868.676412036999</v>
      </c>
      <c r="D2426" s="1" t="s">
        <v>4254</v>
      </c>
      <c r="E2426" s="3">
        <v>45740</v>
      </c>
      <c r="F2426" s="1" t="s">
        <v>4255</v>
      </c>
      <c r="G2426" s="1" t="s">
        <v>4256</v>
      </c>
      <c r="H2426" s="1" t="s">
        <v>4257</v>
      </c>
      <c r="I2426" s="4">
        <v>747.96</v>
      </c>
      <c r="J2426" s="5">
        <v>144</v>
      </c>
    </row>
    <row r="2427" spans="1:10">
      <c r="A2427" t="s">
        <v>4878</v>
      </c>
      <c r="B2427" s="1" t="s">
        <v>4879</v>
      </c>
      <c r="C2427" s="2">
        <v>45868.676423611098</v>
      </c>
      <c r="D2427" s="1" t="s">
        <v>4254</v>
      </c>
      <c r="E2427" s="3">
        <v>45728</v>
      </c>
      <c r="F2427" s="1" t="s">
        <v>4255</v>
      </c>
      <c r="G2427" s="1" t="s">
        <v>4256</v>
      </c>
      <c r="H2427" s="1" t="s">
        <v>4257</v>
      </c>
      <c r="I2427" s="4">
        <v>1340.74</v>
      </c>
      <c r="J2427" s="5">
        <v>274</v>
      </c>
    </row>
    <row r="2428" spans="1:10">
      <c r="A2428" t="s">
        <v>4880</v>
      </c>
      <c r="B2428" s="1" t="s">
        <v>4881</v>
      </c>
      <c r="C2428" s="2">
        <v>45868.676423611098</v>
      </c>
      <c r="D2428" s="1" t="s">
        <v>4254</v>
      </c>
      <c r="E2428" s="3">
        <v>45719</v>
      </c>
      <c r="F2428" s="1" t="s">
        <v>4255</v>
      </c>
      <c r="G2428" s="1" t="s">
        <v>4256</v>
      </c>
      <c r="H2428" s="1" t="s">
        <v>4257</v>
      </c>
      <c r="I2428" s="4">
        <v>1330.44</v>
      </c>
      <c r="J2428" s="5">
        <v>275</v>
      </c>
    </row>
    <row r="2429" spans="1:10">
      <c r="A2429" t="s">
        <v>4882</v>
      </c>
      <c r="B2429" s="1" t="s">
        <v>4883</v>
      </c>
      <c r="C2429" s="2">
        <v>45868.676423611098</v>
      </c>
      <c r="D2429" s="1" t="s">
        <v>4254</v>
      </c>
      <c r="E2429" s="3">
        <v>45720</v>
      </c>
      <c r="F2429" s="1" t="s">
        <v>4255</v>
      </c>
      <c r="G2429" s="1" t="s">
        <v>4256</v>
      </c>
      <c r="H2429" s="1" t="s">
        <v>4257</v>
      </c>
      <c r="I2429" s="4">
        <v>605.34</v>
      </c>
      <c r="J2429" s="5">
        <v>133</v>
      </c>
    </row>
    <row r="2430" spans="1:10">
      <c r="A2430" t="s">
        <v>4884</v>
      </c>
      <c r="B2430" s="1" t="s">
        <v>4885</v>
      </c>
      <c r="C2430" s="2">
        <v>45868.676423611098</v>
      </c>
      <c r="D2430" s="1" t="s">
        <v>4254</v>
      </c>
      <c r="E2430" s="3">
        <v>45723</v>
      </c>
      <c r="F2430" s="1" t="s">
        <v>4255</v>
      </c>
      <c r="G2430" s="1" t="s">
        <v>4256</v>
      </c>
      <c r="H2430" s="1" t="s">
        <v>4257</v>
      </c>
      <c r="I2430" s="4">
        <v>758.38</v>
      </c>
      <c r="J2430" s="5">
        <v>149</v>
      </c>
    </row>
    <row r="2431" spans="1:10">
      <c r="A2431" t="s">
        <v>4886</v>
      </c>
      <c r="B2431" s="1" t="s">
        <v>4887</v>
      </c>
      <c r="C2431" s="2">
        <v>45868.676423611098</v>
      </c>
      <c r="D2431" s="1" t="s">
        <v>4254</v>
      </c>
      <c r="E2431" s="3">
        <v>45749</v>
      </c>
      <c r="F2431" s="1" t="s">
        <v>4255</v>
      </c>
      <c r="G2431" s="1" t="s">
        <v>4256</v>
      </c>
      <c r="H2431" s="1" t="s">
        <v>4257</v>
      </c>
      <c r="I2431" s="4">
        <v>1227.28</v>
      </c>
      <c r="J2431" s="5">
        <v>227</v>
      </c>
    </row>
    <row r="2432" spans="1:10">
      <c r="A2432" t="s">
        <v>4888</v>
      </c>
      <c r="B2432" s="1" t="s">
        <v>4889</v>
      </c>
      <c r="C2432" s="2">
        <v>45868.676423611098</v>
      </c>
      <c r="D2432" s="1" t="s">
        <v>4254</v>
      </c>
      <c r="E2432" s="3">
        <v>45751</v>
      </c>
      <c r="F2432" s="1" t="s">
        <v>4255</v>
      </c>
      <c r="G2432" s="1" t="s">
        <v>4256</v>
      </c>
      <c r="H2432" s="1" t="s">
        <v>4257</v>
      </c>
      <c r="I2432" s="4">
        <v>1248.72</v>
      </c>
      <c r="J2432" s="5">
        <v>239</v>
      </c>
    </row>
    <row r="2433" spans="1:10">
      <c r="A2433" t="s">
        <v>4890</v>
      </c>
      <c r="B2433" s="1" t="s">
        <v>4891</v>
      </c>
      <c r="C2433" s="2">
        <v>45868.676423611098</v>
      </c>
      <c r="D2433" s="1" t="s">
        <v>4254</v>
      </c>
      <c r="E2433" s="3">
        <v>45751</v>
      </c>
      <c r="F2433" s="1" t="s">
        <v>4255</v>
      </c>
      <c r="G2433" s="1" t="s">
        <v>4256</v>
      </c>
      <c r="H2433" s="1" t="s">
        <v>4257</v>
      </c>
      <c r="I2433" s="4">
        <v>1322.9</v>
      </c>
      <c r="J2433" s="5">
        <v>259</v>
      </c>
    </row>
    <row r="2434" spans="1:10">
      <c r="A2434" t="s">
        <v>4892</v>
      </c>
      <c r="B2434" s="1" t="s">
        <v>4893</v>
      </c>
      <c r="C2434" s="2">
        <v>45868.676423611098</v>
      </c>
      <c r="D2434" s="1" t="s">
        <v>4254</v>
      </c>
      <c r="E2434" s="3">
        <v>45752</v>
      </c>
      <c r="F2434" s="1" t="s">
        <v>4255</v>
      </c>
      <c r="G2434" s="1" t="s">
        <v>4256</v>
      </c>
      <c r="H2434" s="1" t="s">
        <v>4257</v>
      </c>
      <c r="I2434" s="4">
        <v>1393.56</v>
      </c>
      <c r="J2434" s="5">
        <v>269</v>
      </c>
    </row>
    <row r="2435" spans="1:10">
      <c r="A2435" t="s">
        <v>4894</v>
      </c>
      <c r="B2435" s="1" t="s">
        <v>4895</v>
      </c>
      <c r="C2435" s="2">
        <v>45868.676423611098</v>
      </c>
      <c r="D2435" s="1" t="s">
        <v>4254</v>
      </c>
      <c r="E2435" s="3">
        <v>45754</v>
      </c>
      <c r="F2435" s="1" t="s">
        <v>4255</v>
      </c>
      <c r="G2435" s="1" t="s">
        <v>4256</v>
      </c>
      <c r="H2435" s="1" t="s">
        <v>4257</v>
      </c>
      <c r="I2435" s="4">
        <v>779.44</v>
      </c>
      <c r="J2435" s="5">
        <v>155</v>
      </c>
    </row>
    <row r="2436" spans="1:10">
      <c r="A2436" t="s">
        <v>4896</v>
      </c>
      <c r="B2436" s="1" t="s">
        <v>4897</v>
      </c>
      <c r="C2436" s="2">
        <v>45868.676423611098</v>
      </c>
      <c r="D2436" s="1" t="s">
        <v>4254</v>
      </c>
      <c r="E2436" s="3">
        <v>45756</v>
      </c>
      <c r="F2436" s="1" t="s">
        <v>4255</v>
      </c>
      <c r="G2436" s="1" t="s">
        <v>4256</v>
      </c>
      <c r="H2436" s="1" t="s">
        <v>4257</v>
      </c>
      <c r="I2436" s="4">
        <v>698.14</v>
      </c>
      <c r="J2436" s="5">
        <v>140</v>
      </c>
    </row>
    <row r="2437" spans="1:10">
      <c r="A2437" t="s">
        <v>4898</v>
      </c>
      <c r="B2437" s="1" t="s">
        <v>4899</v>
      </c>
      <c r="C2437" s="2">
        <v>45868.676423611098</v>
      </c>
      <c r="D2437" s="1" t="s">
        <v>4254</v>
      </c>
      <c r="E2437" s="3">
        <v>45757</v>
      </c>
      <c r="F2437" s="1" t="s">
        <v>4255</v>
      </c>
      <c r="G2437" s="1" t="s">
        <v>4256</v>
      </c>
      <c r="H2437" s="1" t="s">
        <v>4257</v>
      </c>
      <c r="I2437" s="4">
        <v>1341.02</v>
      </c>
      <c r="J2437" s="5">
        <v>253</v>
      </c>
    </row>
    <row r="2438" spans="1:10">
      <c r="A2438" t="s">
        <v>4900</v>
      </c>
      <c r="B2438" s="1" t="s">
        <v>4901</v>
      </c>
      <c r="C2438" s="2">
        <v>45868.676423611098</v>
      </c>
      <c r="D2438" s="1" t="s">
        <v>4254</v>
      </c>
      <c r="E2438" s="3">
        <v>45768</v>
      </c>
      <c r="F2438" s="1" t="s">
        <v>4255</v>
      </c>
      <c r="G2438" s="1" t="s">
        <v>4256</v>
      </c>
      <c r="H2438" s="1" t="s">
        <v>4257</v>
      </c>
      <c r="I2438" s="4">
        <v>563.57000000000005</v>
      </c>
      <c r="J2438" s="5">
        <v>111</v>
      </c>
    </row>
    <row r="2439" spans="1:10">
      <c r="A2439" t="s">
        <v>4902</v>
      </c>
      <c r="B2439" s="1" t="s">
        <v>4903</v>
      </c>
      <c r="C2439" s="2">
        <v>45868.676423611098</v>
      </c>
      <c r="D2439" s="1" t="s">
        <v>4254</v>
      </c>
      <c r="E2439" s="3">
        <v>45760</v>
      </c>
      <c r="F2439" s="1" t="s">
        <v>4255</v>
      </c>
      <c r="G2439" s="1" t="s">
        <v>4256</v>
      </c>
      <c r="H2439" s="1" t="s">
        <v>4257</v>
      </c>
      <c r="I2439" s="4">
        <v>994.26</v>
      </c>
      <c r="J2439" s="5">
        <v>214</v>
      </c>
    </row>
    <row r="2440" spans="1:10">
      <c r="A2440" t="s">
        <v>4904</v>
      </c>
      <c r="B2440" s="1" t="s">
        <v>4905</v>
      </c>
      <c r="C2440" s="2">
        <v>45868.676423611098</v>
      </c>
      <c r="D2440" s="1" t="s">
        <v>4254</v>
      </c>
      <c r="E2440" s="3">
        <v>45766</v>
      </c>
      <c r="F2440" s="1" t="s">
        <v>4255</v>
      </c>
      <c r="G2440" s="1" t="s">
        <v>4256</v>
      </c>
      <c r="H2440" s="1" t="s">
        <v>4257</v>
      </c>
      <c r="I2440" s="4">
        <v>911.52</v>
      </c>
      <c r="J2440" s="5">
        <v>190</v>
      </c>
    </row>
    <row r="2441" spans="1:10">
      <c r="A2441" t="s">
        <v>4906</v>
      </c>
      <c r="B2441" s="1" t="s">
        <v>4907</v>
      </c>
      <c r="C2441" s="2">
        <v>45868.676435185203</v>
      </c>
      <c r="D2441" s="1" t="s">
        <v>4254</v>
      </c>
      <c r="E2441" s="3">
        <v>45776</v>
      </c>
      <c r="F2441" s="1" t="s">
        <v>4255</v>
      </c>
      <c r="G2441" s="1" t="s">
        <v>4256</v>
      </c>
      <c r="H2441" s="1" t="s">
        <v>4257</v>
      </c>
      <c r="I2441" s="4">
        <v>1135.5</v>
      </c>
      <c r="J2441" s="5">
        <v>227</v>
      </c>
    </row>
    <row r="2442" spans="1:10">
      <c r="A2442" t="s">
        <v>4908</v>
      </c>
      <c r="B2442" s="1" t="s">
        <v>4909</v>
      </c>
      <c r="C2442" s="2">
        <v>45868.676435185203</v>
      </c>
      <c r="D2442" s="1" t="s">
        <v>4254</v>
      </c>
      <c r="E2442" s="3">
        <v>45777</v>
      </c>
      <c r="F2442" s="1" t="s">
        <v>4255</v>
      </c>
      <c r="G2442" s="1" t="s">
        <v>4256</v>
      </c>
      <c r="H2442" s="1" t="s">
        <v>4257</v>
      </c>
      <c r="I2442" s="4">
        <v>813.56</v>
      </c>
      <c r="J2442" s="5">
        <v>152</v>
      </c>
    </row>
    <row r="2443" spans="1:10">
      <c r="A2443" t="s">
        <v>4910</v>
      </c>
      <c r="B2443" s="1" t="s">
        <v>4911</v>
      </c>
      <c r="C2443" s="2">
        <v>45868.676435185203</v>
      </c>
      <c r="D2443" s="1" t="s">
        <v>4254</v>
      </c>
      <c r="E2443" s="3">
        <v>45778</v>
      </c>
      <c r="F2443" s="1" t="s">
        <v>4255</v>
      </c>
      <c r="G2443" s="1" t="s">
        <v>4256</v>
      </c>
      <c r="H2443" s="1" t="s">
        <v>4257</v>
      </c>
      <c r="I2443" s="4">
        <v>782.12</v>
      </c>
      <c r="J2443" s="5">
        <v>147</v>
      </c>
    </row>
    <row r="2444" spans="1:10">
      <c r="A2444" t="s">
        <v>4912</v>
      </c>
      <c r="B2444" s="1" t="s">
        <v>4913</v>
      </c>
      <c r="C2444" s="2">
        <v>45868.676435185203</v>
      </c>
      <c r="D2444" s="1" t="s">
        <v>4254</v>
      </c>
      <c r="E2444" s="3">
        <v>45787</v>
      </c>
      <c r="F2444" s="1" t="s">
        <v>4255</v>
      </c>
      <c r="G2444" s="1" t="s">
        <v>4256</v>
      </c>
      <c r="H2444" s="1" t="s">
        <v>4257</v>
      </c>
      <c r="I2444" s="4">
        <v>1325.89</v>
      </c>
      <c r="J2444" s="5">
        <v>254</v>
      </c>
    </row>
    <row r="2445" spans="1:10">
      <c r="A2445" t="s">
        <v>4914</v>
      </c>
      <c r="B2445" s="1" t="s">
        <v>4915</v>
      </c>
      <c r="C2445" s="2">
        <v>45868.676435185203</v>
      </c>
      <c r="D2445" s="1" t="s">
        <v>4254</v>
      </c>
      <c r="E2445" s="3">
        <v>45788</v>
      </c>
      <c r="F2445" s="1" t="s">
        <v>4255</v>
      </c>
      <c r="G2445" s="1" t="s">
        <v>4256</v>
      </c>
      <c r="H2445" s="1" t="s">
        <v>4257</v>
      </c>
      <c r="I2445" s="4">
        <v>581.87</v>
      </c>
      <c r="J2445" s="5">
        <v>125</v>
      </c>
    </row>
    <row r="2446" spans="1:10">
      <c r="A2446" t="s">
        <v>4916</v>
      </c>
      <c r="B2446" s="1" t="s">
        <v>4917</v>
      </c>
      <c r="C2446" s="2">
        <v>45868.676435185203</v>
      </c>
      <c r="D2446" s="1" t="s">
        <v>4254</v>
      </c>
      <c r="E2446" s="3">
        <v>45789</v>
      </c>
      <c r="F2446" s="1" t="s">
        <v>4255</v>
      </c>
      <c r="G2446" s="1" t="s">
        <v>4256</v>
      </c>
      <c r="H2446" s="1" t="s">
        <v>4257</v>
      </c>
      <c r="I2446" s="4">
        <v>1235.1400000000001</v>
      </c>
      <c r="J2446" s="5">
        <v>268</v>
      </c>
    </row>
    <row r="2447" spans="1:10">
      <c r="A2447" t="s">
        <v>4918</v>
      </c>
      <c r="B2447" s="1" t="s">
        <v>4919</v>
      </c>
      <c r="C2447" s="2">
        <v>45868.676435185203</v>
      </c>
      <c r="D2447" s="1" t="s">
        <v>4254</v>
      </c>
      <c r="E2447" s="3">
        <v>45798</v>
      </c>
      <c r="F2447" s="1" t="s">
        <v>4255</v>
      </c>
      <c r="G2447" s="1" t="s">
        <v>4256</v>
      </c>
      <c r="H2447" s="1" t="s">
        <v>4257</v>
      </c>
      <c r="I2447" s="4">
        <v>1176.96</v>
      </c>
      <c r="J2447" s="5">
        <v>243</v>
      </c>
    </row>
    <row r="2448" spans="1:10">
      <c r="A2448" t="s">
        <v>4920</v>
      </c>
      <c r="B2448" s="1" t="s">
        <v>4921</v>
      </c>
      <c r="C2448" s="2">
        <v>45868.676435185203</v>
      </c>
      <c r="D2448" s="1" t="s">
        <v>4254</v>
      </c>
      <c r="E2448" s="3">
        <v>45799</v>
      </c>
      <c r="F2448" s="1" t="s">
        <v>4255</v>
      </c>
      <c r="G2448" s="1" t="s">
        <v>4256</v>
      </c>
      <c r="H2448" s="1" t="s">
        <v>4257</v>
      </c>
      <c r="I2448" s="4">
        <v>430.7</v>
      </c>
      <c r="J2448" s="5">
        <v>90</v>
      </c>
    </row>
    <row r="2449" spans="1:10">
      <c r="A2449" t="s">
        <v>4922</v>
      </c>
      <c r="B2449" s="1" t="s">
        <v>4923</v>
      </c>
      <c r="C2449" s="2">
        <v>45868.676435185203</v>
      </c>
      <c r="D2449" s="1" t="s">
        <v>4254</v>
      </c>
      <c r="E2449" s="3">
        <v>45792</v>
      </c>
      <c r="F2449" s="1" t="s">
        <v>4255</v>
      </c>
      <c r="G2449" s="1" t="s">
        <v>4256</v>
      </c>
      <c r="H2449" s="1" t="s">
        <v>4257</v>
      </c>
      <c r="I2449" s="4">
        <v>1777.47</v>
      </c>
      <c r="J2449" s="5">
        <v>336</v>
      </c>
    </row>
    <row r="2450" spans="1:10">
      <c r="A2450" t="s">
        <v>4924</v>
      </c>
      <c r="B2450" s="1" t="s">
        <v>4925</v>
      </c>
      <c r="C2450" s="2">
        <v>45868.676435185203</v>
      </c>
      <c r="D2450" s="1" t="s">
        <v>4254</v>
      </c>
      <c r="E2450" s="3">
        <v>45780</v>
      </c>
      <c r="F2450" s="1" t="s">
        <v>4255</v>
      </c>
      <c r="G2450" s="1" t="s">
        <v>4256</v>
      </c>
      <c r="H2450" s="1" t="s">
        <v>4257</v>
      </c>
      <c r="I2450" s="4">
        <v>1059.33</v>
      </c>
      <c r="J2450" s="5">
        <v>219</v>
      </c>
    </row>
    <row r="2451" spans="1:10">
      <c r="A2451" t="s">
        <v>4926</v>
      </c>
      <c r="B2451" s="1" t="s">
        <v>4927</v>
      </c>
      <c r="C2451" s="2">
        <v>45868.676435185203</v>
      </c>
      <c r="D2451" s="1" t="s">
        <v>4254</v>
      </c>
      <c r="E2451" s="3">
        <v>45786</v>
      </c>
      <c r="F2451" s="1" t="s">
        <v>4255</v>
      </c>
      <c r="G2451" s="1" t="s">
        <v>4256</v>
      </c>
      <c r="H2451" s="1" t="s">
        <v>4257</v>
      </c>
      <c r="I2451" s="4">
        <v>1658.29</v>
      </c>
      <c r="J2451" s="5">
        <v>304</v>
      </c>
    </row>
    <row r="2452" spans="1:10">
      <c r="A2452" t="s">
        <v>4928</v>
      </c>
      <c r="B2452" s="1" t="s">
        <v>4929</v>
      </c>
      <c r="C2452" s="2">
        <v>45868.676446759302</v>
      </c>
      <c r="D2452" s="1" t="s">
        <v>4254</v>
      </c>
      <c r="E2452" s="3">
        <v>45809</v>
      </c>
      <c r="F2452" s="1" t="s">
        <v>4255</v>
      </c>
      <c r="G2452" s="1" t="s">
        <v>4256</v>
      </c>
      <c r="H2452" s="1" t="s">
        <v>4257</v>
      </c>
      <c r="I2452" s="4">
        <v>1235.06</v>
      </c>
      <c r="J2452" s="5">
        <v>238</v>
      </c>
    </row>
    <row r="2453" spans="1:10">
      <c r="A2453" t="s">
        <v>4930</v>
      </c>
      <c r="B2453" s="1" t="s">
        <v>4931</v>
      </c>
      <c r="C2453" s="2">
        <v>45868.676446759302</v>
      </c>
      <c r="D2453" s="1" t="s">
        <v>4254</v>
      </c>
      <c r="E2453" s="3">
        <v>45812</v>
      </c>
      <c r="F2453" s="1" t="s">
        <v>4255</v>
      </c>
      <c r="G2453" s="1" t="s">
        <v>4256</v>
      </c>
      <c r="H2453" s="1" t="s">
        <v>4257</v>
      </c>
      <c r="I2453" s="4">
        <v>1073.72</v>
      </c>
      <c r="J2453" s="5">
        <v>197</v>
      </c>
    </row>
    <row r="2454" spans="1:10">
      <c r="A2454" t="s">
        <v>4932</v>
      </c>
      <c r="B2454" s="1" t="s">
        <v>4933</v>
      </c>
      <c r="C2454" s="2">
        <v>45868.676446759302</v>
      </c>
      <c r="D2454" s="1" t="s">
        <v>4254</v>
      </c>
      <c r="E2454" s="3">
        <v>45806</v>
      </c>
      <c r="F2454" s="1" t="s">
        <v>4255</v>
      </c>
      <c r="G2454" s="1" t="s">
        <v>4256</v>
      </c>
      <c r="H2454" s="1" t="s">
        <v>4257</v>
      </c>
      <c r="I2454" s="4">
        <v>1910.26</v>
      </c>
      <c r="J2454" s="5">
        <v>385</v>
      </c>
    </row>
    <row r="2455" spans="1:10">
      <c r="A2455" t="s">
        <v>4934</v>
      </c>
      <c r="B2455" s="1" t="s">
        <v>4935</v>
      </c>
      <c r="C2455" s="2">
        <v>45868.676446759302</v>
      </c>
      <c r="D2455" s="1" t="s">
        <v>4254</v>
      </c>
      <c r="E2455" s="3">
        <v>45817</v>
      </c>
      <c r="F2455" s="1" t="s">
        <v>4255</v>
      </c>
      <c r="G2455" s="1" t="s">
        <v>4256</v>
      </c>
      <c r="H2455" s="1" t="s">
        <v>4257</v>
      </c>
      <c r="I2455" s="4">
        <v>1812.96</v>
      </c>
      <c r="J2455" s="5">
        <v>350</v>
      </c>
    </row>
    <row r="2456" spans="1:10">
      <c r="A2456" t="s">
        <v>4936</v>
      </c>
      <c r="B2456" s="1" t="s">
        <v>4937</v>
      </c>
      <c r="C2456" s="2">
        <v>45868.676446759302</v>
      </c>
      <c r="D2456" s="1" t="s">
        <v>4254</v>
      </c>
      <c r="E2456" s="3">
        <v>45817</v>
      </c>
      <c r="F2456" s="1" t="s">
        <v>4255</v>
      </c>
      <c r="G2456" s="1" t="s">
        <v>4256</v>
      </c>
      <c r="H2456" s="1" t="s">
        <v>4257</v>
      </c>
      <c r="I2456" s="4">
        <v>1152.8599999999999</v>
      </c>
      <c r="J2456" s="5">
        <v>239</v>
      </c>
    </row>
    <row r="2457" spans="1:10">
      <c r="A2457" t="s">
        <v>4938</v>
      </c>
      <c r="B2457" s="1" t="s">
        <v>4939</v>
      </c>
      <c r="C2457" s="2">
        <v>45868.676446759302</v>
      </c>
      <c r="D2457" s="1" t="s">
        <v>4254</v>
      </c>
      <c r="E2457" s="3">
        <v>45819</v>
      </c>
      <c r="F2457" s="1" t="s">
        <v>4255</v>
      </c>
      <c r="G2457" s="1" t="s">
        <v>4256</v>
      </c>
      <c r="H2457" s="1" t="s">
        <v>4257</v>
      </c>
      <c r="I2457" s="4">
        <v>1099.29</v>
      </c>
      <c r="J2457" s="5">
        <v>207</v>
      </c>
    </row>
    <row r="2458" spans="1:10">
      <c r="A2458" t="s">
        <v>4940</v>
      </c>
      <c r="B2458" s="1" t="s">
        <v>4941</v>
      </c>
      <c r="C2458" s="2">
        <v>45868.676446759302</v>
      </c>
      <c r="D2458" s="1" t="s">
        <v>4254</v>
      </c>
      <c r="E2458" s="3">
        <v>45823</v>
      </c>
      <c r="F2458" s="1" t="s">
        <v>4255</v>
      </c>
      <c r="G2458" s="1" t="s">
        <v>4256</v>
      </c>
      <c r="H2458" s="1" t="s">
        <v>4257</v>
      </c>
      <c r="I2458" s="4">
        <v>1416.66</v>
      </c>
      <c r="J2458" s="5">
        <v>267</v>
      </c>
    </row>
    <row r="2459" spans="1:10">
      <c r="A2459" t="s">
        <v>4942</v>
      </c>
      <c r="B2459" s="1" t="s">
        <v>4943</v>
      </c>
      <c r="C2459" s="2">
        <v>45868.676458333299</v>
      </c>
      <c r="D2459" s="1" t="s">
        <v>4254</v>
      </c>
      <c r="E2459" s="3">
        <v>45828</v>
      </c>
      <c r="F2459" s="1" t="s">
        <v>4255</v>
      </c>
      <c r="G2459" s="1" t="s">
        <v>4256</v>
      </c>
      <c r="H2459" s="1" t="s">
        <v>4257</v>
      </c>
      <c r="I2459" s="4">
        <v>1412.99</v>
      </c>
      <c r="J2459" s="5">
        <v>284</v>
      </c>
    </row>
    <row r="2460" spans="1:10">
      <c r="A2460" t="s">
        <v>4944</v>
      </c>
      <c r="B2460" s="1" t="s">
        <v>4945</v>
      </c>
      <c r="C2460" s="2">
        <v>45868.676458333299</v>
      </c>
      <c r="D2460" s="1" t="s">
        <v>4254</v>
      </c>
      <c r="E2460" s="3">
        <v>45838</v>
      </c>
      <c r="F2460" s="1" t="s">
        <v>4255</v>
      </c>
      <c r="G2460" s="1" t="s">
        <v>4256</v>
      </c>
      <c r="H2460" s="1" t="s">
        <v>4257</v>
      </c>
      <c r="I2460" s="4">
        <v>1441.46</v>
      </c>
      <c r="J2460" s="5">
        <v>297</v>
      </c>
    </row>
    <row r="2461" spans="1:10">
      <c r="A2461" t="s">
        <v>4946</v>
      </c>
      <c r="B2461" s="1" t="s">
        <v>4947</v>
      </c>
      <c r="C2461" s="2">
        <v>45868.676458333299</v>
      </c>
      <c r="D2461" s="1" t="s">
        <v>4254</v>
      </c>
      <c r="E2461" s="3">
        <v>45839</v>
      </c>
      <c r="F2461" s="1" t="s">
        <v>4255</v>
      </c>
      <c r="G2461" s="1" t="s">
        <v>4256</v>
      </c>
      <c r="H2461" s="1" t="s">
        <v>4257</v>
      </c>
      <c r="I2461" s="4">
        <v>1183</v>
      </c>
      <c r="J2461" s="5">
        <v>253</v>
      </c>
    </row>
    <row r="2462" spans="1:10">
      <c r="A2462" t="s">
        <v>4948</v>
      </c>
      <c r="B2462" s="1" t="s">
        <v>4949</v>
      </c>
      <c r="C2462" s="2">
        <v>45868.676458333299</v>
      </c>
      <c r="D2462" s="1" t="s">
        <v>4254</v>
      </c>
      <c r="E2462" s="3">
        <v>45831</v>
      </c>
      <c r="F2462" s="1" t="s">
        <v>4255</v>
      </c>
      <c r="G2462" s="1" t="s">
        <v>4256</v>
      </c>
      <c r="H2462" s="1" t="s">
        <v>4257</v>
      </c>
      <c r="I2462" s="4">
        <v>1417.42</v>
      </c>
      <c r="J2462" s="5">
        <v>290</v>
      </c>
    </row>
    <row r="2463" spans="1:10">
      <c r="A2463" t="s">
        <v>4950</v>
      </c>
      <c r="B2463" s="1" t="s">
        <v>4951</v>
      </c>
      <c r="C2463" s="2">
        <v>45868.676458333299</v>
      </c>
      <c r="D2463" s="1" t="s">
        <v>4254</v>
      </c>
      <c r="E2463" s="3">
        <v>45832</v>
      </c>
      <c r="F2463" s="1" t="s">
        <v>4255</v>
      </c>
      <c r="G2463" s="1" t="s">
        <v>4256</v>
      </c>
      <c r="H2463" s="1" t="s">
        <v>4257</v>
      </c>
      <c r="I2463" s="4">
        <v>1686.02</v>
      </c>
      <c r="J2463" s="5">
        <v>344</v>
      </c>
    </row>
    <row r="2464" spans="1:10">
      <c r="A2464" t="s">
        <v>4952</v>
      </c>
      <c r="B2464" s="1" t="s">
        <v>4953</v>
      </c>
      <c r="C2464" s="2">
        <v>45868.676458333299</v>
      </c>
      <c r="D2464" s="1" t="s">
        <v>4254</v>
      </c>
      <c r="E2464" s="3">
        <v>45840</v>
      </c>
      <c r="F2464" s="1" t="s">
        <v>4255</v>
      </c>
      <c r="G2464" s="1" t="s">
        <v>4256</v>
      </c>
      <c r="H2464" s="1" t="s">
        <v>4257</v>
      </c>
      <c r="I2464" s="4">
        <v>553.77</v>
      </c>
      <c r="J2464" s="5">
        <v>114</v>
      </c>
    </row>
    <row r="2465" spans="1:10">
      <c r="A2465" t="s">
        <v>4954</v>
      </c>
      <c r="B2465" s="1" t="s">
        <v>4955</v>
      </c>
      <c r="C2465" s="2">
        <v>45868.676458333299</v>
      </c>
      <c r="D2465" s="1" t="s">
        <v>4254</v>
      </c>
      <c r="E2465" s="3">
        <v>45845</v>
      </c>
      <c r="F2465" s="1" t="s">
        <v>4255</v>
      </c>
      <c r="G2465" s="1" t="s">
        <v>4256</v>
      </c>
      <c r="H2465" s="1" t="s">
        <v>4257</v>
      </c>
      <c r="I2465" s="4">
        <v>1014.29</v>
      </c>
      <c r="J2465" s="5">
        <v>190</v>
      </c>
    </row>
    <row r="2466" spans="1:10">
      <c r="A2466" t="s">
        <v>4956</v>
      </c>
      <c r="B2466" s="1" t="s">
        <v>4957</v>
      </c>
      <c r="C2466" s="2">
        <v>45868.676458333299</v>
      </c>
      <c r="D2466" s="1" t="s">
        <v>4254</v>
      </c>
      <c r="E2466" s="3">
        <v>45846</v>
      </c>
      <c r="F2466" s="1" t="s">
        <v>4255</v>
      </c>
      <c r="G2466" s="1" t="s">
        <v>4256</v>
      </c>
      <c r="H2466" s="1" t="s">
        <v>4257</v>
      </c>
      <c r="I2466" s="4">
        <v>1884.56</v>
      </c>
      <c r="J2466" s="5">
        <v>379</v>
      </c>
    </row>
    <row r="2467" spans="1:10">
      <c r="A2467" t="s">
        <v>4958</v>
      </c>
      <c r="B2467" s="1" t="s">
        <v>4959</v>
      </c>
      <c r="C2467" s="2">
        <v>45868.676458333299</v>
      </c>
      <c r="D2467" s="1" t="s">
        <v>4254</v>
      </c>
      <c r="E2467" s="3">
        <v>45859</v>
      </c>
      <c r="F2467" s="1" t="s">
        <v>4255</v>
      </c>
      <c r="G2467" s="1" t="s">
        <v>4256</v>
      </c>
      <c r="H2467" s="1" t="s">
        <v>4257</v>
      </c>
      <c r="I2467" s="4">
        <v>406.69</v>
      </c>
      <c r="J2467" s="5">
        <v>81</v>
      </c>
    </row>
    <row r="2468" spans="1:10">
      <c r="A2468" t="s">
        <v>4960</v>
      </c>
      <c r="B2468" s="1" t="s">
        <v>4961</v>
      </c>
      <c r="C2468" s="2">
        <v>45868.676053240699</v>
      </c>
      <c r="D2468" s="1" t="s">
        <v>4962</v>
      </c>
      <c r="E2468" s="3">
        <v>44929</v>
      </c>
      <c r="F2468" s="1" t="s">
        <v>4255</v>
      </c>
      <c r="G2468" s="1" t="s">
        <v>4256</v>
      </c>
      <c r="H2468" s="1" t="s">
        <v>4963</v>
      </c>
      <c r="I2468" s="4">
        <v>983.92</v>
      </c>
      <c r="J2468" s="5">
        <v>246</v>
      </c>
    </row>
    <row r="2469" spans="1:10">
      <c r="A2469" t="s">
        <v>4964</v>
      </c>
      <c r="B2469" s="1" t="s">
        <v>4965</v>
      </c>
      <c r="C2469" s="2">
        <v>45868.676053240699</v>
      </c>
      <c r="D2469" s="1" t="s">
        <v>4962</v>
      </c>
      <c r="E2469" s="3">
        <v>44936</v>
      </c>
      <c r="F2469" s="1" t="s">
        <v>4255</v>
      </c>
      <c r="G2469" s="1" t="s">
        <v>4256</v>
      </c>
      <c r="H2469" s="1" t="s">
        <v>4963</v>
      </c>
      <c r="I2469" s="4">
        <v>1557.1</v>
      </c>
      <c r="J2469" s="5">
        <v>391</v>
      </c>
    </row>
    <row r="2470" spans="1:10">
      <c r="A2470" t="s">
        <v>4966</v>
      </c>
      <c r="B2470" s="1" t="s">
        <v>4967</v>
      </c>
      <c r="C2470" s="2">
        <v>45868.676053240699</v>
      </c>
      <c r="D2470" s="1" t="s">
        <v>4962</v>
      </c>
      <c r="E2470" s="3">
        <v>44930</v>
      </c>
      <c r="F2470" s="1" t="s">
        <v>4255</v>
      </c>
      <c r="G2470" s="1" t="s">
        <v>4256</v>
      </c>
      <c r="H2470" s="1" t="s">
        <v>4963</v>
      </c>
      <c r="I2470" s="4">
        <v>1246.69</v>
      </c>
      <c r="J2470" s="5">
        <v>291</v>
      </c>
    </row>
    <row r="2471" spans="1:10">
      <c r="A2471" t="s">
        <v>4968</v>
      </c>
      <c r="B2471" s="1" t="s">
        <v>4969</v>
      </c>
      <c r="C2471" s="2">
        <v>45868.676053240699</v>
      </c>
      <c r="D2471" s="1" t="s">
        <v>4962</v>
      </c>
      <c r="E2471" s="3">
        <v>44954</v>
      </c>
      <c r="F2471" s="1" t="s">
        <v>4255</v>
      </c>
      <c r="G2471" s="1" t="s">
        <v>4256</v>
      </c>
      <c r="H2471" s="1" t="s">
        <v>4963</v>
      </c>
      <c r="I2471" s="4">
        <v>963.48</v>
      </c>
      <c r="J2471" s="5">
        <v>235</v>
      </c>
    </row>
    <row r="2472" spans="1:10">
      <c r="A2472" t="s">
        <v>4970</v>
      </c>
      <c r="B2472" s="1" t="s">
        <v>4971</v>
      </c>
      <c r="C2472" s="2">
        <v>45868.676053240699</v>
      </c>
      <c r="D2472" s="1" t="s">
        <v>4962</v>
      </c>
      <c r="E2472" s="3">
        <v>44938</v>
      </c>
      <c r="F2472" s="1" t="s">
        <v>4255</v>
      </c>
      <c r="G2472" s="1" t="s">
        <v>4256</v>
      </c>
      <c r="H2472" s="1" t="s">
        <v>4963</v>
      </c>
      <c r="I2472" s="4">
        <v>959.15</v>
      </c>
      <c r="J2472" s="5">
        <v>242</v>
      </c>
    </row>
    <row r="2473" spans="1:10">
      <c r="A2473" t="s">
        <v>4972</v>
      </c>
      <c r="B2473" s="1" t="s">
        <v>4973</v>
      </c>
      <c r="C2473" s="2">
        <v>45868.676053240699</v>
      </c>
      <c r="D2473" s="1" t="s">
        <v>4962</v>
      </c>
      <c r="E2473" s="3">
        <v>44956</v>
      </c>
      <c r="F2473" s="1" t="s">
        <v>4255</v>
      </c>
      <c r="G2473" s="1" t="s">
        <v>4256</v>
      </c>
      <c r="H2473" s="1" t="s">
        <v>4963</v>
      </c>
      <c r="I2473" s="4">
        <v>598.22</v>
      </c>
      <c r="J2473" s="5">
        <v>144</v>
      </c>
    </row>
    <row r="2474" spans="1:10">
      <c r="A2474" t="s">
        <v>4974</v>
      </c>
      <c r="B2474" s="1" t="s">
        <v>4975</v>
      </c>
      <c r="C2474" s="2">
        <v>45868.676053240699</v>
      </c>
      <c r="D2474" s="1" t="s">
        <v>4962</v>
      </c>
      <c r="E2474" s="3">
        <v>44940</v>
      </c>
      <c r="F2474" s="1" t="s">
        <v>4255</v>
      </c>
      <c r="G2474" s="1" t="s">
        <v>4256</v>
      </c>
      <c r="H2474" s="1" t="s">
        <v>4963</v>
      </c>
      <c r="I2474" s="4">
        <v>909.25</v>
      </c>
      <c r="J2474" s="5">
        <v>227</v>
      </c>
    </row>
    <row r="2475" spans="1:10">
      <c r="A2475" t="s">
        <v>4976</v>
      </c>
      <c r="B2475" s="1" t="s">
        <v>4977</v>
      </c>
      <c r="C2475" s="2">
        <v>45868.676053240699</v>
      </c>
      <c r="D2475" s="1" t="s">
        <v>4962</v>
      </c>
      <c r="E2475" s="3">
        <v>44933</v>
      </c>
      <c r="F2475" s="1" t="s">
        <v>4255</v>
      </c>
      <c r="G2475" s="1" t="s">
        <v>4256</v>
      </c>
      <c r="H2475" s="1" t="s">
        <v>4963</v>
      </c>
      <c r="I2475" s="4">
        <v>829.52</v>
      </c>
      <c r="J2475" s="5">
        <v>190</v>
      </c>
    </row>
    <row r="2476" spans="1:10">
      <c r="A2476" t="s">
        <v>4978</v>
      </c>
      <c r="B2476" s="1" t="s">
        <v>4979</v>
      </c>
      <c r="C2476" s="2">
        <v>45868.676053240699</v>
      </c>
      <c r="D2476" s="1" t="s">
        <v>4962</v>
      </c>
      <c r="E2476" s="3">
        <v>44933</v>
      </c>
      <c r="F2476" s="1" t="s">
        <v>4255</v>
      </c>
      <c r="G2476" s="1" t="s">
        <v>4256</v>
      </c>
      <c r="H2476" s="1" t="s">
        <v>4963</v>
      </c>
      <c r="I2476" s="4">
        <v>1199.71</v>
      </c>
      <c r="J2476" s="5">
        <v>301</v>
      </c>
    </row>
    <row r="2477" spans="1:10">
      <c r="A2477" t="s">
        <v>4980</v>
      </c>
      <c r="B2477" s="1" t="s">
        <v>4981</v>
      </c>
      <c r="C2477" s="2">
        <v>45868.676053240699</v>
      </c>
      <c r="D2477" s="1" t="s">
        <v>4962</v>
      </c>
      <c r="E2477" s="3">
        <v>44957</v>
      </c>
      <c r="F2477" s="1" t="s">
        <v>4255</v>
      </c>
      <c r="G2477" s="1" t="s">
        <v>4256</v>
      </c>
      <c r="H2477" s="1" t="s">
        <v>4963</v>
      </c>
      <c r="I2477" s="4">
        <v>1247.08</v>
      </c>
      <c r="J2477" s="5">
        <v>291</v>
      </c>
    </row>
    <row r="2478" spans="1:10">
      <c r="A2478" t="s">
        <v>4982</v>
      </c>
      <c r="B2478" s="1" t="s">
        <v>4983</v>
      </c>
      <c r="C2478" s="2">
        <v>45868.676053240699</v>
      </c>
      <c r="D2478" s="1" t="s">
        <v>4962</v>
      </c>
      <c r="E2478" s="3">
        <v>44942</v>
      </c>
      <c r="F2478" s="1" t="s">
        <v>4255</v>
      </c>
      <c r="G2478" s="1" t="s">
        <v>4256</v>
      </c>
      <c r="H2478" s="1" t="s">
        <v>4963</v>
      </c>
      <c r="I2478" s="4">
        <v>979.91</v>
      </c>
      <c r="J2478" s="5">
        <v>264</v>
      </c>
    </row>
    <row r="2479" spans="1:10">
      <c r="A2479" t="s">
        <v>4984</v>
      </c>
      <c r="B2479" s="1" t="s">
        <v>4985</v>
      </c>
      <c r="C2479" s="2">
        <v>45868.676053240699</v>
      </c>
      <c r="D2479" s="1" t="s">
        <v>4962</v>
      </c>
      <c r="E2479" s="3">
        <v>44957</v>
      </c>
      <c r="F2479" s="1" t="s">
        <v>4255</v>
      </c>
      <c r="G2479" s="1" t="s">
        <v>4256</v>
      </c>
      <c r="H2479" s="1" t="s">
        <v>4963</v>
      </c>
      <c r="I2479" s="4">
        <v>452.62</v>
      </c>
      <c r="J2479" s="5">
        <v>122</v>
      </c>
    </row>
    <row r="2480" spans="1:10">
      <c r="A2480" t="s">
        <v>4986</v>
      </c>
      <c r="B2480" s="1" t="s">
        <v>4987</v>
      </c>
      <c r="C2480" s="2">
        <v>45868.676053240699</v>
      </c>
      <c r="D2480" s="1" t="s">
        <v>4962</v>
      </c>
      <c r="E2480" s="3">
        <v>44944</v>
      </c>
      <c r="F2480" s="1" t="s">
        <v>4255</v>
      </c>
      <c r="G2480" s="1" t="s">
        <v>4256</v>
      </c>
      <c r="H2480" s="1" t="s">
        <v>4963</v>
      </c>
      <c r="I2480" s="4">
        <v>1623.07</v>
      </c>
      <c r="J2480" s="5">
        <v>394</v>
      </c>
    </row>
    <row r="2481" spans="1:10">
      <c r="A2481" t="s">
        <v>4988</v>
      </c>
      <c r="B2481" s="1" t="s">
        <v>4989</v>
      </c>
      <c r="C2481" s="2">
        <v>45868.676111111097</v>
      </c>
      <c r="D2481" s="1" t="s">
        <v>4962</v>
      </c>
      <c r="E2481" s="3">
        <v>44946</v>
      </c>
      <c r="F2481" s="1" t="s">
        <v>4255</v>
      </c>
      <c r="G2481" s="1" t="s">
        <v>4256</v>
      </c>
      <c r="H2481" s="1" t="s">
        <v>4963</v>
      </c>
      <c r="I2481" s="4">
        <v>402.31</v>
      </c>
      <c r="J2481" s="5">
        <v>112</v>
      </c>
    </row>
    <row r="2482" spans="1:10">
      <c r="A2482" t="s">
        <v>4990</v>
      </c>
      <c r="B2482" s="1" t="s">
        <v>4991</v>
      </c>
      <c r="C2482" s="2">
        <v>45868.676111111097</v>
      </c>
      <c r="D2482" s="1" t="s">
        <v>4962</v>
      </c>
      <c r="E2482" s="3">
        <v>44947</v>
      </c>
      <c r="F2482" s="1" t="s">
        <v>4255</v>
      </c>
      <c r="G2482" s="1" t="s">
        <v>4256</v>
      </c>
      <c r="H2482" s="1" t="s">
        <v>4963</v>
      </c>
      <c r="I2482" s="4">
        <v>1602.83</v>
      </c>
      <c r="J2482" s="5">
        <v>393</v>
      </c>
    </row>
    <row r="2483" spans="1:10">
      <c r="A2483" t="s">
        <v>4992</v>
      </c>
      <c r="B2483" s="1" t="s">
        <v>4993</v>
      </c>
      <c r="C2483" s="2">
        <v>45868.676111111097</v>
      </c>
      <c r="D2483" s="1" t="s">
        <v>4962</v>
      </c>
      <c r="E2483" s="3">
        <v>44947</v>
      </c>
      <c r="F2483" s="1" t="s">
        <v>4255</v>
      </c>
      <c r="G2483" s="1" t="s">
        <v>4256</v>
      </c>
      <c r="H2483" s="1" t="s">
        <v>4963</v>
      </c>
      <c r="I2483" s="4">
        <v>1541.65</v>
      </c>
      <c r="J2483" s="5">
        <v>361</v>
      </c>
    </row>
    <row r="2484" spans="1:10">
      <c r="A2484" t="s">
        <v>4994</v>
      </c>
      <c r="B2484" s="1" t="s">
        <v>4995</v>
      </c>
      <c r="C2484" s="2">
        <v>45868.676111111097</v>
      </c>
      <c r="D2484" s="1" t="s">
        <v>4962</v>
      </c>
      <c r="E2484" s="3">
        <v>44952</v>
      </c>
      <c r="F2484" s="1" t="s">
        <v>4255</v>
      </c>
      <c r="G2484" s="1" t="s">
        <v>4256</v>
      </c>
      <c r="H2484" s="1" t="s">
        <v>4963</v>
      </c>
      <c r="I2484" s="4">
        <v>1036.32</v>
      </c>
      <c r="J2484" s="5">
        <v>270</v>
      </c>
    </row>
    <row r="2485" spans="1:10">
      <c r="A2485" t="s">
        <v>4996</v>
      </c>
      <c r="B2485" s="1" t="s">
        <v>4997</v>
      </c>
      <c r="C2485" s="2">
        <v>45868.676111111097</v>
      </c>
      <c r="D2485" s="1" t="s">
        <v>4962</v>
      </c>
      <c r="E2485" s="3">
        <v>44953</v>
      </c>
      <c r="F2485" s="1" t="s">
        <v>4255</v>
      </c>
      <c r="G2485" s="1" t="s">
        <v>4256</v>
      </c>
      <c r="H2485" s="1" t="s">
        <v>4963</v>
      </c>
      <c r="I2485" s="4">
        <v>997.61</v>
      </c>
      <c r="J2485" s="5">
        <v>252</v>
      </c>
    </row>
    <row r="2486" spans="1:10">
      <c r="A2486" t="s">
        <v>4998</v>
      </c>
      <c r="B2486" s="1" t="s">
        <v>4999</v>
      </c>
      <c r="C2486" s="2">
        <v>45868.676122685203</v>
      </c>
      <c r="D2486" s="1" t="s">
        <v>4962</v>
      </c>
      <c r="E2486" s="3">
        <v>44962</v>
      </c>
      <c r="F2486" s="1" t="s">
        <v>4255</v>
      </c>
      <c r="G2486" s="1" t="s">
        <v>4256</v>
      </c>
      <c r="H2486" s="1" t="s">
        <v>4963</v>
      </c>
      <c r="I2486" s="4">
        <v>1259.04</v>
      </c>
      <c r="J2486" s="5">
        <v>308</v>
      </c>
    </row>
    <row r="2487" spans="1:10">
      <c r="A2487" t="s">
        <v>5000</v>
      </c>
      <c r="B2487" s="1" t="s">
        <v>5001</v>
      </c>
      <c r="C2487" s="2">
        <v>45868.676122685203</v>
      </c>
      <c r="D2487" s="1" t="s">
        <v>4962</v>
      </c>
      <c r="E2487" s="3">
        <v>44963</v>
      </c>
      <c r="F2487" s="1" t="s">
        <v>4255</v>
      </c>
      <c r="G2487" s="1" t="s">
        <v>4256</v>
      </c>
      <c r="H2487" s="1" t="s">
        <v>4963</v>
      </c>
      <c r="I2487" s="4">
        <v>1333.75</v>
      </c>
      <c r="J2487" s="5">
        <v>340</v>
      </c>
    </row>
    <row r="2488" spans="1:10">
      <c r="A2488" t="s">
        <v>5002</v>
      </c>
      <c r="B2488" s="1" t="s">
        <v>5003</v>
      </c>
      <c r="C2488" s="2">
        <v>45868.676122685203</v>
      </c>
      <c r="D2488" s="1" t="s">
        <v>4962</v>
      </c>
      <c r="E2488" s="3">
        <v>44968</v>
      </c>
      <c r="F2488" s="1" t="s">
        <v>4255</v>
      </c>
      <c r="G2488" s="1" t="s">
        <v>4256</v>
      </c>
      <c r="H2488" s="1" t="s">
        <v>4963</v>
      </c>
      <c r="I2488" s="4">
        <v>1468.97</v>
      </c>
      <c r="J2488" s="5">
        <v>359</v>
      </c>
    </row>
    <row r="2489" spans="1:10">
      <c r="A2489" t="s">
        <v>5004</v>
      </c>
      <c r="B2489" s="1" t="s">
        <v>5005</v>
      </c>
      <c r="C2489" s="2">
        <v>45868.676122685203</v>
      </c>
      <c r="D2489" s="1" t="s">
        <v>4962</v>
      </c>
      <c r="E2489" s="3">
        <v>44971</v>
      </c>
      <c r="F2489" s="1" t="s">
        <v>4255</v>
      </c>
      <c r="G2489" s="1" t="s">
        <v>4256</v>
      </c>
      <c r="H2489" s="1" t="s">
        <v>4963</v>
      </c>
      <c r="I2489" s="4">
        <v>1277.29</v>
      </c>
      <c r="J2489" s="5">
        <v>323</v>
      </c>
    </row>
    <row r="2490" spans="1:10">
      <c r="A2490" t="s">
        <v>5006</v>
      </c>
      <c r="B2490" s="1" t="s">
        <v>5007</v>
      </c>
      <c r="C2490" s="2">
        <v>45868.676122685203</v>
      </c>
      <c r="D2490" s="1" t="s">
        <v>4962</v>
      </c>
      <c r="E2490" s="3">
        <v>44973</v>
      </c>
      <c r="F2490" s="1" t="s">
        <v>4255</v>
      </c>
      <c r="G2490" s="1" t="s">
        <v>4256</v>
      </c>
      <c r="H2490" s="1" t="s">
        <v>4963</v>
      </c>
      <c r="I2490" s="4">
        <v>781.43</v>
      </c>
      <c r="J2490" s="5">
        <v>191</v>
      </c>
    </row>
    <row r="2491" spans="1:10">
      <c r="A2491" t="s">
        <v>5008</v>
      </c>
      <c r="B2491" s="1" t="s">
        <v>5009</v>
      </c>
      <c r="C2491" s="2">
        <v>45868.676122685203</v>
      </c>
      <c r="D2491" s="1" t="s">
        <v>4962</v>
      </c>
      <c r="E2491" s="3">
        <v>44974</v>
      </c>
      <c r="F2491" s="1" t="s">
        <v>4255</v>
      </c>
      <c r="G2491" s="1" t="s">
        <v>4256</v>
      </c>
      <c r="H2491" s="1" t="s">
        <v>4963</v>
      </c>
      <c r="I2491" s="4">
        <v>1684.67</v>
      </c>
      <c r="J2491" s="5">
        <v>384</v>
      </c>
    </row>
    <row r="2492" spans="1:10">
      <c r="A2492" t="s">
        <v>5010</v>
      </c>
      <c r="B2492" s="1" t="s">
        <v>5011</v>
      </c>
      <c r="C2492" s="2">
        <v>45868.676122685203</v>
      </c>
      <c r="D2492" s="1" t="s">
        <v>4962</v>
      </c>
      <c r="E2492" s="3">
        <v>44975</v>
      </c>
      <c r="F2492" s="1" t="s">
        <v>4255</v>
      </c>
      <c r="G2492" s="1" t="s">
        <v>4256</v>
      </c>
      <c r="H2492" s="1" t="s">
        <v>4963</v>
      </c>
      <c r="I2492" s="4">
        <v>1173.03</v>
      </c>
      <c r="J2492" s="5">
        <v>286</v>
      </c>
    </row>
    <row r="2493" spans="1:10">
      <c r="A2493" t="s">
        <v>5012</v>
      </c>
      <c r="B2493" s="1" t="s">
        <v>5013</v>
      </c>
      <c r="C2493" s="2">
        <v>45868.676122685203</v>
      </c>
      <c r="D2493" s="1" t="s">
        <v>4962</v>
      </c>
      <c r="E2493" s="3">
        <v>44975</v>
      </c>
      <c r="F2493" s="1" t="s">
        <v>4255</v>
      </c>
      <c r="G2493" s="1" t="s">
        <v>4256</v>
      </c>
      <c r="H2493" s="1" t="s">
        <v>4963</v>
      </c>
      <c r="I2493" s="4">
        <v>1496.78</v>
      </c>
      <c r="J2493" s="5">
        <v>348</v>
      </c>
    </row>
    <row r="2494" spans="1:10">
      <c r="A2494" t="s">
        <v>5014</v>
      </c>
      <c r="B2494" s="1" t="s">
        <v>5015</v>
      </c>
      <c r="C2494" s="2">
        <v>45868.676122685203</v>
      </c>
      <c r="D2494" s="1" t="s">
        <v>4962</v>
      </c>
      <c r="E2494" s="3">
        <v>44979</v>
      </c>
      <c r="F2494" s="1" t="s">
        <v>4255</v>
      </c>
      <c r="G2494" s="1" t="s">
        <v>4256</v>
      </c>
      <c r="H2494" s="1" t="s">
        <v>4963</v>
      </c>
      <c r="I2494" s="4">
        <v>988.55</v>
      </c>
      <c r="J2494" s="5">
        <v>267</v>
      </c>
    </row>
    <row r="2495" spans="1:10">
      <c r="A2495" t="s">
        <v>5016</v>
      </c>
      <c r="B2495" s="1" t="s">
        <v>5017</v>
      </c>
      <c r="C2495" s="2">
        <v>45868.676122685203</v>
      </c>
      <c r="D2495" s="1" t="s">
        <v>4962</v>
      </c>
      <c r="E2495" s="3">
        <v>44982</v>
      </c>
      <c r="F2495" s="1" t="s">
        <v>4255</v>
      </c>
      <c r="G2495" s="1" t="s">
        <v>4256</v>
      </c>
      <c r="H2495" s="1" t="s">
        <v>4963</v>
      </c>
      <c r="I2495" s="4">
        <v>521.75</v>
      </c>
      <c r="J2495" s="5">
        <v>145</v>
      </c>
    </row>
    <row r="2496" spans="1:10">
      <c r="A2496" t="s">
        <v>5018</v>
      </c>
      <c r="B2496" s="1" t="s">
        <v>5019</v>
      </c>
      <c r="C2496" s="2">
        <v>45868.676122685203</v>
      </c>
      <c r="D2496" s="1" t="s">
        <v>4962</v>
      </c>
      <c r="E2496" s="3">
        <v>44985</v>
      </c>
      <c r="F2496" s="1" t="s">
        <v>4255</v>
      </c>
      <c r="G2496" s="1" t="s">
        <v>4256</v>
      </c>
      <c r="H2496" s="1" t="s">
        <v>4963</v>
      </c>
      <c r="I2496" s="4">
        <v>1467.23</v>
      </c>
      <c r="J2496" s="5">
        <v>372</v>
      </c>
    </row>
    <row r="2497" spans="1:10">
      <c r="A2497" t="s">
        <v>5020</v>
      </c>
      <c r="B2497" s="1" t="s">
        <v>5021</v>
      </c>
      <c r="C2497" s="2">
        <v>45868.676122685203</v>
      </c>
      <c r="D2497" s="1" t="s">
        <v>4962</v>
      </c>
      <c r="E2497" s="3">
        <v>44986</v>
      </c>
      <c r="F2497" s="1" t="s">
        <v>4255</v>
      </c>
      <c r="G2497" s="1" t="s">
        <v>4256</v>
      </c>
      <c r="H2497" s="1" t="s">
        <v>4963</v>
      </c>
      <c r="I2497" s="4">
        <v>1313.99</v>
      </c>
      <c r="J2497" s="5">
        <v>334</v>
      </c>
    </row>
    <row r="2498" spans="1:10">
      <c r="A2498" t="s">
        <v>5022</v>
      </c>
      <c r="B2498" s="1" t="s">
        <v>5023</v>
      </c>
      <c r="C2498" s="2">
        <v>45868.676122685203</v>
      </c>
      <c r="D2498" s="1" t="s">
        <v>4962</v>
      </c>
      <c r="E2498" s="3">
        <v>44987</v>
      </c>
      <c r="F2498" s="1" t="s">
        <v>4255</v>
      </c>
      <c r="G2498" s="1" t="s">
        <v>4256</v>
      </c>
      <c r="H2498" s="1" t="s">
        <v>4963</v>
      </c>
      <c r="I2498" s="4">
        <v>1267.97</v>
      </c>
      <c r="J2498" s="5">
        <v>290</v>
      </c>
    </row>
    <row r="2499" spans="1:10">
      <c r="A2499" t="s">
        <v>5024</v>
      </c>
      <c r="B2499" s="1" t="s">
        <v>5025</v>
      </c>
      <c r="C2499" s="2">
        <v>45868.676157407397</v>
      </c>
      <c r="D2499" s="1" t="s">
        <v>4962</v>
      </c>
      <c r="E2499" s="3">
        <v>45008</v>
      </c>
      <c r="F2499" s="1" t="s">
        <v>4255</v>
      </c>
      <c r="G2499" s="1" t="s">
        <v>4256</v>
      </c>
      <c r="H2499" s="1" t="s">
        <v>4963</v>
      </c>
      <c r="I2499" s="4">
        <v>1725.5</v>
      </c>
      <c r="J2499" s="5">
        <v>411</v>
      </c>
    </row>
    <row r="2500" spans="1:10">
      <c r="A2500" t="s">
        <v>5026</v>
      </c>
      <c r="B2500" s="1" t="s">
        <v>5027</v>
      </c>
      <c r="C2500" s="2">
        <v>45868.676157407397</v>
      </c>
      <c r="D2500" s="1" t="s">
        <v>4962</v>
      </c>
      <c r="E2500" s="3">
        <v>45010</v>
      </c>
      <c r="F2500" s="1" t="s">
        <v>4255</v>
      </c>
      <c r="G2500" s="1" t="s">
        <v>4256</v>
      </c>
      <c r="H2500" s="1" t="s">
        <v>4963</v>
      </c>
      <c r="I2500" s="4">
        <v>742.78</v>
      </c>
      <c r="J2500" s="5">
        <v>205</v>
      </c>
    </row>
    <row r="2501" spans="1:10">
      <c r="A2501" t="s">
        <v>5028</v>
      </c>
      <c r="B2501" s="1" t="s">
        <v>5029</v>
      </c>
      <c r="C2501" s="2">
        <v>45868.676157407397</v>
      </c>
      <c r="D2501" s="1" t="s">
        <v>4962</v>
      </c>
      <c r="E2501" s="3">
        <v>44993</v>
      </c>
      <c r="F2501" s="1" t="s">
        <v>4255</v>
      </c>
      <c r="G2501" s="1" t="s">
        <v>4256</v>
      </c>
      <c r="H2501" s="1" t="s">
        <v>4963</v>
      </c>
      <c r="I2501" s="4">
        <v>1534.06</v>
      </c>
      <c r="J2501" s="5">
        <v>358</v>
      </c>
    </row>
    <row r="2502" spans="1:10">
      <c r="A2502" t="s">
        <v>5030</v>
      </c>
      <c r="B2502" s="1" t="s">
        <v>5031</v>
      </c>
      <c r="C2502" s="2">
        <v>45868.676157407397</v>
      </c>
      <c r="D2502" s="1" t="s">
        <v>4962</v>
      </c>
      <c r="E2502" s="3">
        <v>44993</v>
      </c>
      <c r="F2502" s="1" t="s">
        <v>4255</v>
      </c>
      <c r="G2502" s="1" t="s">
        <v>4256</v>
      </c>
      <c r="H2502" s="1" t="s">
        <v>4963</v>
      </c>
      <c r="I2502" s="4">
        <v>1815.94</v>
      </c>
      <c r="J2502" s="5">
        <v>483</v>
      </c>
    </row>
    <row r="2503" spans="1:10">
      <c r="A2503" t="s">
        <v>5032</v>
      </c>
      <c r="B2503" s="1" t="s">
        <v>5033</v>
      </c>
      <c r="C2503" s="2">
        <v>45868.676157407397</v>
      </c>
      <c r="D2503" s="1" t="s">
        <v>4962</v>
      </c>
      <c r="E2503" s="3">
        <v>44995</v>
      </c>
      <c r="F2503" s="1" t="s">
        <v>4255</v>
      </c>
      <c r="G2503" s="1" t="s">
        <v>4256</v>
      </c>
      <c r="H2503" s="1" t="s">
        <v>4963</v>
      </c>
      <c r="I2503" s="4">
        <v>1423.94</v>
      </c>
      <c r="J2503" s="5">
        <v>345</v>
      </c>
    </row>
    <row r="2504" spans="1:10">
      <c r="A2504" t="s">
        <v>5034</v>
      </c>
      <c r="B2504" s="1" t="s">
        <v>5035</v>
      </c>
      <c r="C2504" s="2">
        <v>45868.676157407397</v>
      </c>
      <c r="D2504" s="1" t="s">
        <v>4962</v>
      </c>
      <c r="E2504" s="3">
        <v>44997</v>
      </c>
      <c r="F2504" s="1" t="s">
        <v>4255</v>
      </c>
      <c r="G2504" s="1" t="s">
        <v>4256</v>
      </c>
      <c r="H2504" s="1" t="s">
        <v>4963</v>
      </c>
      <c r="I2504" s="4">
        <v>1059.69</v>
      </c>
      <c r="J2504" s="5">
        <v>283</v>
      </c>
    </row>
    <row r="2505" spans="1:10">
      <c r="A2505" t="s">
        <v>5036</v>
      </c>
      <c r="B2505" s="1" t="s">
        <v>5037</v>
      </c>
      <c r="C2505" s="2">
        <v>45868.676145833299</v>
      </c>
      <c r="D2505" s="1" t="s">
        <v>4962</v>
      </c>
      <c r="E2505" s="3">
        <v>44999</v>
      </c>
      <c r="F2505" s="1" t="s">
        <v>4255</v>
      </c>
      <c r="G2505" s="1" t="s">
        <v>4256</v>
      </c>
      <c r="H2505" s="1" t="s">
        <v>4963</v>
      </c>
      <c r="I2505" s="4">
        <v>1687.61</v>
      </c>
      <c r="J2505" s="5">
        <v>393</v>
      </c>
    </row>
    <row r="2506" spans="1:10">
      <c r="A2506" t="s">
        <v>5038</v>
      </c>
      <c r="B2506" s="1" t="s">
        <v>5039</v>
      </c>
      <c r="C2506" s="2">
        <v>45868.676145833299</v>
      </c>
      <c r="D2506" s="1" t="s">
        <v>4962</v>
      </c>
      <c r="E2506" s="3">
        <v>45002</v>
      </c>
      <c r="F2506" s="1" t="s">
        <v>4255</v>
      </c>
      <c r="G2506" s="1" t="s">
        <v>4256</v>
      </c>
      <c r="H2506" s="1" t="s">
        <v>4963</v>
      </c>
      <c r="I2506" s="4">
        <v>553.69000000000005</v>
      </c>
      <c r="J2506" s="5">
        <v>153</v>
      </c>
    </row>
    <row r="2507" spans="1:10">
      <c r="A2507" t="s">
        <v>5040</v>
      </c>
      <c r="B2507" s="1" t="s">
        <v>5041</v>
      </c>
      <c r="C2507" s="2">
        <v>45868.676145833299</v>
      </c>
      <c r="D2507" s="1" t="s">
        <v>4962</v>
      </c>
      <c r="E2507" s="3">
        <v>45004</v>
      </c>
      <c r="F2507" s="1" t="s">
        <v>4255</v>
      </c>
      <c r="G2507" s="1" t="s">
        <v>4256</v>
      </c>
      <c r="H2507" s="1" t="s">
        <v>4963</v>
      </c>
      <c r="I2507" s="4">
        <v>679.71</v>
      </c>
      <c r="J2507" s="5">
        <v>160</v>
      </c>
    </row>
    <row r="2508" spans="1:10">
      <c r="A2508" t="s">
        <v>5042</v>
      </c>
      <c r="B2508" s="1" t="s">
        <v>5043</v>
      </c>
      <c r="C2508" s="2">
        <v>45868.676145833299</v>
      </c>
      <c r="D2508" s="1" t="s">
        <v>4962</v>
      </c>
      <c r="E2508" s="3">
        <v>45014</v>
      </c>
      <c r="F2508" s="1" t="s">
        <v>4255</v>
      </c>
      <c r="G2508" s="1" t="s">
        <v>4256</v>
      </c>
      <c r="H2508" s="1" t="s">
        <v>4963</v>
      </c>
      <c r="I2508" s="4">
        <v>982.74</v>
      </c>
      <c r="J2508" s="5">
        <v>226</v>
      </c>
    </row>
    <row r="2509" spans="1:10">
      <c r="A2509" t="s">
        <v>5044</v>
      </c>
      <c r="B2509" s="1" t="s">
        <v>5045</v>
      </c>
      <c r="C2509" s="2">
        <v>45868.676157407397</v>
      </c>
      <c r="D2509" s="1" t="s">
        <v>4962</v>
      </c>
      <c r="E2509" s="3">
        <v>45028</v>
      </c>
      <c r="F2509" s="1" t="s">
        <v>4255</v>
      </c>
      <c r="G2509" s="1" t="s">
        <v>4256</v>
      </c>
      <c r="H2509" s="1" t="s">
        <v>4963</v>
      </c>
      <c r="I2509" s="4">
        <v>1188.5899999999999</v>
      </c>
      <c r="J2509" s="5">
        <v>289</v>
      </c>
    </row>
    <row r="2510" spans="1:10">
      <c r="A2510" t="s">
        <v>5046</v>
      </c>
      <c r="B2510" s="1" t="s">
        <v>5047</v>
      </c>
      <c r="C2510" s="2">
        <v>45868.676157407397</v>
      </c>
      <c r="D2510" s="1" t="s">
        <v>4962</v>
      </c>
      <c r="E2510" s="3">
        <v>45032</v>
      </c>
      <c r="F2510" s="1" t="s">
        <v>4255</v>
      </c>
      <c r="G2510" s="1" t="s">
        <v>4256</v>
      </c>
      <c r="H2510" s="1" t="s">
        <v>4963</v>
      </c>
      <c r="I2510" s="4">
        <v>1161.93</v>
      </c>
      <c r="J2510" s="5">
        <v>296</v>
      </c>
    </row>
    <row r="2511" spans="1:10">
      <c r="A2511" t="s">
        <v>5048</v>
      </c>
      <c r="B2511" s="1" t="s">
        <v>5049</v>
      </c>
      <c r="C2511" s="2">
        <v>45868.676157407397</v>
      </c>
      <c r="D2511" s="1" t="s">
        <v>4962</v>
      </c>
      <c r="E2511" s="3">
        <v>45033</v>
      </c>
      <c r="F2511" s="1" t="s">
        <v>4255</v>
      </c>
      <c r="G2511" s="1" t="s">
        <v>4256</v>
      </c>
      <c r="H2511" s="1" t="s">
        <v>4963</v>
      </c>
      <c r="I2511" s="4">
        <v>1129.98</v>
      </c>
      <c r="J2511" s="5">
        <v>309</v>
      </c>
    </row>
    <row r="2512" spans="1:10">
      <c r="A2512" t="s">
        <v>5050</v>
      </c>
      <c r="B2512" s="1" t="s">
        <v>5051</v>
      </c>
      <c r="C2512" s="2">
        <v>45868.676157407397</v>
      </c>
      <c r="D2512" s="1" t="s">
        <v>4962</v>
      </c>
      <c r="E2512" s="3">
        <v>45034</v>
      </c>
      <c r="F2512" s="1" t="s">
        <v>4255</v>
      </c>
      <c r="G2512" s="1" t="s">
        <v>4256</v>
      </c>
      <c r="H2512" s="1" t="s">
        <v>4963</v>
      </c>
      <c r="I2512" s="4">
        <v>1227.26</v>
      </c>
      <c r="J2512" s="5">
        <v>297</v>
      </c>
    </row>
    <row r="2513" spans="1:10">
      <c r="A2513" t="s">
        <v>5052</v>
      </c>
      <c r="B2513" s="1" t="s">
        <v>5053</v>
      </c>
      <c r="C2513" s="2">
        <v>45868.676157407397</v>
      </c>
      <c r="D2513" s="1" t="s">
        <v>4962</v>
      </c>
      <c r="E2513" s="3">
        <v>45035</v>
      </c>
      <c r="F2513" s="1" t="s">
        <v>4255</v>
      </c>
      <c r="G2513" s="1" t="s">
        <v>4256</v>
      </c>
      <c r="H2513" s="1" t="s">
        <v>4963</v>
      </c>
      <c r="I2513" s="4">
        <v>835.93</v>
      </c>
      <c r="J2513" s="5">
        <v>228</v>
      </c>
    </row>
    <row r="2514" spans="1:10">
      <c r="A2514" t="s">
        <v>5054</v>
      </c>
      <c r="B2514" s="1" t="s">
        <v>5055</v>
      </c>
      <c r="C2514" s="2">
        <v>45868.676157407397</v>
      </c>
      <c r="D2514" s="1" t="s">
        <v>4962</v>
      </c>
      <c r="E2514" s="3">
        <v>45037</v>
      </c>
      <c r="F2514" s="1" t="s">
        <v>4255</v>
      </c>
      <c r="G2514" s="1" t="s">
        <v>4256</v>
      </c>
      <c r="H2514" s="1" t="s">
        <v>4963</v>
      </c>
      <c r="I2514" s="4">
        <v>940.28</v>
      </c>
      <c r="J2514" s="5">
        <v>216</v>
      </c>
    </row>
    <row r="2515" spans="1:10">
      <c r="A2515" t="s">
        <v>5056</v>
      </c>
      <c r="B2515" s="1" t="s">
        <v>5057</v>
      </c>
      <c r="C2515" s="2">
        <v>45868.676157407397</v>
      </c>
      <c r="D2515" s="1" t="s">
        <v>4962</v>
      </c>
      <c r="E2515" s="3">
        <v>45042</v>
      </c>
      <c r="F2515" s="1" t="s">
        <v>4255</v>
      </c>
      <c r="G2515" s="1" t="s">
        <v>4256</v>
      </c>
      <c r="H2515" s="1" t="s">
        <v>4963</v>
      </c>
      <c r="I2515" s="4">
        <v>603.70000000000005</v>
      </c>
      <c r="J2515" s="5">
        <v>150</v>
      </c>
    </row>
    <row r="2516" spans="1:10">
      <c r="A2516" t="s">
        <v>5058</v>
      </c>
      <c r="B2516" s="1" t="s">
        <v>5059</v>
      </c>
      <c r="C2516" s="2">
        <v>45868.676157407397</v>
      </c>
      <c r="D2516" s="1" t="s">
        <v>4962</v>
      </c>
      <c r="E2516" s="3">
        <v>45044</v>
      </c>
      <c r="F2516" s="1" t="s">
        <v>4255</v>
      </c>
      <c r="G2516" s="1" t="s">
        <v>4256</v>
      </c>
      <c r="H2516" s="1" t="s">
        <v>4963</v>
      </c>
      <c r="I2516" s="4">
        <v>1367.54</v>
      </c>
      <c r="J2516" s="5">
        <v>360</v>
      </c>
    </row>
    <row r="2517" spans="1:10">
      <c r="A2517" t="s">
        <v>5060</v>
      </c>
      <c r="B2517" s="1" t="s">
        <v>5061</v>
      </c>
      <c r="C2517" s="2">
        <v>45868.676157407397</v>
      </c>
      <c r="D2517" s="1" t="s">
        <v>4962</v>
      </c>
      <c r="E2517" s="3">
        <v>45045</v>
      </c>
      <c r="F2517" s="1" t="s">
        <v>4255</v>
      </c>
      <c r="G2517" s="1" t="s">
        <v>4256</v>
      </c>
      <c r="H2517" s="1" t="s">
        <v>4963</v>
      </c>
      <c r="I2517" s="4">
        <v>976.95</v>
      </c>
      <c r="J2517" s="5">
        <v>254</v>
      </c>
    </row>
    <row r="2518" spans="1:10">
      <c r="A2518" t="s">
        <v>5062</v>
      </c>
      <c r="B2518" s="1" t="s">
        <v>5063</v>
      </c>
      <c r="C2518" s="2">
        <v>45868.676157407397</v>
      </c>
      <c r="D2518" s="1" t="s">
        <v>4962</v>
      </c>
      <c r="E2518" s="3">
        <v>45046</v>
      </c>
      <c r="F2518" s="1" t="s">
        <v>4255</v>
      </c>
      <c r="G2518" s="1" t="s">
        <v>4256</v>
      </c>
      <c r="H2518" s="1" t="s">
        <v>4963</v>
      </c>
      <c r="I2518" s="4">
        <v>1229.8</v>
      </c>
      <c r="J2518" s="5">
        <v>340</v>
      </c>
    </row>
    <row r="2519" spans="1:10">
      <c r="A2519" t="s">
        <v>5064</v>
      </c>
      <c r="B2519" s="1" t="s">
        <v>5065</v>
      </c>
      <c r="C2519" s="2">
        <v>45868.676168981503</v>
      </c>
      <c r="D2519" s="1" t="s">
        <v>4962</v>
      </c>
      <c r="E2519" s="3">
        <v>45047</v>
      </c>
      <c r="F2519" s="1" t="s">
        <v>4255</v>
      </c>
      <c r="G2519" s="1" t="s">
        <v>4256</v>
      </c>
      <c r="H2519" s="1" t="s">
        <v>4963</v>
      </c>
      <c r="I2519" s="4">
        <v>677.43</v>
      </c>
      <c r="J2519" s="5">
        <v>170</v>
      </c>
    </row>
    <row r="2520" spans="1:10">
      <c r="A2520" t="s">
        <v>5066</v>
      </c>
      <c r="B2520" s="1" t="s">
        <v>5067</v>
      </c>
      <c r="C2520" s="2">
        <v>45868.676168981503</v>
      </c>
      <c r="D2520" s="1" t="s">
        <v>4962</v>
      </c>
      <c r="E2520" s="3">
        <v>45049</v>
      </c>
      <c r="F2520" s="1" t="s">
        <v>4255</v>
      </c>
      <c r="G2520" s="1" t="s">
        <v>4256</v>
      </c>
      <c r="H2520" s="1" t="s">
        <v>4963</v>
      </c>
      <c r="I2520" s="4">
        <v>905.26</v>
      </c>
      <c r="J2520" s="5">
        <v>229</v>
      </c>
    </row>
    <row r="2521" spans="1:10">
      <c r="A2521" t="s">
        <v>5068</v>
      </c>
      <c r="B2521" s="1" t="s">
        <v>5069</v>
      </c>
      <c r="C2521" s="2">
        <v>45868.676168981503</v>
      </c>
      <c r="D2521" s="1" t="s">
        <v>4962</v>
      </c>
      <c r="E2521" s="3">
        <v>45049</v>
      </c>
      <c r="F2521" s="1" t="s">
        <v>4255</v>
      </c>
      <c r="G2521" s="1" t="s">
        <v>4256</v>
      </c>
      <c r="H2521" s="1" t="s">
        <v>4963</v>
      </c>
      <c r="I2521" s="4">
        <v>1285.6400000000001</v>
      </c>
      <c r="J2521" s="5">
        <v>334</v>
      </c>
    </row>
    <row r="2522" spans="1:10">
      <c r="A2522" t="s">
        <v>5070</v>
      </c>
      <c r="B2522" s="1" t="s">
        <v>5071</v>
      </c>
      <c r="C2522" s="2">
        <v>45868.676168981503</v>
      </c>
      <c r="D2522" s="1" t="s">
        <v>4962</v>
      </c>
      <c r="E2522" s="3">
        <v>45053</v>
      </c>
      <c r="F2522" s="1" t="s">
        <v>4255</v>
      </c>
      <c r="G2522" s="1" t="s">
        <v>4256</v>
      </c>
      <c r="H2522" s="1" t="s">
        <v>4963</v>
      </c>
      <c r="I2522" s="4">
        <v>1066.83</v>
      </c>
      <c r="J2522" s="5">
        <v>249</v>
      </c>
    </row>
    <row r="2523" spans="1:10">
      <c r="A2523" t="s">
        <v>5072</v>
      </c>
      <c r="B2523" s="1" t="s">
        <v>5073</v>
      </c>
      <c r="C2523" s="2">
        <v>45868.676168981503</v>
      </c>
      <c r="D2523" s="1" t="s">
        <v>4962</v>
      </c>
      <c r="E2523" s="3">
        <v>45053</v>
      </c>
      <c r="F2523" s="1" t="s">
        <v>4255</v>
      </c>
      <c r="G2523" s="1" t="s">
        <v>4256</v>
      </c>
      <c r="H2523" s="1" t="s">
        <v>4963</v>
      </c>
      <c r="I2523" s="4">
        <v>1446.85</v>
      </c>
      <c r="J2523" s="5">
        <v>369</v>
      </c>
    </row>
    <row r="2524" spans="1:10">
      <c r="A2524" t="s">
        <v>5074</v>
      </c>
      <c r="B2524" s="1" t="s">
        <v>5075</v>
      </c>
      <c r="C2524" s="2">
        <v>45868.676168981503</v>
      </c>
      <c r="D2524" s="1" t="s">
        <v>4962</v>
      </c>
      <c r="E2524" s="3">
        <v>45071</v>
      </c>
      <c r="F2524" s="1" t="s">
        <v>4255</v>
      </c>
      <c r="G2524" s="1" t="s">
        <v>4256</v>
      </c>
      <c r="H2524" s="1" t="s">
        <v>4963</v>
      </c>
      <c r="I2524" s="4">
        <v>729.48</v>
      </c>
      <c r="J2524" s="5">
        <v>201</v>
      </c>
    </row>
    <row r="2525" spans="1:10">
      <c r="A2525" t="s">
        <v>5076</v>
      </c>
      <c r="B2525" s="1" t="s">
        <v>5077</v>
      </c>
      <c r="C2525" s="2">
        <v>45868.676168981503</v>
      </c>
      <c r="D2525" s="1" t="s">
        <v>4962</v>
      </c>
      <c r="E2525" s="3">
        <v>45063</v>
      </c>
      <c r="F2525" s="1" t="s">
        <v>4255</v>
      </c>
      <c r="G2525" s="1" t="s">
        <v>4256</v>
      </c>
      <c r="H2525" s="1" t="s">
        <v>4963</v>
      </c>
      <c r="I2525" s="4">
        <v>993.01</v>
      </c>
      <c r="J2525" s="5">
        <v>253</v>
      </c>
    </row>
    <row r="2526" spans="1:10">
      <c r="A2526" t="s">
        <v>5078</v>
      </c>
      <c r="B2526" s="1" t="s">
        <v>5079</v>
      </c>
      <c r="C2526" s="2">
        <v>45868.676168981503</v>
      </c>
      <c r="D2526" s="1" t="s">
        <v>4962</v>
      </c>
      <c r="E2526" s="3">
        <v>45063</v>
      </c>
      <c r="F2526" s="1" t="s">
        <v>4255</v>
      </c>
      <c r="G2526" s="1" t="s">
        <v>4256</v>
      </c>
      <c r="H2526" s="1" t="s">
        <v>4963</v>
      </c>
      <c r="I2526" s="4">
        <v>1039.18</v>
      </c>
      <c r="J2526" s="5">
        <v>255</v>
      </c>
    </row>
    <row r="2527" spans="1:10">
      <c r="A2527" t="s">
        <v>5080</v>
      </c>
      <c r="B2527" s="1" t="s">
        <v>5081</v>
      </c>
      <c r="C2527" s="2">
        <v>45868.676168981503</v>
      </c>
      <c r="D2527" s="1" t="s">
        <v>4962</v>
      </c>
      <c r="E2527" s="3">
        <v>45064</v>
      </c>
      <c r="F2527" s="1" t="s">
        <v>4255</v>
      </c>
      <c r="G2527" s="1" t="s">
        <v>4256</v>
      </c>
      <c r="H2527" s="1" t="s">
        <v>4963</v>
      </c>
      <c r="I2527" s="4">
        <v>883.31</v>
      </c>
      <c r="J2527" s="5">
        <v>234</v>
      </c>
    </row>
    <row r="2528" spans="1:10">
      <c r="A2528" t="s">
        <v>5082</v>
      </c>
      <c r="B2528" s="1" t="s">
        <v>5083</v>
      </c>
      <c r="C2528" s="2">
        <v>45868.676168981503</v>
      </c>
      <c r="D2528" s="1" t="s">
        <v>4962</v>
      </c>
      <c r="E2528" s="3">
        <v>45074</v>
      </c>
      <c r="F2528" s="1" t="s">
        <v>4255</v>
      </c>
      <c r="G2528" s="1" t="s">
        <v>4256</v>
      </c>
      <c r="H2528" s="1" t="s">
        <v>4963</v>
      </c>
      <c r="I2528" s="4">
        <v>1332.5</v>
      </c>
      <c r="J2528" s="5">
        <v>307</v>
      </c>
    </row>
    <row r="2529" spans="1:10">
      <c r="A2529" t="s">
        <v>5084</v>
      </c>
      <c r="B2529" s="1" t="s">
        <v>5085</v>
      </c>
      <c r="C2529" s="2">
        <v>45868.676168981503</v>
      </c>
      <c r="D2529" s="1" t="s">
        <v>4962</v>
      </c>
      <c r="E2529" s="3">
        <v>45055</v>
      </c>
      <c r="F2529" s="1" t="s">
        <v>4255</v>
      </c>
      <c r="G2529" s="1" t="s">
        <v>4256</v>
      </c>
      <c r="H2529" s="1" t="s">
        <v>4963</v>
      </c>
      <c r="I2529" s="4">
        <v>1337.62</v>
      </c>
      <c r="J2529" s="5">
        <v>342</v>
      </c>
    </row>
    <row r="2530" spans="1:10">
      <c r="A2530" t="s">
        <v>5086</v>
      </c>
      <c r="B2530" s="1" t="s">
        <v>5087</v>
      </c>
      <c r="C2530" s="2">
        <v>45868.676168981503</v>
      </c>
      <c r="D2530" s="1" t="s">
        <v>4962</v>
      </c>
      <c r="E2530" s="3">
        <v>45057</v>
      </c>
      <c r="F2530" s="1" t="s">
        <v>4255</v>
      </c>
      <c r="G2530" s="1" t="s">
        <v>4256</v>
      </c>
      <c r="H2530" s="1" t="s">
        <v>4963</v>
      </c>
      <c r="I2530" s="4">
        <v>1177.6600000000001</v>
      </c>
      <c r="J2530" s="5">
        <v>305</v>
      </c>
    </row>
    <row r="2531" spans="1:10">
      <c r="A2531" t="s">
        <v>5088</v>
      </c>
      <c r="B2531" s="1" t="s">
        <v>5089</v>
      </c>
      <c r="C2531" s="2">
        <v>45868.676168981503</v>
      </c>
      <c r="D2531" s="1" t="s">
        <v>4962</v>
      </c>
      <c r="E2531" s="3">
        <v>45058</v>
      </c>
      <c r="F2531" s="1" t="s">
        <v>4255</v>
      </c>
      <c r="G2531" s="1" t="s">
        <v>4256</v>
      </c>
      <c r="H2531" s="1" t="s">
        <v>4963</v>
      </c>
      <c r="I2531" s="4">
        <v>697.45</v>
      </c>
      <c r="J2531" s="5">
        <v>163</v>
      </c>
    </row>
    <row r="2532" spans="1:10">
      <c r="A2532" t="s">
        <v>5090</v>
      </c>
      <c r="B2532" s="1" t="s">
        <v>5091</v>
      </c>
      <c r="C2532" s="2">
        <v>45868.676180555602</v>
      </c>
      <c r="D2532" s="1" t="s">
        <v>4962</v>
      </c>
      <c r="E2532" s="3">
        <v>45080</v>
      </c>
      <c r="F2532" s="1" t="s">
        <v>4255</v>
      </c>
      <c r="G2532" s="1" t="s">
        <v>4256</v>
      </c>
      <c r="H2532" s="1" t="s">
        <v>4963</v>
      </c>
      <c r="I2532" s="4">
        <v>2188.77</v>
      </c>
      <c r="J2532" s="5">
        <v>578</v>
      </c>
    </row>
    <row r="2533" spans="1:10">
      <c r="A2533" t="s">
        <v>5092</v>
      </c>
      <c r="B2533" s="1" t="s">
        <v>5093</v>
      </c>
      <c r="C2533" s="2">
        <v>45868.676180555602</v>
      </c>
      <c r="D2533" s="1" t="s">
        <v>4962</v>
      </c>
      <c r="E2533" s="3">
        <v>45087</v>
      </c>
      <c r="F2533" s="1" t="s">
        <v>4255</v>
      </c>
      <c r="G2533" s="1" t="s">
        <v>4256</v>
      </c>
      <c r="H2533" s="1" t="s">
        <v>4963</v>
      </c>
      <c r="I2533" s="4">
        <v>1913.62</v>
      </c>
      <c r="J2533" s="5">
        <v>501</v>
      </c>
    </row>
    <row r="2534" spans="1:10">
      <c r="A2534" t="s">
        <v>5094</v>
      </c>
      <c r="B2534" s="1" t="s">
        <v>5095</v>
      </c>
      <c r="C2534" s="2">
        <v>45868.676180555602</v>
      </c>
      <c r="D2534" s="1" t="s">
        <v>4962</v>
      </c>
      <c r="E2534" s="3">
        <v>45088</v>
      </c>
      <c r="F2534" s="1" t="s">
        <v>4255</v>
      </c>
      <c r="G2534" s="1" t="s">
        <v>4256</v>
      </c>
      <c r="H2534" s="1" t="s">
        <v>4963</v>
      </c>
      <c r="I2534" s="4">
        <v>1357.76</v>
      </c>
      <c r="J2534" s="5">
        <v>319</v>
      </c>
    </row>
    <row r="2535" spans="1:10">
      <c r="A2535" t="s">
        <v>5096</v>
      </c>
      <c r="B2535" s="1" t="s">
        <v>5097</v>
      </c>
      <c r="C2535" s="2">
        <v>45868.676180555602</v>
      </c>
      <c r="D2535" s="1" t="s">
        <v>4962</v>
      </c>
      <c r="E2535" s="3">
        <v>45090</v>
      </c>
      <c r="F2535" s="1" t="s">
        <v>4255</v>
      </c>
      <c r="G2535" s="1" t="s">
        <v>4256</v>
      </c>
      <c r="H2535" s="1" t="s">
        <v>4963</v>
      </c>
      <c r="I2535" s="4">
        <v>2238.86</v>
      </c>
      <c r="J2535" s="5">
        <v>595</v>
      </c>
    </row>
    <row r="2536" spans="1:10">
      <c r="A2536" t="s">
        <v>5098</v>
      </c>
      <c r="B2536" s="1" t="s">
        <v>5099</v>
      </c>
      <c r="C2536" s="2">
        <v>45868.676180555602</v>
      </c>
      <c r="D2536" s="1" t="s">
        <v>4962</v>
      </c>
      <c r="E2536" s="3">
        <v>45084</v>
      </c>
      <c r="F2536" s="1" t="s">
        <v>4255</v>
      </c>
      <c r="G2536" s="1" t="s">
        <v>4256</v>
      </c>
      <c r="H2536" s="1" t="s">
        <v>4963</v>
      </c>
      <c r="I2536" s="4">
        <v>1984.96</v>
      </c>
      <c r="J2536" s="5">
        <v>486</v>
      </c>
    </row>
    <row r="2537" spans="1:10">
      <c r="A2537" t="s">
        <v>5100</v>
      </c>
      <c r="B2537" s="1" t="s">
        <v>5101</v>
      </c>
      <c r="C2537" s="2">
        <v>45868.676180555602</v>
      </c>
      <c r="D2537" s="1" t="s">
        <v>4962</v>
      </c>
      <c r="E2537" s="3">
        <v>45084</v>
      </c>
      <c r="F2537" s="1" t="s">
        <v>4255</v>
      </c>
      <c r="G2537" s="1" t="s">
        <v>4256</v>
      </c>
      <c r="H2537" s="1" t="s">
        <v>4963</v>
      </c>
      <c r="I2537" s="4">
        <v>2041.76</v>
      </c>
      <c r="J2537" s="5">
        <v>530</v>
      </c>
    </row>
    <row r="2538" spans="1:10">
      <c r="A2538" t="s">
        <v>5102</v>
      </c>
      <c r="B2538" s="1" t="s">
        <v>5103</v>
      </c>
      <c r="C2538" s="2">
        <v>45868.676180555602</v>
      </c>
      <c r="D2538" s="1" t="s">
        <v>4962</v>
      </c>
      <c r="E2538" s="3">
        <v>45084</v>
      </c>
      <c r="F2538" s="1" t="s">
        <v>4255</v>
      </c>
      <c r="G2538" s="1" t="s">
        <v>4256</v>
      </c>
      <c r="H2538" s="1" t="s">
        <v>4963</v>
      </c>
      <c r="I2538" s="4">
        <v>1390.12</v>
      </c>
      <c r="J2538" s="5">
        <v>331</v>
      </c>
    </row>
    <row r="2539" spans="1:10">
      <c r="A2539" t="s">
        <v>5104</v>
      </c>
      <c r="B2539" s="1" t="s">
        <v>5105</v>
      </c>
      <c r="C2539" s="2">
        <v>45868.676180555602</v>
      </c>
      <c r="D2539" s="1" t="s">
        <v>4962</v>
      </c>
      <c r="E2539" s="3">
        <v>45091</v>
      </c>
      <c r="F2539" s="1" t="s">
        <v>4255</v>
      </c>
      <c r="G2539" s="1" t="s">
        <v>4256</v>
      </c>
      <c r="H2539" s="1" t="s">
        <v>4963</v>
      </c>
      <c r="I2539" s="4">
        <v>1510.32</v>
      </c>
      <c r="J2539" s="5">
        <v>384</v>
      </c>
    </row>
    <row r="2540" spans="1:10">
      <c r="A2540" t="s">
        <v>5106</v>
      </c>
      <c r="B2540" s="1" t="s">
        <v>5107</v>
      </c>
      <c r="C2540" s="2">
        <v>45868.676180555602</v>
      </c>
      <c r="D2540" s="1" t="s">
        <v>4962</v>
      </c>
      <c r="E2540" s="3">
        <v>45096</v>
      </c>
      <c r="F2540" s="1" t="s">
        <v>4255</v>
      </c>
      <c r="G2540" s="1" t="s">
        <v>4256</v>
      </c>
      <c r="H2540" s="1" t="s">
        <v>4963</v>
      </c>
      <c r="I2540" s="4">
        <v>906.6</v>
      </c>
      <c r="J2540" s="5">
        <v>250</v>
      </c>
    </row>
    <row r="2541" spans="1:10">
      <c r="A2541" t="s">
        <v>5108</v>
      </c>
      <c r="B2541" s="1" t="s">
        <v>5109</v>
      </c>
      <c r="C2541" s="2">
        <v>45868.676180555602</v>
      </c>
      <c r="D2541" s="1" t="s">
        <v>4962</v>
      </c>
      <c r="E2541" s="3">
        <v>45097</v>
      </c>
      <c r="F2541" s="1" t="s">
        <v>4255</v>
      </c>
      <c r="G2541" s="1" t="s">
        <v>4256</v>
      </c>
      <c r="H2541" s="1" t="s">
        <v>4963</v>
      </c>
      <c r="I2541" s="4">
        <v>1521.69</v>
      </c>
      <c r="J2541" s="5">
        <v>379</v>
      </c>
    </row>
    <row r="2542" spans="1:10">
      <c r="A2542" t="s">
        <v>5110</v>
      </c>
      <c r="B2542" s="1" t="s">
        <v>5111</v>
      </c>
      <c r="C2542" s="2">
        <v>45868.676180555602</v>
      </c>
      <c r="D2542" s="1" t="s">
        <v>4962</v>
      </c>
      <c r="E2542" s="3">
        <v>45102</v>
      </c>
      <c r="F2542" s="1" t="s">
        <v>4255</v>
      </c>
      <c r="G2542" s="1" t="s">
        <v>4256</v>
      </c>
      <c r="H2542" s="1" t="s">
        <v>4963</v>
      </c>
      <c r="I2542" s="4">
        <v>1665.57</v>
      </c>
      <c r="J2542" s="5">
        <v>461</v>
      </c>
    </row>
    <row r="2543" spans="1:10">
      <c r="A2543" t="s">
        <v>5112</v>
      </c>
      <c r="B2543" s="1" t="s">
        <v>5113</v>
      </c>
      <c r="C2543" s="2">
        <v>45868.676180555602</v>
      </c>
      <c r="D2543" s="1" t="s">
        <v>4962</v>
      </c>
      <c r="E2543" s="3">
        <v>45105</v>
      </c>
      <c r="F2543" s="1" t="s">
        <v>4255</v>
      </c>
      <c r="G2543" s="1" t="s">
        <v>4256</v>
      </c>
      <c r="H2543" s="1" t="s">
        <v>4963</v>
      </c>
      <c r="I2543" s="4">
        <v>1950.83</v>
      </c>
      <c r="J2543" s="5">
        <v>455</v>
      </c>
    </row>
    <row r="2544" spans="1:10">
      <c r="A2544" t="s">
        <v>5114</v>
      </c>
      <c r="B2544" s="1" t="s">
        <v>5115</v>
      </c>
      <c r="C2544" s="2">
        <v>45868.676192129598</v>
      </c>
      <c r="D2544" s="1" t="s">
        <v>4962</v>
      </c>
      <c r="E2544" s="3">
        <v>45113</v>
      </c>
      <c r="F2544" s="1" t="s">
        <v>4255</v>
      </c>
      <c r="G2544" s="1" t="s">
        <v>4256</v>
      </c>
      <c r="H2544" s="1" t="s">
        <v>4963</v>
      </c>
      <c r="I2544" s="4">
        <v>1560.35</v>
      </c>
      <c r="J2544" s="5">
        <v>423</v>
      </c>
    </row>
    <row r="2545" spans="1:10">
      <c r="A2545" t="s">
        <v>5116</v>
      </c>
      <c r="B2545" s="1" t="s">
        <v>5117</v>
      </c>
      <c r="C2545" s="2">
        <v>45868.676192129598</v>
      </c>
      <c r="D2545" s="1" t="s">
        <v>4962</v>
      </c>
      <c r="E2545" s="3">
        <v>45114</v>
      </c>
      <c r="F2545" s="1" t="s">
        <v>4255</v>
      </c>
      <c r="G2545" s="1" t="s">
        <v>4256</v>
      </c>
      <c r="H2545" s="1" t="s">
        <v>4963</v>
      </c>
      <c r="I2545" s="4">
        <v>1265.33</v>
      </c>
      <c r="J2545" s="5">
        <v>329</v>
      </c>
    </row>
    <row r="2546" spans="1:10">
      <c r="A2546" t="s">
        <v>5118</v>
      </c>
      <c r="B2546" s="1" t="s">
        <v>5119</v>
      </c>
      <c r="C2546" s="2">
        <v>45868.676192129598</v>
      </c>
      <c r="D2546" s="1" t="s">
        <v>4962</v>
      </c>
      <c r="E2546" s="3">
        <v>45115</v>
      </c>
      <c r="F2546" s="1" t="s">
        <v>4255</v>
      </c>
      <c r="G2546" s="1" t="s">
        <v>4256</v>
      </c>
      <c r="H2546" s="1" t="s">
        <v>4963</v>
      </c>
      <c r="I2546" s="4">
        <v>579.76</v>
      </c>
      <c r="J2546" s="5">
        <v>149</v>
      </c>
    </row>
    <row r="2547" spans="1:10">
      <c r="A2547" t="s">
        <v>5120</v>
      </c>
      <c r="B2547" s="1" t="s">
        <v>5121</v>
      </c>
      <c r="C2547" s="2">
        <v>45868.676192129598</v>
      </c>
      <c r="D2547" s="1" t="s">
        <v>4962</v>
      </c>
      <c r="E2547" s="3">
        <v>45119</v>
      </c>
      <c r="F2547" s="1" t="s">
        <v>4255</v>
      </c>
      <c r="G2547" s="1" t="s">
        <v>4256</v>
      </c>
      <c r="H2547" s="1" t="s">
        <v>4963</v>
      </c>
      <c r="I2547" s="4">
        <v>1892.71</v>
      </c>
      <c r="J2547" s="5">
        <v>434</v>
      </c>
    </row>
    <row r="2548" spans="1:10">
      <c r="A2548" t="s">
        <v>5122</v>
      </c>
      <c r="B2548" s="1" t="s">
        <v>5123</v>
      </c>
      <c r="C2548" s="2">
        <v>45868.676192129598</v>
      </c>
      <c r="D2548" s="1" t="s">
        <v>4962</v>
      </c>
      <c r="E2548" s="3">
        <v>45121</v>
      </c>
      <c r="F2548" s="1" t="s">
        <v>4255</v>
      </c>
      <c r="G2548" s="1" t="s">
        <v>4256</v>
      </c>
      <c r="H2548" s="1" t="s">
        <v>4963</v>
      </c>
      <c r="I2548" s="4">
        <v>1050.1500000000001</v>
      </c>
      <c r="J2548" s="5">
        <v>278</v>
      </c>
    </row>
    <row r="2549" spans="1:10">
      <c r="A2549" t="s">
        <v>5124</v>
      </c>
      <c r="B2549" s="1" t="s">
        <v>5125</v>
      </c>
      <c r="C2549" s="2">
        <v>45868.676192129598</v>
      </c>
      <c r="D2549" s="1" t="s">
        <v>4962</v>
      </c>
      <c r="E2549" s="3">
        <v>45123</v>
      </c>
      <c r="F2549" s="1" t="s">
        <v>4255</v>
      </c>
      <c r="G2549" s="1" t="s">
        <v>4256</v>
      </c>
      <c r="H2549" s="1" t="s">
        <v>4963</v>
      </c>
      <c r="I2549" s="4">
        <v>1071.6099999999999</v>
      </c>
      <c r="J2549" s="5">
        <v>267</v>
      </c>
    </row>
    <row r="2550" spans="1:10">
      <c r="A2550" t="s">
        <v>5126</v>
      </c>
      <c r="B2550" s="1" t="s">
        <v>5127</v>
      </c>
      <c r="C2550" s="2">
        <v>45868.676192129598</v>
      </c>
      <c r="D2550" s="1" t="s">
        <v>4962</v>
      </c>
      <c r="E2550" s="3">
        <v>45123</v>
      </c>
      <c r="F2550" s="1" t="s">
        <v>4255</v>
      </c>
      <c r="G2550" s="1" t="s">
        <v>4256</v>
      </c>
      <c r="H2550" s="1" t="s">
        <v>4963</v>
      </c>
      <c r="I2550" s="4">
        <v>1458.95</v>
      </c>
      <c r="J2550" s="5">
        <v>348</v>
      </c>
    </row>
    <row r="2551" spans="1:10">
      <c r="A2551" t="s">
        <v>5128</v>
      </c>
      <c r="B2551" s="1" t="s">
        <v>5129</v>
      </c>
      <c r="C2551" s="2">
        <v>45868.676192129598</v>
      </c>
      <c r="D2551" s="1" t="s">
        <v>4962</v>
      </c>
      <c r="E2551" s="3">
        <v>45127</v>
      </c>
      <c r="F2551" s="1" t="s">
        <v>4255</v>
      </c>
      <c r="G2551" s="1" t="s">
        <v>4256</v>
      </c>
      <c r="H2551" s="1" t="s">
        <v>4963</v>
      </c>
      <c r="I2551" s="4">
        <v>1511.31</v>
      </c>
      <c r="J2551" s="5">
        <v>396</v>
      </c>
    </row>
    <row r="2552" spans="1:10">
      <c r="A2552" t="s">
        <v>5130</v>
      </c>
      <c r="B2552" s="1" t="s">
        <v>5131</v>
      </c>
      <c r="C2552" s="2">
        <v>45868.676192129598</v>
      </c>
      <c r="D2552" s="1" t="s">
        <v>4962</v>
      </c>
      <c r="E2552" s="3">
        <v>45127</v>
      </c>
      <c r="F2552" s="1" t="s">
        <v>4255</v>
      </c>
      <c r="G2552" s="1" t="s">
        <v>4256</v>
      </c>
      <c r="H2552" s="1" t="s">
        <v>4963</v>
      </c>
      <c r="I2552" s="4">
        <v>1957.58</v>
      </c>
      <c r="J2552" s="5">
        <v>482</v>
      </c>
    </row>
    <row r="2553" spans="1:10">
      <c r="A2553" t="s">
        <v>5132</v>
      </c>
      <c r="B2553" s="1" t="s">
        <v>5133</v>
      </c>
      <c r="C2553" s="2">
        <v>45868.676192129598</v>
      </c>
      <c r="D2553" s="1" t="s">
        <v>4962</v>
      </c>
      <c r="E2553" s="3">
        <v>45129</v>
      </c>
      <c r="F2553" s="1" t="s">
        <v>4255</v>
      </c>
      <c r="G2553" s="1" t="s">
        <v>4256</v>
      </c>
      <c r="H2553" s="1" t="s">
        <v>4963</v>
      </c>
      <c r="I2553" s="4">
        <v>2313.4</v>
      </c>
      <c r="J2553" s="5">
        <v>558</v>
      </c>
    </row>
    <row r="2554" spans="1:10">
      <c r="A2554" t="s">
        <v>5134</v>
      </c>
      <c r="B2554" s="1" t="s">
        <v>5135</v>
      </c>
      <c r="C2554" s="2">
        <v>45868.676192129598</v>
      </c>
      <c r="D2554" s="1" t="s">
        <v>4962</v>
      </c>
      <c r="E2554" s="3">
        <v>45131</v>
      </c>
      <c r="F2554" s="1" t="s">
        <v>4255</v>
      </c>
      <c r="G2554" s="1" t="s">
        <v>4256</v>
      </c>
      <c r="H2554" s="1" t="s">
        <v>4963</v>
      </c>
      <c r="I2554" s="4">
        <v>856.28</v>
      </c>
      <c r="J2554" s="5">
        <v>210</v>
      </c>
    </row>
    <row r="2555" spans="1:10">
      <c r="A2555" t="s">
        <v>5136</v>
      </c>
      <c r="B2555" s="1" t="s">
        <v>5137</v>
      </c>
      <c r="C2555" s="2">
        <v>45868.676192129598</v>
      </c>
      <c r="D2555" s="1" t="s">
        <v>4962</v>
      </c>
      <c r="E2555" s="3">
        <v>45144</v>
      </c>
      <c r="F2555" s="1" t="s">
        <v>4255</v>
      </c>
      <c r="G2555" s="1" t="s">
        <v>4256</v>
      </c>
      <c r="H2555" s="1" t="s">
        <v>4963</v>
      </c>
      <c r="I2555" s="4">
        <v>1693.75</v>
      </c>
      <c r="J2555" s="5">
        <v>459</v>
      </c>
    </row>
    <row r="2556" spans="1:10">
      <c r="A2556" t="s">
        <v>5138</v>
      </c>
      <c r="B2556" s="1" t="s">
        <v>5139</v>
      </c>
      <c r="C2556" s="2">
        <v>45868.676192129598</v>
      </c>
      <c r="D2556" s="1" t="s">
        <v>4962</v>
      </c>
      <c r="E2556" s="3">
        <v>45154</v>
      </c>
      <c r="F2556" s="1" t="s">
        <v>4255</v>
      </c>
      <c r="G2556" s="1" t="s">
        <v>4256</v>
      </c>
      <c r="H2556" s="1" t="s">
        <v>4963</v>
      </c>
      <c r="I2556" s="4">
        <v>1448.68</v>
      </c>
      <c r="J2556" s="5">
        <v>333</v>
      </c>
    </row>
    <row r="2557" spans="1:10">
      <c r="A2557" t="s">
        <v>5140</v>
      </c>
      <c r="B2557" s="1" t="s">
        <v>5141</v>
      </c>
      <c r="C2557" s="2">
        <v>45868.676192129598</v>
      </c>
      <c r="D2557" s="1" t="s">
        <v>4962</v>
      </c>
      <c r="E2557" s="3">
        <v>45157</v>
      </c>
      <c r="F2557" s="1" t="s">
        <v>4255</v>
      </c>
      <c r="G2557" s="1" t="s">
        <v>4256</v>
      </c>
      <c r="H2557" s="1" t="s">
        <v>4963</v>
      </c>
      <c r="I2557" s="4">
        <v>1687.7</v>
      </c>
      <c r="J2557" s="5">
        <v>443</v>
      </c>
    </row>
    <row r="2558" spans="1:10">
      <c r="A2558" t="s">
        <v>5142</v>
      </c>
      <c r="B2558" s="1" t="s">
        <v>5143</v>
      </c>
      <c r="C2558" s="2">
        <v>45868.676192129598</v>
      </c>
      <c r="D2558" s="1" t="s">
        <v>4962</v>
      </c>
      <c r="E2558" s="3">
        <v>45159</v>
      </c>
      <c r="F2558" s="1" t="s">
        <v>4255</v>
      </c>
      <c r="G2558" s="1" t="s">
        <v>4256</v>
      </c>
      <c r="H2558" s="1" t="s">
        <v>4963</v>
      </c>
      <c r="I2558" s="4">
        <v>1589.42</v>
      </c>
      <c r="J2558" s="5">
        <v>423</v>
      </c>
    </row>
    <row r="2559" spans="1:10">
      <c r="A2559" t="s">
        <v>5144</v>
      </c>
      <c r="B2559" s="1" t="s">
        <v>5145</v>
      </c>
      <c r="C2559" s="2">
        <v>45868.676192129598</v>
      </c>
      <c r="D2559" s="1" t="s">
        <v>4962</v>
      </c>
      <c r="E2559" s="3">
        <v>45151</v>
      </c>
      <c r="F2559" s="1" t="s">
        <v>4255</v>
      </c>
      <c r="G2559" s="1" t="s">
        <v>4256</v>
      </c>
      <c r="H2559" s="1" t="s">
        <v>4963</v>
      </c>
      <c r="I2559" s="4">
        <v>1559.97</v>
      </c>
      <c r="J2559" s="5">
        <v>417</v>
      </c>
    </row>
    <row r="2560" spans="1:10">
      <c r="A2560" t="s">
        <v>5146</v>
      </c>
      <c r="B2560" s="1" t="s">
        <v>5147</v>
      </c>
      <c r="C2560" s="2">
        <v>45868.676192129598</v>
      </c>
      <c r="D2560" s="1" t="s">
        <v>4962</v>
      </c>
      <c r="E2560" s="3">
        <v>45160</v>
      </c>
      <c r="F2560" s="1" t="s">
        <v>4255</v>
      </c>
      <c r="G2560" s="1" t="s">
        <v>4256</v>
      </c>
      <c r="H2560" s="1" t="s">
        <v>4963</v>
      </c>
      <c r="I2560" s="4">
        <v>619.54</v>
      </c>
      <c r="J2560" s="5">
        <v>161</v>
      </c>
    </row>
    <row r="2561" spans="1:10">
      <c r="A2561" t="s">
        <v>5148</v>
      </c>
      <c r="B2561" s="1" t="s">
        <v>5149</v>
      </c>
      <c r="C2561" s="2">
        <v>45868.676192129598</v>
      </c>
      <c r="D2561" s="1" t="s">
        <v>4962</v>
      </c>
      <c r="E2561" s="3">
        <v>45160</v>
      </c>
      <c r="F2561" s="1" t="s">
        <v>4255</v>
      </c>
      <c r="G2561" s="1" t="s">
        <v>4256</v>
      </c>
      <c r="H2561" s="1" t="s">
        <v>4963</v>
      </c>
      <c r="I2561" s="4">
        <v>1274.73</v>
      </c>
      <c r="J2561" s="5">
        <v>319</v>
      </c>
    </row>
    <row r="2562" spans="1:10">
      <c r="A2562" t="s">
        <v>5150</v>
      </c>
      <c r="B2562" s="1" t="s">
        <v>5151</v>
      </c>
      <c r="C2562" s="2">
        <v>45868.676192129598</v>
      </c>
      <c r="D2562" s="1" t="s">
        <v>4962</v>
      </c>
      <c r="E2562" s="3">
        <v>45160</v>
      </c>
      <c r="F2562" s="1" t="s">
        <v>4255</v>
      </c>
      <c r="G2562" s="1" t="s">
        <v>4256</v>
      </c>
      <c r="H2562" s="1" t="s">
        <v>4963</v>
      </c>
      <c r="I2562" s="4">
        <v>1701.08</v>
      </c>
      <c r="J2562" s="5">
        <v>404</v>
      </c>
    </row>
    <row r="2563" spans="1:10">
      <c r="A2563" t="s">
        <v>5152</v>
      </c>
      <c r="B2563" s="1" t="s">
        <v>5153</v>
      </c>
      <c r="C2563" s="2">
        <v>45868.676192129598</v>
      </c>
      <c r="D2563" s="1" t="s">
        <v>4962</v>
      </c>
      <c r="E2563" s="3">
        <v>45163</v>
      </c>
      <c r="F2563" s="1" t="s">
        <v>4255</v>
      </c>
      <c r="G2563" s="1" t="s">
        <v>4256</v>
      </c>
      <c r="H2563" s="1" t="s">
        <v>4963</v>
      </c>
      <c r="I2563" s="4">
        <v>1540.63</v>
      </c>
      <c r="J2563" s="5">
        <v>390</v>
      </c>
    </row>
    <row r="2564" spans="1:10">
      <c r="A2564" t="s">
        <v>5154</v>
      </c>
      <c r="B2564" s="1" t="s">
        <v>5155</v>
      </c>
      <c r="C2564" s="2">
        <v>45868.676192129598</v>
      </c>
      <c r="D2564" s="1" t="s">
        <v>4962</v>
      </c>
      <c r="E2564" s="3">
        <v>45164</v>
      </c>
      <c r="F2564" s="1" t="s">
        <v>4255</v>
      </c>
      <c r="G2564" s="1" t="s">
        <v>4256</v>
      </c>
      <c r="H2564" s="1" t="s">
        <v>4963</v>
      </c>
      <c r="I2564" s="4">
        <v>1439.28</v>
      </c>
      <c r="J2564" s="5">
        <v>338</v>
      </c>
    </row>
    <row r="2565" spans="1:10">
      <c r="A2565" t="s">
        <v>5156</v>
      </c>
      <c r="B2565" s="1" t="s">
        <v>5157</v>
      </c>
      <c r="C2565" s="2">
        <v>45868.676203703697</v>
      </c>
      <c r="D2565" s="1" t="s">
        <v>4962</v>
      </c>
      <c r="E2565" s="3">
        <v>45178</v>
      </c>
      <c r="F2565" s="1" t="s">
        <v>4255</v>
      </c>
      <c r="G2565" s="1" t="s">
        <v>4256</v>
      </c>
      <c r="H2565" s="1" t="s">
        <v>4963</v>
      </c>
      <c r="I2565" s="4">
        <v>639.23</v>
      </c>
      <c r="J2565" s="5">
        <v>178</v>
      </c>
    </row>
    <row r="2566" spans="1:10">
      <c r="A2566" t="s">
        <v>5158</v>
      </c>
      <c r="B2566" s="1" t="s">
        <v>5159</v>
      </c>
      <c r="C2566" s="2">
        <v>45868.676203703697</v>
      </c>
      <c r="D2566" s="1" t="s">
        <v>4962</v>
      </c>
      <c r="E2566" s="3">
        <v>45179</v>
      </c>
      <c r="F2566" s="1" t="s">
        <v>4255</v>
      </c>
      <c r="G2566" s="1" t="s">
        <v>4256</v>
      </c>
      <c r="H2566" s="1" t="s">
        <v>4963</v>
      </c>
      <c r="I2566" s="4">
        <v>829.17</v>
      </c>
      <c r="J2566" s="5">
        <v>230</v>
      </c>
    </row>
    <row r="2567" spans="1:10">
      <c r="A2567" t="s">
        <v>5160</v>
      </c>
      <c r="B2567" s="1" t="s">
        <v>5161</v>
      </c>
      <c r="C2567" s="2">
        <v>45868.676203703697</v>
      </c>
      <c r="D2567" s="1" t="s">
        <v>4962</v>
      </c>
      <c r="E2567" s="3">
        <v>45181</v>
      </c>
      <c r="F2567" s="1" t="s">
        <v>4255</v>
      </c>
      <c r="G2567" s="1" t="s">
        <v>4256</v>
      </c>
      <c r="H2567" s="1" t="s">
        <v>4963</v>
      </c>
      <c r="I2567" s="4">
        <v>1505.3</v>
      </c>
      <c r="J2567" s="5">
        <v>411</v>
      </c>
    </row>
    <row r="2568" spans="1:10">
      <c r="A2568" t="s">
        <v>5162</v>
      </c>
      <c r="B2568" s="1" t="s">
        <v>5163</v>
      </c>
      <c r="C2568" s="2">
        <v>45868.676203703697</v>
      </c>
      <c r="D2568" s="1" t="s">
        <v>4962</v>
      </c>
      <c r="E2568" s="3">
        <v>45183</v>
      </c>
      <c r="F2568" s="1" t="s">
        <v>4255</v>
      </c>
      <c r="G2568" s="1" t="s">
        <v>4256</v>
      </c>
      <c r="H2568" s="1" t="s">
        <v>4963</v>
      </c>
      <c r="I2568" s="4">
        <v>1462.86</v>
      </c>
      <c r="J2568" s="5">
        <v>375</v>
      </c>
    </row>
    <row r="2569" spans="1:10">
      <c r="A2569" t="s">
        <v>5164</v>
      </c>
      <c r="B2569" s="1" t="s">
        <v>5165</v>
      </c>
      <c r="C2569" s="2">
        <v>45868.676203703697</v>
      </c>
      <c r="D2569" s="1" t="s">
        <v>4962</v>
      </c>
      <c r="E2569" s="3">
        <v>45190</v>
      </c>
      <c r="F2569" s="1" t="s">
        <v>4255</v>
      </c>
      <c r="G2569" s="1" t="s">
        <v>4256</v>
      </c>
      <c r="H2569" s="1" t="s">
        <v>4963</v>
      </c>
      <c r="I2569" s="4">
        <v>1745.38</v>
      </c>
      <c r="J2569" s="5">
        <v>403</v>
      </c>
    </row>
    <row r="2570" spans="1:10">
      <c r="A2570" t="s">
        <v>5166</v>
      </c>
      <c r="B2570" s="1" t="s">
        <v>5167</v>
      </c>
      <c r="C2570" s="2">
        <v>45868.676203703697</v>
      </c>
      <c r="D2570" s="1" t="s">
        <v>4962</v>
      </c>
      <c r="E2570" s="3">
        <v>45191</v>
      </c>
      <c r="F2570" s="1" t="s">
        <v>4255</v>
      </c>
      <c r="G2570" s="1" t="s">
        <v>4256</v>
      </c>
      <c r="H2570" s="1" t="s">
        <v>4963</v>
      </c>
      <c r="I2570" s="4">
        <v>1143.9000000000001</v>
      </c>
      <c r="J2570" s="5">
        <v>285</v>
      </c>
    </row>
    <row r="2571" spans="1:10">
      <c r="A2571" t="s">
        <v>5168</v>
      </c>
      <c r="B2571" s="1" t="s">
        <v>5169</v>
      </c>
      <c r="C2571" s="2">
        <v>45868.676215277803</v>
      </c>
      <c r="D2571" s="1" t="s">
        <v>4962</v>
      </c>
      <c r="E2571" s="3">
        <v>45170</v>
      </c>
      <c r="F2571" s="1" t="s">
        <v>4255</v>
      </c>
      <c r="G2571" s="1" t="s">
        <v>4256</v>
      </c>
      <c r="H2571" s="1" t="s">
        <v>4963</v>
      </c>
      <c r="I2571" s="4">
        <v>1611.81</v>
      </c>
      <c r="J2571" s="5">
        <v>393</v>
      </c>
    </row>
    <row r="2572" spans="1:10">
      <c r="A2572" t="s">
        <v>5170</v>
      </c>
      <c r="B2572" s="1" t="s">
        <v>5171</v>
      </c>
      <c r="C2572" s="2">
        <v>45868.676215277803</v>
      </c>
      <c r="D2572" s="1" t="s">
        <v>4962</v>
      </c>
      <c r="E2572" s="3">
        <v>45173</v>
      </c>
      <c r="F2572" s="1" t="s">
        <v>4255</v>
      </c>
      <c r="G2572" s="1" t="s">
        <v>4256</v>
      </c>
      <c r="H2572" s="1" t="s">
        <v>4963</v>
      </c>
      <c r="I2572" s="4">
        <v>965.12</v>
      </c>
      <c r="J2572" s="5">
        <v>243</v>
      </c>
    </row>
    <row r="2573" spans="1:10">
      <c r="A2573" t="s">
        <v>5172</v>
      </c>
      <c r="B2573" s="1" t="s">
        <v>5173</v>
      </c>
      <c r="C2573" s="2">
        <v>45868.676215277803</v>
      </c>
      <c r="D2573" s="1" t="s">
        <v>4962</v>
      </c>
      <c r="E2573" s="3">
        <v>45205</v>
      </c>
      <c r="F2573" s="1" t="s">
        <v>4255</v>
      </c>
      <c r="G2573" s="1" t="s">
        <v>4256</v>
      </c>
      <c r="H2573" s="1" t="s">
        <v>4963</v>
      </c>
      <c r="I2573" s="4">
        <v>898.38</v>
      </c>
      <c r="J2573" s="5">
        <v>207</v>
      </c>
    </row>
    <row r="2574" spans="1:10">
      <c r="A2574" t="s">
        <v>5174</v>
      </c>
      <c r="B2574" s="1" t="s">
        <v>5175</v>
      </c>
      <c r="C2574" s="2">
        <v>45868.676215277803</v>
      </c>
      <c r="D2574" s="1" t="s">
        <v>4962</v>
      </c>
      <c r="E2574" s="3">
        <v>45212</v>
      </c>
      <c r="F2574" s="1" t="s">
        <v>4255</v>
      </c>
      <c r="G2574" s="1" t="s">
        <v>4256</v>
      </c>
      <c r="H2574" s="1" t="s">
        <v>4963</v>
      </c>
      <c r="I2574" s="4">
        <v>722.11</v>
      </c>
      <c r="J2574" s="5">
        <v>179</v>
      </c>
    </row>
    <row r="2575" spans="1:10">
      <c r="A2575" t="s">
        <v>5176</v>
      </c>
      <c r="B2575" s="1" t="s">
        <v>5177</v>
      </c>
      <c r="C2575" s="2">
        <v>45868.676215277803</v>
      </c>
      <c r="D2575" s="1" t="s">
        <v>4962</v>
      </c>
      <c r="E2575" s="3">
        <v>45208</v>
      </c>
      <c r="F2575" s="1" t="s">
        <v>4255</v>
      </c>
      <c r="G2575" s="1" t="s">
        <v>4256</v>
      </c>
      <c r="H2575" s="1" t="s">
        <v>4963</v>
      </c>
      <c r="I2575" s="4">
        <v>1256.7</v>
      </c>
      <c r="J2575" s="5">
        <v>325</v>
      </c>
    </row>
    <row r="2576" spans="1:10">
      <c r="A2576" t="s">
        <v>5178</v>
      </c>
      <c r="B2576" s="1" t="s">
        <v>5179</v>
      </c>
      <c r="C2576" s="2">
        <v>45868.676215277803</v>
      </c>
      <c r="D2576" s="1" t="s">
        <v>4962</v>
      </c>
      <c r="E2576" s="3">
        <v>45217</v>
      </c>
      <c r="F2576" s="1" t="s">
        <v>4255</v>
      </c>
      <c r="G2576" s="1" t="s">
        <v>4256</v>
      </c>
      <c r="H2576" s="1" t="s">
        <v>4963</v>
      </c>
      <c r="I2576" s="4">
        <v>1291.51</v>
      </c>
      <c r="J2576" s="5">
        <v>296</v>
      </c>
    </row>
    <row r="2577" spans="1:10">
      <c r="A2577" t="s">
        <v>5180</v>
      </c>
      <c r="B2577" s="1" t="s">
        <v>5181</v>
      </c>
      <c r="C2577" s="2">
        <v>45868.676215277803</v>
      </c>
      <c r="D2577" s="1" t="s">
        <v>4962</v>
      </c>
      <c r="E2577" s="3">
        <v>45219</v>
      </c>
      <c r="F2577" s="1" t="s">
        <v>4255</v>
      </c>
      <c r="G2577" s="1" t="s">
        <v>4256</v>
      </c>
      <c r="H2577" s="1" t="s">
        <v>4963</v>
      </c>
      <c r="I2577" s="4">
        <v>1473.57</v>
      </c>
      <c r="J2577" s="5">
        <v>351</v>
      </c>
    </row>
    <row r="2578" spans="1:10">
      <c r="A2578" t="s">
        <v>5182</v>
      </c>
      <c r="B2578" s="1" t="s">
        <v>5183</v>
      </c>
      <c r="C2578" s="2">
        <v>45868.676215277803</v>
      </c>
      <c r="D2578" s="1" t="s">
        <v>4962</v>
      </c>
      <c r="E2578" s="3">
        <v>45219</v>
      </c>
      <c r="F2578" s="1" t="s">
        <v>4255</v>
      </c>
      <c r="G2578" s="1" t="s">
        <v>4256</v>
      </c>
      <c r="H2578" s="1" t="s">
        <v>4963</v>
      </c>
      <c r="I2578" s="4">
        <v>1839.91</v>
      </c>
      <c r="J2578" s="5">
        <v>421</v>
      </c>
    </row>
    <row r="2579" spans="1:10">
      <c r="A2579" t="s">
        <v>5184</v>
      </c>
      <c r="B2579" s="1" t="s">
        <v>5185</v>
      </c>
      <c r="C2579" s="2">
        <v>45868.676215277803</v>
      </c>
      <c r="D2579" s="1" t="s">
        <v>4962</v>
      </c>
      <c r="E2579" s="3">
        <v>45219</v>
      </c>
      <c r="F2579" s="1" t="s">
        <v>4255</v>
      </c>
      <c r="G2579" s="1" t="s">
        <v>4256</v>
      </c>
      <c r="H2579" s="1" t="s">
        <v>4963</v>
      </c>
      <c r="I2579" s="4">
        <v>951.28</v>
      </c>
      <c r="J2579" s="5">
        <v>254</v>
      </c>
    </row>
    <row r="2580" spans="1:10">
      <c r="A2580" t="s">
        <v>5186</v>
      </c>
      <c r="B2580" s="1" t="s">
        <v>5187</v>
      </c>
      <c r="C2580" s="2">
        <v>45868.676215277803</v>
      </c>
      <c r="D2580" s="1" t="s">
        <v>4962</v>
      </c>
      <c r="E2580" s="3">
        <v>45224</v>
      </c>
      <c r="F2580" s="1" t="s">
        <v>4255</v>
      </c>
      <c r="G2580" s="1" t="s">
        <v>4256</v>
      </c>
      <c r="H2580" s="1" t="s">
        <v>4963</v>
      </c>
      <c r="I2580" s="4">
        <v>1317.29</v>
      </c>
      <c r="J2580" s="5">
        <v>358</v>
      </c>
    </row>
    <row r="2581" spans="1:10">
      <c r="A2581" t="s">
        <v>5188</v>
      </c>
      <c r="B2581" s="1" t="s">
        <v>5189</v>
      </c>
      <c r="C2581" s="2">
        <v>45868.676215277803</v>
      </c>
      <c r="D2581" s="1" t="s">
        <v>4962</v>
      </c>
      <c r="E2581" s="3">
        <v>45224</v>
      </c>
      <c r="F2581" s="1" t="s">
        <v>4255</v>
      </c>
      <c r="G2581" s="1" t="s">
        <v>4256</v>
      </c>
      <c r="H2581" s="1" t="s">
        <v>4963</v>
      </c>
      <c r="I2581" s="4">
        <v>1147.8900000000001</v>
      </c>
      <c r="J2581" s="5">
        <v>273</v>
      </c>
    </row>
    <row r="2582" spans="1:10">
      <c r="A2582" t="s">
        <v>5190</v>
      </c>
      <c r="B2582" s="1" t="s">
        <v>5191</v>
      </c>
      <c r="C2582" s="2">
        <v>45868.676215277803</v>
      </c>
      <c r="D2582" s="1" t="s">
        <v>4962</v>
      </c>
      <c r="E2582" s="3">
        <v>45196</v>
      </c>
      <c r="F2582" s="1" t="s">
        <v>4255</v>
      </c>
      <c r="G2582" s="1" t="s">
        <v>4256</v>
      </c>
      <c r="H2582" s="1" t="s">
        <v>4963</v>
      </c>
      <c r="I2582" s="4">
        <v>1356.23</v>
      </c>
      <c r="J2582" s="5">
        <v>377</v>
      </c>
    </row>
    <row r="2583" spans="1:10">
      <c r="A2583" t="s">
        <v>5192</v>
      </c>
      <c r="B2583" s="1" t="s">
        <v>5193</v>
      </c>
      <c r="C2583" s="2">
        <v>45868.676215277803</v>
      </c>
      <c r="D2583" s="1" t="s">
        <v>4962</v>
      </c>
      <c r="E2583" s="3">
        <v>45199</v>
      </c>
      <c r="F2583" s="1" t="s">
        <v>4255</v>
      </c>
      <c r="G2583" s="1" t="s">
        <v>4256</v>
      </c>
      <c r="H2583" s="1" t="s">
        <v>4963</v>
      </c>
      <c r="I2583" s="4">
        <v>1100.58</v>
      </c>
      <c r="J2583" s="5">
        <v>281</v>
      </c>
    </row>
    <row r="2584" spans="1:10">
      <c r="A2584" t="s">
        <v>5194</v>
      </c>
      <c r="B2584" s="1" t="s">
        <v>5195</v>
      </c>
      <c r="C2584" s="2">
        <v>45868.676215277803</v>
      </c>
      <c r="D2584" s="1" t="s">
        <v>4962</v>
      </c>
      <c r="E2584" s="3">
        <v>45199</v>
      </c>
      <c r="F2584" s="1" t="s">
        <v>4255</v>
      </c>
      <c r="G2584" s="1" t="s">
        <v>4256</v>
      </c>
      <c r="H2584" s="1" t="s">
        <v>4963</v>
      </c>
      <c r="I2584" s="4">
        <v>1469.64</v>
      </c>
      <c r="J2584" s="5">
        <v>355</v>
      </c>
    </row>
    <row r="2585" spans="1:10">
      <c r="A2585" t="s">
        <v>5196</v>
      </c>
      <c r="B2585" s="1" t="s">
        <v>5197</v>
      </c>
      <c r="C2585" s="2">
        <v>45868.676215277803</v>
      </c>
      <c r="D2585" s="1" t="s">
        <v>4962</v>
      </c>
      <c r="E2585" s="3">
        <v>45200</v>
      </c>
      <c r="F2585" s="1" t="s">
        <v>4255</v>
      </c>
      <c r="G2585" s="1" t="s">
        <v>4256</v>
      </c>
      <c r="H2585" s="1" t="s">
        <v>4963</v>
      </c>
      <c r="I2585" s="4">
        <v>767.86</v>
      </c>
      <c r="J2585" s="5">
        <v>194</v>
      </c>
    </row>
    <row r="2586" spans="1:10">
      <c r="A2586" t="s">
        <v>5198</v>
      </c>
      <c r="B2586" s="1" t="s">
        <v>5199</v>
      </c>
      <c r="C2586" s="2">
        <v>45868.676215277803</v>
      </c>
      <c r="D2586" s="1" t="s">
        <v>4962</v>
      </c>
      <c r="E2586" s="3">
        <v>45201</v>
      </c>
      <c r="F2586" s="1" t="s">
        <v>4255</v>
      </c>
      <c r="G2586" s="1" t="s">
        <v>4256</v>
      </c>
      <c r="H2586" s="1" t="s">
        <v>4963</v>
      </c>
      <c r="I2586" s="4">
        <v>1091.24</v>
      </c>
      <c r="J2586" s="5">
        <v>300</v>
      </c>
    </row>
    <row r="2587" spans="1:10">
      <c r="A2587" t="s">
        <v>5200</v>
      </c>
      <c r="B2587" s="1" t="s">
        <v>5201</v>
      </c>
      <c r="C2587" s="2">
        <v>45868.676226851901</v>
      </c>
      <c r="D2587" s="1" t="s">
        <v>4962</v>
      </c>
      <c r="E2587" s="3">
        <v>45235</v>
      </c>
      <c r="F2587" s="1" t="s">
        <v>4255</v>
      </c>
      <c r="G2587" s="1" t="s">
        <v>4256</v>
      </c>
      <c r="H2587" s="1" t="s">
        <v>4963</v>
      </c>
      <c r="I2587" s="4">
        <v>469.78</v>
      </c>
      <c r="J2587" s="5">
        <v>115</v>
      </c>
    </row>
    <row r="2588" spans="1:10">
      <c r="A2588" t="s">
        <v>5202</v>
      </c>
      <c r="B2588" s="1" t="s">
        <v>5203</v>
      </c>
      <c r="C2588" s="2">
        <v>45868.676226851901</v>
      </c>
      <c r="D2588" s="1" t="s">
        <v>4962</v>
      </c>
      <c r="E2588" s="3">
        <v>45235</v>
      </c>
      <c r="F2588" s="1" t="s">
        <v>4255</v>
      </c>
      <c r="G2588" s="1" t="s">
        <v>4256</v>
      </c>
      <c r="H2588" s="1" t="s">
        <v>4963</v>
      </c>
      <c r="I2588" s="4">
        <v>1157.92</v>
      </c>
      <c r="J2588" s="5">
        <v>271</v>
      </c>
    </row>
    <row r="2589" spans="1:10">
      <c r="A2589" t="s">
        <v>5204</v>
      </c>
      <c r="B2589" s="1" t="s">
        <v>5205</v>
      </c>
      <c r="C2589" s="2">
        <v>45868.676226851901</v>
      </c>
      <c r="D2589" s="1" t="s">
        <v>4962</v>
      </c>
      <c r="E2589" s="3">
        <v>45236</v>
      </c>
      <c r="F2589" s="1" t="s">
        <v>4255</v>
      </c>
      <c r="G2589" s="1" t="s">
        <v>4256</v>
      </c>
      <c r="H2589" s="1" t="s">
        <v>4963</v>
      </c>
      <c r="I2589" s="4">
        <v>1168.4100000000001</v>
      </c>
      <c r="J2589" s="5">
        <v>270</v>
      </c>
    </row>
    <row r="2590" spans="1:10">
      <c r="A2590" t="s">
        <v>5206</v>
      </c>
      <c r="B2590" s="1" t="s">
        <v>5207</v>
      </c>
      <c r="C2590" s="2">
        <v>45868.676226851901</v>
      </c>
      <c r="D2590" s="1" t="s">
        <v>4962</v>
      </c>
      <c r="E2590" s="3">
        <v>45240</v>
      </c>
      <c r="F2590" s="1" t="s">
        <v>4255</v>
      </c>
      <c r="G2590" s="1" t="s">
        <v>4256</v>
      </c>
      <c r="H2590" s="1" t="s">
        <v>4963</v>
      </c>
      <c r="I2590" s="4">
        <v>599.5</v>
      </c>
      <c r="J2590" s="5">
        <v>141</v>
      </c>
    </row>
    <row r="2591" spans="1:10">
      <c r="A2591" t="s">
        <v>5208</v>
      </c>
      <c r="B2591" s="1" t="s">
        <v>5209</v>
      </c>
      <c r="C2591" s="2">
        <v>45868.676226851901</v>
      </c>
      <c r="D2591" s="1" t="s">
        <v>4962</v>
      </c>
      <c r="E2591" s="3">
        <v>45244</v>
      </c>
      <c r="F2591" s="1" t="s">
        <v>4255</v>
      </c>
      <c r="G2591" s="1" t="s">
        <v>4256</v>
      </c>
      <c r="H2591" s="1" t="s">
        <v>4963</v>
      </c>
      <c r="I2591" s="4">
        <v>1181.44</v>
      </c>
      <c r="J2591" s="5">
        <v>316</v>
      </c>
    </row>
    <row r="2592" spans="1:10">
      <c r="A2592" t="s">
        <v>5210</v>
      </c>
      <c r="B2592" s="1" t="s">
        <v>5211</v>
      </c>
      <c r="C2592" s="2">
        <v>45868.676238425898</v>
      </c>
      <c r="D2592" s="1" t="s">
        <v>4962</v>
      </c>
      <c r="E2592" s="3">
        <v>45225</v>
      </c>
      <c r="F2592" s="1" t="s">
        <v>4255</v>
      </c>
      <c r="G2592" s="1" t="s">
        <v>4256</v>
      </c>
      <c r="H2592" s="1" t="s">
        <v>4963</v>
      </c>
      <c r="I2592" s="4">
        <v>835</v>
      </c>
      <c r="J2592" s="5">
        <v>227</v>
      </c>
    </row>
    <row r="2593" spans="1:10">
      <c r="A2593" t="s">
        <v>5212</v>
      </c>
      <c r="B2593" s="1" t="s">
        <v>5213</v>
      </c>
      <c r="C2593" s="2">
        <v>45868.676226851901</v>
      </c>
      <c r="D2593" s="1" t="s">
        <v>4962</v>
      </c>
      <c r="E2593" s="3">
        <v>45246</v>
      </c>
      <c r="F2593" s="1" t="s">
        <v>4255</v>
      </c>
      <c r="G2593" s="1" t="s">
        <v>4256</v>
      </c>
      <c r="H2593" s="1" t="s">
        <v>4963</v>
      </c>
      <c r="I2593" s="4">
        <v>1461.64</v>
      </c>
      <c r="J2593" s="5">
        <v>372</v>
      </c>
    </row>
    <row r="2594" spans="1:10">
      <c r="A2594" t="s">
        <v>5214</v>
      </c>
      <c r="B2594" s="1" t="s">
        <v>5215</v>
      </c>
      <c r="C2594" s="2">
        <v>45868.676238425898</v>
      </c>
      <c r="D2594" s="1" t="s">
        <v>4962</v>
      </c>
      <c r="E2594" s="3">
        <v>45228</v>
      </c>
      <c r="F2594" s="1" t="s">
        <v>4255</v>
      </c>
      <c r="G2594" s="1" t="s">
        <v>4256</v>
      </c>
      <c r="H2594" s="1" t="s">
        <v>4963</v>
      </c>
      <c r="I2594" s="4">
        <v>1197.4000000000001</v>
      </c>
      <c r="J2594" s="5">
        <v>322</v>
      </c>
    </row>
    <row r="2595" spans="1:10">
      <c r="A2595" t="s">
        <v>5216</v>
      </c>
      <c r="B2595" s="1" t="s">
        <v>5217</v>
      </c>
      <c r="C2595" s="2">
        <v>45868.676238425898</v>
      </c>
      <c r="D2595" s="1" t="s">
        <v>4962</v>
      </c>
      <c r="E2595" s="3">
        <v>45231</v>
      </c>
      <c r="F2595" s="1" t="s">
        <v>4255</v>
      </c>
      <c r="G2595" s="1" t="s">
        <v>4256</v>
      </c>
      <c r="H2595" s="1" t="s">
        <v>4963</v>
      </c>
      <c r="I2595" s="4">
        <v>754.7</v>
      </c>
      <c r="J2595" s="5">
        <v>198</v>
      </c>
    </row>
    <row r="2596" spans="1:10">
      <c r="A2596" t="s">
        <v>5218</v>
      </c>
      <c r="B2596" s="1" t="s">
        <v>5219</v>
      </c>
      <c r="C2596" s="2">
        <v>45868.676238425898</v>
      </c>
      <c r="D2596" s="1" t="s">
        <v>4962</v>
      </c>
      <c r="E2596" s="3">
        <v>45231</v>
      </c>
      <c r="F2596" s="1" t="s">
        <v>4255</v>
      </c>
      <c r="G2596" s="1" t="s">
        <v>4256</v>
      </c>
      <c r="H2596" s="1" t="s">
        <v>4963</v>
      </c>
      <c r="I2596" s="4">
        <v>896.06</v>
      </c>
      <c r="J2596" s="5">
        <v>212</v>
      </c>
    </row>
    <row r="2597" spans="1:10">
      <c r="A2597" t="s">
        <v>5220</v>
      </c>
      <c r="B2597" s="1" t="s">
        <v>5221</v>
      </c>
      <c r="C2597" s="2">
        <v>45868.676238425898</v>
      </c>
      <c r="D2597" s="1" t="s">
        <v>4962</v>
      </c>
      <c r="E2597" s="3">
        <v>45250</v>
      </c>
      <c r="F2597" s="1" t="s">
        <v>4255</v>
      </c>
      <c r="G2597" s="1" t="s">
        <v>4256</v>
      </c>
      <c r="H2597" s="1" t="s">
        <v>4963</v>
      </c>
      <c r="I2597" s="4">
        <v>1220.93</v>
      </c>
      <c r="J2597" s="5">
        <v>301</v>
      </c>
    </row>
    <row r="2598" spans="1:10">
      <c r="A2598" t="s">
        <v>5222</v>
      </c>
      <c r="B2598" s="1" t="s">
        <v>5223</v>
      </c>
      <c r="C2598" s="2">
        <v>45868.676238425898</v>
      </c>
      <c r="D2598" s="1" t="s">
        <v>4962</v>
      </c>
      <c r="E2598" s="3">
        <v>45251</v>
      </c>
      <c r="F2598" s="1" t="s">
        <v>4255</v>
      </c>
      <c r="G2598" s="1" t="s">
        <v>4256</v>
      </c>
      <c r="H2598" s="1" t="s">
        <v>4963</v>
      </c>
      <c r="I2598" s="4">
        <v>1260.79</v>
      </c>
      <c r="J2598" s="5">
        <v>329</v>
      </c>
    </row>
    <row r="2599" spans="1:10">
      <c r="A2599" t="s">
        <v>5224</v>
      </c>
      <c r="B2599" s="1" t="s">
        <v>5225</v>
      </c>
      <c r="C2599" s="2">
        <v>45868.676249999997</v>
      </c>
      <c r="D2599" s="1" t="s">
        <v>4962</v>
      </c>
      <c r="E2599" s="3">
        <v>45264</v>
      </c>
      <c r="F2599" s="1" t="s">
        <v>4255</v>
      </c>
      <c r="G2599" s="1" t="s">
        <v>4256</v>
      </c>
      <c r="H2599" s="1" t="s">
        <v>4963</v>
      </c>
      <c r="I2599" s="4">
        <v>1305.33</v>
      </c>
      <c r="J2599" s="5">
        <v>304</v>
      </c>
    </row>
    <row r="2600" spans="1:10">
      <c r="A2600" t="s">
        <v>5226</v>
      </c>
      <c r="B2600" s="1" t="s">
        <v>5227</v>
      </c>
      <c r="C2600" s="2">
        <v>45868.676249999997</v>
      </c>
      <c r="D2600" s="1" t="s">
        <v>4962</v>
      </c>
      <c r="E2600" s="3">
        <v>45277</v>
      </c>
      <c r="F2600" s="1" t="s">
        <v>4255</v>
      </c>
      <c r="G2600" s="1" t="s">
        <v>4256</v>
      </c>
      <c r="H2600" s="1" t="s">
        <v>4963</v>
      </c>
      <c r="I2600" s="4">
        <v>582.52</v>
      </c>
      <c r="J2600" s="5">
        <v>143</v>
      </c>
    </row>
    <row r="2601" spans="1:10">
      <c r="A2601" t="s">
        <v>5228</v>
      </c>
      <c r="B2601" s="1" t="s">
        <v>5229</v>
      </c>
      <c r="C2601" s="2">
        <v>45868.676249999997</v>
      </c>
      <c r="D2601" s="1" t="s">
        <v>4962</v>
      </c>
      <c r="E2601" s="3">
        <v>45269</v>
      </c>
      <c r="F2601" s="1" t="s">
        <v>4255</v>
      </c>
      <c r="G2601" s="1" t="s">
        <v>4256</v>
      </c>
      <c r="H2601" s="1" t="s">
        <v>4963</v>
      </c>
      <c r="I2601" s="4">
        <v>1007.06</v>
      </c>
      <c r="J2601" s="5">
        <v>253</v>
      </c>
    </row>
    <row r="2602" spans="1:10">
      <c r="A2602" t="s">
        <v>5230</v>
      </c>
      <c r="B2602" s="1" t="s">
        <v>5231</v>
      </c>
      <c r="C2602" s="2">
        <v>45868.676249999997</v>
      </c>
      <c r="D2602" s="1" t="s">
        <v>4962</v>
      </c>
      <c r="E2602" s="3">
        <v>45278</v>
      </c>
      <c r="F2602" s="1" t="s">
        <v>4255</v>
      </c>
      <c r="G2602" s="1" t="s">
        <v>4256</v>
      </c>
      <c r="H2602" s="1" t="s">
        <v>4963</v>
      </c>
      <c r="I2602" s="4">
        <v>1269.04</v>
      </c>
      <c r="J2602" s="5">
        <v>307</v>
      </c>
    </row>
    <row r="2603" spans="1:10">
      <c r="A2603" t="s">
        <v>5232</v>
      </c>
      <c r="B2603" s="1" t="s">
        <v>5233</v>
      </c>
      <c r="C2603" s="2">
        <v>45868.676249999997</v>
      </c>
      <c r="D2603" s="1" t="s">
        <v>4962</v>
      </c>
      <c r="E2603" s="3">
        <v>45280</v>
      </c>
      <c r="F2603" s="1" t="s">
        <v>4255</v>
      </c>
      <c r="G2603" s="1" t="s">
        <v>4256</v>
      </c>
      <c r="H2603" s="1" t="s">
        <v>4963</v>
      </c>
      <c r="I2603" s="4">
        <v>1676.44</v>
      </c>
      <c r="J2603" s="5">
        <v>425</v>
      </c>
    </row>
    <row r="2604" spans="1:10">
      <c r="A2604" t="s">
        <v>5234</v>
      </c>
      <c r="B2604" s="1" t="s">
        <v>5235</v>
      </c>
      <c r="C2604" s="2">
        <v>45868.676249999997</v>
      </c>
      <c r="D2604" s="1" t="s">
        <v>4962</v>
      </c>
      <c r="E2604" s="3">
        <v>45280</v>
      </c>
      <c r="F2604" s="1" t="s">
        <v>4255</v>
      </c>
      <c r="G2604" s="1" t="s">
        <v>4256</v>
      </c>
      <c r="H2604" s="1" t="s">
        <v>4963</v>
      </c>
      <c r="I2604" s="4">
        <v>1720.17</v>
      </c>
      <c r="J2604" s="5">
        <v>394</v>
      </c>
    </row>
    <row r="2605" spans="1:10">
      <c r="A2605" t="s">
        <v>5236</v>
      </c>
      <c r="B2605" s="1" t="s">
        <v>5237</v>
      </c>
      <c r="C2605" s="2">
        <v>45868.676249999997</v>
      </c>
      <c r="D2605" s="1" t="s">
        <v>4962</v>
      </c>
      <c r="E2605" s="3">
        <v>45281</v>
      </c>
      <c r="F2605" s="1" t="s">
        <v>4255</v>
      </c>
      <c r="G2605" s="1" t="s">
        <v>4256</v>
      </c>
      <c r="H2605" s="1" t="s">
        <v>4963</v>
      </c>
      <c r="I2605" s="4">
        <v>974.17</v>
      </c>
      <c r="J2605" s="5">
        <v>261</v>
      </c>
    </row>
    <row r="2606" spans="1:10">
      <c r="A2606" t="s">
        <v>5238</v>
      </c>
      <c r="B2606" s="1" t="s">
        <v>5239</v>
      </c>
      <c r="C2606" s="2">
        <v>45868.676249999997</v>
      </c>
      <c r="D2606" s="1" t="s">
        <v>4962</v>
      </c>
      <c r="E2606" s="3">
        <v>45273</v>
      </c>
      <c r="F2606" s="1" t="s">
        <v>4255</v>
      </c>
      <c r="G2606" s="1" t="s">
        <v>4256</v>
      </c>
      <c r="H2606" s="1" t="s">
        <v>4963</v>
      </c>
      <c r="I2606" s="4">
        <v>1132.06</v>
      </c>
      <c r="J2606" s="5">
        <v>263</v>
      </c>
    </row>
    <row r="2607" spans="1:10">
      <c r="A2607" t="s">
        <v>5240</v>
      </c>
      <c r="B2607" s="1" t="s">
        <v>5241</v>
      </c>
      <c r="C2607" s="2">
        <v>45868.676249999997</v>
      </c>
      <c r="D2607" s="1" t="s">
        <v>4962</v>
      </c>
      <c r="E2607" s="3">
        <v>45273</v>
      </c>
      <c r="F2607" s="1" t="s">
        <v>4255</v>
      </c>
      <c r="G2607" s="1" t="s">
        <v>4256</v>
      </c>
      <c r="H2607" s="1" t="s">
        <v>4963</v>
      </c>
      <c r="I2607" s="4">
        <v>989.08</v>
      </c>
      <c r="J2607" s="5">
        <v>226</v>
      </c>
    </row>
    <row r="2608" spans="1:10">
      <c r="A2608" t="s">
        <v>5242</v>
      </c>
      <c r="B2608" s="1" t="s">
        <v>5243</v>
      </c>
      <c r="C2608" s="2">
        <v>45868.676249999997</v>
      </c>
      <c r="D2608" s="1" t="s">
        <v>4962</v>
      </c>
      <c r="E2608" s="3">
        <v>45275</v>
      </c>
      <c r="F2608" s="1" t="s">
        <v>4255</v>
      </c>
      <c r="G2608" s="1" t="s">
        <v>4256</v>
      </c>
      <c r="H2608" s="1" t="s">
        <v>4963</v>
      </c>
      <c r="I2608" s="4">
        <v>1289.8</v>
      </c>
      <c r="J2608" s="5">
        <v>330</v>
      </c>
    </row>
    <row r="2609" spans="1:10">
      <c r="A2609" t="s">
        <v>5244</v>
      </c>
      <c r="B2609" s="1" t="s">
        <v>5245</v>
      </c>
      <c r="C2609" s="2">
        <v>45868.676273148201</v>
      </c>
      <c r="D2609" s="1" t="s">
        <v>4962</v>
      </c>
      <c r="E2609" s="3">
        <v>45291</v>
      </c>
      <c r="F2609" s="1" t="s">
        <v>4255</v>
      </c>
      <c r="G2609" s="1" t="s">
        <v>4256</v>
      </c>
      <c r="H2609" s="1" t="s">
        <v>4963</v>
      </c>
      <c r="I2609" s="4">
        <v>1417.44</v>
      </c>
      <c r="J2609" s="5">
        <v>330</v>
      </c>
    </row>
    <row r="2610" spans="1:10">
      <c r="A2610" t="s">
        <v>5246</v>
      </c>
      <c r="B2610" s="1" t="s">
        <v>5247</v>
      </c>
      <c r="C2610" s="2">
        <v>45868.676273148201</v>
      </c>
      <c r="D2610" s="1" t="s">
        <v>4962</v>
      </c>
      <c r="E2610" s="3">
        <v>45283</v>
      </c>
      <c r="F2610" s="1" t="s">
        <v>4255</v>
      </c>
      <c r="G2610" s="1" t="s">
        <v>4256</v>
      </c>
      <c r="H2610" s="1" t="s">
        <v>4963</v>
      </c>
      <c r="I2610" s="4">
        <v>1848.58</v>
      </c>
      <c r="J2610" s="5">
        <v>479</v>
      </c>
    </row>
    <row r="2611" spans="1:10">
      <c r="A2611" t="s">
        <v>5248</v>
      </c>
      <c r="B2611" s="1" t="s">
        <v>5249</v>
      </c>
      <c r="C2611" s="2">
        <v>45868.676273148201</v>
      </c>
      <c r="D2611" s="1" t="s">
        <v>4962</v>
      </c>
      <c r="E2611" s="3">
        <v>45284</v>
      </c>
      <c r="F2611" s="1" t="s">
        <v>4255</v>
      </c>
      <c r="G2611" s="1" t="s">
        <v>4256</v>
      </c>
      <c r="H2611" s="1" t="s">
        <v>4963</v>
      </c>
      <c r="I2611" s="4">
        <v>1428.77</v>
      </c>
      <c r="J2611" s="5">
        <v>339</v>
      </c>
    </row>
    <row r="2612" spans="1:10">
      <c r="A2612" t="s">
        <v>5250</v>
      </c>
      <c r="B2612" s="1" t="s">
        <v>5251</v>
      </c>
      <c r="C2612" s="2">
        <v>45868.676273148201</v>
      </c>
      <c r="D2612" s="1" t="s">
        <v>4962</v>
      </c>
      <c r="E2612" s="3">
        <v>45295</v>
      </c>
      <c r="F2612" s="1" t="s">
        <v>4255</v>
      </c>
      <c r="G2612" s="1" t="s">
        <v>4256</v>
      </c>
      <c r="H2612" s="1" t="s">
        <v>4963</v>
      </c>
      <c r="I2612" s="4">
        <v>1044.8</v>
      </c>
      <c r="J2612" s="5">
        <v>270</v>
      </c>
    </row>
    <row r="2613" spans="1:10">
      <c r="A2613" t="s">
        <v>5252</v>
      </c>
      <c r="B2613" s="1" t="s">
        <v>5253</v>
      </c>
      <c r="C2613" s="2">
        <v>45868.676273148201</v>
      </c>
      <c r="D2613" s="1" t="s">
        <v>4962</v>
      </c>
      <c r="E2613" s="3">
        <v>45287</v>
      </c>
      <c r="F2613" s="1" t="s">
        <v>4255</v>
      </c>
      <c r="G2613" s="1" t="s">
        <v>4256</v>
      </c>
      <c r="H2613" s="1" t="s">
        <v>4963</v>
      </c>
      <c r="I2613" s="4">
        <v>799.31</v>
      </c>
      <c r="J2613" s="5">
        <v>220</v>
      </c>
    </row>
    <row r="2614" spans="1:10">
      <c r="A2614" t="s">
        <v>5254</v>
      </c>
      <c r="B2614" s="1" t="s">
        <v>5255</v>
      </c>
      <c r="C2614" s="2">
        <v>45868.676273148201</v>
      </c>
      <c r="D2614" s="1" t="s">
        <v>4962</v>
      </c>
      <c r="E2614" s="3">
        <v>45297</v>
      </c>
      <c r="F2614" s="1" t="s">
        <v>4255</v>
      </c>
      <c r="G2614" s="1" t="s">
        <v>4256</v>
      </c>
      <c r="H2614" s="1" t="s">
        <v>4963</v>
      </c>
      <c r="I2614" s="4">
        <v>640.28</v>
      </c>
      <c r="J2614" s="5">
        <v>166</v>
      </c>
    </row>
    <row r="2615" spans="1:10">
      <c r="A2615" t="s">
        <v>5256</v>
      </c>
      <c r="B2615" s="1" t="s">
        <v>5257</v>
      </c>
      <c r="C2615" s="2">
        <v>45868.676273148201</v>
      </c>
      <c r="D2615" s="1" t="s">
        <v>4962</v>
      </c>
      <c r="E2615" s="3">
        <v>45298</v>
      </c>
      <c r="F2615" s="1" t="s">
        <v>4255</v>
      </c>
      <c r="G2615" s="1" t="s">
        <v>4256</v>
      </c>
      <c r="H2615" s="1" t="s">
        <v>4963</v>
      </c>
      <c r="I2615" s="4">
        <v>1285.08</v>
      </c>
      <c r="J2615" s="5">
        <v>340</v>
      </c>
    </row>
    <row r="2616" spans="1:10">
      <c r="A2616" t="s">
        <v>5258</v>
      </c>
      <c r="B2616" s="1" t="s">
        <v>5259</v>
      </c>
      <c r="C2616" s="2">
        <v>45868.676273148201</v>
      </c>
      <c r="D2616" s="1" t="s">
        <v>4962</v>
      </c>
      <c r="E2616" s="3">
        <v>45302</v>
      </c>
      <c r="F2616" s="1" t="s">
        <v>4255</v>
      </c>
      <c r="G2616" s="1" t="s">
        <v>4256</v>
      </c>
      <c r="H2616" s="1" t="s">
        <v>4963</v>
      </c>
      <c r="I2616" s="4">
        <v>1176.3499999999999</v>
      </c>
      <c r="J2616" s="5">
        <v>324</v>
      </c>
    </row>
    <row r="2617" spans="1:10">
      <c r="A2617" t="s">
        <v>5260</v>
      </c>
      <c r="B2617" s="1" t="s">
        <v>5261</v>
      </c>
      <c r="C2617" s="2">
        <v>45868.676273148201</v>
      </c>
      <c r="D2617" s="1" t="s">
        <v>4962</v>
      </c>
      <c r="E2617" s="3">
        <v>45303</v>
      </c>
      <c r="F2617" s="1" t="s">
        <v>4255</v>
      </c>
      <c r="G2617" s="1" t="s">
        <v>4256</v>
      </c>
      <c r="H2617" s="1" t="s">
        <v>4963</v>
      </c>
      <c r="I2617" s="4">
        <v>1643.1</v>
      </c>
      <c r="J2617" s="5">
        <v>378</v>
      </c>
    </row>
    <row r="2618" spans="1:10">
      <c r="A2618" t="s">
        <v>5262</v>
      </c>
      <c r="B2618" s="1" t="s">
        <v>5263</v>
      </c>
      <c r="C2618" s="2">
        <v>45868.676273148201</v>
      </c>
      <c r="D2618" s="1" t="s">
        <v>4962</v>
      </c>
      <c r="E2618" s="3">
        <v>45304</v>
      </c>
      <c r="F2618" s="1" t="s">
        <v>4255</v>
      </c>
      <c r="G2618" s="1" t="s">
        <v>4256</v>
      </c>
      <c r="H2618" s="1" t="s">
        <v>4963</v>
      </c>
      <c r="I2618" s="4">
        <v>1312.2</v>
      </c>
      <c r="J2618" s="5">
        <v>322</v>
      </c>
    </row>
    <row r="2619" spans="1:10">
      <c r="A2619" t="s">
        <v>5264</v>
      </c>
      <c r="B2619" s="1" t="s">
        <v>5265</v>
      </c>
      <c r="C2619" s="2">
        <v>45868.676273148201</v>
      </c>
      <c r="D2619" s="1" t="s">
        <v>4962</v>
      </c>
      <c r="E2619" s="3">
        <v>45309</v>
      </c>
      <c r="F2619" s="1" t="s">
        <v>4255</v>
      </c>
      <c r="G2619" s="1" t="s">
        <v>4256</v>
      </c>
      <c r="H2619" s="1" t="s">
        <v>4963</v>
      </c>
      <c r="I2619" s="4">
        <v>1637.13</v>
      </c>
      <c r="J2619" s="5">
        <v>422</v>
      </c>
    </row>
    <row r="2620" spans="1:10">
      <c r="A2620" t="s">
        <v>5266</v>
      </c>
      <c r="B2620" s="1" t="s">
        <v>5267</v>
      </c>
      <c r="C2620" s="2">
        <v>45868.676273148201</v>
      </c>
      <c r="D2620" s="1" t="s">
        <v>4962</v>
      </c>
      <c r="E2620" s="3">
        <v>45310</v>
      </c>
      <c r="F2620" s="1" t="s">
        <v>4255</v>
      </c>
      <c r="G2620" s="1" t="s">
        <v>4256</v>
      </c>
      <c r="H2620" s="1" t="s">
        <v>4963</v>
      </c>
      <c r="I2620" s="4">
        <v>1064.45</v>
      </c>
      <c r="J2620" s="5">
        <v>281</v>
      </c>
    </row>
    <row r="2621" spans="1:10">
      <c r="A2621" t="s">
        <v>5268</v>
      </c>
      <c r="B2621" s="1" t="s">
        <v>5269</v>
      </c>
      <c r="C2621" s="2">
        <v>45868.676273148201</v>
      </c>
      <c r="D2621" s="1" t="s">
        <v>4962</v>
      </c>
      <c r="E2621" s="3">
        <v>45312</v>
      </c>
      <c r="F2621" s="1" t="s">
        <v>4255</v>
      </c>
      <c r="G2621" s="1" t="s">
        <v>4256</v>
      </c>
      <c r="H2621" s="1" t="s">
        <v>4963</v>
      </c>
      <c r="I2621" s="4">
        <v>1594.69</v>
      </c>
      <c r="J2621" s="5">
        <v>414</v>
      </c>
    </row>
    <row r="2622" spans="1:10">
      <c r="A2622" t="s">
        <v>5270</v>
      </c>
      <c r="B2622" s="1" t="s">
        <v>5271</v>
      </c>
      <c r="C2622" s="2">
        <v>45868.676284722198</v>
      </c>
      <c r="D2622" s="1" t="s">
        <v>4962</v>
      </c>
      <c r="E2622" s="3">
        <v>45313</v>
      </c>
      <c r="F2622" s="1" t="s">
        <v>4255</v>
      </c>
      <c r="G2622" s="1" t="s">
        <v>4256</v>
      </c>
      <c r="H2622" s="1" t="s">
        <v>4963</v>
      </c>
      <c r="I2622" s="4">
        <v>910.37</v>
      </c>
      <c r="J2622" s="5">
        <v>250</v>
      </c>
    </row>
    <row r="2623" spans="1:10">
      <c r="A2623" t="s">
        <v>5272</v>
      </c>
      <c r="B2623" s="1" t="s">
        <v>5273</v>
      </c>
      <c r="C2623" s="2">
        <v>45868.676284722198</v>
      </c>
      <c r="D2623" s="1" t="s">
        <v>4962</v>
      </c>
      <c r="E2623" s="3">
        <v>45314</v>
      </c>
      <c r="F2623" s="1" t="s">
        <v>4255</v>
      </c>
      <c r="G2623" s="1" t="s">
        <v>4256</v>
      </c>
      <c r="H2623" s="1" t="s">
        <v>4963</v>
      </c>
      <c r="I2623" s="4">
        <v>1253.1600000000001</v>
      </c>
      <c r="J2623" s="5">
        <v>301</v>
      </c>
    </row>
    <row r="2624" spans="1:10">
      <c r="A2624" t="s">
        <v>5274</v>
      </c>
      <c r="B2624" s="1" t="s">
        <v>5275</v>
      </c>
      <c r="C2624" s="2">
        <v>45868.676284722198</v>
      </c>
      <c r="D2624" s="1" t="s">
        <v>4962</v>
      </c>
      <c r="E2624" s="3">
        <v>45314</v>
      </c>
      <c r="F2624" s="1" t="s">
        <v>4255</v>
      </c>
      <c r="G2624" s="1" t="s">
        <v>4256</v>
      </c>
      <c r="H2624" s="1" t="s">
        <v>4963</v>
      </c>
      <c r="I2624" s="4">
        <v>769.58</v>
      </c>
      <c r="J2624" s="5">
        <v>211</v>
      </c>
    </row>
    <row r="2625" spans="1:10">
      <c r="A2625" t="s">
        <v>5276</v>
      </c>
      <c r="B2625" s="1" t="s">
        <v>5277</v>
      </c>
      <c r="C2625" s="2">
        <v>45868.676284722198</v>
      </c>
      <c r="D2625" s="1" t="s">
        <v>4962</v>
      </c>
      <c r="E2625" s="3">
        <v>45333</v>
      </c>
      <c r="F2625" s="1" t="s">
        <v>4255</v>
      </c>
      <c r="G2625" s="1" t="s">
        <v>4256</v>
      </c>
      <c r="H2625" s="1" t="s">
        <v>4963</v>
      </c>
      <c r="I2625" s="4">
        <v>1068.6099999999999</v>
      </c>
      <c r="J2625" s="5">
        <v>257</v>
      </c>
    </row>
    <row r="2626" spans="1:10">
      <c r="A2626" t="s">
        <v>5278</v>
      </c>
      <c r="B2626" s="1" t="s">
        <v>5279</v>
      </c>
      <c r="C2626" s="2">
        <v>45868.676284722198</v>
      </c>
      <c r="D2626" s="1" t="s">
        <v>4962</v>
      </c>
      <c r="E2626" s="3">
        <v>45335</v>
      </c>
      <c r="F2626" s="1" t="s">
        <v>4255</v>
      </c>
      <c r="G2626" s="1" t="s">
        <v>4256</v>
      </c>
      <c r="H2626" s="1" t="s">
        <v>4963</v>
      </c>
      <c r="I2626" s="4">
        <v>1304.49</v>
      </c>
      <c r="J2626" s="5">
        <v>360</v>
      </c>
    </row>
    <row r="2627" spans="1:10">
      <c r="A2627" t="s">
        <v>5280</v>
      </c>
      <c r="B2627" s="1" t="s">
        <v>5281</v>
      </c>
      <c r="C2627" s="2">
        <v>45868.676284722198</v>
      </c>
      <c r="D2627" s="1" t="s">
        <v>4962</v>
      </c>
      <c r="E2627" s="3">
        <v>45335</v>
      </c>
      <c r="F2627" s="1" t="s">
        <v>4255</v>
      </c>
      <c r="G2627" s="1" t="s">
        <v>4256</v>
      </c>
      <c r="H2627" s="1" t="s">
        <v>4963</v>
      </c>
      <c r="I2627" s="4">
        <v>1229.4100000000001</v>
      </c>
      <c r="J2627" s="5">
        <v>305</v>
      </c>
    </row>
    <row r="2628" spans="1:10">
      <c r="A2628" t="s">
        <v>5282</v>
      </c>
      <c r="B2628" s="1" t="s">
        <v>5283</v>
      </c>
      <c r="C2628" s="2">
        <v>45868.676284722198</v>
      </c>
      <c r="D2628" s="1" t="s">
        <v>4962</v>
      </c>
      <c r="E2628" s="3">
        <v>45338</v>
      </c>
      <c r="F2628" s="1" t="s">
        <v>4255</v>
      </c>
      <c r="G2628" s="1" t="s">
        <v>4256</v>
      </c>
      <c r="H2628" s="1" t="s">
        <v>4963</v>
      </c>
      <c r="I2628" s="4">
        <v>924.93</v>
      </c>
      <c r="J2628" s="5">
        <v>240</v>
      </c>
    </row>
    <row r="2629" spans="1:10">
      <c r="A2629" t="s">
        <v>5284</v>
      </c>
      <c r="B2629" s="1" t="s">
        <v>5285</v>
      </c>
      <c r="C2629" s="2">
        <v>45868.676284722198</v>
      </c>
      <c r="D2629" s="1" t="s">
        <v>4962</v>
      </c>
      <c r="E2629" s="3">
        <v>45338</v>
      </c>
      <c r="F2629" s="1" t="s">
        <v>4255</v>
      </c>
      <c r="G2629" s="1" t="s">
        <v>4256</v>
      </c>
      <c r="H2629" s="1" t="s">
        <v>4963</v>
      </c>
      <c r="I2629" s="4">
        <v>1458.5</v>
      </c>
      <c r="J2629" s="5">
        <v>335</v>
      </c>
    </row>
    <row r="2630" spans="1:10">
      <c r="A2630" t="s">
        <v>5286</v>
      </c>
      <c r="B2630" s="1" t="s">
        <v>5287</v>
      </c>
      <c r="C2630" s="2">
        <v>45868.676284722198</v>
      </c>
      <c r="D2630" s="1" t="s">
        <v>4962</v>
      </c>
      <c r="E2630" s="3">
        <v>45340</v>
      </c>
      <c r="F2630" s="1" t="s">
        <v>4255</v>
      </c>
      <c r="G2630" s="1" t="s">
        <v>4256</v>
      </c>
      <c r="H2630" s="1" t="s">
        <v>4963</v>
      </c>
      <c r="I2630" s="4">
        <v>1088.52</v>
      </c>
      <c r="J2630" s="5">
        <v>300</v>
      </c>
    </row>
    <row r="2631" spans="1:10">
      <c r="A2631" t="s">
        <v>5288</v>
      </c>
      <c r="B2631" s="1" t="s">
        <v>5289</v>
      </c>
      <c r="C2631" s="2">
        <v>45868.676284722198</v>
      </c>
      <c r="D2631" s="1" t="s">
        <v>4962</v>
      </c>
      <c r="E2631" s="3">
        <v>45341</v>
      </c>
      <c r="F2631" s="1" t="s">
        <v>4255</v>
      </c>
      <c r="G2631" s="1" t="s">
        <v>4256</v>
      </c>
      <c r="H2631" s="1" t="s">
        <v>4963</v>
      </c>
      <c r="I2631" s="4">
        <v>875.22</v>
      </c>
      <c r="J2631" s="5">
        <v>204</v>
      </c>
    </row>
    <row r="2632" spans="1:10">
      <c r="A2632" t="s">
        <v>5290</v>
      </c>
      <c r="B2632" s="1" t="s">
        <v>5291</v>
      </c>
      <c r="C2632" s="2">
        <v>45868.676284722198</v>
      </c>
      <c r="D2632" s="1" t="s">
        <v>4962</v>
      </c>
      <c r="E2632" s="3">
        <v>45321</v>
      </c>
      <c r="F2632" s="1" t="s">
        <v>4255</v>
      </c>
      <c r="G2632" s="1" t="s">
        <v>4256</v>
      </c>
      <c r="H2632" s="1" t="s">
        <v>4963</v>
      </c>
      <c r="I2632" s="4">
        <v>822.33</v>
      </c>
      <c r="J2632" s="5">
        <v>196</v>
      </c>
    </row>
    <row r="2633" spans="1:10">
      <c r="A2633" t="s">
        <v>5292</v>
      </c>
      <c r="B2633" s="1" t="s">
        <v>5293</v>
      </c>
      <c r="C2633" s="2">
        <v>45868.676284722198</v>
      </c>
      <c r="D2633" s="1" t="s">
        <v>4962</v>
      </c>
      <c r="E2633" s="3">
        <v>45325</v>
      </c>
      <c r="F2633" s="1" t="s">
        <v>4255</v>
      </c>
      <c r="G2633" s="1" t="s">
        <v>4256</v>
      </c>
      <c r="H2633" s="1" t="s">
        <v>4963</v>
      </c>
      <c r="I2633" s="4">
        <v>831.34</v>
      </c>
      <c r="J2633" s="5">
        <v>196</v>
      </c>
    </row>
    <row r="2634" spans="1:10">
      <c r="A2634" t="s">
        <v>5294</v>
      </c>
      <c r="B2634" s="1" t="s">
        <v>5295</v>
      </c>
      <c r="C2634" s="2">
        <v>45868.676296296297</v>
      </c>
      <c r="D2634" s="1" t="s">
        <v>4962</v>
      </c>
      <c r="E2634" s="3">
        <v>45356</v>
      </c>
      <c r="F2634" s="1" t="s">
        <v>4255</v>
      </c>
      <c r="G2634" s="1" t="s">
        <v>4256</v>
      </c>
      <c r="H2634" s="1" t="s">
        <v>4963</v>
      </c>
      <c r="I2634" s="4">
        <v>1661.53</v>
      </c>
      <c r="J2634" s="5">
        <v>386</v>
      </c>
    </row>
    <row r="2635" spans="1:10">
      <c r="A2635" t="s">
        <v>5296</v>
      </c>
      <c r="B2635" s="1" t="s">
        <v>5297</v>
      </c>
      <c r="C2635" s="2">
        <v>45868.676296296297</v>
      </c>
      <c r="D2635" s="1" t="s">
        <v>4962</v>
      </c>
      <c r="E2635" s="3">
        <v>45358</v>
      </c>
      <c r="F2635" s="1" t="s">
        <v>4255</v>
      </c>
      <c r="G2635" s="1" t="s">
        <v>4256</v>
      </c>
      <c r="H2635" s="1" t="s">
        <v>4963</v>
      </c>
      <c r="I2635" s="4">
        <v>803.18</v>
      </c>
      <c r="J2635" s="5">
        <v>198</v>
      </c>
    </row>
    <row r="2636" spans="1:10">
      <c r="A2636" t="s">
        <v>5298</v>
      </c>
      <c r="B2636" s="1" t="s">
        <v>5299</v>
      </c>
      <c r="C2636" s="2">
        <v>45868.676296296297</v>
      </c>
      <c r="D2636" s="1" t="s">
        <v>4962</v>
      </c>
      <c r="E2636" s="3">
        <v>45346</v>
      </c>
      <c r="F2636" s="1" t="s">
        <v>4255</v>
      </c>
      <c r="G2636" s="1" t="s">
        <v>4256</v>
      </c>
      <c r="H2636" s="1" t="s">
        <v>4963</v>
      </c>
      <c r="I2636" s="4">
        <v>1255.7</v>
      </c>
      <c r="J2636" s="5">
        <v>297</v>
      </c>
    </row>
    <row r="2637" spans="1:10">
      <c r="A2637" t="s">
        <v>5300</v>
      </c>
      <c r="B2637" s="1" t="s">
        <v>5301</v>
      </c>
      <c r="C2637" s="2">
        <v>45868.676296296297</v>
      </c>
      <c r="D2637" s="1" t="s">
        <v>4962</v>
      </c>
      <c r="E2637" s="3">
        <v>45348</v>
      </c>
      <c r="F2637" s="1" t="s">
        <v>4255</v>
      </c>
      <c r="G2637" s="1" t="s">
        <v>4256</v>
      </c>
      <c r="H2637" s="1" t="s">
        <v>4963</v>
      </c>
      <c r="I2637" s="4">
        <v>933.1</v>
      </c>
      <c r="J2637" s="5">
        <v>226</v>
      </c>
    </row>
    <row r="2638" spans="1:10">
      <c r="A2638" t="s">
        <v>5302</v>
      </c>
      <c r="B2638" s="1" t="s">
        <v>5303</v>
      </c>
      <c r="C2638" s="2">
        <v>45868.676296296297</v>
      </c>
      <c r="D2638" s="1" t="s">
        <v>4962</v>
      </c>
      <c r="E2638" s="3">
        <v>45349</v>
      </c>
      <c r="F2638" s="1" t="s">
        <v>4255</v>
      </c>
      <c r="G2638" s="1" t="s">
        <v>4256</v>
      </c>
      <c r="H2638" s="1" t="s">
        <v>4963</v>
      </c>
      <c r="I2638" s="4">
        <v>659.81</v>
      </c>
      <c r="J2638" s="5">
        <v>177</v>
      </c>
    </row>
    <row r="2639" spans="1:10">
      <c r="A2639" t="s">
        <v>5304</v>
      </c>
      <c r="B2639" s="1" t="s">
        <v>5305</v>
      </c>
      <c r="C2639" s="2">
        <v>45868.676296296297</v>
      </c>
      <c r="D2639" s="1" t="s">
        <v>4962</v>
      </c>
      <c r="E2639" s="3">
        <v>45349</v>
      </c>
      <c r="F2639" s="1" t="s">
        <v>4255</v>
      </c>
      <c r="G2639" s="1" t="s">
        <v>4256</v>
      </c>
      <c r="H2639" s="1" t="s">
        <v>4963</v>
      </c>
      <c r="I2639" s="4">
        <v>669.11</v>
      </c>
      <c r="J2639" s="5">
        <v>156</v>
      </c>
    </row>
    <row r="2640" spans="1:10">
      <c r="A2640" t="s">
        <v>5306</v>
      </c>
      <c r="B2640" s="1" t="s">
        <v>5307</v>
      </c>
      <c r="C2640" s="2">
        <v>45868.676296296297</v>
      </c>
      <c r="D2640" s="1" t="s">
        <v>4962</v>
      </c>
      <c r="E2640" s="3">
        <v>45355</v>
      </c>
      <c r="F2640" s="1" t="s">
        <v>4255</v>
      </c>
      <c r="G2640" s="1" t="s">
        <v>4256</v>
      </c>
      <c r="H2640" s="1" t="s">
        <v>4963</v>
      </c>
      <c r="I2640" s="4">
        <v>919.1</v>
      </c>
      <c r="J2640" s="5">
        <v>223</v>
      </c>
    </row>
    <row r="2641" spans="1:10">
      <c r="A2641" t="s">
        <v>5308</v>
      </c>
      <c r="B2641" s="1" t="s">
        <v>5309</v>
      </c>
      <c r="C2641" s="2">
        <v>45868.676307870403</v>
      </c>
      <c r="D2641" s="1" t="s">
        <v>4962</v>
      </c>
      <c r="E2641" s="3">
        <v>45382</v>
      </c>
      <c r="F2641" s="1" t="s">
        <v>4255</v>
      </c>
      <c r="G2641" s="1" t="s">
        <v>4256</v>
      </c>
      <c r="H2641" s="1" t="s">
        <v>4963</v>
      </c>
      <c r="I2641" s="4">
        <v>1985.21</v>
      </c>
      <c r="J2641" s="5">
        <v>521</v>
      </c>
    </row>
    <row r="2642" spans="1:10">
      <c r="A2642" t="s">
        <v>5310</v>
      </c>
      <c r="B2642" s="1" t="s">
        <v>5311</v>
      </c>
      <c r="C2642" s="2">
        <v>45868.676307870403</v>
      </c>
      <c r="D2642" s="1" t="s">
        <v>4962</v>
      </c>
      <c r="E2642" s="3">
        <v>45375</v>
      </c>
      <c r="F2642" s="1" t="s">
        <v>4255</v>
      </c>
      <c r="G2642" s="1" t="s">
        <v>4256</v>
      </c>
      <c r="H2642" s="1" t="s">
        <v>4963</v>
      </c>
      <c r="I2642" s="4">
        <v>1428.43</v>
      </c>
      <c r="J2642" s="5">
        <v>376</v>
      </c>
    </row>
    <row r="2643" spans="1:10">
      <c r="A2643" t="s">
        <v>5312</v>
      </c>
      <c r="B2643" s="1" t="s">
        <v>5313</v>
      </c>
      <c r="C2643" s="2">
        <v>45868.676307870403</v>
      </c>
      <c r="D2643" s="1" t="s">
        <v>4962</v>
      </c>
      <c r="E2643" s="3">
        <v>45376</v>
      </c>
      <c r="F2643" s="1" t="s">
        <v>4255</v>
      </c>
      <c r="G2643" s="1" t="s">
        <v>4256</v>
      </c>
      <c r="H2643" s="1" t="s">
        <v>4963</v>
      </c>
      <c r="I2643" s="4">
        <v>749.24</v>
      </c>
      <c r="J2643" s="5">
        <v>194</v>
      </c>
    </row>
    <row r="2644" spans="1:10">
      <c r="A2644" t="s">
        <v>5314</v>
      </c>
      <c r="B2644" s="1" t="s">
        <v>5315</v>
      </c>
      <c r="C2644" s="2">
        <v>45868.676307870403</v>
      </c>
      <c r="D2644" s="1" t="s">
        <v>4962</v>
      </c>
      <c r="E2644" s="3">
        <v>45377</v>
      </c>
      <c r="F2644" s="1" t="s">
        <v>4255</v>
      </c>
      <c r="G2644" s="1" t="s">
        <v>4256</v>
      </c>
      <c r="H2644" s="1" t="s">
        <v>4963</v>
      </c>
      <c r="I2644" s="4">
        <v>445.83</v>
      </c>
      <c r="J2644" s="5">
        <v>114</v>
      </c>
    </row>
    <row r="2645" spans="1:10">
      <c r="A2645" t="s">
        <v>5316</v>
      </c>
      <c r="B2645" s="1" t="s">
        <v>5317</v>
      </c>
      <c r="C2645" s="2">
        <v>45868.676307870403</v>
      </c>
      <c r="D2645" s="1" t="s">
        <v>4962</v>
      </c>
      <c r="E2645" s="3">
        <v>45379</v>
      </c>
      <c r="F2645" s="1" t="s">
        <v>4255</v>
      </c>
      <c r="G2645" s="1" t="s">
        <v>4256</v>
      </c>
      <c r="H2645" s="1" t="s">
        <v>4963</v>
      </c>
      <c r="I2645" s="4">
        <v>1598.85</v>
      </c>
      <c r="J2645" s="5">
        <v>419</v>
      </c>
    </row>
    <row r="2646" spans="1:10">
      <c r="A2646" t="s">
        <v>5318</v>
      </c>
      <c r="B2646" s="1" t="s">
        <v>5319</v>
      </c>
      <c r="C2646" s="2">
        <v>45868.676307870403</v>
      </c>
      <c r="D2646" s="1" t="s">
        <v>4962</v>
      </c>
      <c r="E2646" s="3">
        <v>45388</v>
      </c>
      <c r="F2646" s="1" t="s">
        <v>4255</v>
      </c>
      <c r="G2646" s="1" t="s">
        <v>4256</v>
      </c>
      <c r="H2646" s="1" t="s">
        <v>4963</v>
      </c>
      <c r="I2646" s="4">
        <v>1196.17</v>
      </c>
      <c r="J2646" s="5">
        <v>315</v>
      </c>
    </row>
    <row r="2647" spans="1:10">
      <c r="A2647" t="s">
        <v>5320</v>
      </c>
      <c r="B2647" s="1" t="s">
        <v>5321</v>
      </c>
      <c r="C2647" s="2">
        <v>45868.676307870403</v>
      </c>
      <c r="D2647" s="1" t="s">
        <v>4962</v>
      </c>
      <c r="E2647" s="3">
        <v>45381</v>
      </c>
      <c r="F2647" s="1" t="s">
        <v>4255</v>
      </c>
      <c r="G2647" s="1" t="s">
        <v>4256</v>
      </c>
      <c r="H2647" s="1" t="s">
        <v>4963</v>
      </c>
      <c r="I2647" s="4">
        <v>1626.57</v>
      </c>
      <c r="J2647" s="5">
        <v>384</v>
      </c>
    </row>
    <row r="2648" spans="1:10">
      <c r="A2648" t="s">
        <v>5322</v>
      </c>
      <c r="B2648" s="1" t="s">
        <v>5323</v>
      </c>
      <c r="C2648" s="2">
        <v>45868.676307870403</v>
      </c>
      <c r="D2648" s="1" t="s">
        <v>4962</v>
      </c>
      <c r="E2648" s="3">
        <v>45390</v>
      </c>
      <c r="F2648" s="1" t="s">
        <v>4255</v>
      </c>
      <c r="G2648" s="1" t="s">
        <v>4256</v>
      </c>
      <c r="H2648" s="1" t="s">
        <v>4963</v>
      </c>
      <c r="I2648" s="4">
        <v>600.36</v>
      </c>
      <c r="J2648" s="5">
        <v>148</v>
      </c>
    </row>
    <row r="2649" spans="1:10">
      <c r="A2649" t="s">
        <v>5324</v>
      </c>
      <c r="B2649" s="1" t="s">
        <v>5325</v>
      </c>
      <c r="C2649" s="2">
        <v>45868.676307870403</v>
      </c>
      <c r="D2649" s="1" t="s">
        <v>4962</v>
      </c>
      <c r="E2649" s="3">
        <v>45390</v>
      </c>
      <c r="F2649" s="1" t="s">
        <v>4255</v>
      </c>
      <c r="G2649" s="1" t="s">
        <v>4256</v>
      </c>
      <c r="H2649" s="1" t="s">
        <v>4963</v>
      </c>
      <c r="I2649" s="4">
        <v>1354.88</v>
      </c>
      <c r="J2649" s="5">
        <v>349</v>
      </c>
    </row>
    <row r="2650" spans="1:10">
      <c r="A2650" t="s">
        <v>5326</v>
      </c>
      <c r="B2650" s="1" t="s">
        <v>5327</v>
      </c>
      <c r="C2650" s="2">
        <v>45868.676307870403</v>
      </c>
      <c r="D2650" s="1" t="s">
        <v>4962</v>
      </c>
      <c r="E2650" s="3">
        <v>45391</v>
      </c>
      <c r="F2650" s="1" t="s">
        <v>4255</v>
      </c>
      <c r="G2650" s="1" t="s">
        <v>4256</v>
      </c>
      <c r="H2650" s="1" t="s">
        <v>4963</v>
      </c>
      <c r="I2650" s="4">
        <v>1591.01</v>
      </c>
      <c r="J2650" s="5">
        <v>426</v>
      </c>
    </row>
    <row r="2651" spans="1:10">
      <c r="A2651" t="s">
        <v>5328</v>
      </c>
      <c r="B2651" s="1" t="s">
        <v>5329</v>
      </c>
      <c r="C2651" s="2">
        <v>45868.676307870403</v>
      </c>
      <c r="D2651" s="1" t="s">
        <v>4962</v>
      </c>
      <c r="E2651" s="3">
        <v>45393</v>
      </c>
      <c r="F2651" s="1" t="s">
        <v>4255</v>
      </c>
      <c r="G2651" s="1" t="s">
        <v>4256</v>
      </c>
      <c r="H2651" s="1" t="s">
        <v>4963</v>
      </c>
      <c r="I2651" s="4">
        <v>914.7</v>
      </c>
      <c r="J2651" s="5">
        <v>250</v>
      </c>
    </row>
    <row r="2652" spans="1:10">
      <c r="A2652" t="s">
        <v>5330</v>
      </c>
      <c r="B2652" s="1" t="s">
        <v>5331</v>
      </c>
      <c r="C2652" s="2">
        <v>45868.676307870403</v>
      </c>
      <c r="D2652" s="1" t="s">
        <v>4962</v>
      </c>
      <c r="E2652" s="3">
        <v>45394</v>
      </c>
      <c r="F2652" s="1" t="s">
        <v>4255</v>
      </c>
      <c r="G2652" s="1" t="s">
        <v>4256</v>
      </c>
      <c r="H2652" s="1" t="s">
        <v>4963</v>
      </c>
      <c r="I2652" s="4">
        <v>1412.29</v>
      </c>
      <c r="J2652" s="5">
        <v>369</v>
      </c>
    </row>
    <row r="2653" spans="1:10">
      <c r="A2653" t="s">
        <v>5332</v>
      </c>
      <c r="B2653" s="1" t="s">
        <v>5333</v>
      </c>
      <c r="C2653" s="2">
        <v>45868.676307870403</v>
      </c>
      <c r="D2653" s="1" t="s">
        <v>4962</v>
      </c>
      <c r="E2653" s="3">
        <v>45396</v>
      </c>
      <c r="F2653" s="1" t="s">
        <v>4255</v>
      </c>
      <c r="G2653" s="1" t="s">
        <v>4256</v>
      </c>
      <c r="H2653" s="1" t="s">
        <v>4963</v>
      </c>
      <c r="I2653" s="4">
        <v>947.22</v>
      </c>
      <c r="J2653" s="5">
        <v>220</v>
      </c>
    </row>
    <row r="2654" spans="1:10">
      <c r="A2654" t="s">
        <v>5334</v>
      </c>
      <c r="B2654" s="1" t="s">
        <v>5335</v>
      </c>
      <c r="C2654" s="2">
        <v>45868.676307870403</v>
      </c>
      <c r="D2654" s="1" t="s">
        <v>4962</v>
      </c>
      <c r="E2654" s="3">
        <v>45396</v>
      </c>
      <c r="F2654" s="1" t="s">
        <v>4255</v>
      </c>
      <c r="G2654" s="1" t="s">
        <v>4256</v>
      </c>
      <c r="H2654" s="1" t="s">
        <v>4963</v>
      </c>
      <c r="I2654" s="4">
        <v>810.21</v>
      </c>
      <c r="J2654" s="5">
        <v>212</v>
      </c>
    </row>
    <row r="2655" spans="1:10">
      <c r="A2655" t="s">
        <v>5336</v>
      </c>
      <c r="B2655" s="1" t="s">
        <v>5337</v>
      </c>
      <c r="C2655" s="2">
        <v>45868.676307870403</v>
      </c>
      <c r="D2655" s="1" t="s">
        <v>4962</v>
      </c>
      <c r="E2655" s="3">
        <v>45397</v>
      </c>
      <c r="F2655" s="1" t="s">
        <v>4255</v>
      </c>
      <c r="G2655" s="1" t="s">
        <v>4256</v>
      </c>
      <c r="H2655" s="1" t="s">
        <v>4963</v>
      </c>
      <c r="I2655" s="4">
        <v>1338.52</v>
      </c>
      <c r="J2655" s="5">
        <v>306</v>
      </c>
    </row>
    <row r="2656" spans="1:10">
      <c r="A2656" t="s">
        <v>5338</v>
      </c>
      <c r="B2656" s="1" t="s">
        <v>5339</v>
      </c>
      <c r="C2656" s="2">
        <v>45868.676307870403</v>
      </c>
      <c r="D2656" s="1" t="s">
        <v>4962</v>
      </c>
      <c r="E2656" s="3">
        <v>45369</v>
      </c>
      <c r="F2656" s="1" t="s">
        <v>4255</v>
      </c>
      <c r="G2656" s="1" t="s">
        <v>4256</v>
      </c>
      <c r="H2656" s="1" t="s">
        <v>4963</v>
      </c>
      <c r="I2656" s="4">
        <v>1353.88</v>
      </c>
      <c r="J2656" s="5">
        <v>331</v>
      </c>
    </row>
    <row r="2657" spans="1:10">
      <c r="A2657" t="s">
        <v>5340</v>
      </c>
      <c r="B2657" s="1" t="s">
        <v>5341</v>
      </c>
      <c r="C2657" s="2">
        <v>45868.676307870403</v>
      </c>
      <c r="D2657" s="1" t="s">
        <v>4962</v>
      </c>
      <c r="E2657" s="3">
        <v>45370</v>
      </c>
      <c r="F2657" s="1" t="s">
        <v>4255</v>
      </c>
      <c r="G2657" s="1" t="s">
        <v>4256</v>
      </c>
      <c r="H2657" s="1" t="s">
        <v>4963</v>
      </c>
      <c r="I2657" s="4">
        <v>578.87</v>
      </c>
      <c r="J2657" s="5">
        <v>161</v>
      </c>
    </row>
    <row r="2658" spans="1:10">
      <c r="A2658" t="s">
        <v>5342</v>
      </c>
      <c r="B2658" s="1" t="s">
        <v>5343</v>
      </c>
      <c r="C2658" s="2">
        <v>45868.676307870403</v>
      </c>
      <c r="D2658" s="1" t="s">
        <v>4962</v>
      </c>
      <c r="E2658" s="3">
        <v>45371</v>
      </c>
      <c r="F2658" s="1" t="s">
        <v>4255</v>
      </c>
      <c r="G2658" s="1" t="s">
        <v>4256</v>
      </c>
      <c r="H2658" s="1" t="s">
        <v>4963</v>
      </c>
      <c r="I2658" s="4">
        <v>494</v>
      </c>
      <c r="J2658" s="5">
        <v>134</v>
      </c>
    </row>
    <row r="2659" spans="1:10">
      <c r="A2659" t="s">
        <v>5344</v>
      </c>
      <c r="B2659" s="1" t="s">
        <v>5345</v>
      </c>
      <c r="C2659" s="2">
        <v>45868.676307870403</v>
      </c>
      <c r="D2659" s="1" t="s">
        <v>4962</v>
      </c>
      <c r="E2659" s="3">
        <v>45373</v>
      </c>
      <c r="F2659" s="1" t="s">
        <v>4255</v>
      </c>
      <c r="G2659" s="1" t="s">
        <v>4256</v>
      </c>
      <c r="H2659" s="1" t="s">
        <v>4963</v>
      </c>
      <c r="I2659" s="4">
        <v>1514.17</v>
      </c>
      <c r="J2659" s="5">
        <v>377</v>
      </c>
    </row>
    <row r="2660" spans="1:10">
      <c r="A2660" t="s">
        <v>5346</v>
      </c>
      <c r="B2660" s="1" t="s">
        <v>5347</v>
      </c>
      <c r="C2660" s="2">
        <v>45868.676307870403</v>
      </c>
      <c r="D2660" s="1" t="s">
        <v>4962</v>
      </c>
      <c r="E2660" s="3">
        <v>45374</v>
      </c>
      <c r="F2660" s="1" t="s">
        <v>4255</v>
      </c>
      <c r="G2660" s="1" t="s">
        <v>4256</v>
      </c>
      <c r="H2660" s="1" t="s">
        <v>4963</v>
      </c>
      <c r="I2660" s="4">
        <v>797.9</v>
      </c>
      <c r="J2660" s="5">
        <v>216</v>
      </c>
    </row>
    <row r="2661" spans="1:10">
      <c r="A2661" t="s">
        <v>5348</v>
      </c>
      <c r="B2661" s="1" t="s">
        <v>5349</v>
      </c>
      <c r="C2661" s="2">
        <v>45868.676307870403</v>
      </c>
      <c r="D2661" s="1" t="s">
        <v>4962</v>
      </c>
      <c r="E2661" s="3">
        <v>45374</v>
      </c>
      <c r="F2661" s="1" t="s">
        <v>4255</v>
      </c>
      <c r="G2661" s="1" t="s">
        <v>4256</v>
      </c>
      <c r="H2661" s="1" t="s">
        <v>4963</v>
      </c>
      <c r="I2661" s="4">
        <v>1233.47</v>
      </c>
      <c r="J2661" s="5">
        <v>332</v>
      </c>
    </row>
    <row r="2662" spans="1:10">
      <c r="A2662" t="s">
        <v>5350</v>
      </c>
      <c r="B2662" s="1" t="s">
        <v>5351</v>
      </c>
      <c r="C2662" s="2">
        <v>45868.676307870403</v>
      </c>
      <c r="D2662" s="1" t="s">
        <v>4962</v>
      </c>
      <c r="E2662" s="3">
        <v>45405</v>
      </c>
      <c r="F2662" s="1" t="s">
        <v>4255</v>
      </c>
      <c r="G2662" s="1" t="s">
        <v>4256</v>
      </c>
      <c r="H2662" s="1" t="s">
        <v>4963</v>
      </c>
      <c r="I2662" s="4">
        <v>1248.1600000000001</v>
      </c>
      <c r="J2662" s="5">
        <v>295</v>
      </c>
    </row>
    <row r="2663" spans="1:10">
      <c r="A2663" t="s">
        <v>5352</v>
      </c>
      <c r="B2663" s="1" t="s">
        <v>5353</v>
      </c>
      <c r="C2663" s="2">
        <v>45868.676307870403</v>
      </c>
      <c r="D2663" s="1" t="s">
        <v>4962</v>
      </c>
      <c r="E2663" s="3">
        <v>45406</v>
      </c>
      <c r="F2663" s="1" t="s">
        <v>4255</v>
      </c>
      <c r="G2663" s="1" t="s">
        <v>4256</v>
      </c>
      <c r="H2663" s="1" t="s">
        <v>4963</v>
      </c>
      <c r="I2663" s="4">
        <v>983.54</v>
      </c>
      <c r="J2663" s="5">
        <v>269</v>
      </c>
    </row>
    <row r="2664" spans="1:10">
      <c r="A2664" t="s">
        <v>5354</v>
      </c>
      <c r="B2664" s="1" t="s">
        <v>5355</v>
      </c>
      <c r="C2664" s="2">
        <v>45868.676307870403</v>
      </c>
      <c r="D2664" s="1" t="s">
        <v>4962</v>
      </c>
      <c r="E2664" s="3">
        <v>45407</v>
      </c>
      <c r="F2664" s="1" t="s">
        <v>4255</v>
      </c>
      <c r="G2664" s="1" t="s">
        <v>4256</v>
      </c>
      <c r="H2664" s="1" t="s">
        <v>4963</v>
      </c>
      <c r="I2664" s="4">
        <v>1845.22</v>
      </c>
      <c r="J2664" s="5">
        <v>423</v>
      </c>
    </row>
    <row r="2665" spans="1:10">
      <c r="A2665" t="s">
        <v>5356</v>
      </c>
      <c r="B2665" s="1" t="s">
        <v>5357</v>
      </c>
      <c r="C2665" s="2">
        <v>45868.676307870403</v>
      </c>
      <c r="D2665" s="1" t="s">
        <v>4962</v>
      </c>
      <c r="E2665" s="3">
        <v>45398</v>
      </c>
      <c r="F2665" s="1" t="s">
        <v>4255</v>
      </c>
      <c r="G2665" s="1" t="s">
        <v>4256</v>
      </c>
      <c r="H2665" s="1" t="s">
        <v>4963</v>
      </c>
      <c r="I2665" s="4">
        <v>1514.68</v>
      </c>
      <c r="J2665" s="5">
        <v>376</v>
      </c>
    </row>
    <row r="2666" spans="1:10">
      <c r="A2666" t="s">
        <v>5358</v>
      </c>
      <c r="B2666" s="1" t="s">
        <v>5359</v>
      </c>
      <c r="C2666" s="2">
        <v>45868.676307870403</v>
      </c>
      <c r="D2666" s="1" t="s">
        <v>4962</v>
      </c>
      <c r="E2666" s="3">
        <v>45398</v>
      </c>
      <c r="F2666" s="1" t="s">
        <v>4255</v>
      </c>
      <c r="G2666" s="1" t="s">
        <v>4256</v>
      </c>
      <c r="H2666" s="1" t="s">
        <v>4963</v>
      </c>
      <c r="I2666" s="4">
        <v>1416.84</v>
      </c>
      <c r="J2666" s="5">
        <v>381</v>
      </c>
    </row>
    <row r="2667" spans="1:10">
      <c r="A2667" t="s">
        <v>5360</v>
      </c>
      <c r="B2667" s="1" t="s">
        <v>5361</v>
      </c>
      <c r="C2667" s="2">
        <v>45868.676307870403</v>
      </c>
      <c r="D2667" s="1" t="s">
        <v>4962</v>
      </c>
      <c r="E2667" s="3">
        <v>45400</v>
      </c>
      <c r="F2667" s="1" t="s">
        <v>4255</v>
      </c>
      <c r="G2667" s="1" t="s">
        <v>4256</v>
      </c>
      <c r="H2667" s="1" t="s">
        <v>4963</v>
      </c>
      <c r="I2667" s="4">
        <v>1022.9</v>
      </c>
      <c r="J2667" s="5">
        <v>271</v>
      </c>
    </row>
    <row r="2668" spans="1:10">
      <c r="A2668" t="s">
        <v>5362</v>
      </c>
      <c r="B2668" s="1" t="s">
        <v>5363</v>
      </c>
      <c r="C2668" s="2">
        <v>45868.676307870403</v>
      </c>
      <c r="D2668" s="1" t="s">
        <v>4962</v>
      </c>
      <c r="E2668" s="3">
        <v>45401</v>
      </c>
      <c r="F2668" s="1" t="s">
        <v>4255</v>
      </c>
      <c r="G2668" s="1" t="s">
        <v>4256</v>
      </c>
      <c r="H2668" s="1" t="s">
        <v>4963</v>
      </c>
      <c r="I2668" s="4">
        <v>1535.81</v>
      </c>
      <c r="J2668" s="5">
        <v>374</v>
      </c>
    </row>
    <row r="2669" spans="1:10">
      <c r="A2669" t="s">
        <v>5364</v>
      </c>
      <c r="B2669" s="1" t="s">
        <v>5365</v>
      </c>
      <c r="C2669" s="2">
        <v>45868.676307870403</v>
      </c>
      <c r="D2669" s="1" t="s">
        <v>4962</v>
      </c>
      <c r="E2669" s="3">
        <v>45401</v>
      </c>
      <c r="F2669" s="1" t="s">
        <v>4255</v>
      </c>
      <c r="G2669" s="1" t="s">
        <v>4256</v>
      </c>
      <c r="H2669" s="1" t="s">
        <v>4963</v>
      </c>
      <c r="I2669" s="4">
        <v>1142.05</v>
      </c>
      <c r="J2669" s="5">
        <v>304</v>
      </c>
    </row>
    <row r="2670" spans="1:10">
      <c r="A2670" t="s">
        <v>5366</v>
      </c>
      <c r="B2670" s="1" t="s">
        <v>5367</v>
      </c>
      <c r="C2670" s="2">
        <v>45868.676307870403</v>
      </c>
      <c r="D2670" s="1" t="s">
        <v>4962</v>
      </c>
      <c r="E2670" s="3">
        <v>45419</v>
      </c>
      <c r="F2670" s="1" t="s">
        <v>4255</v>
      </c>
      <c r="G2670" s="1" t="s">
        <v>4256</v>
      </c>
      <c r="H2670" s="1" t="s">
        <v>4963</v>
      </c>
      <c r="I2670" s="4">
        <v>694.94</v>
      </c>
      <c r="J2670" s="5">
        <v>166</v>
      </c>
    </row>
    <row r="2671" spans="1:10">
      <c r="A2671" t="s">
        <v>5368</v>
      </c>
      <c r="B2671" s="1" t="s">
        <v>5369</v>
      </c>
      <c r="C2671" s="2">
        <v>45868.676307870403</v>
      </c>
      <c r="D2671" s="1" t="s">
        <v>4962</v>
      </c>
      <c r="E2671" s="3">
        <v>45419</v>
      </c>
      <c r="F2671" s="1" t="s">
        <v>4255</v>
      </c>
      <c r="G2671" s="1" t="s">
        <v>4256</v>
      </c>
      <c r="H2671" s="1" t="s">
        <v>4963</v>
      </c>
      <c r="I2671" s="4">
        <v>991.01</v>
      </c>
      <c r="J2671" s="5">
        <v>249</v>
      </c>
    </row>
    <row r="2672" spans="1:10">
      <c r="A2672" t="s">
        <v>5370</v>
      </c>
      <c r="B2672" s="1" t="s">
        <v>5371</v>
      </c>
      <c r="C2672" s="2">
        <v>45868.676307870403</v>
      </c>
      <c r="D2672" s="1" t="s">
        <v>4962</v>
      </c>
      <c r="E2672" s="3">
        <v>45423</v>
      </c>
      <c r="F2672" s="1" t="s">
        <v>4255</v>
      </c>
      <c r="G2672" s="1" t="s">
        <v>4256</v>
      </c>
      <c r="H2672" s="1" t="s">
        <v>4963</v>
      </c>
      <c r="I2672" s="4">
        <v>1436.25</v>
      </c>
      <c r="J2672" s="5">
        <v>344</v>
      </c>
    </row>
    <row r="2673" spans="1:10">
      <c r="A2673" t="s">
        <v>5372</v>
      </c>
      <c r="B2673" s="1" t="s">
        <v>5373</v>
      </c>
      <c r="C2673" s="2">
        <v>45868.676307870403</v>
      </c>
      <c r="D2673" s="1" t="s">
        <v>4962</v>
      </c>
      <c r="E2673" s="3">
        <v>45413</v>
      </c>
      <c r="F2673" s="1" t="s">
        <v>4255</v>
      </c>
      <c r="G2673" s="1" t="s">
        <v>4256</v>
      </c>
      <c r="H2673" s="1" t="s">
        <v>4963</v>
      </c>
      <c r="I2673" s="4">
        <v>716.51</v>
      </c>
      <c r="J2673" s="5">
        <v>180</v>
      </c>
    </row>
    <row r="2674" spans="1:10">
      <c r="A2674" t="s">
        <v>5374</v>
      </c>
      <c r="B2674" s="1" t="s">
        <v>5375</v>
      </c>
      <c r="C2674" s="2">
        <v>45868.676307870403</v>
      </c>
      <c r="D2674" s="1" t="s">
        <v>4962</v>
      </c>
      <c r="E2674" s="3">
        <v>45417</v>
      </c>
      <c r="F2674" s="1" t="s">
        <v>4255</v>
      </c>
      <c r="G2674" s="1" t="s">
        <v>4256</v>
      </c>
      <c r="H2674" s="1" t="s">
        <v>4963</v>
      </c>
      <c r="I2674" s="4">
        <v>802.18</v>
      </c>
      <c r="J2674" s="5">
        <v>198</v>
      </c>
    </row>
    <row r="2675" spans="1:10">
      <c r="A2675" t="s">
        <v>5376</v>
      </c>
      <c r="B2675" s="1" t="s">
        <v>5377</v>
      </c>
      <c r="C2675" s="2">
        <v>45868.676319444399</v>
      </c>
      <c r="D2675" s="1" t="s">
        <v>4962</v>
      </c>
      <c r="E2675" s="3">
        <v>45425</v>
      </c>
      <c r="F2675" s="1" t="s">
        <v>4255</v>
      </c>
      <c r="G2675" s="1" t="s">
        <v>4256</v>
      </c>
      <c r="H2675" s="1" t="s">
        <v>4963</v>
      </c>
      <c r="I2675" s="4">
        <v>1063.19</v>
      </c>
      <c r="J2675" s="5">
        <v>284</v>
      </c>
    </row>
    <row r="2676" spans="1:10">
      <c r="A2676" t="s">
        <v>5378</v>
      </c>
      <c r="B2676" s="1" t="s">
        <v>5379</v>
      </c>
      <c r="C2676" s="2">
        <v>45868.676319444399</v>
      </c>
      <c r="D2676" s="1" t="s">
        <v>4962</v>
      </c>
      <c r="E2676" s="3">
        <v>45428</v>
      </c>
      <c r="F2676" s="1" t="s">
        <v>4255</v>
      </c>
      <c r="G2676" s="1" t="s">
        <v>4256</v>
      </c>
      <c r="H2676" s="1" t="s">
        <v>4963</v>
      </c>
      <c r="I2676" s="4">
        <v>927.85</v>
      </c>
      <c r="J2676" s="5">
        <v>241</v>
      </c>
    </row>
    <row r="2677" spans="1:10">
      <c r="A2677" t="s">
        <v>5380</v>
      </c>
      <c r="B2677" s="1" t="s">
        <v>5381</v>
      </c>
      <c r="C2677" s="2">
        <v>45868.676319444399</v>
      </c>
      <c r="D2677" s="1" t="s">
        <v>4962</v>
      </c>
      <c r="E2677" s="3">
        <v>45429</v>
      </c>
      <c r="F2677" s="1" t="s">
        <v>4255</v>
      </c>
      <c r="G2677" s="1" t="s">
        <v>4256</v>
      </c>
      <c r="H2677" s="1" t="s">
        <v>4963</v>
      </c>
      <c r="I2677" s="4">
        <v>1272.9000000000001</v>
      </c>
      <c r="J2677" s="5">
        <v>320</v>
      </c>
    </row>
    <row r="2678" spans="1:10">
      <c r="A2678" t="s">
        <v>5382</v>
      </c>
      <c r="B2678" s="1" t="s">
        <v>5383</v>
      </c>
      <c r="C2678" s="2">
        <v>45868.676319444399</v>
      </c>
      <c r="D2678" s="1" t="s">
        <v>4962</v>
      </c>
      <c r="E2678" s="3">
        <v>45430</v>
      </c>
      <c r="F2678" s="1" t="s">
        <v>4255</v>
      </c>
      <c r="G2678" s="1" t="s">
        <v>4256</v>
      </c>
      <c r="H2678" s="1" t="s">
        <v>4963</v>
      </c>
      <c r="I2678" s="4">
        <v>1464</v>
      </c>
      <c r="J2678" s="5">
        <v>356</v>
      </c>
    </row>
    <row r="2679" spans="1:10">
      <c r="A2679" t="s">
        <v>5384</v>
      </c>
      <c r="B2679" s="1" t="s">
        <v>5385</v>
      </c>
      <c r="C2679" s="2">
        <v>45868.676319444399</v>
      </c>
      <c r="D2679" s="1" t="s">
        <v>4962</v>
      </c>
      <c r="E2679" s="3">
        <v>45430</v>
      </c>
      <c r="F2679" s="1" t="s">
        <v>4255</v>
      </c>
      <c r="G2679" s="1" t="s">
        <v>4256</v>
      </c>
      <c r="H2679" s="1" t="s">
        <v>4963</v>
      </c>
      <c r="I2679" s="4">
        <v>823.88</v>
      </c>
      <c r="J2679" s="5">
        <v>197</v>
      </c>
    </row>
    <row r="2680" spans="1:10">
      <c r="A2680" t="s">
        <v>5386</v>
      </c>
      <c r="B2680" s="1" t="s">
        <v>5387</v>
      </c>
      <c r="C2680" s="2">
        <v>45868.676319444399</v>
      </c>
      <c r="D2680" s="1" t="s">
        <v>4962</v>
      </c>
      <c r="E2680" s="3">
        <v>45431</v>
      </c>
      <c r="F2680" s="1" t="s">
        <v>4255</v>
      </c>
      <c r="G2680" s="1" t="s">
        <v>4256</v>
      </c>
      <c r="H2680" s="1" t="s">
        <v>4963</v>
      </c>
      <c r="I2680" s="4">
        <v>1017.42</v>
      </c>
      <c r="J2680" s="5">
        <v>239</v>
      </c>
    </row>
    <row r="2681" spans="1:10">
      <c r="A2681" t="s">
        <v>5388</v>
      </c>
      <c r="B2681" s="1" t="s">
        <v>5389</v>
      </c>
      <c r="C2681" s="2">
        <v>45868.676319444399</v>
      </c>
      <c r="D2681" s="1" t="s">
        <v>4962</v>
      </c>
      <c r="E2681" s="3">
        <v>45440</v>
      </c>
      <c r="F2681" s="1" t="s">
        <v>4255</v>
      </c>
      <c r="G2681" s="1" t="s">
        <v>4256</v>
      </c>
      <c r="H2681" s="1" t="s">
        <v>4963</v>
      </c>
      <c r="I2681" s="4">
        <v>924.23</v>
      </c>
      <c r="J2681" s="5">
        <v>212</v>
      </c>
    </row>
    <row r="2682" spans="1:10">
      <c r="A2682" t="s">
        <v>5390</v>
      </c>
      <c r="B2682" s="1" t="s">
        <v>5391</v>
      </c>
      <c r="C2682" s="2">
        <v>45868.676319444399</v>
      </c>
      <c r="D2682" s="1" t="s">
        <v>4962</v>
      </c>
      <c r="E2682" s="3">
        <v>45440</v>
      </c>
      <c r="F2682" s="1" t="s">
        <v>4255</v>
      </c>
      <c r="G2682" s="1" t="s">
        <v>4256</v>
      </c>
      <c r="H2682" s="1" t="s">
        <v>4963</v>
      </c>
      <c r="I2682" s="4">
        <v>1415.65</v>
      </c>
      <c r="J2682" s="5">
        <v>343</v>
      </c>
    </row>
    <row r="2683" spans="1:10">
      <c r="A2683" t="s">
        <v>5392</v>
      </c>
      <c r="B2683" s="1" t="s">
        <v>5393</v>
      </c>
      <c r="C2683" s="2">
        <v>45868.676319444399</v>
      </c>
      <c r="D2683" s="1" t="s">
        <v>4962</v>
      </c>
      <c r="E2683" s="3">
        <v>45440</v>
      </c>
      <c r="F2683" s="1" t="s">
        <v>4255</v>
      </c>
      <c r="G2683" s="1" t="s">
        <v>4256</v>
      </c>
      <c r="H2683" s="1" t="s">
        <v>4963</v>
      </c>
      <c r="I2683" s="4">
        <v>1273.69</v>
      </c>
      <c r="J2683" s="5">
        <v>347</v>
      </c>
    </row>
    <row r="2684" spans="1:10">
      <c r="A2684" t="s">
        <v>5394</v>
      </c>
      <c r="B2684" s="1" t="s">
        <v>5395</v>
      </c>
      <c r="C2684" s="2">
        <v>45868.676319444399</v>
      </c>
      <c r="D2684" s="1" t="s">
        <v>4962</v>
      </c>
      <c r="E2684" s="3">
        <v>45441</v>
      </c>
      <c r="F2684" s="1" t="s">
        <v>4255</v>
      </c>
      <c r="G2684" s="1" t="s">
        <v>4256</v>
      </c>
      <c r="H2684" s="1" t="s">
        <v>4963</v>
      </c>
      <c r="I2684" s="4">
        <v>1243.6199999999999</v>
      </c>
      <c r="J2684" s="5">
        <v>311</v>
      </c>
    </row>
    <row r="2685" spans="1:10">
      <c r="A2685" t="s">
        <v>5396</v>
      </c>
      <c r="B2685" s="1" t="s">
        <v>5397</v>
      </c>
      <c r="C2685" s="2">
        <v>45868.676319444399</v>
      </c>
      <c r="D2685" s="1" t="s">
        <v>4962</v>
      </c>
      <c r="E2685" s="3">
        <v>45434</v>
      </c>
      <c r="F2685" s="1" t="s">
        <v>4255</v>
      </c>
      <c r="G2685" s="1" t="s">
        <v>4256</v>
      </c>
      <c r="H2685" s="1" t="s">
        <v>4963</v>
      </c>
      <c r="I2685" s="4">
        <v>710.15</v>
      </c>
      <c r="J2685" s="5">
        <v>173</v>
      </c>
    </row>
    <row r="2686" spans="1:10">
      <c r="A2686" t="s">
        <v>5398</v>
      </c>
      <c r="B2686" s="1" t="s">
        <v>5399</v>
      </c>
      <c r="C2686" s="2">
        <v>45868.676319444399</v>
      </c>
      <c r="D2686" s="1" t="s">
        <v>4962</v>
      </c>
      <c r="E2686" s="3">
        <v>45435</v>
      </c>
      <c r="F2686" s="1" t="s">
        <v>4255</v>
      </c>
      <c r="G2686" s="1" t="s">
        <v>4256</v>
      </c>
      <c r="H2686" s="1" t="s">
        <v>4963</v>
      </c>
      <c r="I2686" s="4">
        <v>561.98</v>
      </c>
      <c r="J2686" s="5">
        <v>154</v>
      </c>
    </row>
    <row r="2687" spans="1:10">
      <c r="A2687" t="s">
        <v>5400</v>
      </c>
      <c r="B2687" s="1" t="s">
        <v>5401</v>
      </c>
      <c r="C2687" s="2">
        <v>45868.676319444399</v>
      </c>
      <c r="D2687" s="1" t="s">
        <v>4962</v>
      </c>
      <c r="E2687" s="3">
        <v>45445</v>
      </c>
      <c r="F2687" s="1" t="s">
        <v>4255</v>
      </c>
      <c r="G2687" s="1" t="s">
        <v>4256</v>
      </c>
      <c r="H2687" s="1" t="s">
        <v>4963</v>
      </c>
      <c r="I2687" s="4">
        <v>1000.46</v>
      </c>
      <c r="J2687" s="5">
        <v>235</v>
      </c>
    </row>
    <row r="2688" spans="1:10">
      <c r="A2688" t="s">
        <v>5402</v>
      </c>
      <c r="B2688" s="1" t="s">
        <v>5403</v>
      </c>
      <c r="C2688" s="2">
        <v>45868.676319444399</v>
      </c>
      <c r="D2688" s="1" t="s">
        <v>4962</v>
      </c>
      <c r="E2688" s="3">
        <v>45437</v>
      </c>
      <c r="F2688" s="1" t="s">
        <v>4255</v>
      </c>
      <c r="G2688" s="1" t="s">
        <v>4256</v>
      </c>
      <c r="H2688" s="1" t="s">
        <v>4963</v>
      </c>
      <c r="I2688" s="4">
        <v>1369.92</v>
      </c>
      <c r="J2688" s="5">
        <v>316</v>
      </c>
    </row>
    <row r="2689" spans="1:10">
      <c r="A2689" t="s">
        <v>5404</v>
      </c>
      <c r="B2689" s="1" t="s">
        <v>5405</v>
      </c>
      <c r="C2689" s="2">
        <v>45868.676319444399</v>
      </c>
      <c r="D2689" s="1" t="s">
        <v>4962</v>
      </c>
      <c r="E2689" s="3">
        <v>45438</v>
      </c>
      <c r="F2689" s="1" t="s">
        <v>4255</v>
      </c>
      <c r="G2689" s="1" t="s">
        <v>4256</v>
      </c>
      <c r="H2689" s="1" t="s">
        <v>4963</v>
      </c>
      <c r="I2689" s="4">
        <v>747.48</v>
      </c>
      <c r="J2689" s="5">
        <v>206</v>
      </c>
    </row>
    <row r="2690" spans="1:10">
      <c r="A2690" t="s">
        <v>5406</v>
      </c>
      <c r="B2690" s="1" t="s">
        <v>5407</v>
      </c>
      <c r="C2690" s="2">
        <v>45868.676319444399</v>
      </c>
      <c r="D2690" s="1" t="s">
        <v>4962</v>
      </c>
      <c r="E2690" s="3">
        <v>45447</v>
      </c>
      <c r="F2690" s="1" t="s">
        <v>4255</v>
      </c>
      <c r="G2690" s="1" t="s">
        <v>4256</v>
      </c>
      <c r="H2690" s="1" t="s">
        <v>4963</v>
      </c>
      <c r="I2690" s="4">
        <v>1245.46</v>
      </c>
      <c r="J2690" s="5">
        <v>323</v>
      </c>
    </row>
    <row r="2691" spans="1:10">
      <c r="A2691" t="s">
        <v>5408</v>
      </c>
      <c r="B2691" s="1" t="s">
        <v>5409</v>
      </c>
      <c r="C2691" s="2">
        <v>45868.676319444399</v>
      </c>
      <c r="D2691" s="1" t="s">
        <v>4962</v>
      </c>
      <c r="E2691" s="3">
        <v>45452</v>
      </c>
      <c r="F2691" s="1" t="s">
        <v>4255</v>
      </c>
      <c r="G2691" s="1" t="s">
        <v>4256</v>
      </c>
      <c r="H2691" s="1" t="s">
        <v>4963</v>
      </c>
      <c r="I2691" s="4">
        <v>1578.99</v>
      </c>
      <c r="J2691" s="5">
        <v>368</v>
      </c>
    </row>
    <row r="2692" spans="1:10">
      <c r="A2692" t="s">
        <v>5410</v>
      </c>
      <c r="B2692" s="1" t="s">
        <v>5411</v>
      </c>
      <c r="C2692" s="2">
        <v>45868.676331018498</v>
      </c>
      <c r="D2692" s="1" t="s">
        <v>4962</v>
      </c>
      <c r="E2692" s="3">
        <v>45469</v>
      </c>
      <c r="F2692" s="1" t="s">
        <v>4255</v>
      </c>
      <c r="G2692" s="1" t="s">
        <v>4256</v>
      </c>
      <c r="H2692" s="1" t="s">
        <v>4963</v>
      </c>
      <c r="I2692" s="4">
        <v>1304.31</v>
      </c>
      <c r="J2692" s="5">
        <v>311</v>
      </c>
    </row>
    <row r="2693" spans="1:10">
      <c r="A2693" t="s">
        <v>5412</v>
      </c>
      <c r="B2693" s="1" t="s">
        <v>5413</v>
      </c>
      <c r="C2693" s="2">
        <v>45868.676331018498</v>
      </c>
      <c r="D2693" s="1" t="s">
        <v>4962</v>
      </c>
      <c r="E2693" s="3">
        <v>45470</v>
      </c>
      <c r="F2693" s="1" t="s">
        <v>4255</v>
      </c>
      <c r="G2693" s="1" t="s">
        <v>4256</v>
      </c>
      <c r="H2693" s="1" t="s">
        <v>4963</v>
      </c>
      <c r="I2693" s="4">
        <v>1214.3599999999999</v>
      </c>
      <c r="J2693" s="5">
        <v>277</v>
      </c>
    </row>
    <row r="2694" spans="1:10">
      <c r="A2694" t="s">
        <v>5414</v>
      </c>
      <c r="B2694" s="1" t="s">
        <v>5415</v>
      </c>
      <c r="C2694" s="2">
        <v>45868.676331018498</v>
      </c>
      <c r="D2694" s="1" t="s">
        <v>4962</v>
      </c>
      <c r="E2694" s="3">
        <v>45460</v>
      </c>
      <c r="F2694" s="1" t="s">
        <v>4255</v>
      </c>
      <c r="G2694" s="1" t="s">
        <v>4256</v>
      </c>
      <c r="H2694" s="1" t="s">
        <v>4963</v>
      </c>
      <c r="I2694" s="4">
        <v>1324.73</v>
      </c>
      <c r="J2694" s="5">
        <v>357</v>
      </c>
    </row>
    <row r="2695" spans="1:10">
      <c r="A2695" t="s">
        <v>5416</v>
      </c>
      <c r="B2695" s="1" t="s">
        <v>5417</v>
      </c>
      <c r="C2695" s="2">
        <v>45868.676331018498</v>
      </c>
      <c r="D2695" s="1" t="s">
        <v>4962</v>
      </c>
      <c r="E2695" s="3">
        <v>45462</v>
      </c>
      <c r="F2695" s="1" t="s">
        <v>4255</v>
      </c>
      <c r="G2695" s="1" t="s">
        <v>4256</v>
      </c>
      <c r="H2695" s="1" t="s">
        <v>4963</v>
      </c>
      <c r="I2695" s="4">
        <v>2020.75</v>
      </c>
      <c r="J2695" s="5">
        <v>493</v>
      </c>
    </row>
    <row r="2696" spans="1:10">
      <c r="A2696" t="s">
        <v>5418</v>
      </c>
      <c r="B2696" s="1" t="s">
        <v>5419</v>
      </c>
      <c r="C2696" s="2">
        <v>45868.676331018498</v>
      </c>
      <c r="D2696" s="1" t="s">
        <v>4962</v>
      </c>
      <c r="E2696" s="3">
        <v>45472</v>
      </c>
      <c r="F2696" s="1" t="s">
        <v>4255</v>
      </c>
      <c r="G2696" s="1" t="s">
        <v>4256</v>
      </c>
      <c r="H2696" s="1" t="s">
        <v>4963</v>
      </c>
      <c r="I2696" s="4">
        <v>1557.3</v>
      </c>
      <c r="J2696" s="5">
        <v>377</v>
      </c>
    </row>
    <row r="2697" spans="1:10">
      <c r="A2697" t="s">
        <v>5420</v>
      </c>
      <c r="B2697" s="1" t="s">
        <v>5421</v>
      </c>
      <c r="C2697" s="2">
        <v>45868.676331018498</v>
      </c>
      <c r="D2697" s="1" t="s">
        <v>4962</v>
      </c>
      <c r="E2697" s="3">
        <v>45474</v>
      </c>
      <c r="F2697" s="1" t="s">
        <v>4255</v>
      </c>
      <c r="G2697" s="1" t="s">
        <v>4256</v>
      </c>
      <c r="H2697" s="1" t="s">
        <v>4963</v>
      </c>
      <c r="I2697" s="4">
        <v>1995.45</v>
      </c>
      <c r="J2697" s="5">
        <v>546</v>
      </c>
    </row>
    <row r="2698" spans="1:10">
      <c r="A2698" t="s">
        <v>5422</v>
      </c>
      <c r="B2698" s="1" t="s">
        <v>5423</v>
      </c>
      <c r="C2698" s="2">
        <v>45868.676331018498</v>
      </c>
      <c r="D2698" s="1" t="s">
        <v>4962</v>
      </c>
      <c r="E2698" s="3">
        <v>45476</v>
      </c>
      <c r="F2698" s="1" t="s">
        <v>4255</v>
      </c>
      <c r="G2698" s="1" t="s">
        <v>4256</v>
      </c>
      <c r="H2698" s="1" t="s">
        <v>4963</v>
      </c>
      <c r="I2698" s="4">
        <v>1828.21</v>
      </c>
      <c r="J2698" s="5">
        <v>472</v>
      </c>
    </row>
    <row r="2699" spans="1:10">
      <c r="A2699" t="s">
        <v>5424</v>
      </c>
      <c r="B2699" s="1" t="s">
        <v>5425</v>
      </c>
      <c r="C2699" s="2">
        <v>45868.676331018498</v>
      </c>
      <c r="D2699" s="1" t="s">
        <v>4962</v>
      </c>
      <c r="E2699" s="3">
        <v>45476</v>
      </c>
      <c r="F2699" s="1" t="s">
        <v>4255</v>
      </c>
      <c r="G2699" s="1" t="s">
        <v>4256</v>
      </c>
      <c r="H2699" s="1" t="s">
        <v>4963</v>
      </c>
      <c r="I2699" s="4">
        <v>1051.33</v>
      </c>
      <c r="J2699" s="5">
        <v>249</v>
      </c>
    </row>
    <row r="2700" spans="1:10">
      <c r="A2700" t="s">
        <v>5426</v>
      </c>
      <c r="B2700" s="1" t="s">
        <v>5427</v>
      </c>
      <c r="C2700" s="2">
        <v>45868.676331018498</v>
      </c>
      <c r="D2700" s="1" t="s">
        <v>4962</v>
      </c>
      <c r="E2700" s="3">
        <v>45478</v>
      </c>
      <c r="F2700" s="1" t="s">
        <v>4255</v>
      </c>
      <c r="G2700" s="1" t="s">
        <v>4256</v>
      </c>
      <c r="H2700" s="1" t="s">
        <v>4963</v>
      </c>
      <c r="I2700" s="4">
        <v>1238.96</v>
      </c>
      <c r="J2700" s="5">
        <v>299</v>
      </c>
    </row>
    <row r="2701" spans="1:10">
      <c r="A2701" t="s">
        <v>5428</v>
      </c>
      <c r="B2701" s="1" t="s">
        <v>5429</v>
      </c>
      <c r="C2701" s="2">
        <v>45868.676342592596</v>
      </c>
      <c r="D2701" s="1" t="s">
        <v>4962</v>
      </c>
      <c r="E2701" s="3">
        <v>45479</v>
      </c>
      <c r="F2701" s="1" t="s">
        <v>4255</v>
      </c>
      <c r="G2701" s="1" t="s">
        <v>4256</v>
      </c>
      <c r="H2701" s="1" t="s">
        <v>4963</v>
      </c>
      <c r="I2701" s="4">
        <v>571.12</v>
      </c>
      <c r="J2701" s="5">
        <v>142</v>
      </c>
    </row>
    <row r="2702" spans="1:10">
      <c r="A2702" t="s">
        <v>5430</v>
      </c>
      <c r="B2702" s="1" t="s">
        <v>5431</v>
      </c>
      <c r="C2702" s="2">
        <v>45868.676342592596</v>
      </c>
      <c r="D2702" s="1" t="s">
        <v>4962</v>
      </c>
      <c r="E2702" s="3">
        <v>45480</v>
      </c>
      <c r="F2702" s="1" t="s">
        <v>4255</v>
      </c>
      <c r="G2702" s="1" t="s">
        <v>4256</v>
      </c>
      <c r="H2702" s="1" t="s">
        <v>4963</v>
      </c>
      <c r="I2702" s="4">
        <v>934.25</v>
      </c>
      <c r="J2702" s="5">
        <v>258</v>
      </c>
    </row>
    <row r="2703" spans="1:10">
      <c r="A2703" t="s">
        <v>5432</v>
      </c>
      <c r="B2703" s="1" t="s">
        <v>5433</v>
      </c>
      <c r="C2703" s="2">
        <v>45868.676342592596</v>
      </c>
      <c r="D2703" s="1" t="s">
        <v>4962</v>
      </c>
      <c r="E2703" s="3">
        <v>45491</v>
      </c>
      <c r="F2703" s="1" t="s">
        <v>4255</v>
      </c>
      <c r="G2703" s="1" t="s">
        <v>4256</v>
      </c>
      <c r="H2703" s="1" t="s">
        <v>4963</v>
      </c>
      <c r="I2703" s="4">
        <v>558.03</v>
      </c>
      <c r="J2703" s="5">
        <v>147</v>
      </c>
    </row>
    <row r="2704" spans="1:10">
      <c r="A2704" t="s">
        <v>5434</v>
      </c>
      <c r="B2704" s="1" t="s">
        <v>5435</v>
      </c>
      <c r="C2704" s="2">
        <v>45868.676342592596</v>
      </c>
      <c r="D2704" s="1" t="s">
        <v>4962</v>
      </c>
      <c r="E2704" s="3">
        <v>45504</v>
      </c>
      <c r="F2704" s="1" t="s">
        <v>4255</v>
      </c>
      <c r="G2704" s="1" t="s">
        <v>4256</v>
      </c>
      <c r="H2704" s="1" t="s">
        <v>4963</v>
      </c>
      <c r="I2704" s="4">
        <v>1652.31</v>
      </c>
      <c r="J2704" s="5">
        <v>407</v>
      </c>
    </row>
    <row r="2705" spans="1:10">
      <c r="A2705" t="s">
        <v>5436</v>
      </c>
      <c r="B2705" s="1" t="s">
        <v>5437</v>
      </c>
      <c r="C2705" s="2">
        <v>45868.676342592596</v>
      </c>
      <c r="D2705" s="1" t="s">
        <v>4962</v>
      </c>
      <c r="E2705" s="3">
        <v>45505</v>
      </c>
      <c r="F2705" s="1" t="s">
        <v>4255</v>
      </c>
      <c r="G2705" s="1" t="s">
        <v>4256</v>
      </c>
      <c r="H2705" s="1" t="s">
        <v>4963</v>
      </c>
      <c r="I2705" s="4">
        <v>914.24</v>
      </c>
      <c r="J2705" s="5">
        <v>230</v>
      </c>
    </row>
    <row r="2706" spans="1:10">
      <c r="A2706" t="s">
        <v>5438</v>
      </c>
      <c r="B2706" s="1" t="s">
        <v>5439</v>
      </c>
      <c r="C2706" s="2">
        <v>45868.676342592596</v>
      </c>
      <c r="D2706" s="1" t="s">
        <v>4962</v>
      </c>
      <c r="E2706" s="3">
        <v>45494</v>
      </c>
      <c r="F2706" s="1" t="s">
        <v>4255</v>
      </c>
      <c r="G2706" s="1" t="s">
        <v>4256</v>
      </c>
      <c r="H2706" s="1" t="s">
        <v>4963</v>
      </c>
      <c r="I2706" s="4">
        <v>1495.93</v>
      </c>
      <c r="J2706" s="5">
        <v>371</v>
      </c>
    </row>
    <row r="2707" spans="1:10">
      <c r="A2707" t="s">
        <v>5440</v>
      </c>
      <c r="B2707" s="1" t="s">
        <v>5441</v>
      </c>
      <c r="C2707" s="2">
        <v>45868.676342592596</v>
      </c>
      <c r="D2707" s="1" t="s">
        <v>4962</v>
      </c>
      <c r="E2707" s="3">
        <v>45495</v>
      </c>
      <c r="F2707" s="1" t="s">
        <v>4255</v>
      </c>
      <c r="G2707" s="1" t="s">
        <v>4256</v>
      </c>
      <c r="H2707" s="1" t="s">
        <v>4963</v>
      </c>
      <c r="I2707" s="4">
        <v>1249.6400000000001</v>
      </c>
      <c r="J2707" s="5">
        <v>298</v>
      </c>
    </row>
    <row r="2708" spans="1:10">
      <c r="A2708" t="s">
        <v>5442</v>
      </c>
      <c r="B2708" s="1" t="s">
        <v>5443</v>
      </c>
      <c r="C2708" s="2">
        <v>45868.676342592596</v>
      </c>
      <c r="D2708" s="1" t="s">
        <v>4962</v>
      </c>
      <c r="E2708" s="3">
        <v>45497</v>
      </c>
      <c r="F2708" s="1" t="s">
        <v>4255</v>
      </c>
      <c r="G2708" s="1" t="s">
        <v>4256</v>
      </c>
      <c r="H2708" s="1" t="s">
        <v>4963</v>
      </c>
      <c r="I2708" s="4">
        <v>1754.56</v>
      </c>
      <c r="J2708" s="5">
        <v>482</v>
      </c>
    </row>
    <row r="2709" spans="1:10">
      <c r="A2709" t="s">
        <v>5444</v>
      </c>
      <c r="B2709" s="1" t="s">
        <v>5445</v>
      </c>
      <c r="C2709" s="2">
        <v>45868.676342592596</v>
      </c>
      <c r="D2709" s="1" t="s">
        <v>4962</v>
      </c>
      <c r="E2709" s="3">
        <v>45499</v>
      </c>
      <c r="F2709" s="1" t="s">
        <v>4255</v>
      </c>
      <c r="G2709" s="1" t="s">
        <v>4256</v>
      </c>
      <c r="H2709" s="1" t="s">
        <v>4963</v>
      </c>
      <c r="I2709" s="4">
        <v>1262.49</v>
      </c>
      <c r="J2709" s="5">
        <v>319</v>
      </c>
    </row>
    <row r="2710" spans="1:10">
      <c r="A2710" t="s">
        <v>5446</v>
      </c>
      <c r="B2710" s="1" t="s">
        <v>5447</v>
      </c>
      <c r="C2710" s="2">
        <v>45868.676342592596</v>
      </c>
      <c r="D2710" s="1" t="s">
        <v>4962</v>
      </c>
      <c r="E2710" s="3">
        <v>45516</v>
      </c>
      <c r="F2710" s="1" t="s">
        <v>4255</v>
      </c>
      <c r="G2710" s="1" t="s">
        <v>4256</v>
      </c>
      <c r="H2710" s="1" t="s">
        <v>4963</v>
      </c>
      <c r="I2710" s="4">
        <v>1705.04</v>
      </c>
      <c r="J2710" s="5">
        <v>395</v>
      </c>
    </row>
    <row r="2711" spans="1:10">
      <c r="A2711" t="s">
        <v>5448</v>
      </c>
      <c r="B2711" s="1" t="s">
        <v>5449</v>
      </c>
      <c r="C2711" s="2">
        <v>45868.676342592596</v>
      </c>
      <c r="D2711" s="1" t="s">
        <v>4962</v>
      </c>
      <c r="E2711" s="3">
        <v>45509</v>
      </c>
      <c r="F2711" s="1" t="s">
        <v>4255</v>
      </c>
      <c r="G2711" s="1" t="s">
        <v>4256</v>
      </c>
      <c r="H2711" s="1" t="s">
        <v>4963</v>
      </c>
      <c r="I2711" s="4">
        <v>1434.74</v>
      </c>
      <c r="J2711" s="5">
        <v>377</v>
      </c>
    </row>
    <row r="2712" spans="1:10">
      <c r="A2712" t="s">
        <v>5450</v>
      </c>
      <c r="B2712" s="1" t="s">
        <v>5451</v>
      </c>
      <c r="C2712" s="2">
        <v>45868.676342592596</v>
      </c>
      <c r="D2712" s="1" t="s">
        <v>4962</v>
      </c>
      <c r="E2712" s="3">
        <v>45509</v>
      </c>
      <c r="F2712" s="1" t="s">
        <v>4255</v>
      </c>
      <c r="G2712" s="1" t="s">
        <v>4256</v>
      </c>
      <c r="H2712" s="1" t="s">
        <v>4963</v>
      </c>
      <c r="I2712" s="4">
        <v>1437.44</v>
      </c>
      <c r="J2712" s="5">
        <v>395</v>
      </c>
    </row>
    <row r="2713" spans="1:10">
      <c r="A2713" t="s">
        <v>5452</v>
      </c>
      <c r="B2713" s="1" t="s">
        <v>5453</v>
      </c>
      <c r="C2713" s="2">
        <v>45868.676342592596</v>
      </c>
      <c r="D2713" s="1" t="s">
        <v>4962</v>
      </c>
      <c r="E2713" s="3">
        <v>45518</v>
      </c>
      <c r="F2713" s="1" t="s">
        <v>4255</v>
      </c>
      <c r="G2713" s="1" t="s">
        <v>4256</v>
      </c>
      <c r="H2713" s="1" t="s">
        <v>4963</v>
      </c>
      <c r="I2713" s="4">
        <v>1075.05</v>
      </c>
      <c r="J2713" s="5">
        <v>274</v>
      </c>
    </row>
    <row r="2714" spans="1:10">
      <c r="A2714" t="s">
        <v>5454</v>
      </c>
      <c r="B2714" s="1" t="s">
        <v>5455</v>
      </c>
      <c r="C2714" s="2">
        <v>45868.676342592596</v>
      </c>
      <c r="D2714" s="1" t="s">
        <v>4962</v>
      </c>
      <c r="E2714" s="3">
        <v>45512</v>
      </c>
      <c r="F2714" s="1" t="s">
        <v>4255</v>
      </c>
      <c r="G2714" s="1" t="s">
        <v>4256</v>
      </c>
      <c r="H2714" s="1" t="s">
        <v>4963</v>
      </c>
      <c r="I2714" s="4">
        <v>1972.58</v>
      </c>
      <c r="J2714" s="5">
        <v>457</v>
      </c>
    </row>
    <row r="2715" spans="1:10">
      <c r="A2715" t="s">
        <v>5456</v>
      </c>
      <c r="B2715" s="1" t="s">
        <v>5457</v>
      </c>
      <c r="C2715" s="2">
        <v>45868.676342592596</v>
      </c>
      <c r="D2715" s="1" t="s">
        <v>4962</v>
      </c>
      <c r="E2715" s="3">
        <v>45515</v>
      </c>
      <c r="F2715" s="1" t="s">
        <v>4255</v>
      </c>
      <c r="G2715" s="1" t="s">
        <v>4256</v>
      </c>
      <c r="H2715" s="1" t="s">
        <v>4963</v>
      </c>
      <c r="I2715" s="4">
        <v>2106.69</v>
      </c>
      <c r="J2715" s="5">
        <v>557</v>
      </c>
    </row>
    <row r="2716" spans="1:10">
      <c r="A2716" t="s">
        <v>5458</v>
      </c>
      <c r="B2716" s="1" t="s">
        <v>5459</v>
      </c>
      <c r="C2716" s="2">
        <v>45868.676342592596</v>
      </c>
      <c r="D2716" s="1" t="s">
        <v>4962</v>
      </c>
      <c r="E2716" s="3">
        <v>45515</v>
      </c>
      <c r="F2716" s="1" t="s">
        <v>4255</v>
      </c>
      <c r="G2716" s="1" t="s">
        <v>4256</v>
      </c>
      <c r="H2716" s="1" t="s">
        <v>4963</v>
      </c>
      <c r="I2716" s="4">
        <v>1111.6300000000001</v>
      </c>
      <c r="J2716" s="5">
        <v>286</v>
      </c>
    </row>
    <row r="2717" spans="1:10">
      <c r="A2717" t="s">
        <v>5460</v>
      </c>
      <c r="B2717" s="1" t="s">
        <v>5461</v>
      </c>
      <c r="C2717" s="2">
        <v>45868.676342592596</v>
      </c>
      <c r="D2717" s="1" t="s">
        <v>4962</v>
      </c>
      <c r="E2717" s="3">
        <v>45523</v>
      </c>
      <c r="F2717" s="1" t="s">
        <v>4255</v>
      </c>
      <c r="G2717" s="1" t="s">
        <v>4256</v>
      </c>
      <c r="H2717" s="1" t="s">
        <v>4963</v>
      </c>
      <c r="I2717" s="4">
        <v>1610.79</v>
      </c>
      <c r="J2717" s="5">
        <v>382</v>
      </c>
    </row>
    <row r="2718" spans="1:10">
      <c r="A2718" t="s">
        <v>5462</v>
      </c>
      <c r="B2718" s="1" t="s">
        <v>5463</v>
      </c>
      <c r="C2718" s="2">
        <v>45868.676342592596</v>
      </c>
      <c r="D2718" s="1" t="s">
        <v>4962</v>
      </c>
      <c r="E2718" s="3">
        <v>45524</v>
      </c>
      <c r="F2718" s="1" t="s">
        <v>4255</v>
      </c>
      <c r="G2718" s="1" t="s">
        <v>4256</v>
      </c>
      <c r="H2718" s="1" t="s">
        <v>4963</v>
      </c>
      <c r="I2718" s="4">
        <v>1435.27</v>
      </c>
      <c r="J2718" s="5">
        <v>347</v>
      </c>
    </row>
    <row r="2719" spans="1:10">
      <c r="A2719" t="s">
        <v>5464</v>
      </c>
      <c r="B2719" s="1" t="s">
        <v>5465</v>
      </c>
      <c r="C2719" s="2">
        <v>45868.676342592596</v>
      </c>
      <c r="D2719" s="1" t="s">
        <v>4962</v>
      </c>
      <c r="E2719" s="3">
        <v>45526</v>
      </c>
      <c r="F2719" s="1" t="s">
        <v>4255</v>
      </c>
      <c r="G2719" s="1" t="s">
        <v>4256</v>
      </c>
      <c r="H2719" s="1" t="s">
        <v>4963</v>
      </c>
      <c r="I2719" s="4">
        <v>1578.72</v>
      </c>
      <c r="J2719" s="5">
        <v>395</v>
      </c>
    </row>
    <row r="2720" spans="1:10">
      <c r="A2720" t="s">
        <v>5466</v>
      </c>
      <c r="B2720" s="1" t="s">
        <v>5467</v>
      </c>
      <c r="C2720" s="2">
        <v>45868.676342592596</v>
      </c>
      <c r="D2720" s="1" t="s">
        <v>4962</v>
      </c>
      <c r="E2720" s="3">
        <v>45533</v>
      </c>
      <c r="F2720" s="1" t="s">
        <v>4255</v>
      </c>
      <c r="G2720" s="1" t="s">
        <v>4256</v>
      </c>
      <c r="H2720" s="1" t="s">
        <v>4963</v>
      </c>
      <c r="I2720" s="4">
        <v>1413.53</v>
      </c>
      <c r="J2720" s="5">
        <v>378</v>
      </c>
    </row>
    <row r="2721" spans="1:10">
      <c r="A2721" t="s">
        <v>5468</v>
      </c>
      <c r="B2721" s="1" t="s">
        <v>5469</v>
      </c>
      <c r="C2721" s="2">
        <v>45868.676354166702</v>
      </c>
      <c r="D2721" s="1" t="s">
        <v>4962</v>
      </c>
      <c r="E2721" s="3">
        <v>45551</v>
      </c>
      <c r="F2721" s="1" t="s">
        <v>4255</v>
      </c>
      <c r="G2721" s="1" t="s">
        <v>4256</v>
      </c>
      <c r="H2721" s="1" t="s">
        <v>4963</v>
      </c>
      <c r="I2721" s="4">
        <v>1478.15</v>
      </c>
      <c r="J2721" s="5">
        <v>388</v>
      </c>
    </row>
    <row r="2722" spans="1:10">
      <c r="A2722" t="s">
        <v>5470</v>
      </c>
      <c r="B2722" s="1" t="s">
        <v>5471</v>
      </c>
      <c r="C2722" s="2">
        <v>45868.676354166702</v>
      </c>
      <c r="D2722" s="1" t="s">
        <v>4962</v>
      </c>
      <c r="E2722" s="3">
        <v>45561</v>
      </c>
      <c r="F2722" s="1" t="s">
        <v>4255</v>
      </c>
      <c r="G2722" s="1" t="s">
        <v>4256</v>
      </c>
      <c r="H2722" s="1" t="s">
        <v>4963</v>
      </c>
      <c r="I2722" s="4">
        <v>909</v>
      </c>
      <c r="J2722" s="5">
        <v>241</v>
      </c>
    </row>
    <row r="2723" spans="1:10">
      <c r="A2723" t="s">
        <v>5472</v>
      </c>
      <c r="B2723" s="1" t="s">
        <v>5473</v>
      </c>
      <c r="C2723" s="2">
        <v>45868.676354166702</v>
      </c>
      <c r="D2723" s="1" t="s">
        <v>4962</v>
      </c>
      <c r="E2723" s="3">
        <v>45553</v>
      </c>
      <c r="F2723" s="1" t="s">
        <v>4255</v>
      </c>
      <c r="G2723" s="1" t="s">
        <v>4256</v>
      </c>
      <c r="H2723" s="1" t="s">
        <v>4963</v>
      </c>
      <c r="I2723" s="4">
        <v>1033.1099999999999</v>
      </c>
      <c r="J2723" s="5">
        <v>284</v>
      </c>
    </row>
    <row r="2724" spans="1:10">
      <c r="A2724" t="s">
        <v>5474</v>
      </c>
      <c r="B2724" s="1" t="s">
        <v>5475</v>
      </c>
      <c r="C2724" s="2">
        <v>45868.676354166702</v>
      </c>
      <c r="D2724" s="1" t="s">
        <v>4962</v>
      </c>
      <c r="E2724" s="3">
        <v>45550</v>
      </c>
      <c r="F2724" s="1" t="s">
        <v>4255</v>
      </c>
      <c r="G2724" s="1" t="s">
        <v>4256</v>
      </c>
      <c r="H2724" s="1" t="s">
        <v>4963</v>
      </c>
      <c r="I2724" s="4">
        <v>897.64</v>
      </c>
      <c r="J2724" s="5">
        <v>245</v>
      </c>
    </row>
    <row r="2725" spans="1:10">
      <c r="A2725" t="s">
        <v>5476</v>
      </c>
      <c r="B2725" s="1" t="s">
        <v>5477</v>
      </c>
      <c r="C2725" s="2">
        <v>45868.676354166702</v>
      </c>
      <c r="D2725" s="1" t="s">
        <v>4962</v>
      </c>
      <c r="E2725" s="3">
        <v>45551</v>
      </c>
      <c r="F2725" s="1" t="s">
        <v>4255</v>
      </c>
      <c r="G2725" s="1" t="s">
        <v>4256</v>
      </c>
      <c r="H2725" s="1" t="s">
        <v>4963</v>
      </c>
      <c r="I2725" s="4">
        <v>1413.02</v>
      </c>
      <c r="J2725" s="5">
        <v>368</v>
      </c>
    </row>
    <row r="2726" spans="1:10">
      <c r="A2726" t="s">
        <v>5478</v>
      </c>
      <c r="B2726" s="1" t="s">
        <v>5479</v>
      </c>
      <c r="C2726" s="2">
        <v>45868.676354166702</v>
      </c>
      <c r="D2726" s="1" t="s">
        <v>4962</v>
      </c>
      <c r="E2726" s="3">
        <v>45556</v>
      </c>
      <c r="F2726" s="1" t="s">
        <v>4255</v>
      </c>
      <c r="G2726" s="1" t="s">
        <v>4256</v>
      </c>
      <c r="H2726" s="1" t="s">
        <v>4963</v>
      </c>
      <c r="I2726" s="4">
        <v>618.49</v>
      </c>
      <c r="J2726" s="5">
        <v>158</v>
      </c>
    </row>
    <row r="2727" spans="1:10">
      <c r="A2727" t="s">
        <v>5480</v>
      </c>
      <c r="B2727" s="1" t="s">
        <v>5481</v>
      </c>
      <c r="C2727" s="2">
        <v>45868.676354166702</v>
      </c>
      <c r="D2727" s="1" t="s">
        <v>4962</v>
      </c>
      <c r="E2727" s="3">
        <v>45537</v>
      </c>
      <c r="F2727" s="1" t="s">
        <v>4255</v>
      </c>
      <c r="G2727" s="1" t="s">
        <v>4256</v>
      </c>
      <c r="H2727" s="1" t="s">
        <v>4963</v>
      </c>
      <c r="I2727" s="4">
        <v>1750.49</v>
      </c>
      <c r="J2727" s="5">
        <v>429</v>
      </c>
    </row>
    <row r="2728" spans="1:10">
      <c r="A2728" t="s">
        <v>5482</v>
      </c>
      <c r="B2728" s="1" t="s">
        <v>5483</v>
      </c>
      <c r="C2728" s="2">
        <v>45868.676354166702</v>
      </c>
      <c r="D2728" s="1" t="s">
        <v>4962</v>
      </c>
      <c r="E2728" s="3">
        <v>45538</v>
      </c>
      <c r="F2728" s="1" t="s">
        <v>4255</v>
      </c>
      <c r="G2728" s="1" t="s">
        <v>4256</v>
      </c>
      <c r="H2728" s="1" t="s">
        <v>4963</v>
      </c>
      <c r="I2728" s="4">
        <v>1186.42</v>
      </c>
      <c r="J2728" s="5">
        <v>288</v>
      </c>
    </row>
    <row r="2729" spans="1:10">
      <c r="A2729" t="s">
        <v>5484</v>
      </c>
      <c r="B2729" s="1" t="s">
        <v>5485</v>
      </c>
      <c r="C2729" s="2">
        <v>45868.676354166702</v>
      </c>
      <c r="D2729" s="1" t="s">
        <v>4962</v>
      </c>
      <c r="E2729" s="3">
        <v>45539</v>
      </c>
      <c r="F2729" s="1" t="s">
        <v>4255</v>
      </c>
      <c r="G2729" s="1" t="s">
        <v>4256</v>
      </c>
      <c r="H2729" s="1" t="s">
        <v>4963</v>
      </c>
      <c r="I2729" s="4">
        <v>1160.01</v>
      </c>
      <c r="J2729" s="5">
        <v>304</v>
      </c>
    </row>
    <row r="2730" spans="1:10">
      <c r="A2730" t="s">
        <v>5486</v>
      </c>
      <c r="B2730" s="1" t="s">
        <v>5487</v>
      </c>
      <c r="C2730" s="2">
        <v>45868.676354166702</v>
      </c>
      <c r="D2730" s="1" t="s">
        <v>4962</v>
      </c>
      <c r="E2730" s="3">
        <v>45539</v>
      </c>
      <c r="F2730" s="1" t="s">
        <v>4255</v>
      </c>
      <c r="G2730" s="1" t="s">
        <v>4256</v>
      </c>
      <c r="H2730" s="1" t="s">
        <v>4963</v>
      </c>
      <c r="I2730" s="4">
        <v>904.98</v>
      </c>
      <c r="J2730" s="5">
        <v>247</v>
      </c>
    </row>
    <row r="2731" spans="1:10">
      <c r="A2731" t="s">
        <v>5488</v>
      </c>
      <c r="B2731" s="1" t="s">
        <v>5489</v>
      </c>
      <c r="C2731" s="2">
        <v>45868.676365740699</v>
      </c>
      <c r="D2731" s="1" t="s">
        <v>4962</v>
      </c>
      <c r="E2731" s="3">
        <v>45568</v>
      </c>
      <c r="F2731" s="1" t="s">
        <v>4255</v>
      </c>
      <c r="G2731" s="1" t="s">
        <v>4256</v>
      </c>
      <c r="H2731" s="1" t="s">
        <v>4963</v>
      </c>
      <c r="I2731" s="4">
        <v>1095.81</v>
      </c>
      <c r="J2731" s="5">
        <v>280</v>
      </c>
    </row>
    <row r="2732" spans="1:10">
      <c r="A2732" t="s">
        <v>5490</v>
      </c>
      <c r="B2732" s="1" t="s">
        <v>5491</v>
      </c>
      <c r="C2732" s="2">
        <v>45868.676365740699</v>
      </c>
      <c r="D2732" s="1" t="s">
        <v>4962</v>
      </c>
      <c r="E2732" s="3">
        <v>45568</v>
      </c>
      <c r="F2732" s="1" t="s">
        <v>4255</v>
      </c>
      <c r="G2732" s="1" t="s">
        <v>4256</v>
      </c>
      <c r="H2732" s="1" t="s">
        <v>4963</v>
      </c>
      <c r="I2732" s="4">
        <v>1280.23</v>
      </c>
      <c r="J2732" s="5">
        <v>320</v>
      </c>
    </row>
    <row r="2733" spans="1:10">
      <c r="A2733" t="s">
        <v>5492</v>
      </c>
      <c r="B2733" s="1" t="s">
        <v>5493</v>
      </c>
      <c r="C2733" s="2">
        <v>45868.676365740699</v>
      </c>
      <c r="D2733" s="1" t="s">
        <v>4962</v>
      </c>
      <c r="E2733" s="3">
        <v>45569</v>
      </c>
      <c r="F2733" s="1" t="s">
        <v>4255</v>
      </c>
      <c r="G2733" s="1" t="s">
        <v>4256</v>
      </c>
      <c r="H2733" s="1" t="s">
        <v>4963</v>
      </c>
      <c r="I2733" s="4">
        <v>1274.97</v>
      </c>
      <c r="J2733" s="5">
        <v>315</v>
      </c>
    </row>
    <row r="2734" spans="1:10">
      <c r="A2734" t="s">
        <v>5494</v>
      </c>
      <c r="B2734" s="1" t="s">
        <v>5495</v>
      </c>
      <c r="C2734" s="2">
        <v>45868.676365740699</v>
      </c>
      <c r="D2734" s="1" t="s">
        <v>4962</v>
      </c>
      <c r="E2734" s="3">
        <v>45571</v>
      </c>
      <c r="F2734" s="1" t="s">
        <v>4255</v>
      </c>
      <c r="G2734" s="1" t="s">
        <v>4256</v>
      </c>
      <c r="H2734" s="1" t="s">
        <v>4963</v>
      </c>
      <c r="I2734" s="4">
        <v>1271.1099999999999</v>
      </c>
      <c r="J2734" s="5">
        <v>329</v>
      </c>
    </row>
    <row r="2735" spans="1:10">
      <c r="A2735" t="s">
        <v>5496</v>
      </c>
      <c r="B2735" s="1" t="s">
        <v>5497</v>
      </c>
      <c r="C2735" s="2">
        <v>45868.676365740699</v>
      </c>
      <c r="D2735" s="1" t="s">
        <v>4962</v>
      </c>
      <c r="E2735" s="3">
        <v>45573</v>
      </c>
      <c r="F2735" s="1" t="s">
        <v>4255</v>
      </c>
      <c r="G2735" s="1" t="s">
        <v>4256</v>
      </c>
      <c r="H2735" s="1" t="s">
        <v>4963</v>
      </c>
      <c r="I2735" s="4">
        <v>1107.94</v>
      </c>
      <c r="J2735" s="5">
        <v>277</v>
      </c>
    </row>
    <row r="2736" spans="1:10">
      <c r="A2736" t="s">
        <v>5498</v>
      </c>
      <c r="B2736" s="1" t="s">
        <v>5499</v>
      </c>
      <c r="C2736" s="2">
        <v>45868.676365740699</v>
      </c>
      <c r="D2736" s="1" t="s">
        <v>4962</v>
      </c>
      <c r="E2736" s="3">
        <v>45574</v>
      </c>
      <c r="F2736" s="1" t="s">
        <v>4255</v>
      </c>
      <c r="G2736" s="1" t="s">
        <v>4256</v>
      </c>
      <c r="H2736" s="1" t="s">
        <v>4963</v>
      </c>
      <c r="I2736" s="4">
        <v>1147.42</v>
      </c>
      <c r="J2736" s="5">
        <v>266</v>
      </c>
    </row>
    <row r="2737" spans="1:10">
      <c r="A2737" t="s">
        <v>5500</v>
      </c>
      <c r="B2737" s="1" t="s">
        <v>5501</v>
      </c>
      <c r="C2737" s="2">
        <v>45868.676365740699</v>
      </c>
      <c r="D2737" s="1" t="s">
        <v>4962</v>
      </c>
      <c r="E2737" s="3">
        <v>45576</v>
      </c>
      <c r="F2737" s="1" t="s">
        <v>4255</v>
      </c>
      <c r="G2737" s="1" t="s">
        <v>4256</v>
      </c>
      <c r="H2737" s="1" t="s">
        <v>4963</v>
      </c>
      <c r="I2737" s="4">
        <v>1492.64</v>
      </c>
      <c r="J2737" s="5">
        <v>347</v>
      </c>
    </row>
    <row r="2738" spans="1:10">
      <c r="A2738" t="s">
        <v>5502</v>
      </c>
      <c r="B2738" s="1" t="s">
        <v>5503</v>
      </c>
      <c r="C2738" s="2">
        <v>45868.676365740699</v>
      </c>
      <c r="D2738" s="1" t="s">
        <v>4962</v>
      </c>
      <c r="E2738" s="3">
        <v>45577</v>
      </c>
      <c r="F2738" s="1" t="s">
        <v>4255</v>
      </c>
      <c r="G2738" s="1" t="s">
        <v>4256</v>
      </c>
      <c r="H2738" s="1" t="s">
        <v>4963</v>
      </c>
      <c r="I2738" s="4">
        <v>1499.4</v>
      </c>
      <c r="J2738" s="5">
        <v>347</v>
      </c>
    </row>
    <row r="2739" spans="1:10">
      <c r="A2739" t="s">
        <v>5504</v>
      </c>
      <c r="B2739" s="1" t="s">
        <v>5505</v>
      </c>
      <c r="C2739" s="2">
        <v>45868.676365740699</v>
      </c>
      <c r="D2739" s="1" t="s">
        <v>4962</v>
      </c>
      <c r="E2739" s="3">
        <v>45579</v>
      </c>
      <c r="F2739" s="1" t="s">
        <v>4255</v>
      </c>
      <c r="G2739" s="1" t="s">
        <v>4256</v>
      </c>
      <c r="H2739" s="1" t="s">
        <v>4963</v>
      </c>
      <c r="I2739" s="4">
        <v>1065.0899999999999</v>
      </c>
      <c r="J2739" s="5">
        <v>292</v>
      </c>
    </row>
    <row r="2740" spans="1:10">
      <c r="A2740" t="s">
        <v>5506</v>
      </c>
      <c r="B2740" s="1" t="s">
        <v>5507</v>
      </c>
      <c r="C2740" s="2">
        <v>45868.676365740699</v>
      </c>
      <c r="D2740" s="1" t="s">
        <v>4962</v>
      </c>
      <c r="E2740" s="3">
        <v>45586</v>
      </c>
      <c r="F2740" s="1" t="s">
        <v>4255</v>
      </c>
      <c r="G2740" s="1" t="s">
        <v>4256</v>
      </c>
      <c r="H2740" s="1" t="s">
        <v>4963</v>
      </c>
      <c r="I2740" s="4">
        <v>512.94000000000005</v>
      </c>
      <c r="J2740" s="5">
        <v>139</v>
      </c>
    </row>
    <row r="2741" spans="1:10">
      <c r="A2741" t="s">
        <v>5508</v>
      </c>
      <c r="B2741" s="1" t="s">
        <v>5509</v>
      </c>
      <c r="C2741" s="2">
        <v>45868.676365740699</v>
      </c>
      <c r="D2741" s="1" t="s">
        <v>4962</v>
      </c>
      <c r="E2741" s="3">
        <v>45587</v>
      </c>
      <c r="F2741" s="1" t="s">
        <v>4255</v>
      </c>
      <c r="G2741" s="1" t="s">
        <v>4256</v>
      </c>
      <c r="H2741" s="1" t="s">
        <v>4963</v>
      </c>
      <c r="I2741" s="4">
        <v>607.83000000000004</v>
      </c>
      <c r="J2741" s="5">
        <v>140</v>
      </c>
    </row>
    <row r="2742" spans="1:10">
      <c r="A2742" t="s">
        <v>5510</v>
      </c>
      <c r="B2742" s="1" t="s">
        <v>5511</v>
      </c>
      <c r="C2742" s="2">
        <v>45868.676365740699</v>
      </c>
      <c r="D2742" s="1" t="s">
        <v>4962</v>
      </c>
      <c r="E2742" s="3">
        <v>45592</v>
      </c>
      <c r="F2742" s="1" t="s">
        <v>4255</v>
      </c>
      <c r="G2742" s="1" t="s">
        <v>4256</v>
      </c>
      <c r="H2742" s="1" t="s">
        <v>4963</v>
      </c>
      <c r="I2742" s="4">
        <v>1434.79</v>
      </c>
      <c r="J2742" s="5">
        <v>357</v>
      </c>
    </row>
    <row r="2743" spans="1:10">
      <c r="A2743" t="s">
        <v>5512</v>
      </c>
      <c r="B2743" s="1" t="s">
        <v>5513</v>
      </c>
      <c r="C2743" s="2">
        <v>45868.676365740699</v>
      </c>
      <c r="D2743" s="1" t="s">
        <v>4962</v>
      </c>
      <c r="E2743" s="3">
        <v>45594</v>
      </c>
      <c r="F2743" s="1" t="s">
        <v>4255</v>
      </c>
      <c r="G2743" s="1" t="s">
        <v>4256</v>
      </c>
      <c r="H2743" s="1" t="s">
        <v>4963</v>
      </c>
      <c r="I2743" s="4">
        <v>1418.65</v>
      </c>
      <c r="J2743" s="5">
        <v>364</v>
      </c>
    </row>
    <row r="2744" spans="1:10">
      <c r="A2744" t="s">
        <v>5514</v>
      </c>
      <c r="B2744" s="1" t="s">
        <v>5515</v>
      </c>
      <c r="C2744" s="2">
        <v>45868.676365740699</v>
      </c>
      <c r="D2744" s="1" t="s">
        <v>4962</v>
      </c>
      <c r="E2744" s="3">
        <v>45595</v>
      </c>
      <c r="F2744" s="1" t="s">
        <v>4255</v>
      </c>
      <c r="G2744" s="1" t="s">
        <v>4256</v>
      </c>
      <c r="H2744" s="1" t="s">
        <v>4963</v>
      </c>
      <c r="I2744" s="4">
        <v>1002.16</v>
      </c>
      <c r="J2744" s="5">
        <v>272</v>
      </c>
    </row>
    <row r="2745" spans="1:10">
      <c r="A2745" t="s">
        <v>5516</v>
      </c>
      <c r="B2745" s="1" t="s">
        <v>5517</v>
      </c>
      <c r="C2745" s="2">
        <v>45868.676365740699</v>
      </c>
      <c r="D2745" s="1" t="s">
        <v>4962</v>
      </c>
      <c r="E2745" s="3">
        <v>45596</v>
      </c>
      <c r="F2745" s="1" t="s">
        <v>4255</v>
      </c>
      <c r="G2745" s="1" t="s">
        <v>4256</v>
      </c>
      <c r="H2745" s="1" t="s">
        <v>4963</v>
      </c>
      <c r="I2745" s="4">
        <v>1025.78</v>
      </c>
      <c r="J2745" s="5">
        <v>250</v>
      </c>
    </row>
    <row r="2746" spans="1:10">
      <c r="A2746" t="s">
        <v>5518</v>
      </c>
      <c r="B2746" s="1" t="s">
        <v>5519</v>
      </c>
      <c r="C2746" s="2">
        <v>45868.676377314798</v>
      </c>
      <c r="D2746" s="1" t="s">
        <v>4962</v>
      </c>
      <c r="E2746" s="3">
        <v>45608</v>
      </c>
      <c r="F2746" s="1" t="s">
        <v>4255</v>
      </c>
      <c r="G2746" s="1" t="s">
        <v>4256</v>
      </c>
      <c r="H2746" s="1" t="s">
        <v>4963</v>
      </c>
      <c r="I2746" s="4">
        <v>1051.1199999999999</v>
      </c>
      <c r="J2746" s="5">
        <v>290</v>
      </c>
    </row>
    <row r="2747" spans="1:10">
      <c r="A2747" t="s">
        <v>5520</v>
      </c>
      <c r="B2747" s="1" t="s">
        <v>5521</v>
      </c>
      <c r="C2747" s="2">
        <v>45868.676377314798</v>
      </c>
      <c r="D2747" s="1" t="s">
        <v>4962</v>
      </c>
      <c r="E2747" s="3">
        <v>45598</v>
      </c>
      <c r="F2747" s="1" t="s">
        <v>4255</v>
      </c>
      <c r="G2747" s="1" t="s">
        <v>4256</v>
      </c>
      <c r="H2747" s="1" t="s">
        <v>4963</v>
      </c>
      <c r="I2747" s="4">
        <v>1059.78</v>
      </c>
      <c r="J2747" s="5">
        <v>254</v>
      </c>
    </row>
    <row r="2748" spans="1:10">
      <c r="A2748" t="s">
        <v>5522</v>
      </c>
      <c r="B2748" s="1" t="s">
        <v>5523</v>
      </c>
      <c r="C2748" s="2">
        <v>45868.676377314798</v>
      </c>
      <c r="D2748" s="1" t="s">
        <v>4962</v>
      </c>
      <c r="E2748" s="3">
        <v>45601</v>
      </c>
      <c r="F2748" s="1" t="s">
        <v>4255</v>
      </c>
      <c r="G2748" s="1" t="s">
        <v>4256</v>
      </c>
      <c r="H2748" s="1" t="s">
        <v>4963</v>
      </c>
      <c r="I2748" s="4">
        <v>1373.96</v>
      </c>
      <c r="J2748" s="5">
        <v>314</v>
      </c>
    </row>
    <row r="2749" spans="1:10">
      <c r="A2749" t="s">
        <v>5524</v>
      </c>
      <c r="B2749" s="1" t="s">
        <v>5525</v>
      </c>
      <c r="C2749" s="2">
        <v>45868.676377314798</v>
      </c>
      <c r="D2749" s="1" t="s">
        <v>4962</v>
      </c>
      <c r="E2749" s="3">
        <v>45601</v>
      </c>
      <c r="F2749" s="1" t="s">
        <v>4255</v>
      </c>
      <c r="G2749" s="1" t="s">
        <v>4256</v>
      </c>
      <c r="H2749" s="1" t="s">
        <v>4963</v>
      </c>
      <c r="I2749" s="4">
        <v>1010.4</v>
      </c>
      <c r="J2749" s="5">
        <v>256</v>
      </c>
    </row>
    <row r="2750" spans="1:10">
      <c r="A2750" t="s">
        <v>5526</v>
      </c>
      <c r="B2750" s="1" t="s">
        <v>5527</v>
      </c>
      <c r="C2750" s="2">
        <v>45868.676377314798</v>
      </c>
      <c r="D2750" s="1" t="s">
        <v>4962</v>
      </c>
      <c r="E2750" s="3">
        <v>45611</v>
      </c>
      <c r="F2750" s="1" t="s">
        <v>4255</v>
      </c>
      <c r="G2750" s="1" t="s">
        <v>4256</v>
      </c>
      <c r="H2750" s="1" t="s">
        <v>4963</v>
      </c>
      <c r="I2750" s="4">
        <v>1473.6</v>
      </c>
      <c r="J2750" s="5">
        <v>351</v>
      </c>
    </row>
    <row r="2751" spans="1:10">
      <c r="A2751" t="s">
        <v>5528</v>
      </c>
      <c r="B2751" s="1" t="s">
        <v>5529</v>
      </c>
      <c r="C2751" s="2">
        <v>45868.676377314798</v>
      </c>
      <c r="D2751" s="1" t="s">
        <v>4962</v>
      </c>
      <c r="E2751" s="3">
        <v>45612</v>
      </c>
      <c r="F2751" s="1" t="s">
        <v>4255</v>
      </c>
      <c r="G2751" s="1" t="s">
        <v>4256</v>
      </c>
      <c r="H2751" s="1" t="s">
        <v>4963</v>
      </c>
      <c r="I2751" s="4">
        <v>1504.06</v>
      </c>
      <c r="J2751" s="5">
        <v>389</v>
      </c>
    </row>
    <row r="2752" spans="1:10">
      <c r="A2752" t="s">
        <v>5530</v>
      </c>
      <c r="B2752" s="1" t="s">
        <v>5531</v>
      </c>
      <c r="C2752" s="2">
        <v>45868.676377314798</v>
      </c>
      <c r="D2752" s="1" t="s">
        <v>4962</v>
      </c>
      <c r="E2752" s="3">
        <v>45619</v>
      </c>
      <c r="F2752" s="1" t="s">
        <v>4255</v>
      </c>
      <c r="G2752" s="1" t="s">
        <v>4256</v>
      </c>
      <c r="H2752" s="1" t="s">
        <v>4963</v>
      </c>
      <c r="I2752" s="4">
        <v>1635.64</v>
      </c>
      <c r="J2752" s="5">
        <v>408</v>
      </c>
    </row>
    <row r="2753" spans="1:10">
      <c r="A2753" t="s">
        <v>5532</v>
      </c>
      <c r="B2753" s="1" t="s">
        <v>5533</v>
      </c>
      <c r="C2753" s="2">
        <v>45868.676377314798</v>
      </c>
      <c r="D2753" s="1" t="s">
        <v>4962</v>
      </c>
      <c r="E2753" s="3">
        <v>45622</v>
      </c>
      <c r="F2753" s="1" t="s">
        <v>4255</v>
      </c>
      <c r="G2753" s="1" t="s">
        <v>4256</v>
      </c>
      <c r="H2753" s="1" t="s">
        <v>4963</v>
      </c>
      <c r="I2753" s="4">
        <v>1290.96</v>
      </c>
      <c r="J2753" s="5">
        <v>317</v>
      </c>
    </row>
    <row r="2754" spans="1:10">
      <c r="A2754" t="s">
        <v>5534</v>
      </c>
      <c r="B2754" s="1" t="s">
        <v>5535</v>
      </c>
      <c r="C2754" s="2">
        <v>45868.676377314798</v>
      </c>
      <c r="D2754" s="1" t="s">
        <v>4962</v>
      </c>
      <c r="E2754" s="3">
        <v>45622</v>
      </c>
      <c r="F2754" s="1" t="s">
        <v>4255</v>
      </c>
      <c r="G2754" s="1" t="s">
        <v>4256</v>
      </c>
      <c r="H2754" s="1" t="s">
        <v>4963</v>
      </c>
      <c r="I2754" s="4">
        <v>1051.3900000000001</v>
      </c>
      <c r="J2754" s="5">
        <v>266</v>
      </c>
    </row>
    <row r="2755" spans="1:10">
      <c r="A2755" t="s">
        <v>5536</v>
      </c>
      <c r="B2755" s="1" t="s">
        <v>5537</v>
      </c>
      <c r="C2755" s="2">
        <v>45868.676377314798</v>
      </c>
      <c r="D2755" s="1" t="s">
        <v>4962</v>
      </c>
      <c r="E2755" s="3">
        <v>45623</v>
      </c>
      <c r="F2755" s="1" t="s">
        <v>4255</v>
      </c>
      <c r="G2755" s="1" t="s">
        <v>4256</v>
      </c>
      <c r="H2755" s="1" t="s">
        <v>4963</v>
      </c>
      <c r="I2755" s="4">
        <v>1433.34</v>
      </c>
      <c r="J2755" s="5">
        <v>331</v>
      </c>
    </row>
    <row r="2756" spans="1:10">
      <c r="A2756" t="s">
        <v>5538</v>
      </c>
      <c r="B2756" s="1" t="s">
        <v>5539</v>
      </c>
      <c r="C2756" s="2">
        <v>45868.676388888904</v>
      </c>
      <c r="D2756" s="1" t="s">
        <v>4962</v>
      </c>
      <c r="E2756" s="3">
        <v>45639</v>
      </c>
      <c r="F2756" s="1" t="s">
        <v>4255</v>
      </c>
      <c r="G2756" s="1" t="s">
        <v>4256</v>
      </c>
      <c r="H2756" s="1" t="s">
        <v>4963</v>
      </c>
      <c r="I2756" s="4">
        <v>1990.35</v>
      </c>
      <c r="J2756" s="5">
        <v>479</v>
      </c>
    </row>
    <row r="2757" spans="1:10">
      <c r="A2757" t="s">
        <v>5540</v>
      </c>
      <c r="B2757" s="1" t="s">
        <v>5541</v>
      </c>
      <c r="C2757" s="2">
        <v>45868.676388888904</v>
      </c>
      <c r="D2757" s="1" t="s">
        <v>4962</v>
      </c>
      <c r="E2757" s="3">
        <v>45641</v>
      </c>
      <c r="F2757" s="1" t="s">
        <v>4255</v>
      </c>
      <c r="G2757" s="1" t="s">
        <v>4256</v>
      </c>
      <c r="H2757" s="1" t="s">
        <v>4963</v>
      </c>
      <c r="I2757" s="4">
        <v>1051.67</v>
      </c>
      <c r="J2757" s="5">
        <v>240</v>
      </c>
    </row>
    <row r="2758" spans="1:10">
      <c r="A2758" t="s">
        <v>5542</v>
      </c>
      <c r="B2758" s="1" t="s">
        <v>5543</v>
      </c>
      <c r="C2758" s="2">
        <v>45868.676388888904</v>
      </c>
      <c r="D2758" s="1" t="s">
        <v>4962</v>
      </c>
      <c r="E2758" s="3">
        <v>45641</v>
      </c>
      <c r="F2758" s="1" t="s">
        <v>4255</v>
      </c>
      <c r="G2758" s="1" t="s">
        <v>4256</v>
      </c>
      <c r="H2758" s="1" t="s">
        <v>4963</v>
      </c>
      <c r="I2758" s="4">
        <v>1211.05</v>
      </c>
      <c r="J2758" s="5">
        <v>317</v>
      </c>
    </row>
    <row r="2759" spans="1:10">
      <c r="A2759" t="s">
        <v>5544</v>
      </c>
      <c r="B2759" s="1" t="s">
        <v>5545</v>
      </c>
      <c r="C2759" s="2">
        <v>45868.676388888904</v>
      </c>
      <c r="D2759" s="1" t="s">
        <v>4962</v>
      </c>
      <c r="E2759" s="3">
        <v>45653</v>
      </c>
      <c r="F2759" s="1" t="s">
        <v>4255</v>
      </c>
      <c r="G2759" s="1" t="s">
        <v>4256</v>
      </c>
      <c r="H2759" s="1" t="s">
        <v>4963</v>
      </c>
      <c r="I2759" s="4">
        <v>1196.6099999999999</v>
      </c>
      <c r="J2759" s="5">
        <v>333</v>
      </c>
    </row>
    <row r="2760" spans="1:10">
      <c r="A2760" t="s">
        <v>5546</v>
      </c>
      <c r="B2760" s="1" t="s">
        <v>5547</v>
      </c>
      <c r="C2760" s="2">
        <v>45868.676388888904</v>
      </c>
      <c r="D2760" s="1" t="s">
        <v>4962</v>
      </c>
      <c r="E2760" s="3">
        <v>45644</v>
      </c>
      <c r="F2760" s="1" t="s">
        <v>4255</v>
      </c>
      <c r="G2760" s="1" t="s">
        <v>4256</v>
      </c>
      <c r="H2760" s="1" t="s">
        <v>4963</v>
      </c>
      <c r="I2760" s="4">
        <v>1567.65</v>
      </c>
      <c r="J2760" s="5">
        <v>412</v>
      </c>
    </row>
    <row r="2761" spans="1:10">
      <c r="A2761" t="s">
        <v>5548</v>
      </c>
      <c r="B2761" s="1" t="s">
        <v>5549</v>
      </c>
      <c r="C2761" s="2">
        <v>45868.676388888904</v>
      </c>
      <c r="D2761" s="1" t="s">
        <v>4962</v>
      </c>
      <c r="E2761" s="3">
        <v>45645</v>
      </c>
      <c r="F2761" s="1" t="s">
        <v>4255</v>
      </c>
      <c r="G2761" s="1" t="s">
        <v>4256</v>
      </c>
      <c r="H2761" s="1" t="s">
        <v>4963</v>
      </c>
      <c r="I2761" s="4">
        <v>1495.5</v>
      </c>
      <c r="J2761" s="5">
        <v>370</v>
      </c>
    </row>
    <row r="2762" spans="1:10">
      <c r="A2762" t="s">
        <v>5550</v>
      </c>
      <c r="B2762" s="1" t="s">
        <v>5551</v>
      </c>
      <c r="C2762" s="2">
        <v>45868.676388888904</v>
      </c>
      <c r="D2762" s="1" t="s">
        <v>4962</v>
      </c>
      <c r="E2762" s="3">
        <v>45645</v>
      </c>
      <c r="F2762" s="1" t="s">
        <v>4255</v>
      </c>
      <c r="G2762" s="1" t="s">
        <v>4256</v>
      </c>
      <c r="H2762" s="1" t="s">
        <v>4963</v>
      </c>
      <c r="I2762" s="4">
        <v>1200.29</v>
      </c>
      <c r="J2762" s="5">
        <v>332</v>
      </c>
    </row>
    <row r="2763" spans="1:10">
      <c r="A2763" t="s">
        <v>5552</v>
      </c>
      <c r="B2763" s="1" t="s">
        <v>5553</v>
      </c>
      <c r="C2763" s="2">
        <v>45868.676388888904</v>
      </c>
      <c r="D2763" s="1" t="s">
        <v>4962</v>
      </c>
      <c r="E2763" s="3">
        <v>45648</v>
      </c>
      <c r="F2763" s="1" t="s">
        <v>4255</v>
      </c>
      <c r="G2763" s="1" t="s">
        <v>4256</v>
      </c>
      <c r="H2763" s="1" t="s">
        <v>4963</v>
      </c>
      <c r="I2763" s="4">
        <v>518.47</v>
      </c>
      <c r="J2763" s="5">
        <v>137</v>
      </c>
    </row>
    <row r="2764" spans="1:10">
      <c r="A2764" t="s">
        <v>5554</v>
      </c>
      <c r="B2764" s="1" t="s">
        <v>5555</v>
      </c>
      <c r="C2764" s="2">
        <v>45868.676388888904</v>
      </c>
      <c r="D2764" s="1" t="s">
        <v>4962</v>
      </c>
      <c r="E2764" s="3">
        <v>45649</v>
      </c>
      <c r="F2764" s="1" t="s">
        <v>4255</v>
      </c>
      <c r="G2764" s="1" t="s">
        <v>4256</v>
      </c>
      <c r="H2764" s="1" t="s">
        <v>4963</v>
      </c>
      <c r="I2764" s="4">
        <v>1360.16</v>
      </c>
      <c r="J2764" s="5">
        <v>319</v>
      </c>
    </row>
    <row r="2765" spans="1:10">
      <c r="A2765" t="s">
        <v>5556</v>
      </c>
      <c r="B2765" s="1" t="s">
        <v>5557</v>
      </c>
      <c r="C2765" s="2">
        <v>45868.676388888904</v>
      </c>
      <c r="D2765" s="1" t="s">
        <v>4962</v>
      </c>
      <c r="E2765" s="3">
        <v>45650</v>
      </c>
      <c r="F2765" s="1" t="s">
        <v>4255</v>
      </c>
      <c r="G2765" s="1" t="s">
        <v>4256</v>
      </c>
      <c r="H2765" s="1" t="s">
        <v>4963</v>
      </c>
      <c r="I2765" s="4">
        <v>973.57</v>
      </c>
      <c r="J2765" s="5">
        <v>226</v>
      </c>
    </row>
    <row r="2766" spans="1:10">
      <c r="A2766" t="s">
        <v>5558</v>
      </c>
      <c r="B2766" s="1" t="s">
        <v>5559</v>
      </c>
      <c r="C2766" s="2">
        <v>45868.676388888904</v>
      </c>
      <c r="D2766" s="1" t="s">
        <v>4962</v>
      </c>
      <c r="E2766" s="3">
        <v>45668</v>
      </c>
      <c r="F2766" s="1" t="s">
        <v>4255</v>
      </c>
      <c r="G2766" s="1" t="s">
        <v>4256</v>
      </c>
      <c r="H2766" s="1" t="s">
        <v>4963</v>
      </c>
      <c r="I2766" s="4">
        <v>1176.3499999999999</v>
      </c>
      <c r="J2766" s="5">
        <v>324</v>
      </c>
    </row>
    <row r="2767" spans="1:10">
      <c r="A2767" t="s">
        <v>5560</v>
      </c>
      <c r="B2767" s="1" t="s">
        <v>5561</v>
      </c>
      <c r="C2767" s="2">
        <v>45868.676388888904</v>
      </c>
      <c r="D2767" s="1" t="s">
        <v>4962</v>
      </c>
      <c r="E2767" s="3">
        <v>45669</v>
      </c>
      <c r="F2767" s="1" t="s">
        <v>4255</v>
      </c>
      <c r="G2767" s="1" t="s">
        <v>4256</v>
      </c>
      <c r="H2767" s="1" t="s">
        <v>4963</v>
      </c>
      <c r="I2767" s="4">
        <v>1643.1</v>
      </c>
      <c r="J2767" s="5">
        <v>378</v>
      </c>
    </row>
    <row r="2768" spans="1:10">
      <c r="A2768" t="s">
        <v>5562</v>
      </c>
      <c r="B2768" s="1" t="s">
        <v>5563</v>
      </c>
      <c r="C2768" s="2">
        <v>45868.676388888904</v>
      </c>
      <c r="D2768" s="1" t="s">
        <v>4962</v>
      </c>
      <c r="E2768" s="3">
        <v>45670</v>
      </c>
      <c r="F2768" s="1" t="s">
        <v>4255</v>
      </c>
      <c r="G2768" s="1" t="s">
        <v>4256</v>
      </c>
      <c r="H2768" s="1" t="s">
        <v>4963</v>
      </c>
      <c r="I2768" s="4">
        <v>1312.2</v>
      </c>
      <c r="J2768" s="5">
        <v>322</v>
      </c>
    </row>
    <row r="2769" spans="1:10">
      <c r="A2769" t="s">
        <v>5564</v>
      </c>
      <c r="B2769" s="1" t="s">
        <v>5565</v>
      </c>
      <c r="C2769" s="2">
        <v>45868.676388888904</v>
      </c>
      <c r="D2769" s="1" t="s">
        <v>4962</v>
      </c>
      <c r="E2769" s="3">
        <v>45661</v>
      </c>
      <c r="F2769" s="1" t="s">
        <v>4255</v>
      </c>
      <c r="G2769" s="1" t="s">
        <v>4256</v>
      </c>
      <c r="H2769" s="1" t="s">
        <v>4963</v>
      </c>
      <c r="I2769" s="4">
        <v>1044.8</v>
      </c>
      <c r="J2769" s="5">
        <v>270</v>
      </c>
    </row>
    <row r="2770" spans="1:10">
      <c r="A2770" t="s">
        <v>5566</v>
      </c>
      <c r="B2770" s="1" t="s">
        <v>5567</v>
      </c>
      <c r="C2770" s="2">
        <v>45868.676388888904</v>
      </c>
      <c r="D2770" s="1" t="s">
        <v>4962</v>
      </c>
      <c r="E2770" s="3">
        <v>45663</v>
      </c>
      <c r="F2770" s="1" t="s">
        <v>4255</v>
      </c>
      <c r="G2770" s="1" t="s">
        <v>4256</v>
      </c>
      <c r="H2770" s="1" t="s">
        <v>4963</v>
      </c>
      <c r="I2770" s="4">
        <v>640.28</v>
      </c>
      <c r="J2770" s="5">
        <v>166</v>
      </c>
    </row>
    <row r="2771" spans="1:10">
      <c r="A2771" t="s">
        <v>5568</v>
      </c>
      <c r="B2771" s="1" t="s">
        <v>5569</v>
      </c>
      <c r="C2771" s="2">
        <v>45868.676388888904</v>
      </c>
      <c r="D2771" s="1" t="s">
        <v>4962</v>
      </c>
      <c r="E2771" s="3">
        <v>45664</v>
      </c>
      <c r="F2771" s="1" t="s">
        <v>4255</v>
      </c>
      <c r="G2771" s="1" t="s">
        <v>4256</v>
      </c>
      <c r="H2771" s="1" t="s">
        <v>4963</v>
      </c>
      <c r="I2771" s="4">
        <v>1285.08</v>
      </c>
      <c r="J2771" s="5">
        <v>340</v>
      </c>
    </row>
    <row r="2772" spans="1:10">
      <c r="A2772" t="s">
        <v>5570</v>
      </c>
      <c r="B2772" s="1" t="s">
        <v>5571</v>
      </c>
      <c r="C2772" s="2">
        <v>45868.676388888904</v>
      </c>
      <c r="D2772" s="1" t="s">
        <v>4962</v>
      </c>
      <c r="E2772" s="3">
        <v>45675</v>
      </c>
      <c r="F2772" s="1" t="s">
        <v>4255</v>
      </c>
      <c r="G2772" s="1" t="s">
        <v>4256</v>
      </c>
      <c r="H2772" s="1" t="s">
        <v>4963</v>
      </c>
      <c r="I2772" s="4">
        <v>1637.13</v>
      </c>
      <c r="J2772" s="5">
        <v>422</v>
      </c>
    </row>
    <row r="2773" spans="1:10">
      <c r="A2773" t="s">
        <v>5572</v>
      </c>
      <c r="B2773" s="1" t="s">
        <v>5573</v>
      </c>
      <c r="C2773" s="2">
        <v>45868.676388888904</v>
      </c>
      <c r="D2773" s="1" t="s">
        <v>4962</v>
      </c>
      <c r="E2773" s="3">
        <v>45676</v>
      </c>
      <c r="F2773" s="1" t="s">
        <v>4255</v>
      </c>
      <c r="G2773" s="1" t="s">
        <v>4256</v>
      </c>
      <c r="H2773" s="1" t="s">
        <v>4963</v>
      </c>
      <c r="I2773" s="4">
        <v>1064.45</v>
      </c>
      <c r="J2773" s="5">
        <v>281</v>
      </c>
    </row>
    <row r="2774" spans="1:10">
      <c r="A2774" t="s">
        <v>5574</v>
      </c>
      <c r="B2774" s="1" t="s">
        <v>5575</v>
      </c>
      <c r="C2774" s="2">
        <v>45868.676388888904</v>
      </c>
      <c r="D2774" s="1" t="s">
        <v>4962</v>
      </c>
      <c r="E2774" s="3">
        <v>45678</v>
      </c>
      <c r="F2774" s="1" t="s">
        <v>4255</v>
      </c>
      <c r="G2774" s="1" t="s">
        <v>4256</v>
      </c>
      <c r="H2774" s="1" t="s">
        <v>4963</v>
      </c>
      <c r="I2774" s="4">
        <v>1594.69</v>
      </c>
      <c r="J2774" s="5">
        <v>414</v>
      </c>
    </row>
    <row r="2775" spans="1:10">
      <c r="A2775" t="s">
        <v>5576</v>
      </c>
      <c r="B2775" s="1" t="s">
        <v>5577</v>
      </c>
      <c r="C2775" s="2">
        <v>45868.676388888904</v>
      </c>
      <c r="D2775" s="1" t="s">
        <v>4962</v>
      </c>
      <c r="E2775" s="3">
        <v>45679</v>
      </c>
      <c r="F2775" s="1" t="s">
        <v>4255</v>
      </c>
      <c r="G2775" s="1" t="s">
        <v>4256</v>
      </c>
      <c r="H2775" s="1" t="s">
        <v>4963</v>
      </c>
      <c r="I2775" s="4">
        <v>910.37</v>
      </c>
      <c r="J2775" s="5">
        <v>250</v>
      </c>
    </row>
    <row r="2776" spans="1:10">
      <c r="A2776" t="s">
        <v>5578</v>
      </c>
      <c r="B2776" s="1" t="s">
        <v>5579</v>
      </c>
      <c r="C2776" s="2">
        <v>45868.676388888904</v>
      </c>
      <c r="D2776" s="1" t="s">
        <v>4962</v>
      </c>
      <c r="E2776" s="3">
        <v>45680</v>
      </c>
      <c r="F2776" s="1" t="s">
        <v>4255</v>
      </c>
      <c r="G2776" s="1" t="s">
        <v>4256</v>
      </c>
      <c r="H2776" s="1" t="s">
        <v>4963</v>
      </c>
      <c r="I2776" s="4">
        <v>1253.1600000000001</v>
      </c>
      <c r="J2776" s="5">
        <v>301</v>
      </c>
    </row>
    <row r="2777" spans="1:10">
      <c r="A2777" t="s">
        <v>5580</v>
      </c>
      <c r="B2777" s="1" t="s">
        <v>5581</v>
      </c>
      <c r="C2777" s="2">
        <v>45868.676388888904</v>
      </c>
      <c r="D2777" s="1" t="s">
        <v>4962</v>
      </c>
      <c r="E2777" s="3">
        <v>45680</v>
      </c>
      <c r="F2777" s="1" t="s">
        <v>4255</v>
      </c>
      <c r="G2777" s="1" t="s">
        <v>4256</v>
      </c>
      <c r="H2777" s="1" t="s">
        <v>4963</v>
      </c>
      <c r="I2777" s="4">
        <v>769.58</v>
      </c>
      <c r="J2777" s="5">
        <v>211</v>
      </c>
    </row>
    <row r="2778" spans="1:10">
      <c r="A2778" t="s">
        <v>5582</v>
      </c>
      <c r="B2778" s="1" t="s">
        <v>5583</v>
      </c>
      <c r="C2778" s="2">
        <v>45868.676388888904</v>
      </c>
      <c r="D2778" s="1" t="s">
        <v>4962</v>
      </c>
      <c r="E2778" s="3">
        <v>45687</v>
      </c>
      <c r="F2778" s="1" t="s">
        <v>4255</v>
      </c>
      <c r="G2778" s="1" t="s">
        <v>4256</v>
      </c>
      <c r="H2778" s="1" t="s">
        <v>4963</v>
      </c>
      <c r="I2778" s="4">
        <v>822.33</v>
      </c>
      <c r="J2778" s="5">
        <v>196</v>
      </c>
    </row>
    <row r="2779" spans="1:10">
      <c r="A2779" t="s">
        <v>5584</v>
      </c>
      <c r="B2779" s="1" t="s">
        <v>5585</v>
      </c>
      <c r="C2779" s="2">
        <v>45868.676412036999</v>
      </c>
      <c r="D2779" s="1" t="s">
        <v>4962</v>
      </c>
      <c r="E2779" s="3">
        <v>45691</v>
      </c>
      <c r="F2779" s="1" t="s">
        <v>4255</v>
      </c>
      <c r="G2779" s="1" t="s">
        <v>4256</v>
      </c>
      <c r="H2779" s="1" t="s">
        <v>4963</v>
      </c>
      <c r="I2779" s="4">
        <v>831.34</v>
      </c>
      <c r="J2779" s="5">
        <v>196</v>
      </c>
    </row>
    <row r="2780" spans="1:10">
      <c r="A2780" t="s">
        <v>5586</v>
      </c>
      <c r="B2780" s="1" t="s">
        <v>5587</v>
      </c>
      <c r="C2780" s="2">
        <v>45868.676400463002</v>
      </c>
      <c r="D2780" s="1" t="s">
        <v>4962</v>
      </c>
      <c r="E2780" s="3">
        <v>45712</v>
      </c>
      <c r="F2780" s="1" t="s">
        <v>4255</v>
      </c>
      <c r="G2780" s="1" t="s">
        <v>4256</v>
      </c>
      <c r="H2780" s="1" t="s">
        <v>4963</v>
      </c>
      <c r="I2780" s="4">
        <v>1255.7</v>
      </c>
      <c r="J2780" s="5">
        <v>297</v>
      </c>
    </row>
    <row r="2781" spans="1:10">
      <c r="A2781" t="s">
        <v>5588</v>
      </c>
      <c r="B2781" s="1" t="s">
        <v>5589</v>
      </c>
      <c r="C2781" s="2">
        <v>45868.676400463002</v>
      </c>
      <c r="D2781" s="1" t="s">
        <v>4962</v>
      </c>
      <c r="E2781" s="3">
        <v>45714</v>
      </c>
      <c r="F2781" s="1" t="s">
        <v>4255</v>
      </c>
      <c r="G2781" s="1" t="s">
        <v>4256</v>
      </c>
      <c r="H2781" s="1" t="s">
        <v>4963</v>
      </c>
      <c r="I2781" s="4">
        <v>933.1</v>
      </c>
      <c r="J2781" s="5">
        <v>226</v>
      </c>
    </row>
    <row r="2782" spans="1:10">
      <c r="A2782" t="s">
        <v>5590</v>
      </c>
      <c r="B2782" s="1" t="s">
        <v>5591</v>
      </c>
      <c r="C2782" s="2">
        <v>45868.676400463002</v>
      </c>
      <c r="D2782" s="1" t="s">
        <v>4962</v>
      </c>
      <c r="E2782" s="3">
        <v>45715</v>
      </c>
      <c r="F2782" s="1" t="s">
        <v>4255</v>
      </c>
      <c r="G2782" s="1" t="s">
        <v>4256</v>
      </c>
      <c r="H2782" s="1" t="s">
        <v>4963</v>
      </c>
      <c r="I2782" s="4">
        <v>659.81</v>
      </c>
      <c r="J2782" s="5">
        <v>177</v>
      </c>
    </row>
    <row r="2783" spans="1:10">
      <c r="A2783" t="s">
        <v>5592</v>
      </c>
      <c r="B2783" s="1" t="s">
        <v>5593</v>
      </c>
      <c r="C2783" s="2">
        <v>45868.676400463002</v>
      </c>
      <c r="D2783" s="1" t="s">
        <v>4962</v>
      </c>
      <c r="E2783" s="3">
        <v>45715</v>
      </c>
      <c r="F2783" s="1" t="s">
        <v>4255</v>
      </c>
      <c r="G2783" s="1" t="s">
        <v>4256</v>
      </c>
      <c r="H2783" s="1" t="s">
        <v>4963</v>
      </c>
      <c r="I2783" s="4">
        <v>669.11</v>
      </c>
      <c r="J2783" s="5">
        <v>156</v>
      </c>
    </row>
    <row r="2784" spans="1:10">
      <c r="A2784" t="s">
        <v>5594</v>
      </c>
      <c r="B2784" s="1" t="s">
        <v>5595</v>
      </c>
      <c r="C2784" s="2">
        <v>45868.676400463002</v>
      </c>
      <c r="D2784" s="1" t="s">
        <v>4962</v>
      </c>
      <c r="E2784" s="3">
        <v>45704</v>
      </c>
      <c r="F2784" s="1" t="s">
        <v>4255</v>
      </c>
      <c r="G2784" s="1" t="s">
        <v>4256</v>
      </c>
      <c r="H2784" s="1" t="s">
        <v>4963</v>
      </c>
      <c r="I2784" s="4">
        <v>924.93</v>
      </c>
      <c r="J2784" s="5">
        <v>240</v>
      </c>
    </row>
    <row r="2785" spans="1:10">
      <c r="A2785" t="s">
        <v>5596</v>
      </c>
      <c r="B2785" s="1" t="s">
        <v>5597</v>
      </c>
      <c r="C2785" s="2">
        <v>45868.676400463002</v>
      </c>
      <c r="D2785" s="1" t="s">
        <v>4962</v>
      </c>
      <c r="E2785" s="3">
        <v>45704</v>
      </c>
      <c r="F2785" s="1" t="s">
        <v>4255</v>
      </c>
      <c r="G2785" s="1" t="s">
        <v>4256</v>
      </c>
      <c r="H2785" s="1" t="s">
        <v>4963</v>
      </c>
      <c r="I2785" s="4">
        <v>1458.5</v>
      </c>
      <c r="J2785" s="5">
        <v>335</v>
      </c>
    </row>
    <row r="2786" spans="1:10">
      <c r="A2786" t="s">
        <v>5598</v>
      </c>
      <c r="B2786" s="1" t="s">
        <v>5599</v>
      </c>
      <c r="C2786" s="2">
        <v>45868.676400463002</v>
      </c>
      <c r="D2786" s="1" t="s">
        <v>4962</v>
      </c>
      <c r="E2786" s="3">
        <v>45706</v>
      </c>
      <c r="F2786" s="1" t="s">
        <v>4255</v>
      </c>
      <c r="G2786" s="1" t="s">
        <v>4256</v>
      </c>
      <c r="H2786" s="1" t="s">
        <v>4963</v>
      </c>
      <c r="I2786" s="4">
        <v>1088.52</v>
      </c>
      <c r="J2786" s="5">
        <v>300</v>
      </c>
    </row>
    <row r="2787" spans="1:10">
      <c r="A2787" t="s">
        <v>5600</v>
      </c>
      <c r="B2787" s="1" t="s">
        <v>5601</v>
      </c>
      <c r="C2787" s="2">
        <v>45868.676400463002</v>
      </c>
      <c r="D2787" s="1" t="s">
        <v>4962</v>
      </c>
      <c r="E2787" s="3">
        <v>45707</v>
      </c>
      <c r="F2787" s="1" t="s">
        <v>4255</v>
      </c>
      <c r="G2787" s="1" t="s">
        <v>4256</v>
      </c>
      <c r="H2787" s="1" t="s">
        <v>4963</v>
      </c>
      <c r="I2787" s="4">
        <v>875.22</v>
      </c>
      <c r="J2787" s="5">
        <v>204</v>
      </c>
    </row>
    <row r="2788" spans="1:10">
      <c r="A2788" t="s">
        <v>5602</v>
      </c>
      <c r="B2788" s="1" t="s">
        <v>5603</v>
      </c>
      <c r="C2788" s="2">
        <v>45868.676400463002</v>
      </c>
      <c r="D2788" s="1" t="s">
        <v>4962</v>
      </c>
      <c r="E2788" s="3">
        <v>45699</v>
      </c>
      <c r="F2788" s="1" t="s">
        <v>4255</v>
      </c>
      <c r="G2788" s="1" t="s">
        <v>4256</v>
      </c>
      <c r="H2788" s="1" t="s">
        <v>4963</v>
      </c>
      <c r="I2788" s="4">
        <v>1068.6099999999999</v>
      </c>
      <c r="J2788" s="5">
        <v>257</v>
      </c>
    </row>
    <row r="2789" spans="1:10">
      <c r="A2789" t="s">
        <v>5604</v>
      </c>
      <c r="B2789" s="1" t="s">
        <v>5605</v>
      </c>
      <c r="C2789" s="2">
        <v>45868.676400463002</v>
      </c>
      <c r="D2789" s="1" t="s">
        <v>4962</v>
      </c>
      <c r="E2789" s="3">
        <v>45701</v>
      </c>
      <c r="F2789" s="1" t="s">
        <v>4255</v>
      </c>
      <c r="G2789" s="1" t="s">
        <v>4256</v>
      </c>
      <c r="H2789" s="1" t="s">
        <v>4963</v>
      </c>
      <c r="I2789" s="4">
        <v>1304.49</v>
      </c>
      <c r="J2789" s="5">
        <v>360</v>
      </c>
    </row>
    <row r="2790" spans="1:10">
      <c r="A2790" t="s">
        <v>5606</v>
      </c>
      <c r="B2790" s="1" t="s">
        <v>5607</v>
      </c>
      <c r="C2790" s="2">
        <v>45868.676400463002</v>
      </c>
      <c r="D2790" s="1" t="s">
        <v>4962</v>
      </c>
      <c r="E2790" s="3">
        <v>45701</v>
      </c>
      <c r="F2790" s="1" t="s">
        <v>4255</v>
      </c>
      <c r="G2790" s="1" t="s">
        <v>4256</v>
      </c>
      <c r="H2790" s="1" t="s">
        <v>4963</v>
      </c>
      <c r="I2790" s="4">
        <v>1229.4100000000001</v>
      </c>
      <c r="J2790" s="5">
        <v>305</v>
      </c>
    </row>
    <row r="2791" spans="1:10">
      <c r="A2791" t="s">
        <v>5608</v>
      </c>
      <c r="B2791" s="1" t="s">
        <v>5609</v>
      </c>
      <c r="C2791" s="2">
        <v>45868.676423611098</v>
      </c>
      <c r="D2791" s="1" t="s">
        <v>4962</v>
      </c>
      <c r="E2791" s="3">
        <v>45723</v>
      </c>
      <c r="F2791" s="1" t="s">
        <v>4255</v>
      </c>
      <c r="G2791" s="1" t="s">
        <v>4256</v>
      </c>
      <c r="H2791" s="1" t="s">
        <v>4963</v>
      </c>
      <c r="I2791" s="4">
        <v>803.18</v>
      </c>
      <c r="J2791" s="5">
        <v>198</v>
      </c>
    </row>
    <row r="2792" spans="1:10">
      <c r="A2792" t="s">
        <v>5610</v>
      </c>
      <c r="B2792" s="1" t="s">
        <v>5611</v>
      </c>
      <c r="C2792" s="2">
        <v>45868.676423611098</v>
      </c>
      <c r="D2792" s="1" t="s">
        <v>4962</v>
      </c>
      <c r="E2792" s="3">
        <v>45734</v>
      </c>
      <c r="F2792" s="1" t="s">
        <v>4255</v>
      </c>
      <c r="G2792" s="1" t="s">
        <v>4256</v>
      </c>
      <c r="H2792" s="1" t="s">
        <v>4963</v>
      </c>
      <c r="I2792" s="4">
        <v>1353.88</v>
      </c>
      <c r="J2792" s="5">
        <v>331</v>
      </c>
    </row>
    <row r="2793" spans="1:10">
      <c r="A2793" t="s">
        <v>5612</v>
      </c>
      <c r="B2793" s="1" t="s">
        <v>5613</v>
      </c>
      <c r="C2793" s="2">
        <v>45868.676423611098</v>
      </c>
      <c r="D2793" s="1" t="s">
        <v>4962</v>
      </c>
      <c r="E2793" s="3">
        <v>45735</v>
      </c>
      <c r="F2793" s="1" t="s">
        <v>4255</v>
      </c>
      <c r="G2793" s="1" t="s">
        <v>4256</v>
      </c>
      <c r="H2793" s="1" t="s">
        <v>4963</v>
      </c>
      <c r="I2793" s="4">
        <v>578.87</v>
      </c>
      <c r="J2793" s="5">
        <v>161</v>
      </c>
    </row>
    <row r="2794" spans="1:10">
      <c r="A2794" t="s">
        <v>5614</v>
      </c>
      <c r="B2794" s="1" t="s">
        <v>5615</v>
      </c>
      <c r="C2794" s="2">
        <v>45868.676412036999</v>
      </c>
      <c r="D2794" s="1" t="s">
        <v>4962</v>
      </c>
      <c r="E2794" s="3">
        <v>45736</v>
      </c>
      <c r="F2794" s="1" t="s">
        <v>4255</v>
      </c>
      <c r="G2794" s="1" t="s">
        <v>4256</v>
      </c>
      <c r="H2794" s="1" t="s">
        <v>4963</v>
      </c>
      <c r="I2794" s="4">
        <v>494</v>
      </c>
      <c r="J2794" s="5">
        <v>134</v>
      </c>
    </row>
    <row r="2795" spans="1:10">
      <c r="A2795" t="s">
        <v>5616</v>
      </c>
      <c r="B2795" s="1" t="s">
        <v>5617</v>
      </c>
      <c r="C2795" s="2">
        <v>45868.676412036999</v>
      </c>
      <c r="D2795" s="1" t="s">
        <v>4962</v>
      </c>
      <c r="E2795" s="3">
        <v>45738</v>
      </c>
      <c r="F2795" s="1" t="s">
        <v>4255</v>
      </c>
      <c r="G2795" s="1" t="s">
        <v>4256</v>
      </c>
      <c r="H2795" s="1" t="s">
        <v>4963</v>
      </c>
      <c r="I2795" s="4">
        <v>1514.17</v>
      </c>
      <c r="J2795" s="5">
        <v>377</v>
      </c>
    </row>
    <row r="2796" spans="1:10">
      <c r="A2796" t="s">
        <v>5618</v>
      </c>
      <c r="B2796" s="1" t="s">
        <v>5619</v>
      </c>
      <c r="C2796" s="2">
        <v>45868.676412036999</v>
      </c>
      <c r="D2796" s="1" t="s">
        <v>4962</v>
      </c>
      <c r="E2796" s="3">
        <v>45739</v>
      </c>
      <c r="F2796" s="1" t="s">
        <v>4255</v>
      </c>
      <c r="G2796" s="1" t="s">
        <v>4256</v>
      </c>
      <c r="H2796" s="1" t="s">
        <v>4963</v>
      </c>
      <c r="I2796" s="4">
        <v>797.9</v>
      </c>
      <c r="J2796" s="5">
        <v>216</v>
      </c>
    </row>
    <row r="2797" spans="1:10">
      <c r="A2797" t="s">
        <v>5620</v>
      </c>
      <c r="B2797" s="1" t="s">
        <v>5621</v>
      </c>
      <c r="C2797" s="2">
        <v>45868.676412036999</v>
      </c>
      <c r="D2797" s="1" t="s">
        <v>4962</v>
      </c>
      <c r="E2797" s="3">
        <v>45739</v>
      </c>
      <c r="F2797" s="1" t="s">
        <v>4255</v>
      </c>
      <c r="G2797" s="1" t="s">
        <v>4256</v>
      </c>
      <c r="H2797" s="1" t="s">
        <v>4963</v>
      </c>
      <c r="I2797" s="4">
        <v>1233.47</v>
      </c>
      <c r="J2797" s="5">
        <v>332</v>
      </c>
    </row>
    <row r="2798" spans="1:10">
      <c r="A2798" t="s">
        <v>5622</v>
      </c>
      <c r="B2798" s="1" t="s">
        <v>5623</v>
      </c>
      <c r="C2798" s="2">
        <v>45868.676412036999</v>
      </c>
      <c r="D2798" s="1" t="s">
        <v>4962</v>
      </c>
      <c r="E2798" s="3">
        <v>45740</v>
      </c>
      <c r="F2798" s="1" t="s">
        <v>4255</v>
      </c>
      <c r="G2798" s="1" t="s">
        <v>4256</v>
      </c>
      <c r="H2798" s="1" t="s">
        <v>4963</v>
      </c>
      <c r="I2798" s="4">
        <v>1428.43</v>
      </c>
      <c r="J2798" s="5">
        <v>376</v>
      </c>
    </row>
    <row r="2799" spans="1:10">
      <c r="A2799" t="s">
        <v>5624</v>
      </c>
      <c r="B2799" s="1" t="s">
        <v>5625</v>
      </c>
      <c r="C2799" s="2">
        <v>45868.676412036999</v>
      </c>
      <c r="D2799" s="1" t="s">
        <v>4962</v>
      </c>
      <c r="E2799" s="3">
        <v>45741</v>
      </c>
      <c r="F2799" s="1" t="s">
        <v>4255</v>
      </c>
      <c r="G2799" s="1" t="s">
        <v>4256</v>
      </c>
      <c r="H2799" s="1" t="s">
        <v>4963</v>
      </c>
      <c r="I2799" s="4">
        <v>749.24</v>
      </c>
      <c r="J2799" s="5">
        <v>194</v>
      </c>
    </row>
    <row r="2800" spans="1:10">
      <c r="A2800" t="s">
        <v>5626</v>
      </c>
      <c r="B2800" s="1" t="s">
        <v>5627</v>
      </c>
      <c r="C2800" s="2">
        <v>45868.676412036999</v>
      </c>
      <c r="D2800" s="1" t="s">
        <v>4962</v>
      </c>
      <c r="E2800" s="3">
        <v>45742</v>
      </c>
      <c r="F2800" s="1" t="s">
        <v>4255</v>
      </c>
      <c r="G2800" s="1" t="s">
        <v>4256</v>
      </c>
      <c r="H2800" s="1" t="s">
        <v>4963</v>
      </c>
      <c r="I2800" s="4">
        <v>445.83</v>
      </c>
      <c r="J2800" s="5">
        <v>114</v>
      </c>
    </row>
    <row r="2801" spans="1:10">
      <c r="A2801" t="s">
        <v>5628</v>
      </c>
      <c r="B2801" s="1" t="s">
        <v>5629</v>
      </c>
      <c r="C2801" s="2">
        <v>45868.676423611098</v>
      </c>
      <c r="D2801" s="1" t="s">
        <v>4962</v>
      </c>
      <c r="E2801" s="3">
        <v>45720</v>
      </c>
      <c r="F2801" s="1" t="s">
        <v>4255</v>
      </c>
      <c r="G2801" s="1" t="s">
        <v>4256</v>
      </c>
      <c r="H2801" s="1" t="s">
        <v>4963</v>
      </c>
      <c r="I2801" s="4">
        <v>919.1</v>
      </c>
      <c r="J2801" s="5">
        <v>223</v>
      </c>
    </row>
    <row r="2802" spans="1:10">
      <c r="A2802" t="s">
        <v>5630</v>
      </c>
      <c r="B2802" s="1" t="s">
        <v>5631</v>
      </c>
      <c r="C2802" s="2">
        <v>45868.676423611098</v>
      </c>
      <c r="D2802" s="1" t="s">
        <v>4962</v>
      </c>
      <c r="E2802" s="3">
        <v>45721</v>
      </c>
      <c r="F2802" s="1" t="s">
        <v>4255</v>
      </c>
      <c r="G2802" s="1" t="s">
        <v>4256</v>
      </c>
      <c r="H2802" s="1" t="s">
        <v>4963</v>
      </c>
      <c r="I2802" s="4">
        <v>1661.53</v>
      </c>
      <c r="J2802" s="5">
        <v>386</v>
      </c>
    </row>
    <row r="2803" spans="1:10">
      <c r="A2803" t="s">
        <v>5632</v>
      </c>
      <c r="B2803" s="1" t="s">
        <v>5633</v>
      </c>
      <c r="C2803" s="2">
        <v>45868.676423611098</v>
      </c>
      <c r="D2803" s="1" t="s">
        <v>4962</v>
      </c>
      <c r="E2803" s="3">
        <v>45744</v>
      </c>
      <c r="F2803" s="1" t="s">
        <v>4255</v>
      </c>
      <c r="G2803" s="1" t="s">
        <v>4256</v>
      </c>
      <c r="H2803" s="1" t="s">
        <v>4963</v>
      </c>
      <c r="I2803" s="4">
        <v>1598.85</v>
      </c>
      <c r="J2803" s="5">
        <v>419</v>
      </c>
    </row>
    <row r="2804" spans="1:10">
      <c r="A2804" t="s">
        <v>5634</v>
      </c>
      <c r="B2804" s="1" t="s">
        <v>5635</v>
      </c>
      <c r="C2804" s="2">
        <v>45868.676423611098</v>
      </c>
      <c r="D2804" s="1" t="s">
        <v>4962</v>
      </c>
      <c r="E2804" s="3">
        <v>45746</v>
      </c>
      <c r="F2804" s="1" t="s">
        <v>4255</v>
      </c>
      <c r="G2804" s="1" t="s">
        <v>4256</v>
      </c>
      <c r="H2804" s="1" t="s">
        <v>4963</v>
      </c>
      <c r="I2804" s="4">
        <v>1626.57</v>
      </c>
      <c r="J2804" s="5">
        <v>384</v>
      </c>
    </row>
    <row r="2805" spans="1:10">
      <c r="A2805" t="s">
        <v>5636</v>
      </c>
      <c r="B2805" s="1" t="s">
        <v>5637</v>
      </c>
      <c r="C2805" s="2">
        <v>45868.676423611098</v>
      </c>
      <c r="D2805" s="1" t="s">
        <v>4962</v>
      </c>
      <c r="E2805" s="3">
        <v>45747</v>
      </c>
      <c r="F2805" s="1" t="s">
        <v>4255</v>
      </c>
      <c r="G2805" s="1" t="s">
        <v>4256</v>
      </c>
      <c r="H2805" s="1" t="s">
        <v>4963</v>
      </c>
      <c r="I2805" s="4">
        <v>1985.21</v>
      </c>
      <c r="J2805" s="5">
        <v>521</v>
      </c>
    </row>
    <row r="2806" spans="1:10">
      <c r="A2806" t="s">
        <v>5638</v>
      </c>
      <c r="B2806" s="1" t="s">
        <v>5639</v>
      </c>
      <c r="C2806" s="2">
        <v>45868.676423611098</v>
      </c>
      <c r="D2806" s="1" t="s">
        <v>4962</v>
      </c>
      <c r="E2806" s="3">
        <v>45753</v>
      </c>
      <c r="F2806" s="1" t="s">
        <v>4255</v>
      </c>
      <c r="G2806" s="1" t="s">
        <v>4256</v>
      </c>
      <c r="H2806" s="1" t="s">
        <v>4963</v>
      </c>
      <c r="I2806" s="4">
        <v>1196.17</v>
      </c>
      <c r="J2806" s="5">
        <v>315</v>
      </c>
    </row>
    <row r="2807" spans="1:10">
      <c r="A2807" t="s">
        <v>5640</v>
      </c>
      <c r="B2807" s="1" t="s">
        <v>5641</v>
      </c>
      <c r="C2807" s="2">
        <v>45868.676423611098</v>
      </c>
      <c r="D2807" s="1" t="s">
        <v>4962</v>
      </c>
      <c r="E2807" s="3">
        <v>45755</v>
      </c>
      <c r="F2807" s="1" t="s">
        <v>4255</v>
      </c>
      <c r="G2807" s="1" t="s">
        <v>4256</v>
      </c>
      <c r="H2807" s="1" t="s">
        <v>4963</v>
      </c>
      <c r="I2807" s="4">
        <v>600.36</v>
      </c>
      <c r="J2807" s="5">
        <v>148</v>
      </c>
    </row>
    <row r="2808" spans="1:10">
      <c r="A2808" t="s">
        <v>5642</v>
      </c>
      <c r="B2808" s="1" t="s">
        <v>5643</v>
      </c>
      <c r="C2808" s="2">
        <v>45868.676423611098</v>
      </c>
      <c r="D2808" s="1" t="s">
        <v>4962</v>
      </c>
      <c r="E2808" s="3">
        <v>45755</v>
      </c>
      <c r="F2808" s="1" t="s">
        <v>4255</v>
      </c>
      <c r="G2808" s="1" t="s">
        <v>4256</v>
      </c>
      <c r="H2808" s="1" t="s">
        <v>4963</v>
      </c>
      <c r="I2808" s="4">
        <v>1354.88</v>
      </c>
      <c r="J2808" s="5">
        <v>349</v>
      </c>
    </row>
    <row r="2809" spans="1:10">
      <c r="A2809" t="s">
        <v>5644</v>
      </c>
      <c r="B2809" s="1" t="s">
        <v>5645</v>
      </c>
      <c r="C2809" s="2">
        <v>45868.676423611098</v>
      </c>
      <c r="D2809" s="1" t="s">
        <v>4962</v>
      </c>
      <c r="E2809" s="3">
        <v>45756</v>
      </c>
      <c r="F2809" s="1" t="s">
        <v>4255</v>
      </c>
      <c r="G2809" s="1" t="s">
        <v>4256</v>
      </c>
      <c r="H2809" s="1" t="s">
        <v>4963</v>
      </c>
      <c r="I2809" s="4">
        <v>1591.01</v>
      </c>
      <c r="J2809" s="5">
        <v>426</v>
      </c>
    </row>
    <row r="2810" spans="1:10">
      <c r="A2810" t="s">
        <v>5646</v>
      </c>
      <c r="B2810" s="1" t="s">
        <v>5647</v>
      </c>
      <c r="C2810" s="2">
        <v>45868.676423611098</v>
      </c>
      <c r="D2810" s="1" t="s">
        <v>4962</v>
      </c>
      <c r="E2810" s="3">
        <v>45766</v>
      </c>
      <c r="F2810" s="1" t="s">
        <v>4255</v>
      </c>
      <c r="G2810" s="1" t="s">
        <v>4256</v>
      </c>
      <c r="H2810" s="1" t="s">
        <v>4963</v>
      </c>
      <c r="I2810" s="4">
        <v>1535.81</v>
      </c>
      <c r="J2810" s="5">
        <v>374</v>
      </c>
    </row>
    <row r="2811" spans="1:10">
      <c r="A2811" t="s">
        <v>5648</v>
      </c>
      <c r="B2811" s="1" t="s">
        <v>5649</v>
      </c>
      <c r="C2811" s="2">
        <v>45868.676423611098</v>
      </c>
      <c r="D2811" s="1" t="s">
        <v>4962</v>
      </c>
      <c r="E2811" s="3">
        <v>45766</v>
      </c>
      <c r="F2811" s="1" t="s">
        <v>4255</v>
      </c>
      <c r="G2811" s="1" t="s">
        <v>4256</v>
      </c>
      <c r="H2811" s="1" t="s">
        <v>4963</v>
      </c>
      <c r="I2811" s="4">
        <v>1142.05</v>
      </c>
      <c r="J2811" s="5">
        <v>304</v>
      </c>
    </row>
    <row r="2812" spans="1:10">
      <c r="A2812" t="s">
        <v>5650</v>
      </c>
      <c r="B2812" s="1" t="s">
        <v>5651</v>
      </c>
      <c r="C2812" s="2">
        <v>45868.676423611098</v>
      </c>
      <c r="D2812" s="1" t="s">
        <v>4962</v>
      </c>
      <c r="E2812" s="3">
        <v>45770</v>
      </c>
      <c r="F2812" s="1" t="s">
        <v>4255</v>
      </c>
      <c r="G2812" s="1" t="s">
        <v>4256</v>
      </c>
      <c r="H2812" s="1" t="s">
        <v>4963</v>
      </c>
      <c r="I2812" s="4">
        <v>1248.1600000000001</v>
      </c>
      <c r="J2812" s="5">
        <v>295</v>
      </c>
    </row>
    <row r="2813" spans="1:10">
      <c r="A2813" t="s">
        <v>5652</v>
      </c>
      <c r="B2813" s="1" t="s">
        <v>5653</v>
      </c>
      <c r="C2813" s="2">
        <v>45868.676423611098</v>
      </c>
      <c r="D2813" s="1" t="s">
        <v>4962</v>
      </c>
      <c r="E2813" s="3">
        <v>45771</v>
      </c>
      <c r="F2813" s="1" t="s">
        <v>4255</v>
      </c>
      <c r="G2813" s="1" t="s">
        <v>4256</v>
      </c>
      <c r="H2813" s="1" t="s">
        <v>4963</v>
      </c>
      <c r="I2813" s="4">
        <v>983.54</v>
      </c>
      <c r="J2813" s="5">
        <v>269</v>
      </c>
    </row>
    <row r="2814" spans="1:10">
      <c r="A2814" t="s">
        <v>5654</v>
      </c>
      <c r="B2814" s="1" t="s">
        <v>5655</v>
      </c>
      <c r="C2814" s="2">
        <v>45868.676423611098</v>
      </c>
      <c r="D2814" s="1" t="s">
        <v>4962</v>
      </c>
      <c r="E2814" s="3">
        <v>45758</v>
      </c>
      <c r="F2814" s="1" t="s">
        <v>4255</v>
      </c>
      <c r="G2814" s="1" t="s">
        <v>4256</v>
      </c>
      <c r="H2814" s="1" t="s">
        <v>4963</v>
      </c>
      <c r="I2814" s="4">
        <v>914.7</v>
      </c>
      <c r="J2814" s="5">
        <v>250</v>
      </c>
    </row>
    <row r="2815" spans="1:10">
      <c r="A2815" t="s">
        <v>5656</v>
      </c>
      <c r="B2815" s="1" t="s">
        <v>5657</v>
      </c>
      <c r="C2815" s="2">
        <v>45868.676423611098</v>
      </c>
      <c r="D2815" s="1" t="s">
        <v>4962</v>
      </c>
      <c r="E2815" s="3">
        <v>45759</v>
      </c>
      <c r="F2815" s="1" t="s">
        <v>4255</v>
      </c>
      <c r="G2815" s="1" t="s">
        <v>4256</v>
      </c>
      <c r="H2815" s="1" t="s">
        <v>4963</v>
      </c>
      <c r="I2815" s="4">
        <v>1412.29</v>
      </c>
      <c r="J2815" s="5">
        <v>369</v>
      </c>
    </row>
    <row r="2816" spans="1:10">
      <c r="A2816" t="s">
        <v>5658</v>
      </c>
      <c r="B2816" s="1" t="s">
        <v>5659</v>
      </c>
      <c r="C2816" s="2">
        <v>45868.676423611098</v>
      </c>
      <c r="D2816" s="1" t="s">
        <v>4962</v>
      </c>
      <c r="E2816" s="3">
        <v>45761</v>
      </c>
      <c r="F2816" s="1" t="s">
        <v>4255</v>
      </c>
      <c r="G2816" s="1" t="s">
        <v>4256</v>
      </c>
      <c r="H2816" s="1" t="s">
        <v>4963</v>
      </c>
      <c r="I2816" s="4">
        <v>947.22</v>
      </c>
      <c r="J2816" s="5">
        <v>220</v>
      </c>
    </row>
    <row r="2817" spans="1:10">
      <c r="A2817" t="s">
        <v>5660</v>
      </c>
      <c r="B2817" s="1" t="s">
        <v>5661</v>
      </c>
      <c r="C2817" s="2">
        <v>45868.676423611098</v>
      </c>
      <c r="D2817" s="1" t="s">
        <v>4962</v>
      </c>
      <c r="E2817" s="3">
        <v>45761</v>
      </c>
      <c r="F2817" s="1" t="s">
        <v>4255</v>
      </c>
      <c r="G2817" s="1" t="s">
        <v>4256</v>
      </c>
      <c r="H2817" s="1" t="s">
        <v>4963</v>
      </c>
      <c r="I2817" s="4">
        <v>810.21</v>
      </c>
      <c r="J2817" s="5">
        <v>212</v>
      </c>
    </row>
    <row r="2818" spans="1:10">
      <c r="A2818" t="s">
        <v>5662</v>
      </c>
      <c r="B2818" s="1" t="s">
        <v>5663</v>
      </c>
      <c r="C2818" s="2">
        <v>45868.676423611098</v>
      </c>
      <c r="D2818" s="1" t="s">
        <v>4962</v>
      </c>
      <c r="E2818" s="3">
        <v>45762</v>
      </c>
      <c r="F2818" s="1" t="s">
        <v>4255</v>
      </c>
      <c r="G2818" s="1" t="s">
        <v>4256</v>
      </c>
      <c r="H2818" s="1" t="s">
        <v>4963</v>
      </c>
      <c r="I2818" s="4">
        <v>1338.52</v>
      </c>
      <c r="J2818" s="5">
        <v>306</v>
      </c>
    </row>
    <row r="2819" spans="1:10">
      <c r="A2819" t="s">
        <v>5664</v>
      </c>
      <c r="B2819" s="1" t="s">
        <v>5665</v>
      </c>
      <c r="C2819" s="2">
        <v>45868.676423611098</v>
      </c>
      <c r="D2819" s="1" t="s">
        <v>4962</v>
      </c>
      <c r="E2819" s="3">
        <v>45763</v>
      </c>
      <c r="F2819" s="1" t="s">
        <v>4255</v>
      </c>
      <c r="G2819" s="1" t="s">
        <v>4256</v>
      </c>
      <c r="H2819" s="1" t="s">
        <v>4963</v>
      </c>
      <c r="I2819" s="4">
        <v>1514.68</v>
      </c>
      <c r="J2819" s="5">
        <v>376</v>
      </c>
    </row>
    <row r="2820" spans="1:10">
      <c r="A2820" t="s">
        <v>5666</v>
      </c>
      <c r="B2820" s="1" t="s">
        <v>5667</v>
      </c>
      <c r="C2820" s="2">
        <v>45868.676423611098</v>
      </c>
      <c r="D2820" s="1" t="s">
        <v>4962</v>
      </c>
      <c r="E2820" s="3">
        <v>45763</v>
      </c>
      <c r="F2820" s="1" t="s">
        <v>4255</v>
      </c>
      <c r="G2820" s="1" t="s">
        <v>4256</v>
      </c>
      <c r="H2820" s="1" t="s">
        <v>4963</v>
      </c>
      <c r="I2820" s="4">
        <v>1416.84</v>
      </c>
      <c r="J2820" s="5">
        <v>381</v>
      </c>
    </row>
    <row r="2821" spans="1:10">
      <c r="A2821" t="s">
        <v>5668</v>
      </c>
      <c r="B2821" s="1" t="s">
        <v>5669</v>
      </c>
      <c r="C2821" s="2">
        <v>45868.676423611098</v>
      </c>
      <c r="D2821" s="1" t="s">
        <v>4962</v>
      </c>
      <c r="E2821" s="3">
        <v>45765</v>
      </c>
      <c r="F2821" s="1" t="s">
        <v>4255</v>
      </c>
      <c r="G2821" s="1" t="s">
        <v>4256</v>
      </c>
      <c r="H2821" s="1" t="s">
        <v>4963</v>
      </c>
      <c r="I2821" s="4">
        <v>1022.9</v>
      </c>
      <c r="J2821" s="5">
        <v>271</v>
      </c>
    </row>
    <row r="2822" spans="1:10">
      <c r="A2822" t="s">
        <v>5670</v>
      </c>
      <c r="B2822" s="1" t="s">
        <v>5671</v>
      </c>
      <c r="C2822" s="2">
        <v>45868.676435185203</v>
      </c>
      <c r="D2822" s="1" t="s">
        <v>4962</v>
      </c>
      <c r="E2822" s="3">
        <v>45772</v>
      </c>
      <c r="F2822" s="1" t="s">
        <v>4255</v>
      </c>
      <c r="G2822" s="1" t="s">
        <v>4256</v>
      </c>
      <c r="H2822" s="1" t="s">
        <v>4963</v>
      </c>
      <c r="I2822" s="4">
        <v>1845.22</v>
      </c>
      <c r="J2822" s="5">
        <v>423</v>
      </c>
    </row>
    <row r="2823" spans="1:10">
      <c r="A2823" t="s">
        <v>5672</v>
      </c>
      <c r="B2823" s="1" t="s">
        <v>5673</v>
      </c>
      <c r="C2823" s="2">
        <v>45868.676435185203</v>
      </c>
      <c r="D2823" s="1" t="s">
        <v>4962</v>
      </c>
      <c r="E2823" s="3">
        <v>45778</v>
      </c>
      <c r="F2823" s="1" t="s">
        <v>4255</v>
      </c>
      <c r="G2823" s="1" t="s">
        <v>4256</v>
      </c>
      <c r="H2823" s="1" t="s">
        <v>4963</v>
      </c>
      <c r="I2823" s="4">
        <v>716.51</v>
      </c>
      <c r="J2823" s="5">
        <v>180</v>
      </c>
    </row>
    <row r="2824" spans="1:10">
      <c r="A2824" t="s">
        <v>5674</v>
      </c>
      <c r="B2824" s="1" t="s">
        <v>5675</v>
      </c>
      <c r="C2824" s="2">
        <v>45868.676435185203</v>
      </c>
      <c r="D2824" s="1" t="s">
        <v>4962</v>
      </c>
      <c r="E2824" s="3">
        <v>45788</v>
      </c>
      <c r="F2824" s="1" t="s">
        <v>4255</v>
      </c>
      <c r="G2824" s="1" t="s">
        <v>4256</v>
      </c>
      <c r="H2824" s="1" t="s">
        <v>4963</v>
      </c>
      <c r="I2824" s="4">
        <v>1436.25</v>
      </c>
      <c r="J2824" s="5">
        <v>344</v>
      </c>
    </row>
    <row r="2825" spans="1:10">
      <c r="A2825" t="s">
        <v>5676</v>
      </c>
      <c r="B2825" s="1" t="s">
        <v>5677</v>
      </c>
      <c r="C2825" s="2">
        <v>45868.676435185203</v>
      </c>
      <c r="D2825" s="1" t="s">
        <v>4962</v>
      </c>
      <c r="E2825" s="3">
        <v>45794</v>
      </c>
      <c r="F2825" s="1" t="s">
        <v>4255</v>
      </c>
      <c r="G2825" s="1" t="s">
        <v>4256</v>
      </c>
      <c r="H2825" s="1" t="s">
        <v>4963</v>
      </c>
      <c r="I2825" s="4">
        <v>1272.9000000000001</v>
      </c>
      <c r="J2825" s="5">
        <v>320</v>
      </c>
    </row>
    <row r="2826" spans="1:10">
      <c r="A2826" t="s">
        <v>5678</v>
      </c>
      <c r="B2826" s="1" t="s">
        <v>5679</v>
      </c>
      <c r="C2826" s="2">
        <v>45868.676435185203</v>
      </c>
      <c r="D2826" s="1" t="s">
        <v>4962</v>
      </c>
      <c r="E2826" s="3">
        <v>45795</v>
      </c>
      <c r="F2826" s="1" t="s">
        <v>4255</v>
      </c>
      <c r="G2826" s="1" t="s">
        <v>4256</v>
      </c>
      <c r="H2826" s="1" t="s">
        <v>4963</v>
      </c>
      <c r="I2826" s="4">
        <v>1464</v>
      </c>
      <c r="J2826" s="5">
        <v>356</v>
      </c>
    </row>
    <row r="2827" spans="1:10">
      <c r="A2827" t="s">
        <v>5680</v>
      </c>
      <c r="B2827" s="1" t="s">
        <v>5681</v>
      </c>
      <c r="C2827" s="2">
        <v>45868.676435185203</v>
      </c>
      <c r="D2827" s="1" t="s">
        <v>4962</v>
      </c>
      <c r="E2827" s="3">
        <v>45795</v>
      </c>
      <c r="F2827" s="1" t="s">
        <v>4255</v>
      </c>
      <c r="G2827" s="1" t="s">
        <v>4256</v>
      </c>
      <c r="H2827" s="1" t="s">
        <v>4963</v>
      </c>
      <c r="I2827" s="4">
        <v>823.88</v>
      </c>
      <c r="J2827" s="5">
        <v>197</v>
      </c>
    </row>
    <row r="2828" spans="1:10">
      <c r="A2828" t="s">
        <v>5682</v>
      </c>
      <c r="B2828" s="1" t="s">
        <v>5683</v>
      </c>
      <c r="C2828" s="2">
        <v>45868.676435185203</v>
      </c>
      <c r="D2828" s="1" t="s">
        <v>4962</v>
      </c>
      <c r="E2828" s="3">
        <v>45796</v>
      </c>
      <c r="F2828" s="1" t="s">
        <v>4255</v>
      </c>
      <c r="G2828" s="1" t="s">
        <v>4256</v>
      </c>
      <c r="H2828" s="1" t="s">
        <v>4963</v>
      </c>
      <c r="I2828" s="4">
        <v>1017.42</v>
      </c>
      <c r="J2828" s="5">
        <v>239</v>
      </c>
    </row>
    <row r="2829" spans="1:10">
      <c r="A2829" t="s">
        <v>5684</v>
      </c>
      <c r="B2829" s="1" t="s">
        <v>5685</v>
      </c>
      <c r="C2829" s="2">
        <v>45868.676435185203</v>
      </c>
      <c r="D2829" s="1" t="s">
        <v>4962</v>
      </c>
      <c r="E2829" s="3">
        <v>45790</v>
      </c>
      <c r="F2829" s="1" t="s">
        <v>4255</v>
      </c>
      <c r="G2829" s="1" t="s">
        <v>4256</v>
      </c>
      <c r="H2829" s="1" t="s">
        <v>4963</v>
      </c>
      <c r="I2829" s="4">
        <v>1063.19</v>
      </c>
      <c r="J2829" s="5">
        <v>284</v>
      </c>
    </row>
    <row r="2830" spans="1:10">
      <c r="A2830" t="s">
        <v>5686</v>
      </c>
      <c r="B2830" s="1" t="s">
        <v>5687</v>
      </c>
      <c r="C2830" s="2">
        <v>45868.676435185203</v>
      </c>
      <c r="D2830" s="1" t="s">
        <v>4962</v>
      </c>
      <c r="E2830" s="3">
        <v>45799</v>
      </c>
      <c r="F2830" s="1" t="s">
        <v>4255</v>
      </c>
      <c r="G2830" s="1" t="s">
        <v>4256</v>
      </c>
      <c r="H2830" s="1" t="s">
        <v>4963</v>
      </c>
      <c r="I2830" s="4">
        <v>710.15</v>
      </c>
      <c r="J2830" s="5">
        <v>173</v>
      </c>
    </row>
    <row r="2831" spans="1:10">
      <c r="A2831" t="s">
        <v>5688</v>
      </c>
      <c r="B2831" s="1" t="s">
        <v>5689</v>
      </c>
      <c r="C2831" s="2">
        <v>45868.676435185203</v>
      </c>
      <c r="D2831" s="1" t="s">
        <v>4962</v>
      </c>
      <c r="E2831" s="3">
        <v>45800</v>
      </c>
      <c r="F2831" s="1" t="s">
        <v>4255</v>
      </c>
      <c r="G2831" s="1" t="s">
        <v>4256</v>
      </c>
      <c r="H2831" s="1" t="s">
        <v>4963</v>
      </c>
      <c r="I2831" s="4">
        <v>561.98</v>
      </c>
      <c r="J2831" s="5">
        <v>154</v>
      </c>
    </row>
    <row r="2832" spans="1:10">
      <c r="A2832" t="s">
        <v>5690</v>
      </c>
      <c r="B2832" s="1" t="s">
        <v>5691</v>
      </c>
      <c r="C2832" s="2">
        <v>45868.676435185203</v>
      </c>
      <c r="D2832" s="1" t="s">
        <v>4962</v>
      </c>
      <c r="E2832" s="3">
        <v>45793</v>
      </c>
      <c r="F2832" s="1" t="s">
        <v>4255</v>
      </c>
      <c r="G2832" s="1" t="s">
        <v>4256</v>
      </c>
      <c r="H2832" s="1" t="s">
        <v>4963</v>
      </c>
      <c r="I2832" s="4">
        <v>927.85</v>
      </c>
      <c r="J2832" s="5">
        <v>241</v>
      </c>
    </row>
    <row r="2833" spans="1:10">
      <c r="A2833" t="s">
        <v>5692</v>
      </c>
      <c r="B2833" s="1" t="s">
        <v>5693</v>
      </c>
      <c r="C2833" s="2">
        <v>45868.676435185203</v>
      </c>
      <c r="D2833" s="1" t="s">
        <v>4962</v>
      </c>
      <c r="E2833" s="3">
        <v>45782</v>
      </c>
      <c r="F2833" s="1" t="s">
        <v>4255</v>
      </c>
      <c r="G2833" s="1" t="s">
        <v>4256</v>
      </c>
      <c r="H2833" s="1" t="s">
        <v>4963</v>
      </c>
      <c r="I2833" s="4">
        <v>802.18</v>
      </c>
      <c r="J2833" s="5">
        <v>198</v>
      </c>
    </row>
    <row r="2834" spans="1:10">
      <c r="A2834" t="s">
        <v>5694</v>
      </c>
      <c r="B2834" s="1" t="s">
        <v>5695</v>
      </c>
      <c r="C2834" s="2">
        <v>45868.676435185203</v>
      </c>
      <c r="D2834" s="1" t="s">
        <v>4962</v>
      </c>
      <c r="E2834" s="3">
        <v>45784</v>
      </c>
      <c r="F2834" s="1" t="s">
        <v>4255</v>
      </c>
      <c r="G2834" s="1" t="s">
        <v>4256</v>
      </c>
      <c r="H2834" s="1" t="s">
        <v>4963</v>
      </c>
      <c r="I2834" s="4">
        <v>694.94</v>
      </c>
      <c r="J2834" s="5">
        <v>166</v>
      </c>
    </row>
    <row r="2835" spans="1:10">
      <c r="A2835" t="s">
        <v>5696</v>
      </c>
      <c r="B2835" s="1" t="s">
        <v>5697</v>
      </c>
      <c r="C2835" s="2">
        <v>45868.676435185203</v>
      </c>
      <c r="D2835" s="1" t="s">
        <v>4962</v>
      </c>
      <c r="E2835" s="3">
        <v>45784</v>
      </c>
      <c r="F2835" s="1" t="s">
        <v>4255</v>
      </c>
      <c r="G2835" s="1" t="s">
        <v>4256</v>
      </c>
      <c r="H2835" s="1" t="s">
        <v>4963</v>
      </c>
      <c r="I2835" s="4">
        <v>991.01</v>
      </c>
      <c r="J2835" s="5">
        <v>249</v>
      </c>
    </row>
    <row r="2836" spans="1:10">
      <c r="A2836" t="s">
        <v>5698</v>
      </c>
      <c r="B2836" s="1" t="s">
        <v>5699</v>
      </c>
      <c r="C2836" s="2">
        <v>45868.676446759302</v>
      </c>
      <c r="D2836" s="1" t="s">
        <v>4962</v>
      </c>
      <c r="E2836" s="3">
        <v>45802</v>
      </c>
      <c r="F2836" s="1" t="s">
        <v>4255</v>
      </c>
      <c r="G2836" s="1" t="s">
        <v>4256</v>
      </c>
      <c r="H2836" s="1" t="s">
        <v>4963</v>
      </c>
      <c r="I2836" s="4">
        <v>1369.92</v>
      </c>
      <c r="J2836" s="5">
        <v>316</v>
      </c>
    </row>
    <row r="2837" spans="1:10">
      <c r="A2837" t="s">
        <v>5700</v>
      </c>
      <c r="B2837" s="1" t="s">
        <v>5701</v>
      </c>
      <c r="C2837" s="2">
        <v>45868.676446759302</v>
      </c>
      <c r="D2837" s="1" t="s">
        <v>4962</v>
      </c>
      <c r="E2837" s="3">
        <v>45803</v>
      </c>
      <c r="F2837" s="1" t="s">
        <v>4255</v>
      </c>
      <c r="G2837" s="1" t="s">
        <v>4256</v>
      </c>
      <c r="H2837" s="1" t="s">
        <v>4963</v>
      </c>
      <c r="I2837" s="4">
        <v>747.48</v>
      </c>
      <c r="J2837" s="5">
        <v>206</v>
      </c>
    </row>
    <row r="2838" spans="1:10">
      <c r="A2838" t="s">
        <v>5702</v>
      </c>
      <c r="B2838" s="1" t="s">
        <v>5703</v>
      </c>
      <c r="C2838" s="2">
        <v>45868.676446759302</v>
      </c>
      <c r="D2838" s="1" t="s">
        <v>4962</v>
      </c>
      <c r="E2838" s="3">
        <v>45810</v>
      </c>
      <c r="F2838" s="1" t="s">
        <v>4255</v>
      </c>
      <c r="G2838" s="1" t="s">
        <v>4256</v>
      </c>
      <c r="H2838" s="1" t="s">
        <v>4963</v>
      </c>
      <c r="I2838" s="4">
        <v>1000.46</v>
      </c>
      <c r="J2838" s="5">
        <v>235</v>
      </c>
    </row>
    <row r="2839" spans="1:10">
      <c r="A2839" t="s">
        <v>5704</v>
      </c>
      <c r="B2839" s="1" t="s">
        <v>5705</v>
      </c>
      <c r="C2839" s="2">
        <v>45868.676446759302</v>
      </c>
      <c r="D2839" s="1" t="s">
        <v>4962</v>
      </c>
      <c r="E2839" s="3">
        <v>45805</v>
      </c>
      <c r="F2839" s="1" t="s">
        <v>4255</v>
      </c>
      <c r="G2839" s="1" t="s">
        <v>4256</v>
      </c>
      <c r="H2839" s="1" t="s">
        <v>4963</v>
      </c>
      <c r="I2839" s="4">
        <v>924.23</v>
      </c>
      <c r="J2839" s="5">
        <v>212</v>
      </c>
    </row>
    <row r="2840" spans="1:10">
      <c r="A2840" t="s">
        <v>5706</v>
      </c>
      <c r="B2840" s="1" t="s">
        <v>5707</v>
      </c>
      <c r="C2840" s="2">
        <v>45868.676446759302</v>
      </c>
      <c r="D2840" s="1" t="s">
        <v>4962</v>
      </c>
      <c r="E2840" s="3">
        <v>45805</v>
      </c>
      <c r="F2840" s="1" t="s">
        <v>4255</v>
      </c>
      <c r="G2840" s="1" t="s">
        <v>4256</v>
      </c>
      <c r="H2840" s="1" t="s">
        <v>4963</v>
      </c>
      <c r="I2840" s="4">
        <v>1415.65</v>
      </c>
      <c r="J2840" s="5">
        <v>343</v>
      </c>
    </row>
    <row r="2841" spans="1:10">
      <c r="A2841" t="s">
        <v>5708</v>
      </c>
      <c r="B2841" s="1" t="s">
        <v>5709</v>
      </c>
      <c r="C2841" s="2">
        <v>45868.676446759302</v>
      </c>
      <c r="D2841" s="1" t="s">
        <v>4962</v>
      </c>
      <c r="E2841" s="3">
        <v>45805</v>
      </c>
      <c r="F2841" s="1" t="s">
        <v>4255</v>
      </c>
      <c r="G2841" s="1" t="s">
        <v>4256</v>
      </c>
      <c r="H2841" s="1" t="s">
        <v>4963</v>
      </c>
      <c r="I2841" s="4">
        <v>1273.69</v>
      </c>
      <c r="J2841" s="5">
        <v>347</v>
      </c>
    </row>
    <row r="2842" spans="1:10">
      <c r="A2842" t="s">
        <v>5710</v>
      </c>
      <c r="B2842" s="1" t="s">
        <v>5711</v>
      </c>
      <c r="C2842" s="2">
        <v>45868.676446759302</v>
      </c>
      <c r="D2842" s="1" t="s">
        <v>4962</v>
      </c>
      <c r="E2842" s="3">
        <v>45812</v>
      </c>
      <c r="F2842" s="1" t="s">
        <v>4255</v>
      </c>
      <c r="G2842" s="1" t="s">
        <v>4256</v>
      </c>
      <c r="H2842" s="1" t="s">
        <v>4963</v>
      </c>
      <c r="I2842" s="4">
        <v>1245.46</v>
      </c>
      <c r="J2842" s="5">
        <v>323</v>
      </c>
    </row>
    <row r="2843" spans="1:10">
      <c r="A2843" t="s">
        <v>5712</v>
      </c>
      <c r="B2843" s="1" t="s">
        <v>5713</v>
      </c>
      <c r="C2843" s="2">
        <v>45868.676446759302</v>
      </c>
      <c r="D2843" s="1" t="s">
        <v>4962</v>
      </c>
      <c r="E2843" s="3">
        <v>45806</v>
      </c>
      <c r="F2843" s="1" t="s">
        <v>4255</v>
      </c>
      <c r="G2843" s="1" t="s">
        <v>4256</v>
      </c>
      <c r="H2843" s="1" t="s">
        <v>4963</v>
      </c>
      <c r="I2843" s="4">
        <v>1243.6199999999999</v>
      </c>
      <c r="J2843" s="5">
        <v>311</v>
      </c>
    </row>
    <row r="2844" spans="1:10">
      <c r="A2844" t="s">
        <v>5714</v>
      </c>
      <c r="B2844" s="1" t="s">
        <v>5715</v>
      </c>
      <c r="C2844" s="2">
        <v>45868.676446759302</v>
      </c>
      <c r="D2844" s="1" t="s">
        <v>4962</v>
      </c>
      <c r="E2844" s="3">
        <v>45817</v>
      </c>
      <c r="F2844" s="1" t="s">
        <v>4255</v>
      </c>
      <c r="G2844" s="1" t="s">
        <v>4256</v>
      </c>
      <c r="H2844" s="1" t="s">
        <v>4963</v>
      </c>
      <c r="I2844" s="4">
        <v>1578.99</v>
      </c>
      <c r="J2844" s="5">
        <v>368</v>
      </c>
    </row>
    <row r="2845" spans="1:10">
      <c r="A2845" t="s">
        <v>5716</v>
      </c>
      <c r="B2845" s="1" t="s">
        <v>5717</v>
      </c>
      <c r="C2845" s="2">
        <v>45868.676446759302</v>
      </c>
      <c r="D2845" s="1" t="s">
        <v>4962</v>
      </c>
      <c r="E2845" s="3">
        <v>45825</v>
      </c>
      <c r="F2845" s="1" t="s">
        <v>4255</v>
      </c>
      <c r="G2845" s="1" t="s">
        <v>4256</v>
      </c>
      <c r="H2845" s="1" t="s">
        <v>4963</v>
      </c>
      <c r="I2845" s="4">
        <v>1324.73</v>
      </c>
      <c r="J2845" s="5">
        <v>357</v>
      </c>
    </row>
    <row r="2846" spans="1:10">
      <c r="A2846" t="s">
        <v>5718</v>
      </c>
      <c r="B2846" s="1" t="s">
        <v>5719</v>
      </c>
      <c r="C2846" s="2">
        <v>45868.676458333299</v>
      </c>
      <c r="D2846" s="1" t="s">
        <v>4962</v>
      </c>
      <c r="E2846" s="3">
        <v>45834</v>
      </c>
      <c r="F2846" s="1" t="s">
        <v>4255</v>
      </c>
      <c r="G2846" s="1" t="s">
        <v>4256</v>
      </c>
      <c r="H2846" s="1" t="s">
        <v>4963</v>
      </c>
      <c r="I2846" s="4">
        <v>1304.31</v>
      </c>
      <c r="J2846" s="5">
        <v>311</v>
      </c>
    </row>
    <row r="2847" spans="1:10">
      <c r="A2847" t="s">
        <v>5720</v>
      </c>
      <c r="B2847" s="1" t="s">
        <v>5721</v>
      </c>
      <c r="C2847" s="2">
        <v>45868.676458333299</v>
      </c>
      <c r="D2847" s="1" t="s">
        <v>4962</v>
      </c>
      <c r="E2847" s="3">
        <v>45835</v>
      </c>
      <c r="F2847" s="1" t="s">
        <v>4255</v>
      </c>
      <c r="G2847" s="1" t="s">
        <v>4256</v>
      </c>
      <c r="H2847" s="1" t="s">
        <v>4963</v>
      </c>
      <c r="I2847" s="4">
        <v>1214.3599999999999</v>
      </c>
      <c r="J2847" s="5">
        <v>277</v>
      </c>
    </row>
    <row r="2848" spans="1:10">
      <c r="A2848" t="s">
        <v>5722</v>
      </c>
      <c r="B2848" s="1" t="s">
        <v>5723</v>
      </c>
      <c r="C2848" s="2">
        <v>45868.676458333299</v>
      </c>
      <c r="D2848" s="1" t="s">
        <v>4962</v>
      </c>
      <c r="E2848" s="3">
        <v>45827</v>
      </c>
      <c r="F2848" s="1" t="s">
        <v>4255</v>
      </c>
      <c r="G2848" s="1" t="s">
        <v>4256</v>
      </c>
      <c r="H2848" s="1" t="s">
        <v>4963</v>
      </c>
      <c r="I2848" s="4">
        <v>2020.75</v>
      </c>
      <c r="J2848" s="5">
        <v>493</v>
      </c>
    </row>
    <row r="2849" spans="1:10">
      <c r="A2849" t="s">
        <v>5724</v>
      </c>
      <c r="B2849" s="1" t="s">
        <v>5725</v>
      </c>
      <c r="C2849" s="2">
        <v>45868.676458333299</v>
      </c>
      <c r="D2849" s="1" t="s">
        <v>4962</v>
      </c>
      <c r="E2849" s="3">
        <v>45837</v>
      </c>
      <c r="F2849" s="1" t="s">
        <v>4255</v>
      </c>
      <c r="G2849" s="1" t="s">
        <v>4256</v>
      </c>
      <c r="H2849" s="1" t="s">
        <v>4963</v>
      </c>
      <c r="I2849" s="4">
        <v>1557.3</v>
      </c>
      <c r="J2849" s="5">
        <v>377</v>
      </c>
    </row>
    <row r="2850" spans="1:10">
      <c r="A2850" t="s">
        <v>5726</v>
      </c>
      <c r="B2850" s="1" t="s">
        <v>5727</v>
      </c>
      <c r="C2850" s="2">
        <v>45868.676458333299</v>
      </c>
      <c r="D2850" s="1" t="s">
        <v>4962</v>
      </c>
      <c r="E2850" s="3">
        <v>45839</v>
      </c>
      <c r="F2850" s="1" t="s">
        <v>4255</v>
      </c>
      <c r="G2850" s="1" t="s">
        <v>4256</v>
      </c>
      <c r="H2850" s="1" t="s">
        <v>4963</v>
      </c>
      <c r="I2850" s="4">
        <v>1995.45</v>
      </c>
      <c r="J2850" s="5">
        <v>546</v>
      </c>
    </row>
    <row r="2851" spans="1:10">
      <c r="A2851" t="s">
        <v>5728</v>
      </c>
      <c r="B2851" s="1" t="s">
        <v>5729</v>
      </c>
      <c r="C2851" s="2">
        <v>45868.676458333299</v>
      </c>
      <c r="D2851" s="1" t="s">
        <v>4962</v>
      </c>
      <c r="E2851" s="3">
        <v>45841</v>
      </c>
      <c r="F2851" s="1" t="s">
        <v>4255</v>
      </c>
      <c r="G2851" s="1" t="s">
        <v>4256</v>
      </c>
      <c r="H2851" s="1" t="s">
        <v>4963</v>
      </c>
      <c r="I2851" s="4">
        <v>1828.21</v>
      </c>
      <c r="J2851" s="5">
        <v>472</v>
      </c>
    </row>
    <row r="2852" spans="1:10">
      <c r="A2852" t="s">
        <v>5730</v>
      </c>
      <c r="B2852" s="1" t="s">
        <v>5731</v>
      </c>
      <c r="C2852" s="2">
        <v>45868.676458333299</v>
      </c>
      <c r="D2852" s="1" t="s">
        <v>4962</v>
      </c>
      <c r="E2852" s="3">
        <v>45841</v>
      </c>
      <c r="F2852" s="1" t="s">
        <v>4255</v>
      </c>
      <c r="G2852" s="1" t="s">
        <v>4256</v>
      </c>
      <c r="H2852" s="1" t="s">
        <v>4963</v>
      </c>
      <c r="I2852" s="4">
        <v>1051.33</v>
      </c>
      <c r="J2852" s="5">
        <v>249</v>
      </c>
    </row>
    <row r="2853" spans="1:10">
      <c r="A2853" t="s">
        <v>5732</v>
      </c>
      <c r="B2853" s="1" t="s">
        <v>5733</v>
      </c>
      <c r="C2853" s="2">
        <v>45868.676458333299</v>
      </c>
      <c r="D2853" s="1" t="s">
        <v>4962</v>
      </c>
      <c r="E2853" s="3">
        <v>45843</v>
      </c>
      <c r="F2853" s="1" t="s">
        <v>4255</v>
      </c>
      <c r="G2853" s="1" t="s">
        <v>4256</v>
      </c>
      <c r="H2853" s="1" t="s">
        <v>4963</v>
      </c>
      <c r="I2853" s="4">
        <v>1238.96</v>
      </c>
      <c r="J2853" s="5">
        <v>299</v>
      </c>
    </row>
    <row r="2854" spans="1:10">
      <c r="A2854" t="s">
        <v>5734</v>
      </c>
      <c r="B2854" s="1" t="s">
        <v>5735</v>
      </c>
      <c r="C2854" s="2">
        <v>45868.676458333299</v>
      </c>
      <c r="D2854" s="1" t="s">
        <v>4962</v>
      </c>
      <c r="E2854" s="3">
        <v>45844</v>
      </c>
      <c r="F2854" s="1" t="s">
        <v>4255</v>
      </c>
      <c r="G2854" s="1" t="s">
        <v>4256</v>
      </c>
      <c r="H2854" s="1" t="s">
        <v>4963</v>
      </c>
      <c r="I2854" s="4">
        <v>571.12</v>
      </c>
      <c r="J2854" s="5">
        <v>142</v>
      </c>
    </row>
    <row r="2855" spans="1:10">
      <c r="A2855" t="s">
        <v>5736</v>
      </c>
      <c r="B2855" s="1" t="s">
        <v>5737</v>
      </c>
      <c r="C2855" s="2">
        <v>45868.676458333299</v>
      </c>
      <c r="D2855" s="1" t="s">
        <v>4962</v>
      </c>
      <c r="E2855" s="3">
        <v>45845</v>
      </c>
      <c r="F2855" s="1" t="s">
        <v>4255</v>
      </c>
      <c r="G2855" s="1" t="s">
        <v>4256</v>
      </c>
      <c r="H2855" s="1" t="s">
        <v>4963</v>
      </c>
      <c r="I2855" s="4">
        <v>934.25</v>
      </c>
      <c r="J2855" s="5">
        <v>258</v>
      </c>
    </row>
    <row r="2856" spans="1:10">
      <c r="A2856" t="s">
        <v>5738</v>
      </c>
      <c r="B2856" s="1" t="s">
        <v>5739</v>
      </c>
      <c r="C2856" s="2">
        <v>45868.676458333299</v>
      </c>
      <c r="D2856" s="1" t="s">
        <v>4962</v>
      </c>
      <c r="E2856" s="3">
        <v>45856</v>
      </c>
      <c r="F2856" s="1" t="s">
        <v>4255</v>
      </c>
      <c r="G2856" s="1" t="s">
        <v>4256</v>
      </c>
      <c r="H2856" s="1" t="s">
        <v>4963</v>
      </c>
      <c r="I2856" s="4">
        <v>558.03</v>
      </c>
      <c r="J2856" s="5">
        <v>147</v>
      </c>
    </row>
    <row r="2857" spans="1:10">
      <c r="A2857" t="s">
        <v>5740</v>
      </c>
      <c r="B2857" s="1" t="s">
        <v>5741</v>
      </c>
      <c r="C2857" s="2">
        <v>45868.676458333299</v>
      </c>
      <c r="D2857" s="1" t="s">
        <v>4962</v>
      </c>
      <c r="E2857" s="3">
        <v>45859</v>
      </c>
      <c r="F2857" s="1" t="s">
        <v>4255</v>
      </c>
      <c r="G2857" s="1" t="s">
        <v>4256</v>
      </c>
      <c r="H2857" s="1" t="s">
        <v>4963</v>
      </c>
      <c r="I2857" s="4">
        <v>1495.93</v>
      </c>
      <c r="J2857" s="5">
        <v>371</v>
      </c>
    </row>
    <row r="2858" spans="1:10">
      <c r="A2858" t="s">
        <v>5742</v>
      </c>
      <c r="B2858" s="1" t="s">
        <v>5743</v>
      </c>
      <c r="C2858" s="2">
        <v>45868.676458333299</v>
      </c>
      <c r="D2858" s="1" t="s">
        <v>4962</v>
      </c>
      <c r="E2858" s="3">
        <v>45860</v>
      </c>
      <c r="F2858" s="1" t="s">
        <v>4255</v>
      </c>
      <c r="G2858" s="1" t="s">
        <v>4256</v>
      </c>
      <c r="H2858" s="1" t="s">
        <v>4963</v>
      </c>
      <c r="I2858" s="4">
        <v>1249.6400000000001</v>
      </c>
      <c r="J2858" s="5">
        <v>298</v>
      </c>
    </row>
    <row r="2859" spans="1:10">
      <c r="A2859" t="s">
        <v>5744</v>
      </c>
      <c r="B2859" s="1" t="s">
        <v>5745</v>
      </c>
      <c r="C2859" s="2">
        <v>45868.676053240699</v>
      </c>
      <c r="D2859" s="1" t="s">
        <v>5746</v>
      </c>
      <c r="E2859" s="3">
        <v>44937</v>
      </c>
      <c r="F2859" s="1" t="s">
        <v>4255</v>
      </c>
      <c r="G2859" s="1" t="s">
        <v>4256</v>
      </c>
      <c r="H2859" s="1" t="s">
        <v>5747</v>
      </c>
      <c r="I2859" s="4">
        <v>522.03</v>
      </c>
      <c r="J2859" s="5">
        <v>161</v>
      </c>
    </row>
    <row r="2860" spans="1:10">
      <c r="A2860" t="s">
        <v>5748</v>
      </c>
      <c r="B2860" s="1" t="s">
        <v>5749</v>
      </c>
      <c r="C2860" s="2">
        <v>45868.676053240699</v>
      </c>
      <c r="D2860" s="1" t="s">
        <v>5746</v>
      </c>
      <c r="E2860" s="3">
        <v>44955</v>
      </c>
      <c r="F2860" s="1" t="s">
        <v>4255</v>
      </c>
      <c r="G2860" s="1" t="s">
        <v>4256</v>
      </c>
      <c r="H2860" s="1" t="s">
        <v>5747</v>
      </c>
      <c r="I2860" s="4">
        <v>279.82</v>
      </c>
      <c r="J2860" s="5">
        <v>86</v>
      </c>
    </row>
    <row r="2861" spans="1:10">
      <c r="A2861" t="s">
        <v>5750</v>
      </c>
      <c r="B2861" s="1" t="s">
        <v>5751</v>
      </c>
      <c r="C2861" s="2">
        <v>45868.676053240699</v>
      </c>
      <c r="D2861" s="1" t="s">
        <v>5746</v>
      </c>
      <c r="E2861" s="3">
        <v>44940</v>
      </c>
      <c r="F2861" s="1" t="s">
        <v>4255</v>
      </c>
      <c r="G2861" s="1" t="s">
        <v>4256</v>
      </c>
      <c r="H2861" s="1" t="s">
        <v>5747</v>
      </c>
      <c r="I2861" s="4">
        <v>351.73</v>
      </c>
      <c r="J2861" s="5">
        <v>93</v>
      </c>
    </row>
    <row r="2862" spans="1:10">
      <c r="A2862" t="s">
        <v>5752</v>
      </c>
      <c r="B2862" s="1" t="s">
        <v>5753</v>
      </c>
      <c r="C2862" s="2">
        <v>45868.676053240699</v>
      </c>
      <c r="D2862" s="1" t="s">
        <v>5746</v>
      </c>
      <c r="E2862" s="3">
        <v>44941</v>
      </c>
      <c r="F2862" s="1" t="s">
        <v>4255</v>
      </c>
      <c r="G2862" s="1" t="s">
        <v>4256</v>
      </c>
      <c r="H2862" s="1" t="s">
        <v>5747</v>
      </c>
      <c r="I2862" s="4">
        <v>656.67</v>
      </c>
      <c r="J2862" s="5">
        <v>207</v>
      </c>
    </row>
    <row r="2863" spans="1:10">
      <c r="A2863" t="s">
        <v>5754</v>
      </c>
      <c r="B2863" s="1" t="s">
        <v>5755</v>
      </c>
      <c r="C2863" s="2">
        <v>45868.676053240699</v>
      </c>
      <c r="D2863" s="1" t="s">
        <v>5746</v>
      </c>
      <c r="E2863" s="3">
        <v>44933</v>
      </c>
      <c r="F2863" s="1" t="s">
        <v>4255</v>
      </c>
      <c r="G2863" s="1" t="s">
        <v>4256</v>
      </c>
      <c r="H2863" s="1" t="s">
        <v>5747</v>
      </c>
      <c r="I2863" s="4">
        <v>615.59</v>
      </c>
      <c r="J2863" s="5">
        <v>174</v>
      </c>
    </row>
    <row r="2864" spans="1:10">
      <c r="A2864" t="s">
        <v>5756</v>
      </c>
      <c r="B2864" s="1" t="s">
        <v>5757</v>
      </c>
      <c r="C2864" s="2">
        <v>45868.676053240699</v>
      </c>
      <c r="D2864" s="1" t="s">
        <v>5746</v>
      </c>
      <c r="E2864" s="3">
        <v>44934</v>
      </c>
      <c r="F2864" s="1" t="s">
        <v>4255</v>
      </c>
      <c r="G2864" s="1" t="s">
        <v>4256</v>
      </c>
      <c r="H2864" s="1" t="s">
        <v>5747</v>
      </c>
      <c r="I2864" s="4">
        <v>762.3</v>
      </c>
      <c r="J2864" s="5">
        <v>200</v>
      </c>
    </row>
    <row r="2865" spans="1:10">
      <c r="A2865" t="s">
        <v>5758</v>
      </c>
      <c r="B2865" s="1" t="s">
        <v>5759</v>
      </c>
      <c r="C2865" s="2">
        <v>45868.676053240699</v>
      </c>
      <c r="D2865" s="1" t="s">
        <v>5746</v>
      </c>
      <c r="E2865" s="3">
        <v>44934</v>
      </c>
      <c r="F2865" s="1" t="s">
        <v>4255</v>
      </c>
      <c r="G2865" s="1" t="s">
        <v>4256</v>
      </c>
      <c r="H2865" s="1" t="s">
        <v>5747</v>
      </c>
      <c r="I2865" s="4">
        <v>1005.88</v>
      </c>
      <c r="J2865" s="5">
        <v>267</v>
      </c>
    </row>
    <row r="2866" spans="1:10">
      <c r="A2866" t="s">
        <v>5760</v>
      </c>
      <c r="B2866" s="1" t="s">
        <v>5761</v>
      </c>
      <c r="C2866" s="2">
        <v>45868.676053240699</v>
      </c>
      <c r="D2866" s="1" t="s">
        <v>5746</v>
      </c>
      <c r="E2866" s="3">
        <v>44944</v>
      </c>
      <c r="F2866" s="1" t="s">
        <v>4255</v>
      </c>
      <c r="G2866" s="1" t="s">
        <v>4256</v>
      </c>
      <c r="H2866" s="1" t="s">
        <v>5747</v>
      </c>
      <c r="I2866" s="4">
        <v>649.52</v>
      </c>
      <c r="J2866" s="5">
        <v>186</v>
      </c>
    </row>
    <row r="2867" spans="1:10">
      <c r="A2867" t="s">
        <v>5762</v>
      </c>
      <c r="B2867" s="1" t="s">
        <v>5763</v>
      </c>
      <c r="C2867" s="2">
        <v>45868.676111111097</v>
      </c>
      <c r="D2867" s="1" t="s">
        <v>5746</v>
      </c>
      <c r="E2867" s="3">
        <v>44948</v>
      </c>
      <c r="F2867" s="1" t="s">
        <v>4255</v>
      </c>
      <c r="G2867" s="1" t="s">
        <v>4256</v>
      </c>
      <c r="H2867" s="1" t="s">
        <v>5747</v>
      </c>
      <c r="I2867" s="4">
        <v>665.08</v>
      </c>
      <c r="J2867" s="5">
        <v>194</v>
      </c>
    </row>
    <row r="2868" spans="1:10">
      <c r="A2868" t="s">
        <v>5764</v>
      </c>
      <c r="B2868" s="1" t="s">
        <v>5765</v>
      </c>
      <c r="C2868" s="2">
        <v>45868.676111111097</v>
      </c>
      <c r="D2868" s="1" t="s">
        <v>5746</v>
      </c>
      <c r="E2868" s="3">
        <v>44949</v>
      </c>
      <c r="F2868" s="1" t="s">
        <v>4255</v>
      </c>
      <c r="G2868" s="1" t="s">
        <v>4256</v>
      </c>
      <c r="H2868" s="1" t="s">
        <v>5747</v>
      </c>
      <c r="I2868" s="4">
        <v>800.14</v>
      </c>
      <c r="J2868" s="5">
        <v>218</v>
      </c>
    </row>
    <row r="2869" spans="1:10">
      <c r="A2869" t="s">
        <v>5766</v>
      </c>
      <c r="B2869" s="1" t="s">
        <v>5767</v>
      </c>
      <c r="C2869" s="2">
        <v>45868.676122685203</v>
      </c>
      <c r="D2869" s="1" t="s">
        <v>5746</v>
      </c>
      <c r="E2869" s="3">
        <v>44965</v>
      </c>
      <c r="F2869" s="1" t="s">
        <v>4255</v>
      </c>
      <c r="G2869" s="1" t="s">
        <v>4256</v>
      </c>
      <c r="H2869" s="1" t="s">
        <v>5747</v>
      </c>
      <c r="I2869" s="4">
        <v>747.67</v>
      </c>
      <c r="J2869" s="5">
        <v>198</v>
      </c>
    </row>
    <row r="2870" spans="1:10">
      <c r="A2870" t="s">
        <v>5768</v>
      </c>
      <c r="B2870" s="1" t="s">
        <v>5769</v>
      </c>
      <c r="C2870" s="2">
        <v>45868.676122685203</v>
      </c>
      <c r="D2870" s="1" t="s">
        <v>5746</v>
      </c>
      <c r="E2870" s="3">
        <v>44965</v>
      </c>
      <c r="F2870" s="1" t="s">
        <v>4255</v>
      </c>
      <c r="G2870" s="1" t="s">
        <v>4256</v>
      </c>
      <c r="H2870" s="1" t="s">
        <v>5747</v>
      </c>
      <c r="I2870" s="4">
        <v>572.4</v>
      </c>
      <c r="J2870" s="5">
        <v>153</v>
      </c>
    </row>
    <row r="2871" spans="1:10">
      <c r="A2871" t="s">
        <v>5770</v>
      </c>
      <c r="B2871" s="1" t="s">
        <v>5771</v>
      </c>
      <c r="C2871" s="2">
        <v>45868.676122685203</v>
      </c>
      <c r="D2871" s="1" t="s">
        <v>5746</v>
      </c>
      <c r="E2871" s="3">
        <v>44966</v>
      </c>
      <c r="F2871" s="1" t="s">
        <v>4255</v>
      </c>
      <c r="G2871" s="1" t="s">
        <v>4256</v>
      </c>
      <c r="H2871" s="1" t="s">
        <v>5747</v>
      </c>
      <c r="I2871" s="4">
        <v>766.57</v>
      </c>
      <c r="J2871" s="5">
        <v>218</v>
      </c>
    </row>
    <row r="2872" spans="1:10">
      <c r="A2872" t="s">
        <v>5772</v>
      </c>
      <c r="B2872" s="1" t="s">
        <v>5773</v>
      </c>
      <c r="C2872" s="2">
        <v>45868.676122685203</v>
      </c>
      <c r="D2872" s="1" t="s">
        <v>5746</v>
      </c>
      <c r="E2872" s="3">
        <v>44969</v>
      </c>
      <c r="F2872" s="1" t="s">
        <v>4255</v>
      </c>
      <c r="G2872" s="1" t="s">
        <v>4256</v>
      </c>
      <c r="H2872" s="1" t="s">
        <v>5747</v>
      </c>
      <c r="I2872" s="4">
        <v>580.39</v>
      </c>
      <c r="J2872" s="5">
        <v>158</v>
      </c>
    </row>
    <row r="2873" spans="1:10">
      <c r="A2873" t="s">
        <v>5774</v>
      </c>
      <c r="B2873" s="1" t="s">
        <v>5775</v>
      </c>
      <c r="C2873" s="2">
        <v>45868.676122685203</v>
      </c>
      <c r="D2873" s="1" t="s">
        <v>5746</v>
      </c>
      <c r="E2873" s="3">
        <v>44979</v>
      </c>
      <c r="F2873" s="1" t="s">
        <v>4255</v>
      </c>
      <c r="G2873" s="1" t="s">
        <v>4256</v>
      </c>
      <c r="H2873" s="1" t="s">
        <v>5747</v>
      </c>
      <c r="I2873" s="4">
        <v>433.06</v>
      </c>
      <c r="J2873" s="5">
        <v>137</v>
      </c>
    </row>
    <row r="2874" spans="1:10">
      <c r="A2874" t="s">
        <v>5776</v>
      </c>
      <c r="B2874" s="1" t="s">
        <v>5777</v>
      </c>
      <c r="C2874" s="2">
        <v>45868.676122685203</v>
      </c>
      <c r="D2874" s="1" t="s">
        <v>5746</v>
      </c>
      <c r="E2874" s="3">
        <v>44980</v>
      </c>
      <c r="F2874" s="1" t="s">
        <v>4255</v>
      </c>
      <c r="G2874" s="1" t="s">
        <v>4256</v>
      </c>
      <c r="H2874" s="1" t="s">
        <v>5747</v>
      </c>
      <c r="I2874" s="4">
        <v>652.94000000000005</v>
      </c>
      <c r="J2874" s="5">
        <v>198</v>
      </c>
    </row>
    <row r="2875" spans="1:10">
      <c r="A2875" t="s">
        <v>5778</v>
      </c>
      <c r="B2875" s="1" t="s">
        <v>5779</v>
      </c>
      <c r="C2875" s="2">
        <v>45868.676122685203</v>
      </c>
      <c r="D2875" s="1" t="s">
        <v>5746</v>
      </c>
      <c r="E2875" s="3">
        <v>44981</v>
      </c>
      <c r="F2875" s="1" t="s">
        <v>4255</v>
      </c>
      <c r="G2875" s="1" t="s">
        <v>4256</v>
      </c>
      <c r="H2875" s="1" t="s">
        <v>5747</v>
      </c>
      <c r="I2875" s="4">
        <v>686.21</v>
      </c>
      <c r="J2875" s="5">
        <v>181</v>
      </c>
    </row>
    <row r="2876" spans="1:10">
      <c r="A2876" t="s">
        <v>5780</v>
      </c>
      <c r="B2876" s="1" t="s">
        <v>5781</v>
      </c>
      <c r="C2876" s="2">
        <v>45868.676122685203</v>
      </c>
      <c r="D2876" s="1" t="s">
        <v>5746</v>
      </c>
      <c r="E2876" s="3">
        <v>44982</v>
      </c>
      <c r="F2876" s="1" t="s">
        <v>4255</v>
      </c>
      <c r="G2876" s="1" t="s">
        <v>4256</v>
      </c>
      <c r="H2876" s="1" t="s">
        <v>5747</v>
      </c>
      <c r="I2876" s="4">
        <v>396.6</v>
      </c>
      <c r="J2876" s="5">
        <v>107</v>
      </c>
    </row>
    <row r="2877" spans="1:10">
      <c r="A2877" t="s">
        <v>5782</v>
      </c>
      <c r="B2877" s="1" t="s">
        <v>5783</v>
      </c>
      <c r="C2877" s="2">
        <v>45868.676122685203</v>
      </c>
      <c r="D2877" s="1" t="s">
        <v>5746</v>
      </c>
      <c r="E2877" s="3">
        <v>44986</v>
      </c>
      <c r="F2877" s="1" t="s">
        <v>4255</v>
      </c>
      <c r="G2877" s="1" t="s">
        <v>4256</v>
      </c>
      <c r="H2877" s="1" t="s">
        <v>5747</v>
      </c>
      <c r="I2877" s="4">
        <v>590.83000000000004</v>
      </c>
      <c r="J2877" s="5">
        <v>160</v>
      </c>
    </row>
    <row r="2878" spans="1:10">
      <c r="A2878" t="s">
        <v>5784</v>
      </c>
      <c r="B2878" s="1" t="s">
        <v>5785</v>
      </c>
      <c r="C2878" s="2">
        <v>45868.676157407397</v>
      </c>
      <c r="D2878" s="1" t="s">
        <v>5746</v>
      </c>
      <c r="E2878" s="3">
        <v>45010</v>
      </c>
      <c r="F2878" s="1" t="s">
        <v>4255</v>
      </c>
      <c r="G2878" s="1" t="s">
        <v>4256</v>
      </c>
      <c r="H2878" s="1" t="s">
        <v>5747</v>
      </c>
      <c r="I2878" s="4">
        <v>628.53</v>
      </c>
      <c r="J2878" s="5">
        <v>175</v>
      </c>
    </row>
    <row r="2879" spans="1:10">
      <c r="A2879" t="s">
        <v>5786</v>
      </c>
      <c r="B2879" s="1" t="s">
        <v>5787</v>
      </c>
      <c r="C2879" s="2">
        <v>45868.676157407397</v>
      </c>
      <c r="D2879" s="1" t="s">
        <v>5746</v>
      </c>
      <c r="E2879" s="3">
        <v>44992</v>
      </c>
      <c r="F2879" s="1" t="s">
        <v>4255</v>
      </c>
      <c r="G2879" s="1" t="s">
        <v>4256</v>
      </c>
      <c r="H2879" s="1" t="s">
        <v>5747</v>
      </c>
      <c r="I2879" s="4">
        <v>501.08</v>
      </c>
      <c r="J2879" s="5">
        <v>157</v>
      </c>
    </row>
    <row r="2880" spans="1:10">
      <c r="A2880" t="s">
        <v>5788</v>
      </c>
      <c r="B2880" s="1" t="s">
        <v>5789</v>
      </c>
      <c r="C2880" s="2">
        <v>45868.676157407397</v>
      </c>
      <c r="D2880" s="1" t="s">
        <v>5746</v>
      </c>
      <c r="E2880" s="3">
        <v>44994</v>
      </c>
      <c r="F2880" s="1" t="s">
        <v>4255</v>
      </c>
      <c r="G2880" s="1" t="s">
        <v>4256</v>
      </c>
      <c r="H2880" s="1" t="s">
        <v>5747</v>
      </c>
      <c r="I2880" s="4">
        <v>657.28</v>
      </c>
      <c r="J2880" s="5">
        <v>197</v>
      </c>
    </row>
    <row r="2881" spans="1:10">
      <c r="A2881" t="s">
        <v>5790</v>
      </c>
      <c r="B2881" s="1" t="s">
        <v>5791</v>
      </c>
      <c r="C2881" s="2">
        <v>45868.676145833299</v>
      </c>
      <c r="D2881" s="1" t="s">
        <v>5746</v>
      </c>
      <c r="E2881" s="3">
        <v>45000</v>
      </c>
      <c r="F2881" s="1" t="s">
        <v>4255</v>
      </c>
      <c r="G2881" s="1" t="s">
        <v>4256</v>
      </c>
      <c r="H2881" s="1" t="s">
        <v>5747</v>
      </c>
      <c r="I2881" s="4">
        <v>648.95000000000005</v>
      </c>
      <c r="J2881" s="5">
        <v>176</v>
      </c>
    </row>
    <row r="2882" spans="1:10">
      <c r="A2882" t="s">
        <v>5792</v>
      </c>
      <c r="B2882" s="1" t="s">
        <v>5793</v>
      </c>
      <c r="C2882" s="2">
        <v>45868.676145833299</v>
      </c>
      <c r="D2882" s="1" t="s">
        <v>5746</v>
      </c>
      <c r="E2882" s="3">
        <v>45011</v>
      </c>
      <c r="F2882" s="1" t="s">
        <v>4255</v>
      </c>
      <c r="G2882" s="1" t="s">
        <v>4256</v>
      </c>
      <c r="H2882" s="1" t="s">
        <v>5747</v>
      </c>
      <c r="I2882" s="4">
        <v>594.39</v>
      </c>
      <c r="J2882" s="5">
        <v>159</v>
      </c>
    </row>
    <row r="2883" spans="1:10">
      <c r="A2883" t="s">
        <v>5794</v>
      </c>
      <c r="B2883" s="1" t="s">
        <v>5795</v>
      </c>
      <c r="C2883" s="2">
        <v>45868.676145833299</v>
      </c>
      <c r="D2883" s="1" t="s">
        <v>5746</v>
      </c>
      <c r="E2883" s="3">
        <v>45014</v>
      </c>
      <c r="F2883" s="1" t="s">
        <v>4255</v>
      </c>
      <c r="G2883" s="1" t="s">
        <v>4256</v>
      </c>
      <c r="H2883" s="1" t="s">
        <v>5747</v>
      </c>
      <c r="I2883" s="4">
        <v>767.49</v>
      </c>
      <c r="J2883" s="5">
        <v>228</v>
      </c>
    </row>
    <row r="2884" spans="1:10">
      <c r="A2884" t="s">
        <v>5796</v>
      </c>
      <c r="B2884" s="1" t="s">
        <v>5797</v>
      </c>
      <c r="C2884" s="2">
        <v>45868.676145833299</v>
      </c>
      <c r="D2884" s="1" t="s">
        <v>5746</v>
      </c>
      <c r="E2884" s="3">
        <v>45015</v>
      </c>
      <c r="F2884" s="1" t="s">
        <v>4255</v>
      </c>
      <c r="G2884" s="1" t="s">
        <v>4256</v>
      </c>
      <c r="H2884" s="1" t="s">
        <v>5747</v>
      </c>
      <c r="I2884" s="4">
        <v>396.67</v>
      </c>
      <c r="J2884" s="5">
        <v>109</v>
      </c>
    </row>
    <row r="2885" spans="1:10">
      <c r="A2885" t="s">
        <v>5798</v>
      </c>
      <c r="B2885" s="1" t="s">
        <v>5799</v>
      </c>
      <c r="C2885" s="2">
        <v>45868.676145833299</v>
      </c>
      <c r="D2885" s="1" t="s">
        <v>5746</v>
      </c>
      <c r="E2885" s="3">
        <v>45015</v>
      </c>
      <c r="F2885" s="1" t="s">
        <v>4255</v>
      </c>
      <c r="G2885" s="1" t="s">
        <v>4256</v>
      </c>
      <c r="H2885" s="1" t="s">
        <v>5747</v>
      </c>
      <c r="I2885" s="4">
        <v>942.38</v>
      </c>
      <c r="J2885" s="5">
        <v>253</v>
      </c>
    </row>
    <row r="2886" spans="1:10">
      <c r="A2886" t="s">
        <v>5800</v>
      </c>
      <c r="B2886" s="1" t="s">
        <v>5801</v>
      </c>
      <c r="C2886" s="2">
        <v>45868.676145833299</v>
      </c>
      <c r="D2886" s="1" t="s">
        <v>5746</v>
      </c>
      <c r="E2886" s="3">
        <v>45018</v>
      </c>
      <c r="F2886" s="1" t="s">
        <v>4255</v>
      </c>
      <c r="G2886" s="1" t="s">
        <v>4256</v>
      </c>
      <c r="H2886" s="1" t="s">
        <v>5747</v>
      </c>
      <c r="I2886" s="4">
        <v>586.22</v>
      </c>
      <c r="J2886" s="5">
        <v>161</v>
      </c>
    </row>
    <row r="2887" spans="1:10">
      <c r="A2887" t="s">
        <v>5802</v>
      </c>
      <c r="B2887" s="1" t="s">
        <v>5803</v>
      </c>
      <c r="C2887" s="2">
        <v>45868.676157407397</v>
      </c>
      <c r="D2887" s="1" t="s">
        <v>5746</v>
      </c>
      <c r="E2887" s="3">
        <v>45018</v>
      </c>
      <c r="F2887" s="1" t="s">
        <v>4255</v>
      </c>
      <c r="G2887" s="1" t="s">
        <v>4256</v>
      </c>
      <c r="H2887" s="1" t="s">
        <v>5747</v>
      </c>
      <c r="I2887" s="4">
        <v>574.80999999999995</v>
      </c>
      <c r="J2887" s="5">
        <v>156</v>
      </c>
    </row>
    <row r="2888" spans="1:10">
      <c r="A2888" t="s">
        <v>5804</v>
      </c>
      <c r="B2888" s="1" t="s">
        <v>5805</v>
      </c>
      <c r="C2888" s="2">
        <v>45868.676157407397</v>
      </c>
      <c r="D2888" s="1" t="s">
        <v>5746</v>
      </c>
      <c r="E2888" s="3">
        <v>45019</v>
      </c>
      <c r="F2888" s="1" t="s">
        <v>4255</v>
      </c>
      <c r="G2888" s="1" t="s">
        <v>4256</v>
      </c>
      <c r="H2888" s="1" t="s">
        <v>5747</v>
      </c>
      <c r="I2888" s="4">
        <v>563.45000000000005</v>
      </c>
      <c r="J2888" s="5">
        <v>179</v>
      </c>
    </row>
    <row r="2889" spans="1:10">
      <c r="A2889" t="s">
        <v>5806</v>
      </c>
      <c r="B2889" s="1" t="s">
        <v>5807</v>
      </c>
      <c r="C2889" s="2">
        <v>45868.676157407397</v>
      </c>
      <c r="D2889" s="1" t="s">
        <v>5746</v>
      </c>
      <c r="E2889" s="3">
        <v>45020</v>
      </c>
      <c r="F2889" s="1" t="s">
        <v>4255</v>
      </c>
      <c r="G2889" s="1" t="s">
        <v>4256</v>
      </c>
      <c r="H2889" s="1" t="s">
        <v>5747</v>
      </c>
      <c r="I2889" s="4">
        <v>570.05999999999995</v>
      </c>
      <c r="J2889" s="5">
        <v>150</v>
      </c>
    </row>
    <row r="2890" spans="1:10">
      <c r="A2890" t="s">
        <v>5808</v>
      </c>
      <c r="B2890" s="1" t="s">
        <v>5809</v>
      </c>
      <c r="C2890" s="2">
        <v>45868.676157407397</v>
      </c>
      <c r="D2890" s="1" t="s">
        <v>5746</v>
      </c>
      <c r="E2890" s="3">
        <v>45027</v>
      </c>
      <c r="F2890" s="1" t="s">
        <v>4255</v>
      </c>
      <c r="G2890" s="1" t="s">
        <v>4256</v>
      </c>
      <c r="H2890" s="1" t="s">
        <v>5747</v>
      </c>
      <c r="I2890" s="4">
        <v>620.63</v>
      </c>
      <c r="J2890" s="5">
        <v>192</v>
      </c>
    </row>
    <row r="2891" spans="1:10">
      <c r="A2891" t="s">
        <v>5810</v>
      </c>
      <c r="B2891" s="1" t="s">
        <v>5811</v>
      </c>
      <c r="C2891" s="2">
        <v>45868.676157407397</v>
      </c>
      <c r="D2891" s="1" t="s">
        <v>5746</v>
      </c>
      <c r="E2891" s="3">
        <v>45027</v>
      </c>
      <c r="F2891" s="1" t="s">
        <v>4255</v>
      </c>
      <c r="G2891" s="1" t="s">
        <v>4256</v>
      </c>
      <c r="H2891" s="1" t="s">
        <v>5747</v>
      </c>
      <c r="I2891" s="4">
        <v>617.04</v>
      </c>
      <c r="J2891" s="5">
        <v>182</v>
      </c>
    </row>
    <row r="2892" spans="1:10">
      <c r="A2892" t="s">
        <v>5812</v>
      </c>
      <c r="B2892" s="1" t="s">
        <v>5813</v>
      </c>
      <c r="C2892" s="2">
        <v>45868.676157407397</v>
      </c>
      <c r="D2892" s="1" t="s">
        <v>5746</v>
      </c>
      <c r="E2892" s="3">
        <v>45032</v>
      </c>
      <c r="F2892" s="1" t="s">
        <v>4255</v>
      </c>
      <c r="G2892" s="1" t="s">
        <v>4256</v>
      </c>
      <c r="H2892" s="1" t="s">
        <v>5747</v>
      </c>
      <c r="I2892" s="4">
        <v>790.32</v>
      </c>
      <c r="J2892" s="5">
        <v>227</v>
      </c>
    </row>
    <row r="2893" spans="1:10">
      <c r="A2893" t="s">
        <v>5814</v>
      </c>
      <c r="B2893" s="1" t="s">
        <v>5815</v>
      </c>
      <c r="C2893" s="2">
        <v>45868.676157407397</v>
      </c>
      <c r="D2893" s="1" t="s">
        <v>5746</v>
      </c>
      <c r="E2893" s="3">
        <v>45033</v>
      </c>
      <c r="F2893" s="1" t="s">
        <v>4255</v>
      </c>
      <c r="G2893" s="1" t="s">
        <v>4256</v>
      </c>
      <c r="H2893" s="1" t="s">
        <v>5747</v>
      </c>
      <c r="I2893" s="4">
        <v>813.76</v>
      </c>
      <c r="J2893" s="5">
        <v>221</v>
      </c>
    </row>
    <row r="2894" spans="1:10">
      <c r="A2894" t="s">
        <v>5816</v>
      </c>
      <c r="B2894" s="1" t="s">
        <v>5817</v>
      </c>
      <c r="C2894" s="2">
        <v>45868.676157407397</v>
      </c>
      <c r="D2894" s="1" t="s">
        <v>5746</v>
      </c>
      <c r="E2894" s="3">
        <v>45034</v>
      </c>
      <c r="F2894" s="1" t="s">
        <v>4255</v>
      </c>
      <c r="G2894" s="1" t="s">
        <v>4256</v>
      </c>
      <c r="H2894" s="1" t="s">
        <v>5747</v>
      </c>
      <c r="I2894" s="4">
        <v>431.24</v>
      </c>
      <c r="J2894" s="5">
        <v>122</v>
      </c>
    </row>
    <row r="2895" spans="1:10">
      <c r="A2895" t="s">
        <v>5818</v>
      </c>
      <c r="B2895" s="1" t="s">
        <v>5819</v>
      </c>
      <c r="C2895" s="2">
        <v>45868.676157407397</v>
      </c>
      <c r="D2895" s="1" t="s">
        <v>5746</v>
      </c>
      <c r="E2895" s="3">
        <v>45036</v>
      </c>
      <c r="F2895" s="1" t="s">
        <v>4255</v>
      </c>
      <c r="G2895" s="1" t="s">
        <v>4256</v>
      </c>
      <c r="H2895" s="1" t="s">
        <v>5747</v>
      </c>
      <c r="I2895" s="4">
        <v>962.98</v>
      </c>
      <c r="J2895" s="5">
        <v>276</v>
      </c>
    </row>
    <row r="2896" spans="1:10">
      <c r="A2896" t="s">
        <v>5820</v>
      </c>
      <c r="B2896" s="1" t="s">
        <v>5821</v>
      </c>
      <c r="C2896" s="2">
        <v>45868.676157407397</v>
      </c>
      <c r="D2896" s="1" t="s">
        <v>5746</v>
      </c>
      <c r="E2896" s="3">
        <v>45037</v>
      </c>
      <c r="F2896" s="1" t="s">
        <v>4255</v>
      </c>
      <c r="G2896" s="1" t="s">
        <v>4256</v>
      </c>
      <c r="H2896" s="1" t="s">
        <v>5747</v>
      </c>
      <c r="I2896" s="4">
        <v>563.67999999999995</v>
      </c>
      <c r="J2896" s="5">
        <v>149</v>
      </c>
    </row>
    <row r="2897" spans="1:10">
      <c r="A2897" t="s">
        <v>5822</v>
      </c>
      <c r="B2897" s="1" t="s">
        <v>5823</v>
      </c>
      <c r="C2897" s="2">
        <v>45868.676157407397</v>
      </c>
      <c r="D2897" s="1" t="s">
        <v>5746</v>
      </c>
      <c r="E2897" s="3">
        <v>45042</v>
      </c>
      <c r="F2897" s="1" t="s">
        <v>4255</v>
      </c>
      <c r="G2897" s="1" t="s">
        <v>4256</v>
      </c>
      <c r="H2897" s="1" t="s">
        <v>5747</v>
      </c>
      <c r="I2897" s="4">
        <v>817.05</v>
      </c>
      <c r="J2897" s="5">
        <v>214</v>
      </c>
    </row>
    <row r="2898" spans="1:10">
      <c r="A2898" t="s">
        <v>5824</v>
      </c>
      <c r="B2898" s="1" t="s">
        <v>5825</v>
      </c>
      <c r="C2898" s="2">
        <v>45868.676157407397</v>
      </c>
      <c r="D2898" s="1" t="s">
        <v>5746</v>
      </c>
      <c r="E2898" s="3">
        <v>45042</v>
      </c>
      <c r="F2898" s="1" t="s">
        <v>4255</v>
      </c>
      <c r="G2898" s="1" t="s">
        <v>4256</v>
      </c>
      <c r="H2898" s="1" t="s">
        <v>5747</v>
      </c>
      <c r="I2898" s="4">
        <v>919.66</v>
      </c>
      <c r="J2898" s="5">
        <v>272</v>
      </c>
    </row>
    <row r="2899" spans="1:10">
      <c r="A2899" t="s">
        <v>5826</v>
      </c>
      <c r="B2899" s="1" t="s">
        <v>5827</v>
      </c>
      <c r="C2899" s="2">
        <v>45868.676157407397</v>
      </c>
      <c r="D2899" s="1" t="s">
        <v>5746</v>
      </c>
      <c r="E2899" s="3">
        <v>45042</v>
      </c>
      <c r="F2899" s="1" t="s">
        <v>4255</v>
      </c>
      <c r="G2899" s="1" t="s">
        <v>4256</v>
      </c>
      <c r="H2899" s="1" t="s">
        <v>5747</v>
      </c>
      <c r="I2899" s="4">
        <v>395.78</v>
      </c>
      <c r="J2899" s="5">
        <v>119</v>
      </c>
    </row>
    <row r="2900" spans="1:10">
      <c r="A2900" t="s">
        <v>5828</v>
      </c>
      <c r="B2900" s="1" t="s">
        <v>5829</v>
      </c>
      <c r="C2900" s="2">
        <v>45868.676157407397</v>
      </c>
      <c r="D2900" s="1" t="s">
        <v>5746</v>
      </c>
      <c r="E2900" s="3">
        <v>45044</v>
      </c>
      <c r="F2900" s="1" t="s">
        <v>4255</v>
      </c>
      <c r="G2900" s="1" t="s">
        <v>4256</v>
      </c>
      <c r="H2900" s="1" t="s">
        <v>5747</v>
      </c>
      <c r="I2900" s="4">
        <v>443.46</v>
      </c>
      <c r="J2900" s="5">
        <v>125</v>
      </c>
    </row>
    <row r="2901" spans="1:10">
      <c r="A2901" t="s">
        <v>5830</v>
      </c>
      <c r="B2901" s="1" t="s">
        <v>5831</v>
      </c>
      <c r="C2901" s="2">
        <v>45868.676157407397</v>
      </c>
      <c r="D2901" s="1" t="s">
        <v>5746</v>
      </c>
      <c r="E2901" s="3">
        <v>45044</v>
      </c>
      <c r="F2901" s="1" t="s">
        <v>4255</v>
      </c>
      <c r="G2901" s="1" t="s">
        <v>4256</v>
      </c>
      <c r="H2901" s="1" t="s">
        <v>5747</v>
      </c>
      <c r="I2901" s="4">
        <v>183.83</v>
      </c>
      <c r="J2901" s="5">
        <v>52</v>
      </c>
    </row>
    <row r="2902" spans="1:10">
      <c r="A2902" t="s">
        <v>5832</v>
      </c>
      <c r="B2902" s="1" t="s">
        <v>5833</v>
      </c>
      <c r="C2902" s="2">
        <v>45868.676157407397</v>
      </c>
      <c r="D2902" s="1" t="s">
        <v>5746</v>
      </c>
      <c r="E2902" s="3">
        <v>45045</v>
      </c>
      <c r="F2902" s="1" t="s">
        <v>4255</v>
      </c>
      <c r="G2902" s="1" t="s">
        <v>4256</v>
      </c>
      <c r="H2902" s="1" t="s">
        <v>5747</v>
      </c>
      <c r="I2902" s="4">
        <v>656.98</v>
      </c>
      <c r="J2902" s="5">
        <v>195</v>
      </c>
    </row>
    <row r="2903" spans="1:10">
      <c r="A2903" t="s">
        <v>5834</v>
      </c>
      <c r="B2903" s="1" t="s">
        <v>5835</v>
      </c>
      <c r="C2903" s="2">
        <v>45868.676168981503</v>
      </c>
      <c r="D2903" s="1" t="s">
        <v>5746</v>
      </c>
      <c r="E2903" s="3">
        <v>45071</v>
      </c>
      <c r="F2903" s="1" t="s">
        <v>4255</v>
      </c>
      <c r="G2903" s="1" t="s">
        <v>4256</v>
      </c>
      <c r="H2903" s="1" t="s">
        <v>5747</v>
      </c>
      <c r="I2903" s="4">
        <v>998.17</v>
      </c>
      <c r="J2903" s="5">
        <v>272</v>
      </c>
    </row>
    <row r="2904" spans="1:10">
      <c r="A2904" t="s">
        <v>5836</v>
      </c>
      <c r="B2904" s="1" t="s">
        <v>5837</v>
      </c>
      <c r="C2904" s="2">
        <v>45868.676168981503</v>
      </c>
      <c r="D2904" s="1" t="s">
        <v>5746</v>
      </c>
      <c r="E2904" s="3">
        <v>45072</v>
      </c>
      <c r="F2904" s="1" t="s">
        <v>4255</v>
      </c>
      <c r="G2904" s="1" t="s">
        <v>4256</v>
      </c>
      <c r="H2904" s="1" t="s">
        <v>5747</v>
      </c>
      <c r="I2904" s="4">
        <v>636.91999999999996</v>
      </c>
      <c r="J2904" s="5">
        <v>166</v>
      </c>
    </row>
    <row r="2905" spans="1:10">
      <c r="A2905" t="s">
        <v>5838</v>
      </c>
      <c r="B2905" s="1" t="s">
        <v>5839</v>
      </c>
      <c r="C2905" s="2">
        <v>45868.676168981503</v>
      </c>
      <c r="D2905" s="1" t="s">
        <v>5746</v>
      </c>
      <c r="E2905" s="3">
        <v>45056</v>
      </c>
      <c r="F2905" s="1" t="s">
        <v>4255</v>
      </c>
      <c r="G2905" s="1" t="s">
        <v>4256</v>
      </c>
      <c r="H2905" s="1" t="s">
        <v>5747</v>
      </c>
      <c r="I2905" s="4">
        <v>440.29</v>
      </c>
      <c r="J2905" s="5">
        <v>138</v>
      </c>
    </row>
    <row r="2906" spans="1:10">
      <c r="A2906" t="s">
        <v>5840</v>
      </c>
      <c r="B2906" s="1" t="s">
        <v>5841</v>
      </c>
      <c r="C2906" s="2">
        <v>45868.676180555602</v>
      </c>
      <c r="D2906" s="1" t="s">
        <v>5746</v>
      </c>
      <c r="E2906" s="3">
        <v>45086</v>
      </c>
      <c r="F2906" s="1" t="s">
        <v>4255</v>
      </c>
      <c r="G2906" s="1" t="s">
        <v>4256</v>
      </c>
      <c r="H2906" s="1" t="s">
        <v>5747</v>
      </c>
      <c r="I2906" s="4">
        <v>950.32</v>
      </c>
      <c r="J2906" s="5">
        <v>249</v>
      </c>
    </row>
    <row r="2907" spans="1:10">
      <c r="A2907" t="s">
        <v>5842</v>
      </c>
      <c r="B2907" s="1" t="s">
        <v>5843</v>
      </c>
      <c r="C2907" s="2">
        <v>45868.676180555602</v>
      </c>
      <c r="D2907" s="1" t="s">
        <v>5746</v>
      </c>
      <c r="E2907" s="3">
        <v>45086</v>
      </c>
      <c r="F2907" s="1" t="s">
        <v>4255</v>
      </c>
      <c r="G2907" s="1" t="s">
        <v>4256</v>
      </c>
      <c r="H2907" s="1" t="s">
        <v>5747</v>
      </c>
      <c r="I2907" s="4">
        <v>721.5</v>
      </c>
      <c r="J2907" s="5">
        <v>227</v>
      </c>
    </row>
    <row r="2908" spans="1:10">
      <c r="A2908" t="s">
        <v>5844</v>
      </c>
      <c r="B2908" s="1" t="s">
        <v>5845</v>
      </c>
      <c r="C2908" s="2">
        <v>45868.676180555602</v>
      </c>
      <c r="D2908" s="1" t="s">
        <v>5746</v>
      </c>
      <c r="E2908" s="3">
        <v>45082</v>
      </c>
      <c r="F2908" s="1" t="s">
        <v>4255</v>
      </c>
      <c r="G2908" s="1" t="s">
        <v>4256</v>
      </c>
      <c r="H2908" s="1" t="s">
        <v>5747</v>
      </c>
      <c r="I2908" s="4">
        <v>888.69</v>
      </c>
      <c r="J2908" s="5">
        <v>252</v>
      </c>
    </row>
    <row r="2909" spans="1:10">
      <c r="A2909" t="s">
        <v>5846</v>
      </c>
      <c r="B2909" s="1" t="s">
        <v>5847</v>
      </c>
      <c r="C2909" s="2">
        <v>45868.676180555602</v>
      </c>
      <c r="D2909" s="1" t="s">
        <v>5746</v>
      </c>
      <c r="E2909" s="3">
        <v>45091</v>
      </c>
      <c r="F2909" s="1" t="s">
        <v>4255</v>
      </c>
      <c r="G2909" s="1" t="s">
        <v>4256</v>
      </c>
      <c r="H2909" s="1" t="s">
        <v>5747</v>
      </c>
      <c r="I2909" s="4">
        <v>764.45</v>
      </c>
      <c r="J2909" s="5">
        <v>229</v>
      </c>
    </row>
    <row r="2910" spans="1:10">
      <c r="A2910" t="s">
        <v>5848</v>
      </c>
      <c r="B2910" s="1" t="s">
        <v>5849</v>
      </c>
      <c r="C2910" s="2">
        <v>45868.676180555602</v>
      </c>
      <c r="D2910" s="1" t="s">
        <v>5746</v>
      </c>
      <c r="E2910" s="3">
        <v>45083</v>
      </c>
      <c r="F2910" s="1" t="s">
        <v>4255</v>
      </c>
      <c r="G2910" s="1" t="s">
        <v>4256</v>
      </c>
      <c r="H2910" s="1" t="s">
        <v>5747</v>
      </c>
      <c r="I2910" s="4">
        <v>472.72</v>
      </c>
      <c r="J2910" s="5">
        <v>138</v>
      </c>
    </row>
    <row r="2911" spans="1:10">
      <c r="A2911" t="s">
        <v>5850</v>
      </c>
      <c r="B2911" s="1" t="s">
        <v>5851</v>
      </c>
      <c r="C2911" s="2">
        <v>45868.676180555602</v>
      </c>
      <c r="D2911" s="1" t="s">
        <v>5746</v>
      </c>
      <c r="E2911" s="3">
        <v>45098</v>
      </c>
      <c r="F2911" s="1" t="s">
        <v>4255</v>
      </c>
      <c r="G2911" s="1" t="s">
        <v>4256</v>
      </c>
      <c r="H2911" s="1" t="s">
        <v>5747</v>
      </c>
      <c r="I2911" s="4">
        <v>958.79</v>
      </c>
      <c r="J2911" s="5">
        <v>290</v>
      </c>
    </row>
    <row r="2912" spans="1:10">
      <c r="A2912" t="s">
        <v>5852</v>
      </c>
      <c r="B2912" s="1" t="s">
        <v>5853</v>
      </c>
      <c r="C2912" s="2">
        <v>45868.676180555602</v>
      </c>
      <c r="D2912" s="1" t="s">
        <v>5746</v>
      </c>
      <c r="E2912" s="3">
        <v>45098</v>
      </c>
      <c r="F2912" s="1" t="s">
        <v>4255</v>
      </c>
      <c r="G2912" s="1" t="s">
        <v>4256</v>
      </c>
      <c r="H2912" s="1" t="s">
        <v>5747</v>
      </c>
      <c r="I2912" s="4">
        <v>714.31</v>
      </c>
      <c r="J2912" s="5">
        <v>220</v>
      </c>
    </row>
    <row r="2913" spans="1:10">
      <c r="A2913" t="s">
        <v>5854</v>
      </c>
      <c r="B2913" s="1" t="s">
        <v>5855</v>
      </c>
      <c r="C2913" s="2">
        <v>45868.676180555602</v>
      </c>
      <c r="D2913" s="1" t="s">
        <v>5746</v>
      </c>
      <c r="E2913" s="3">
        <v>45099</v>
      </c>
      <c r="F2913" s="1" t="s">
        <v>4255</v>
      </c>
      <c r="G2913" s="1" t="s">
        <v>4256</v>
      </c>
      <c r="H2913" s="1" t="s">
        <v>5747</v>
      </c>
      <c r="I2913" s="4">
        <v>886.65</v>
      </c>
      <c r="J2913" s="5">
        <v>254</v>
      </c>
    </row>
    <row r="2914" spans="1:10">
      <c r="A2914" t="s">
        <v>5856</v>
      </c>
      <c r="B2914" s="1" t="s">
        <v>5857</v>
      </c>
      <c r="C2914" s="2">
        <v>45868.676180555602</v>
      </c>
      <c r="D2914" s="1" t="s">
        <v>5746</v>
      </c>
      <c r="E2914" s="3">
        <v>45101</v>
      </c>
      <c r="F2914" s="1" t="s">
        <v>4255</v>
      </c>
      <c r="G2914" s="1" t="s">
        <v>4256</v>
      </c>
      <c r="H2914" s="1" t="s">
        <v>5747</v>
      </c>
      <c r="I2914" s="4">
        <v>625.15</v>
      </c>
      <c r="J2914" s="5">
        <v>173</v>
      </c>
    </row>
    <row r="2915" spans="1:10">
      <c r="A2915" t="s">
        <v>5858</v>
      </c>
      <c r="B2915" s="1" t="s">
        <v>5859</v>
      </c>
      <c r="C2915" s="2">
        <v>45868.676180555602</v>
      </c>
      <c r="D2915" s="1" t="s">
        <v>5746</v>
      </c>
      <c r="E2915" s="3">
        <v>45104</v>
      </c>
      <c r="F2915" s="1" t="s">
        <v>4255</v>
      </c>
      <c r="G2915" s="1" t="s">
        <v>4256</v>
      </c>
      <c r="H2915" s="1" t="s">
        <v>5747</v>
      </c>
      <c r="I2915" s="4">
        <v>1030.0899999999999</v>
      </c>
      <c r="J2915" s="5">
        <v>320</v>
      </c>
    </row>
    <row r="2916" spans="1:10">
      <c r="A2916" t="s">
        <v>5860</v>
      </c>
      <c r="B2916" s="1" t="s">
        <v>5861</v>
      </c>
      <c r="C2916" s="2">
        <v>45868.676180555602</v>
      </c>
      <c r="D2916" s="1" t="s">
        <v>5746</v>
      </c>
      <c r="E2916" s="3">
        <v>45108</v>
      </c>
      <c r="F2916" s="1" t="s">
        <v>4255</v>
      </c>
      <c r="G2916" s="1" t="s">
        <v>4256</v>
      </c>
      <c r="H2916" s="1" t="s">
        <v>5747</v>
      </c>
      <c r="I2916" s="4">
        <v>516.75</v>
      </c>
      <c r="J2916" s="5">
        <v>146</v>
      </c>
    </row>
    <row r="2917" spans="1:10">
      <c r="A2917" t="s">
        <v>5862</v>
      </c>
      <c r="B2917" s="1" t="s">
        <v>5863</v>
      </c>
      <c r="C2917" s="2">
        <v>45868.676192129598</v>
      </c>
      <c r="D2917" s="1" t="s">
        <v>5746</v>
      </c>
      <c r="E2917" s="3">
        <v>45114</v>
      </c>
      <c r="F2917" s="1" t="s">
        <v>4255</v>
      </c>
      <c r="G2917" s="1" t="s">
        <v>4256</v>
      </c>
      <c r="H2917" s="1" t="s">
        <v>5747</v>
      </c>
      <c r="I2917" s="4">
        <v>588.42999999999995</v>
      </c>
      <c r="J2917" s="5">
        <v>158</v>
      </c>
    </row>
    <row r="2918" spans="1:10">
      <c r="A2918" t="s">
        <v>5864</v>
      </c>
      <c r="B2918" s="1" t="s">
        <v>5865</v>
      </c>
      <c r="C2918" s="2">
        <v>45868.676192129598</v>
      </c>
      <c r="D2918" s="1" t="s">
        <v>5746</v>
      </c>
      <c r="E2918" s="3">
        <v>45116</v>
      </c>
      <c r="F2918" s="1" t="s">
        <v>4255</v>
      </c>
      <c r="G2918" s="1" t="s">
        <v>4256</v>
      </c>
      <c r="H2918" s="1" t="s">
        <v>5747</v>
      </c>
      <c r="I2918" s="4">
        <v>624.75</v>
      </c>
      <c r="J2918" s="5">
        <v>177</v>
      </c>
    </row>
    <row r="2919" spans="1:10">
      <c r="A2919" t="s">
        <v>5866</v>
      </c>
      <c r="B2919" s="1" t="s">
        <v>5867</v>
      </c>
      <c r="C2919" s="2">
        <v>45868.676192129598</v>
      </c>
      <c r="D2919" s="1" t="s">
        <v>5746</v>
      </c>
      <c r="E2919" s="3">
        <v>45117</v>
      </c>
      <c r="F2919" s="1" t="s">
        <v>4255</v>
      </c>
      <c r="G2919" s="1" t="s">
        <v>4256</v>
      </c>
      <c r="H2919" s="1" t="s">
        <v>5747</v>
      </c>
      <c r="I2919" s="4">
        <v>627.08000000000004</v>
      </c>
      <c r="J2919" s="5">
        <v>187</v>
      </c>
    </row>
    <row r="2920" spans="1:10">
      <c r="A2920" t="s">
        <v>5868</v>
      </c>
      <c r="B2920" s="1" t="s">
        <v>5869</v>
      </c>
      <c r="C2920" s="2">
        <v>45868.676192129598</v>
      </c>
      <c r="D2920" s="1" t="s">
        <v>5746</v>
      </c>
      <c r="E2920" s="3">
        <v>45133</v>
      </c>
      <c r="F2920" s="1" t="s">
        <v>4255</v>
      </c>
      <c r="G2920" s="1" t="s">
        <v>4256</v>
      </c>
      <c r="H2920" s="1" t="s">
        <v>5747</v>
      </c>
      <c r="I2920" s="4">
        <v>683.41</v>
      </c>
      <c r="J2920" s="5">
        <v>207</v>
      </c>
    </row>
    <row r="2921" spans="1:10">
      <c r="A2921" t="s">
        <v>5870</v>
      </c>
      <c r="B2921" s="1" t="s">
        <v>5871</v>
      </c>
      <c r="C2921" s="2">
        <v>45868.676192129598</v>
      </c>
      <c r="D2921" s="1" t="s">
        <v>5746</v>
      </c>
      <c r="E2921" s="3">
        <v>45142</v>
      </c>
      <c r="F2921" s="1" t="s">
        <v>4255</v>
      </c>
      <c r="G2921" s="1" t="s">
        <v>4256</v>
      </c>
      <c r="H2921" s="1" t="s">
        <v>5747</v>
      </c>
      <c r="I2921" s="4">
        <v>750.24</v>
      </c>
      <c r="J2921" s="5">
        <v>203</v>
      </c>
    </row>
    <row r="2922" spans="1:10">
      <c r="A2922" t="s">
        <v>5872</v>
      </c>
      <c r="B2922" s="1" t="s">
        <v>5873</v>
      </c>
      <c r="C2922" s="2">
        <v>45868.676192129598</v>
      </c>
      <c r="D2922" s="1" t="s">
        <v>5746</v>
      </c>
      <c r="E2922" s="3">
        <v>45143</v>
      </c>
      <c r="F2922" s="1" t="s">
        <v>4255</v>
      </c>
      <c r="G2922" s="1" t="s">
        <v>4256</v>
      </c>
      <c r="H2922" s="1" t="s">
        <v>5747</v>
      </c>
      <c r="I2922" s="4">
        <v>801.62</v>
      </c>
      <c r="J2922" s="5">
        <v>221</v>
      </c>
    </row>
    <row r="2923" spans="1:10">
      <c r="A2923" t="s">
        <v>5874</v>
      </c>
      <c r="B2923" s="1" t="s">
        <v>5875</v>
      </c>
      <c r="C2923" s="2">
        <v>45868.676192129598</v>
      </c>
      <c r="D2923" s="1" t="s">
        <v>5746</v>
      </c>
      <c r="E2923" s="3">
        <v>45143</v>
      </c>
      <c r="F2923" s="1" t="s">
        <v>4255</v>
      </c>
      <c r="G2923" s="1" t="s">
        <v>4256</v>
      </c>
      <c r="H2923" s="1" t="s">
        <v>5747</v>
      </c>
      <c r="I2923" s="4">
        <v>649.44000000000005</v>
      </c>
      <c r="J2923" s="5">
        <v>188</v>
      </c>
    </row>
    <row r="2924" spans="1:10">
      <c r="A2924" t="s">
        <v>5876</v>
      </c>
      <c r="B2924" s="1" t="s">
        <v>5877</v>
      </c>
      <c r="C2924" s="2">
        <v>45868.676192129598</v>
      </c>
      <c r="D2924" s="1" t="s">
        <v>5746</v>
      </c>
      <c r="E2924" s="3">
        <v>45144</v>
      </c>
      <c r="F2924" s="1" t="s">
        <v>4255</v>
      </c>
      <c r="G2924" s="1" t="s">
        <v>4256</v>
      </c>
      <c r="H2924" s="1" t="s">
        <v>5747</v>
      </c>
      <c r="I2924" s="4">
        <v>721.29</v>
      </c>
      <c r="J2924" s="5">
        <v>201</v>
      </c>
    </row>
    <row r="2925" spans="1:10">
      <c r="A2925" t="s">
        <v>5878</v>
      </c>
      <c r="B2925" s="1" t="s">
        <v>5879</v>
      </c>
      <c r="C2925" s="2">
        <v>45868.676192129598</v>
      </c>
      <c r="D2925" s="1" t="s">
        <v>5746</v>
      </c>
      <c r="E2925" s="3">
        <v>45144</v>
      </c>
      <c r="F2925" s="1" t="s">
        <v>4255</v>
      </c>
      <c r="G2925" s="1" t="s">
        <v>4256</v>
      </c>
      <c r="H2925" s="1" t="s">
        <v>5747</v>
      </c>
      <c r="I2925" s="4">
        <v>769.75</v>
      </c>
      <c r="J2925" s="5">
        <v>212</v>
      </c>
    </row>
    <row r="2926" spans="1:10">
      <c r="A2926" t="s">
        <v>5880</v>
      </c>
      <c r="B2926" s="1" t="s">
        <v>5881</v>
      </c>
      <c r="C2926" s="2">
        <v>45868.676192129598</v>
      </c>
      <c r="D2926" s="1" t="s">
        <v>5746</v>
      </c>
      <c r="E2926" s="3">
        <v>45146</v>
      </c>
      <c r="F2926" s="1" t="s">
        <v>4255</v>
      </c>
      <c r="G2926" s="1" t="s">
        <v>4256</v>
      </c>
      <c r="H2926" s="1" t="s">
        <v>5747</v>
      </c>
      <c r="I2926" s="4">
        <v>1102.0899999999999</v>
      </c>
      <c r="J2926" s="5">
        <v>311</v>
      </c>
    </row>
    <row r="2927" spans="1:10">
      <c r="A2927" t="s">
        <v>5882</v>
      </c>
      <c r="B2927" s="1" t="s">
        <v>5883</v>
      </c>
      <c r="C2927" s="2">
        <v>45868.676192129598</v>
      </c>
      <c r="D2927" s="1" t="s">
        <v>5746</v>
      </c>
      <c r="E2927" s="3">
        <v>45155</v>
      </c>
      <c r="F2927" s="1" t="s">
        <v>4255</v>
      </c>
      <c r="G2927" s="1" t="s">
        <v>4256</v>
      </c>
      <c r="H2927" s="1" t="s">
        <v>5747</v>
      </c>
      <c r="I2927" s="4">
        <v>678.48</v>
      </c>
      <c r="J2927" s="5">
        <v>178</v>
      </c>
    </row>
    <row r="2928" spans="1:10">
      <c r="A2928" t="s">
        <v>5884</v>
      </c>
      <c r="B2928" s="1" t="s">
        <v>5885</v>
      </c>
      <c r="C2928" s="2">
        <v>45868.676192129598</v>
      </c>
      <c r="D2928" s="1" t="s">
        <v>5746</v>
      </c>
      <c r="E2928" s="3">
        <v>45156</v>
      </c>
      <c r="F2928" s="1" t="s">
        <v>4255</v>
      </c>
      <c r="G2928" s="1" t="s">
        <v>4256</v>
      </c>
      <c r="H2928" s="1" t="s">
        <v>5747</v>
      </c>
      <c r="I2928" s="4">
        <v>1103.3</v>
      </c>
      <c r="J2928" s="5">
        <v>290</v>
      </c>
    </row>
    <row r="2929" spans="1:10">
      <c r="A2929" t="s">
        <v>5886</v>
      </c>
      <c r="B2929" s="1" t="s">
        <v>5887</v>
      </c>
      <c r="C2929" s="2">
        <v>45868.676192129598</v>
      </c>
      <c r="D2929" s="1" t="s">
        <v>5746</v>
      </c>
      <c r="E2929" s="3">
        <v>45156</v>
      </c>
      <c r="F2929" s="1" t="s">
        <v>4255</v>
      </c>
      <c r="G2929" s="1" t="s">
        <v>4256</v>
      </c>
      <c r="H2929" s="1" t="s">
        <v>5747</v>
      </c>
      <c r="I2929" s="4">
        <v>806.27</v>
      </c>
      <c r="J2929" s="5">
        <v>218</v>
      </c>
    </row>
    <row r="2930" spans="1:10">
      <c r="A2930" t="s">
        <v>5888</v>
      </c>
      <c r="B2930" s="1" t="s">
        <v>5889</v>
      </c>
      <c r="C2930" s="2">
        <v>45868.676192129598</v>
      </c>
      <c r="D2930" s="1" t="s">
        <v>5746</v>
      </c>
      <c r="E2930" s="3">
        <v>45148</v>
      </c>
      <c r="F2930" s="1" t="s">
        <v>4255</v>
      </c>
      <c r="G2930" s="1" t="s">
        <v>4256</v>
      </c>
      <c r="H2930" s="1" t="s">
        <v>5747</v>
      </c>
      <c r="I2930" s="4">
        <v>940.78</v>
      </c>
      <c r="J2930" s="5">
        <v>259</v>
      </c>
    </row>
    <row r="2931" spans="1:10">
      <c r="A2931" t="s">
        <v>5890</v>
      </c>
      <c r="B2931" s="1" t="s">
        <v>5891</v>
      </c>
      <c r="C2931" s="2">
        <v>45868.676192129598</v>
      </c>
      <c r="D2931" s="1" t="s">
        <v>5746</v>
      </c>
      <c r="E2931" s="3">
        <v>45149</v>
      </c>
      <c r="F2931" s="1" t="s">
        <v>4255</v>
      </c>
      <c r="G2931" s="1" t="s">
        <v>4256</v>
      </c>
      <c r="H2931" s="1" t="s">
        <v>5747</v>
      </c>
      <c r="I2931" s="4">
        <v>887.31</v>
      </c>
      <c r="J2931" s="5">
        <v>258</v>
      </c>
    </row>
    <row r="2932" spans="1:10">
      <c r="A2932" t="s">
        <v>5892</v>
      </c>
      <c r="B2932" s="1" t="s">
        <v>5893</v>
      </c>
      <c r="C2932" s="2">
        <v>45868.676192129598</v>
      </c>
      <c r="D2932" s="1" t="s">
        <v>5746</v>
      </c>
      <c r="E2932" s="3">
        <v>45151</v>
      </c>
      <c r="F2932" s="1" t="s">
        <v>4255</v>
      </c>
      <c r="G2932" s="1" t="s">
        <v>4256</v>
      </c>
      <c r="H2932" s="1" t="s">
        <v>5747</v>
      </c>
      <c r="I2932" s="4">
        <v>443.49</v>
      </c>
      <c r="J2932" s="5">
        <v>134</v>
      </c>
    </row>
    <row r="2933" spans="1:10">
      <c r="A2933" t="s">
        <v>5894</v>
      </c>
      <c r="B2933" s="1" t="s">
        <v>5895</v>
      </c>
      <c r="C2933" s="2">
        <v>45868.676192129598</v>
      </c>
      <c r="D2933" s="1" t="s">
        <v>5746</v>
      </c>
      <c r="E2933" s="3">
        <v>45152</v>
      </c>
      <c r="F2933" s="1" t="s">
        <v>4255</v>
      </c>
      <c r="G2933" s="1" t="s">
        <v>4256</v>
      </c>
      <c r="H2933" s="1" t="s">
        <v>5747</v>
      </c>
      <c r="I2933" s="4">
        <v>637.4</v>
      </c>
      <c r="J2933" s="5">
        <v>170</v>
      </c>
    </row>
    <row r="2934" spans="1:10">
      <c r="A2934" t="s">
        <v>5896</v>
      </c>
      <c r="B2934" s="1" t="s">
        <v>5897</v>
      </c>
      <c r="C2934" s="2">
        <v>45868.676192129598</v>
      </c>
      <c r="D2934" s="1" t="s">
        <v>5746</v>
      </c>
      <c r="E2934" s="3">
        <v>45161</v>
      </c>
      <c r="F2934" s="1" t="s">
        <v>4255</v>
      </c>
      <c r="G2934" s="1" t="s">
        <v>4256</v>
      </c>
      <c r="H2934" s="1" t="s">
        <v>5747</v>
      </c>
      <c r="I2934" s="4">
        <v>826.43</v>
      </c>
      <c r="J2934" s="5">
        <v>230</v>
      </c>
    </row>
    <row r="2935" spans="1:10">
      <c r="A2935" t="s">
        <v>5898</v>
      </c>
      <c r="B2935" s="1" t="s">
        <v>5899</v>
      </c>
      <c r="C2935" s="2">
        <v>45868.676192129598</v>
      </c>
      <c r="D2935" s="1" t="s">
        <v>5746</v>
      </c>
      <c r="E2935" s="3">
        <v>45162</v>
      </c>
      <c r="F2935" s="1" t="s">
        <v>4255</v>
      </c>
      <c r="G2935" s="1" t="s">
        <v>4256</v>
      </c>
      <c r="H2935" s="1" t="s">
        <v>5747</v>
      </c>
      <c r="I2935" s="4">
        <v>650.64</v>
      </c>
      <c r="J2935" s="5">
        <v>188</v>
      </c>
    </row>
    <row r="2936" spans="1:10">
      <c r="A2936" t="s">
        <v>5900</v>
      </c>
      <c r="B2936" s="1" t="s">
        <v>5901</v>
      </c>
      <c r="C2936" s="2">
        <v>45868.676192129598</v>
      </c>
      <c r="D2936" s="1" t="s">
        <v>5746</v>
      </c>
      <c r="E2936" s="3">
        <v>45163</v>
      </c>
      <c r="F2936" s="1" t="s">
        <v>4255</v>
      </c>
      <c r="G2936" s="1" t="s">
        <v>4256</v>
      </c>
      <c r="H2936" s="1" t="s">
        <v>5747</v>
      </c>
      <c r="I2936" s="4">
        <v>1006.73</v>
      </c>
      <c r="J2936" s="5">
        <v>266</v>
      </c>
    </row>
    <row r="2937" spans="1:10">
      <c r="A2937" t="s">
        <v>5902</v>
      </c>
      <c r="B2937" s="1" t="s">
        <v>5903</v>
      </c>
      <c r="C2937" s="2">
        <v>45868.676192129598</v>
      </c>
      <c r="D2937" s="1" t="s">
        <v>5746</v>
      </c>
      <c r="E2937" s="3">
        <v>45166</v>
      </c>
      <c r="F2937" s="1" t="s">
        <v>4255</v>
      </c>
      <c r="G2937" s="1" t="s">
        <v>4256</v>
      </c>
      <c r="H2937" s="1" t="s">
        <v>5747</v>
      </c>
      <c r="I2937" s="4">
        <v>667.45</v>
      </c>
      <c r="J2937" s="5">
        <v>212</v>
      </c>
    </row>
    <row r="2938" spans="1:10">
      <c r="A2938" t="s">
        <v>5904</v>
      </c>
      <c r="B2938" s="1" t="s">
        <v>5905</v>
      </c>
      <c r="C2938" s="2">
        <v>45868.676192129598</v>
      </c>
      <c r="D2938" s="1" t="s">
        <v>5746</v>
      </c>
      <c r="E2938" s="3">
        <v>45166</v>
      </c>
      <c r="F2938" s="1" t="s">
        <v>4255</v>
      </c>
      <c r="G2938" s="1" t="s">
        <v>4256</v>
      </c>
      <c r="H2938" s="1" t="s">
        <v>5747</v>
      </c>
      <c r="I2938" s="4">
        <v>760.27</v>
      </c>
      <c r="J2938" s="5">
        <v>201</v>
      </c>
    </row>
    <row r="2939" spans="1:10">
      <c r="A2939" t="s">
        <v>5906</v>
      </c>
      <c r="B2939" s="1" t="s">
        <v>5907</v>
      </c>
      <c r="C2939" s="2">
        <v>45868.676192129598</v>
      </c>
      <c r="D2939" s="1" t="s">
        <v>5746</v>
      </c>
      <c r="E2939" s="3">
        <v>45167</v>
      </c>
      <c r="F2939" s="1" t="s">
        <v>4255</v>
      </c>
      <c r="G2939" s="1" t="s">
        <v>4256</v>
      </c>
      <c r="H2939" s="1" t="s">
        <v>5747</v>
      </c>
      <c r="I2939" s="4">
        <v>801.53</v>
      </c>
      <c r="J2939" s="5">
        <v>254</v>
      </c>
    </row>
    <row r="2940" spans="1:10">
      <c r="A2940" t="s">
        <v>5908</v>
      </c>
      <c r="B2940" s="1" t="s">
        <v>5909</v>
      </c>
      <c r="C2940" s="2">
        <v>45868.676203703697</v>
      </c>
      <c r="D2940" s="1" t="s">
        <v>5746</v>
      </c>
      <c r="E2940" s="3">
        <v>45174</v>
      </c>
      <c r="F2940" s="1" t="s">
        <v>4255</v>
      </c>
      <c r="G2940" s="1" t="s">
        <v>4256</v>
      </c>
      <c r="H2940" s="1" t="s">
        <v>5747</v>
      </c>
      <c r="I2940" s="4">
        <v>688.69</v>
      </c>
      <c r="J2940" s="5">
        <v>180</v>
      </c>
    </row>
    <row r="2941" spans="1:10">
      <c r="A2941" t="s">
        <v>5910</v>
      </c>
      <c r="B2941" s="1" t="s">
        <v>5911</v>
      </c>
      <c r="C2941" s="2">
        <v>45868.676203703697</v>
      </c>
      <c r="D2941" s="1" t="s">
        <v>5746</v>
      </c>
      <c r="E2941" s="3">
        <v>45177</v>
      </c>
      <c r="F2941" s="1" t="s">
        <v>4255</v>
      </c>
      <c r="G2941" s="1" t="s">
        <v>4256</v>
      </c>
      <c r="H2941" s="1" t="s">
        <v>5747</v>
      </c>
      <c r="I2941" s="4">
        <v>427.02</v>
      </c>
      <c r="J2941" s="5">
        <v>116</v>
      </c>
    </row>
    <row r="2942" spans="1:10">
      <c r="A2942" t="s">
        <v>5912</v>
      </c>
      <c r="B2942" s="1" t="s">
        <v>5913</v>
      </c>
      <c r="C2942" s="2">
        <v>45868.676203703697</v>
      </c>
      <c r="D2942" s="1" t="s">
        <v>5746</v>
      </c>
      <c r="E2942" s="3">
        <v>45185</v>
      </c>
      <c r="F2942" s="1" t="s">
        <v>4255</v>
      </c>
      <c r="G2942" s="1" t="s">
        <v>4256</v>
      </c>
      <c r="H2942" s="1" t="s">
        <v>5747</v>
      </c>
      <c r="I2942" s="4">
        <v>679.75</v>
      </c>
      <c r="J2942" s="5">
        <v>212</v>
      </c>
    </row>
    <row r="2943" spans="1:10">
      <c r="A2943" t="s">
        <v>5914</v>
      </c>
      <c r="B2943" s="1" t="s">
        <v>5915</v>
      </c>
      <c r="C2943" s="2">
        <v>45868.676203703697</v>
      </c>
      <c r="D2943" s="1" t="s">
        <v>5746</v>
      </c>
      <c r="E2943" s="3">
        <v>45187</v>
      </c>
      <c r="F2943" s="1" t="s">
        <v>4255</v>
      </c>
      <c r="G2943" s="1" t="s">
        <v>4256</v>
      </c>
      <c r="H2943" s="1" t="s">
        <v>5747</v>
      </c>
      <c r="I2943" s="4">
        <v>536.02</v>
      </c>
      <c r="J2943" s="5">
        <v>149</v>
      </c>
    </row>
    <row r="2944" spans="1:10">
      <c r="A2944" t="s">
        <v>5916</v>
      </c>
      <c r="B2944" s="1" t="s">
        <v>5917</v>
      </c>
      <c r="C2944" s="2">
        <v>45868.676203703697</v>
      </c>
      <c r="D2944" s="1" t="s">
        <v>5746</v>
      </c>
      <c r="E2944" s="3">
        <v>45189</v>
      </c>
      <c r="F2944" s="1" t="s">
        <v>4255</v>
      </c>
      <c r="G2944" s="1" t="s">
        <v>4256</v>
      </c>
      <c r="H2944" s="1" t="s">
        <v>5747</v>
      </c>
      <c r="I2944" s="4">
        <v>521.66</v>
      </c>
      <c r="J2944" s="5">
        <v>152</v>
      </c>
    </row>
    <row r="2945" spans="1:10">
      <c r="A2945" t="s">
        <v>5918</v>
      </c>
      <c r="B2945" s="1" t="s">
        <v>5919</v>
      </c>
      <c r="C2945" s="2">
        <v>45868.676203703697</v>
      </c>
      <c r="D2945" s="1" t="s">
        <v>5746</v>
      </c>
      <c r="E2945" s="3">
        <v>45189</v>
      </c>
      <c r="F2945" s="1" t="s">
        <v>4255</v>
      </c>
      <c r="G2945" s="1" t="s">
        <v>4256</v>
      </c>
      <c r="H2945" s="1" t="s">
        <v>5747</v>
      </c>
      <c r="I2945" s="4">
        <v>624.03</v>
      </c>
      <c r="J2945" s="5">
        <v>191</v>
      </c>
    </row>
    <row r="2946" spans="1:10">
      <c r="A2946" t="s">
        <v>5920</v>
      </c>
      <c r="B2946" s="1" t="s">
        <v>5921</v>
      </c>
      <c r="C2946" s="2">
        <v>45868.676203703697</v>
      </c>
      <c r="D2946" s="1" t="s">
        <v>5746</v>
      </c>
      <c r="E2946" s="3">
        <v>45190</v>
      </c>
      <c r="F2946" s="1" t="s">
        <v>4255</v>
      </c>
      <c r="G2946" s="1" t="s">
        <v>4256</v>
      </c>
      <c r="H2946" s="1" t="s">
        <v>5747</v>
      </c>
      <c r="I2946" s="4">
        <v>775.8</v>
      </c>
      <c r="J2946" s="5">
        <v>225</v>
      </c>
    </row>
    <row r="2947" spans="1:10">
      <c r="A2947" t="s">
        <v>5922</v>
      </c>
      <c r="B2947" s="1" t="s">
        <v>5923</v>
      </c>
      <c r="C2947" s="2">
        <v>45868.676215277803</v>
      </c>
      <c r="D2947" s="1" t="s">
        <v>5746</v>
      </c>
      <c r="E2947" s="3">
        <v>45167</v>
      </c>
      <c r="F2947" s="1" t="s">
        <v>4255</v>
      </c>
      <c r="G2947" s="1" t="s">
        <v>4256</v>
      </c>
      <c r="H2947" s="1" t="s">
        <v>5747</v>
      </c>
      <c r="I2947" s="4">
        <v>914.22</v>
      </c>
      <c r="J2947" s="5">
        <v>257</v>
      </c>
    </row>
    <row r="2948" spans="1:10">
      <c r="A2948" t="s">
        <v>5924</v>
      </c>
      <c r="B2948" s="1" t="s">
        <v>5925</v>
      </c>
      <c r="C2948" s="2">
        <v>45868.676215277803</v>
      </c>
      <c r="D2948" s="1" t="s">
        <v>5746</v>
      </c>
      <c r="E2948" s="3">
        <v>45169</v>
      </c>
      <c r="F2948" s="1" t="s">
        <v>4255</v>
      </c>
      <c r="G2948" s="1" t="s">
        <v>4256</v>
      </c>
      <c r="H2948" s="1" t="s">
        <v>5747</v>
      </c>
      <c r="I2948" s="4">
        <v>939.02</v>
      </c>
      <c r="J2948" s="5">
        <v>270</v>
      </c>
    </row>
    <row r="2949" spans="1:10">
      <c r="A2949" t="s">
        <v>5926</v>
      </c>
      <c r="B2949" s="1" t="s">
        <v>5927</v>
      </c>
      <c r="C2949" s="2">
        <v>45868.676215277803</v>
      </c>
      <c r="D2949" s="1" t="s">
        <v>5746</v>
      </c>
      <c r="E2949" s="3">
        <v>45171</v>
      </c>
      <c r="F2949" s="1" t="s">
        <v>4255</v>
      </c>
      <c r="G2949" s="1" t="s">
        <v>4256</v>
      </c>
      <c r="H2949" s="1" t="s">
        <v>5747</v>
      </c>
      <c r="I2949" s="4">
        <v>1079.8699999999999</v>
      </c>
      <c r="J2949" s="5">
        <v>307</v>
      </c>
    </row>
    <row r="2950" spans="1:10">
      <c r="A2950" t="s">
        <v>5928</v>
      </c>
      <c r="B2950" s="1" t="s">
        <v>5929</v>
      </c>
      <c r="C2950" s="2">
        <v>45868.676215277803</v>
      </c>
      <c r="D2950" s="1" t="s">
        <v>5746</v>
      </c>
      <c r="E2950" s="3">
        <v>45174</v>
      </c>
      <c r="F2950" s="1" t="s">
        <v>4255</v>
      </c>
      <c r="G2950" s="1" t="s">
        <v>4256</v>
      </c>
      <c r="H2950" s="1" t="s">
        <v>5747</v>
      </c>
      <c r="I2950" s="4">
        <v>838.32</v>
      </c>
      <c r="J2950" s="5">
        <v>255</v>
      </c>
    </row>
    <row r="2951" spans="1:10">
      <c r="A2951" t="s">
        <v>5930</v>
      </c>
      <c r="B2951" s="1" t="s">
        <v>5931</v>
      </c>
      <c r="C2951" s="2">
        <v>45868.676215277803</v>
      </c>
      <c r="D2951" s="1" t="s">
        <v>5746</v>
      </c>
      <c r="E2951" s="3">
        <v>45174</v>
      </c>
      <c r="F2951" s="1" t="s">
        <v>4255</v>
      </c>
      <c r="G2951" s="1" t="s">
        <v>4256</v>
      </c>
      <c r="H2951" s="1" t="s">
        <v>5747</v>
      </c>
      <c r="I2951" s="4">
        <v>821.4</v>
      </c>
      <c r="J2951" s="5">
        <v>217</v>
      </c>
    </row>
    <row r="2952" spans="1:10">
      <c r="A2952" t="s">
        <v>5932</v>
      </c>
      <c r="B2952" s="1" t="s">
        <v>5933</v>
      </c>
      <c r="C2952" s="2">
        <v>45868.676215277803</v>
      </c>
      <c r="D2952" s="1" t="s">
        <v>5746</v>
      </c>
      <c r="E2952" s="3">
        <v>45204</v>
      </c>
      <c r="F2952" s="1" t="s">
        <v>4255</v>
      </c>
      <c r="G2952" s="1" t="s">
        <v>4256</v>
      </c>
      <c r="H2952" s="1" t="s">
        <v>5747</v>
      </c>
      <c r="I2952" s="4">
        <v>1252.56</v>
      </c>
      <c r="J2952" s="5">
        <v>337</v>
      </c>
    </row>
    <row r="2953" spans="1:10">
      <c r="A2953" t="s">
        <v>5934</v>
      </c>
      <c r="B2953" s="1" t="s">
        <v>5935</v>
      </c>
      <c r="C2953" s="2">
        <v>45868.676215277803</v>
      </c>
      <c r="D2953" s="1" t="s">
        <v>5746</v>
      </c>
      <c r="E2953" s="3">
        <v>45205</v>
      </c>
      <c r="F2953" s="1" t="s">
        <v>4255</v>
      </c>
      <c r="G2953" s="1" t="s">
        <v>4256</v>
      </c>
      <c r="H2953" s="1" t="s">
        <v>5747</v>
      </c>
      <c r="I2953" s="4">
        <v>770.42</v>
      </c>
      <c r="J2953" s="5">
        <v>215</v>
      </c>
    </row>
    <row r="2954" spans="1:10">
      <c r="A2954" t="s">
        <v>5936</v>
      </c>
      <c r="B2954" s="1" t="s">
        <v>5937</v>
      </c>
      <c r="C2954" s="2">
        <v>45868.676215277803</v>
      </c>
      <c r="D2954" s="1" t="s">
        <v>5746</v>
      </c>
      <c r="E2954" s="3">
        <v>45213</v>
      </c>
      <c r="F2954" s="1" t="s">
        <v>4255</v>
      </c>
      <c r="G2954" s="1" t="s">
        <v>4256</v>
      </c>
      <c r="H2954" s="1" t="s">
        <v>5747</v>
      </c>
      <c r="I2954" s="4">
        <v>516.42999999999995</v>
      </c>
      <c r="J2954" s="5">
        <v>152</v>
      </c>
    </row>
    <row r="2955" spans="1:10">
      <c r="A2955" t="s">
        <v>5938</v>
      </c>
      <c r="B2955" s="1" t="s">
        <v>5939</v>
      </c>
      <c r="C2955" s="2">
        <v>45868.676215277803</v>
      </c>
      <c r="D2955" s="1" t="s">
        <v>5746</v>
      </c>
      <c r="E2955" s="3">
        <v>45209</v>
      </c>
      <c r="F2955" s="1" t="s">
        <v>4255</v>
      </c>
      <c r="G2955" s="1" t="s">
        <v>4256</v>
      </c>
      <c r="H2955" s="1" t="s">
        <v>5747</v>
      </c>
      <c r="I2955" s="4">
        <v>396.24</v>
      </c>
      <c r="J2955" s="5">
        <v>114</v>
      </c>
    </row>
    <row r="2956" spans="1:10">
      <c r="A2956" t="s">
        <v>5940</v>
      </c>
      <c r="B2956" s="1" t="s">
        <v>5941</v>
      </c>
      <c r="C2956" s="2">
        <v>45868.676215277803</v>
      </c>
      <c r="D2956" s="1" t="s">
        <v>5746</v>
      </c>
      <c r="E2956" s="3">
        <v>45215</v>
      </c>
      <c r="F2956" s="1" t="s">
        <v>4255</v>
      </c>
      <c r="G2956" s="1" t="s">
        <v>4256</v>
      </c>
      <c r="H2956" s="1" t="s">
        <v>5747</v>
      </c>
      <c r="I2956" s="4">
        <v>1043.27</v>
      </c>
      <c r="J2956" s="5">
        <v>320</v>
      </c>
    </row>
    <row r="2957" spans="1:10">
      <c r="A2957" t="s">
        <v>5942</v>
      </c>
      <c r="B2957" s="1" t="s">
        <v>5943</v>
      </c>
      <c r="C2957" s="2">
        <v>45868.676215277803</v>
      </c>
      <c r="D2957" s="1" t="s">
        <v>5746</v>
      </c>
      <c r="E2957" s="3">
        <v>45211</v>
      </c>
      <c r="F2957" s="1" t="s">
        <v>4255</v>
      </c>
      <c r="G2957" s="1" t="s">
        <v>4256</v>
      </c>
      <c r="H2957" s="1" t="s">
        <v>5747</v>
      </c>
      <c r="I2957" s="4">
        <v>668.26</v>
      </c>
      <c r="J2957" s="5">
        <v>185</v>
      </c>
    </row>
    <row r="2958" spans="1:10">
      <c r="A2958" t="s">
        <v>5944</v>
      </c>
      <c r="B2958" s="1" t="s">
        <v>5945</v>
      </c>
      <c r="C2958" s="2">
        <v>45868.676215277803</v>
      </c>
      <c r="D2958" s="1" t="s">
        <v>5746</v>
      </c>
      <c r="E2958" s="3">
        <v>45199</v>
      </c>
      <c r="F2958" s="1" t="s">
        <v>4255</v>
      </c>
      <c r="G2958" s="1" t="s">
        <v>4256</v>
      </c>
      <c r="H2958" s="1" t="s">
        <v>5747</v>
      </c>
      <c r="I2958" s="4">
        <v>271.81</v>
      </c>
      <c r="J2958" s="5">
        <v>71</v>
      </c>
    </row>
    <row r="2959" spans="1:10">
      <c r="A2959" t="s">
        <v>5946</v>
      </c>
      <c r="B2959" s="1" t="s">
        <v>5947</v>
      </c>
      <c r="C2959" s="2">
        <v>45868.676215277803</v>
      </c>
      <c r="D2959" s="1" t="s">
        <v>5746</v>
      </c>
      <c r="E2959" s="3">
        <v>45200</v>
      </c>
      <c r="F2959" s="1" t="s">
        <v>4255</v>
      </c>
      <c r="G2959" s="1" t="s">
        <v>4256</v>
      </c>
      <c r="H2959" s="1" t="s">
        <v>5747</v>
      </c>
      <c r="I2959" s="4">
        <v>384.09</v>
      </c>
      <c r="J2959" s="5">
        <v>115</v>
      </c>
    </row>
    <row r="2960" spans="1:10">
      <c r="A2960" t="s">
        <v>5948</v>
      </c>
      <c r="B2960" s="1" t="s">
        <v>5949</v>
      </c>
      <c r="C2960" s="2">
        <v>45868.676215277803</v>
      </c>
      <c r="D2960" s="1" t="s">
        <v>5746</v>
      </c>
      <c r="E2960" s="3">
        <v>45201</v>
      </c>
      <c r="F2960" s="1" t="s">
        <v>4255</v>
      </c>
      <c r="G2960" s="1" t="s">
        <v>4256</v>
      </c>
      <c r="H2960" s="1" t="s">
        <v>5747</v>
      </c>
      <c r="I2960" s="4">
        <v>504.18</v>
      </c>
      <c r="J2960" s="5">
        <v>142</v>
      </c>
    </row>
    <row r="2961" spans="1:10">
      <c r="A2961" t="s">
        <v>5950</v>
      </c>
      <c r="B2961" s="1" t="s">
        <v>5951</v>
      </c>
      <c r="C2961" s="2">
        <v>45868.676215277803</v>
      </c>
      <c r="D2961" s="1" t="s">
        <v>5746</v>
      </c>
      <c r="E2961" s="3">
        <v>45202</v>
      </c>
      <c r="F2961" s="1" t="s">
        <v>4255</v>
      </c>
      <c r="G2961" s="1" t="s">
        <v>4256</v>
      </c>
      <c r="H2961" s="1" t="s">
        <v>5747</v>
      </c>
      <c r="I2961" s="4">
        <v>821.95</v>
      </c>
      <c r="J2961" s="5">
        <v>246</v>
      </c>
    </row>
    <row r="2962" spans="1:10">
      <c r="A2962" t="s">
        <v>5952</v>
      </c>
      <c r="B2962" s="1" t="s">
        <v>5953</v>
      </c>
      <c r="C2962" s="2">
        <v>45868.676215277803</v>
      </c>
      <c r="D2962" s="1" t="s">
        <v>5746</v>
      </c>
      <c r="E2962" s="3">
        <v>45202</v>
      </c>
      <c r="F2962" s="1" t="s">
        <v>4255</v>
      </c>
      <c r="G2962" s="1" t="s">
        <v>4256</v>
      </c>
      <c r="H2962" s="1" t="s">
        <v>5747</v>
      </c>
      <c r="I2962" s="4">
        <v>566.41999999999996</v>
      </c>
      <c r="J2962" s="5">
        <v>173</v>
      </c>
    </row>
    <row r="2963" spans="1:10">
      <c r="A2963" t="s">
        <v>5954</v>
      </c>
      <c r="B2963" s="1" t="s">
        <v>5955</v>
      </c>
      <c r="C2963" s="2">
        <v>45868.676215277803</v>
      </c>
      <c r="D2963" s="1" t="s">
        <v>5746</v>
      </c>
      <c r="E2963" s="3">
        <v>45203</v>
      </c>
      <c r="F2963" s="1" t="s">
        <v>4255</v>
      </c>
      <c r="G2963" s="1" t="s">
        <v>4256</v>
      </c>
      <c r="H2963" s="1" t="s">
        <v>5747</v>
      </c>
      <c r="I2963" s="4">
        <v>560.99</v>
      </c>
      <c r="J2963" s="5">
        <v>176</v>
      </c>
    </row>
    <row r="2964" spans="1:10">
      <c r="A2964" t="s">
        <v>5956</v>
      </c>
      <c r="B2964" s="1" t="s">
        <v>5957</v>
      </c>
      <c r="C2964" s="2">
        <v>45868.676226851901</v>
      </c>
      <c r="D2964" s="1" t="s">
        <v>5746</v>
      </c>
      <c r="E2964" s="3">
        <v>45235</v>
      </c>
      <c r="F2964" s="1" t="s">
        <v>4255</v>
      </c>
      <c r="G2964" s="1" t="s">
        <v>4256</v>
      </c>
      <c r="H2964" s="1" t="s">
        <v>5747</v>
      </c>
      <c r="I2964" s="4">
        <v>752.68</v>
      </c>
      <c r="J2964" s="5">
        <v>202</v>
      </c>
    </row>
    <row r="2965" spans="1:10">
      <c r="A2965" t="s">
        <v>5958</v>
      </c>
      <c r="B2965" s="1" t="s">
        <v>5959</v>
      </c>
      <c r="C2965" s="2">
        <v>45868.676226851901</v>
      </c>
      <c r="D2965" s="1" t="s">
        <v>5746</v>
      </c>
      <c r="E2965" s="3">
        <v>45236</v>
      </c>
      <c r="F2965" s="1" t="s">
        <v>4255</v>
      </c>
      <c r="G2965" s="1" t="s">
        <v>4256</v>
      </c>
      <c r="H2965" s="1" t="s">
        <v>5747</v>
      </c>
      <c r="I2965" s="4">
        <v>665.06</v>
      </c>
      <c r="J2965" s="5">
        <v>198</v>
      </c>
    </row>
    <row r="2966" spans="1:10">
      <c r="A2966" t="s">
        <v>5960</v>
      </c>
      <c r="B2966" s="1" t="s">
        <v>5961</v>
      </c>
      <c r="C2966" s="2">
        <v>45868.676226851901</v>
      </c>
      <c r="D2966" s="1" t="s">
        <v>5746</v>
      </c>
      <c r="E2966" s="3">
        <v>45242</v>
      </c>
      <c r="F2966" s="1" t="s">
        <v>4255</v>
      </c>
      <c r="G2966" s="1" t="s">
        <v>4256</v>
      </c>
      <c r="H2966" s="1" t="s">
        <v>5747</v>
      </c>
      <c r="I2966" s="4">
        <v>803.48</v>
      </c>
      <c r="J2966" s="5">
        <v>211</v>
      </c>
    </row>
    <row r="2967" spans="1:10">
      <c r="A2967" t="s">
        <v>5962</v>
      </c>
      <c r="B2967" s="1" t="s">
        <v>5963</v>
      </c>
      <c r="C2967" s="2">
        <v>45868.676226851901</v>
      </c>
      <c r="D2967" s="1" t="s">
        <v>5746</v>
      </c>
      <c r="E2967" s="3">
        <v>45243</v>
      </c>
      <c r="F2967" s="1" t="s">
        <v>4255</v>
      </c>
      <c r="G2967" s="1" t="s">
        <v>4256</v>
      </c>
      <c r="H2967" s="1" t="s">
        <v>5747</v>
      </c>
      <c r="I2967" s="4">
        <v>686.09</v>
      </c>
      <c r="J2967" s="5">
        <v>202</v>
      </c>
    </row>
    <row r="2968" spans="1:10">
      <c r="A2968" t="s">
        <v>5964</v>
      </c>
      <c r="B2968" s="1" t="s">
        <v>5965</v>
      </c>
      <c r="C2968" s="2">
        <v>45868.676226851901</v>
      </c>
      <c r="D2968" s="1" t="s">
        <v>5746</v>
      </c>
      <c r="E2968" s="3">
        <v>45246</v>
      </c>
      <c r="F2968" s="1" t="s">
        <v>4255</v>
      </c>
      <c r="G2968" s="1" t="s">
        <v>4256</v>
      </c>
      <c r="H2968" s="1" t="s">
        <v>5747</v>
      </c>
      <c r="I2968" s="4">
        <v>811.97</v>
      </c>
      <c r="J2968" s="5">
        <v>215</v>
      </c>
    </row>
    <row r="2969" spans="1:10">
      <c r="A2969" t="s">
        <v>5966</v>
      </c>
      <c r="B2969" s="1" t="s">
        <v>5967</v>
      </c>
      <c r="C2969" s="2">
        <v>45868.676226851901</v>
      </c>
      <c r="D2969" s="1" t="s">
        <v>5746</v>
      </c>
      <c r="E2969" s="3">
        <v>45247</v>
      </c>
      <c r="F2969" s="1" t="s">
        <v>4255</v>
      </c>
      <c r="G2969" s="1" t="s">
        <v>4256</v>
      </c>
      <c r="H2969" s="1" t="s">
        <v>5747</v>
      </c>
      <c r="I2969" s="4">
        <v>378.18</v>
      </c>
      <c r="J2969" s="5">
        <v>100</v>
      </c>
    </row>
    <row r="2970" spans="1:10">
      <c r="A2970" t="s">
        <v>5968</v>
      </c>
      <c r="B2970" s="1" t="s">
        <v>5969</v>
      </c>
      <c r="C2970" s="2">
        <v>45868.676238425898</v>
      </c>
      <c r="D2970" s="1" t="s">
        <v>5746</v>
      </c>
      <c r="E2970" s="3">
        <v>45228</v>
      </c>
      <c r="F2970" s="1" t="s">
        <v>4255</v>
      </c>
      <c r="G2970" s="1" t="s">
        <v>4256</v>
      </c>
      <c r="H2970" s="1" t="s">
        <v>5747</v>
      </c>
      <c r="I2970" s="4">
        <v>646.6</v>
      </c>
      <c r="J2970" s="5">
        <v>169</v>
      </c>
    </row>
    <row r="2971" spans="1:10">
      <c r="A2971" t="s">
        <v>5970</v>
      </c>
      <c r="B2971" s="1" t="s">
        <v>5971</v>
      </c>
      <c r="C2971" s="2">
        <v>45868.676238425898</v>
      </c>
      <c r="D2971" s="1" t="s">
        <v>5746</v>
      </c>
      <c r="E2971" s="3">
        <v>45229</v>
      </c>
      <c r="F2971" s="1" t="s">
        <v>4255</v>
      </c>
      <c r="G2971" s="1" t="s">
        <v>4256</v>
      </c>
      <c r="H2971" s="1" t="s">
        <v>5747</v>
      </c>
      <c r="I2971" s="4">
        <v>815.22</v>
      </c>
      <c r="J2971" s="5">
        <v>224</v>
      </c>
    </row>
    <row r="2972" spans="1:10">
      <c r="A2972" t="s">
        <v>5972</v>
      </c>
      <c r="B2972" s="1" t="s">
        <v>5973</v>
      </c>
      <c r="C2972" s="2">
        <v>45868.676238425898</v>
      </c>
      <c r="D2972" s="1" t="s">
        <v>5746</v>
      </c>
      <c r="E2972" s="3">
        <v>45229</v>
      </c>
      <c r="F2972" s="1" t="s">
        <v>4255</v>
      </c>
      <c r="G2972" s="1" t="s">
        <v>4256</v>
      </c>
      <c r="H2972" s="1" t="s">
        <v>5747</v>
      </c>
      <c r="I2972" s="4">
        <v>889.54</v>
      </c>
      <c r="J2972" s="5">
        <v>272</v>
      </c>
    </row>
    <row r="2973" spans="1:10">
      <c r="A2973" t="s">
        <v>5974</v>
      </c>
      <c r="B2973" s="1" t="s">
        <v>5975</v>
      </c>
      <c r="C2973" s="2">
        <v>45868.676238425898</v>
      </c>
      <c r="D2973" s="1" t="s">
        <v>5746</v>
      </c>
      <c r="E2973" s="3">
        <v>45231</v>
      </c>
      <c r="F2973" s="1" t="s">
        <v>4255</v>
      </c>
      <c r="G2973" s="1" t="s">
        <v>4256</v>
      </c>
      <c r="H2973" s="1" t="s">
        <v>5747</v>
      </c>
      <c r="I2973" s="4">
        <v>398.34</v>
      </c>
      <c r="J2973" s="5">
        <v>104</v>
      </c>
    </row>
    <row r="2974" spans="1:10">
      <c r="A2974" t="s">
        <v>5976</v>
      </c>
      <c r="B2974" s="1" t="s">
        <v>5977</v>
      </c>
      <c r="C2974" s="2">
        <v>45868.676238425898</v>
      </c>
      <c r="D2974" s="1" t="s">
        <v>5746</v>
      </c>
      <c r="E2974" s="3">
        <v>45248</v>
      </c>
      <c r="F2974" s="1" t="s">
        <v>4255</v>
      </c>
      <c r="G2974" s="1" t="s">
        <v>4256</v>
      </c>
      <c r="H2974" s="1" t="s">
        <v>5747</v>
      </c>
      <c r="I2974" s="4">
        <v>530.9</v>
      </c>
      <c r="J2974" s="5">
        <v>146</v>
      </c>
    </row>
    <row r="2975" spans="1:10">
      <c r="A2975" t="s">
        <v>5978</v>
      </c>
      <c r="B2975" s="1" t="s">
        <v>5979</v>
      </c>
      <c r="C2975" s="2">
        <v>45868.676238425898</v>
      </c>
      <c r="D2975" s="1" t="s">
        <v>5746</v>
      </c>
      <c r="E2975" s="3">
        <v>45248</v>
      </c>
      <c r="F2975" s="1" t="s">
        <v>4255</v>
      </c>
      <c r="G2975" s="1" t="s">
        <v>4256</v>
      </c>
      <c r="H2975" s="1" t="s">
        <v>5747</v>
      </c>
      <c r="I2975" s="4">
        <v>628.02</v>
      </c>
      <c r="J2975" s="5">
        <v>176</v>
      </c>
    </row>
    <row r="2976" spans="1:10">
      <c r="A2976" t="s">
        <v>5980</v>
      </c>
      <c r="B2976" s="1" t="s">
        <v>5981</v>
      </c>
      <c r="C2976" s="2">
        <v>45868.676238425898</v>
      </c>
      <c r="D2976" s="1" t="s">
        <v>5746</v>
      </c>
      <c r="E2976" s="3">
        <v>45252</v>
      </c>
      <c r="F2976" s="1" t="s">
        <v>4255</v>
      </c>
      <c r="G2976" s="1" t="s">
        <v>4256</v>
      </c>
      <c r="H2976" s="1" t="s">
        <v>5747</v>
      </c>
      <c r="I2976" s="4">
        <v>515.01</v>
      </c>
      <c r="J2976" s="5">
        <v>158</v>
      </c>
    </row>
    <row r="2977" spans="1:10">
      <c r="A2977" t="s">
        <v>5982</v>
      </c>
      <c r="B2977" s="1" t="s">
        <v>5983</v>
      </c>
      <c r="C2977" s="2">
        <v>45868.676249999997</v>
      </c>
      <c r="D2977" s="1" t="s">
        <v>5746</v>
      </c>
      <c r="E2977" s="3">
        <v>45264</v>
      </c>
      <c r="F2977" s="1" t="s">
        <v>4255</v>
      </c>
      <c r="G2977" s="1" t="s">
        <v>4256</v>
      </c>
      <c r="H2977" s="1" t="s">
        <v>5747</v>
      </c>
      <c r="I2977" s="4">
        <v>369.1</v>
      </c>
      <c r="J2977" s="5">
        <v>110</v>
      </c>
    </row>
    <row r="2978" spans="1:10">
      <c r="A2978" t="s">
        <v>5984</v>
      </c>
      <c r="B2978" s="1" t="s">
        <v>5985</v>
      </c>
      <c r="C2978" s="2">
        <v>45868.676249999997</v>
      </c>
      <c r="D2978" s="1" t="s">
        <v>5746</v>
      </c>
      <c r="E2978" s="3">
        <v>45266</v>
      </c>
      <c r="F2978" s="1" t="s">
        <v>4255</v>
      </c>
      <c r="G2978" s="1" t="s">
        <v>4256</v>
      </c>
      <c r="H2978" s="1" t="s">
        <v>5747</v>
      </c>
      <c r="I2978" s="4">
        <v>682.31</v>
      </c>
      <c r="J2978" s="5">
        <v>200</v>
      </c>
    </row>
    <row r="2979" spans="1:10">
      <c r="A2979" t="s">
        <v>5986</v>
      </c>
      <c r="B2979" s="1" t="s">
        <v>5987</v>
      </c>
      <c r="C2979" s="2">
        <v>45868.676249999997</v>
      </c>
      <c r="D2979" s="1" t="s">
        <v>5746</v>
      </c>
      <c r="E2979" s="3">
        <v>45269</v>
      </c>
      <c r="F2979" s="1" t="s">
        <v>4255</v>
      </c>
      <c r="G2979" s="1" t="s">
        <v>4256</v>
      </c>
      <c r="H2979" s="1" t="s">
        <v>5747</v>
      </c>
      <c r="I2979" s="4">
        <v>828.17</v>
      </c>
      <c r="J2979" s="5">
        <v>249</v>
      </c>
    </row>
    <row r="2980" spans="1:10">
      <c r="A2980" t="s">
        <v>5988</v>
      </c>
      <c r="B2980" s="1" t="s">
        <v>5989</v>
      </c>
      <c r="C2980" s="2">
        <v>45868.676249999997</v>
      </c>
      <c r="D2980" s="1" t="s">
        <v>5746</v>
      </c>
      <c r="E2980" s="3">
        <v>45279</v>
      </c>
      <c r="F2980" s="1" t="s">
        <v>4255</v>
      </c>
      <c r="G2980" s="1" t="s">
        <v>4256</v>
      </c>
      <c r="H2980" s="1" t="s">
        <v>5747</v>
      </c>
      <c r="I2980" s="4">
        <v>767.32</v>
      </c>
      <c r="J2980" s="5">
        <v>225</v>
      </c>
    </row>
    <row r="2981" spans="1:10">
      <c r="A2981" t="s">
        <v>5990</v>
      </c>
      <c r="B2981" s="1" t="s">
        <v>5991</v>
      </c>
      <c r="C2981" s="2">
        <v>45868.676249999997</v>
      </c>
      <c r="D2981" s="1" t="s">
        <v>5746</v>
      </c>
      <c r="E2981" s="3">
        <v>45279</v>
      </c>
      <c r="F2981" s="1" t="s">
        <v>4255</v>
      </c>
      <c r="G2981" s="1" t="s">
        <v>4256</v>
      </c>
      <c r="H2981" s="1" t="s">
        <v>5747</v>
      </c>
      <c r="I2981" s="4">
        <v>654.62</v>
      </c>
      <c r="J2981" s="5">
        <v>188</v>
      </c>
    </row>
    <row r="2982" spans="1:10">
      <c r="A2982" t="s">
        <v>5992</v>
      </c>
      <c r="B2982" s="1" t="s">
        <v>5993</v>
      </c>
      <c r="C2982" s="2">
        <v>45868.676249999997</v>
      </c>
      <c r="D2982" s="1" t="s">
        <v>5746</v>
      </c>
      <c r="E2982" s="3">
        <v>45280</v>
      </c>
      <c r="F2982" s="1" t="s">
        <v>4255</v>
      </c>
      <c r="G2982" s="1" t="s">
        <v>4256</v>
      </c>
      <c r="H2982" s="1" t="s">
        <v>5747</v>
      </c>
      <c r="I2982" s="4">
        <v>770.95</v>
      </c>
      <c r="J2982" s="5">
        <v>216</v>
      </c>
    </row>
    <row r="2983" spans="1:10">
      <c r="A2983" t="s">
        <v>5994</v>
      </c>
      <c r="B2983" s="1" t="s">
        <v>5995</v>
      </c>
      <c r="C2983" s="2">
        <v>45868.676249999997</v>
      </c>
      <c r="D2983" s="1" t="s">
        <v>5746</v>
      </c>
      <c r="E2983" s="3">
        <v>45282</v>
      </c>
      <c r="F2983" s="1" t="s">
        <v>4255</v>
      </c>
      <c r="G2983" s="1" t="s">
        <v>4256</v>
      </c>
      <c r="H2983" s="1" t="s">
        <v>5747</v>
      </c>
      <c r="I2983" s="4">
        <v>489.93</v>
      </c>
      <c r="J2983" s="5">
        <v>140</v>
      </c>
    </row>
    <row r="2984" spans="1:10">
      <c r="A2984" t="s">
        <v>5996</v>
      </c>
      <c r="B2984" s="1" t="s">
        <v>5997</v>
      </c>
      <c r="C2984" s="2">
        <v>45868.676249999997</v>
      </c>
      <c r="D2984" s="1" t="s">
        <v>5746</v>
      </c>
      <c r="E2984" s="3">
        <v>45272</v>
      </c>
      <c r="F2984" s="1" t="s">
        <v>4255</v>
      </c>
      <c r="G2984" s="1" t="s">
        <v>4256</v>
      </c>
      <c r="H2984" s="1" t="s">
        <v>5747</v>
      </c>
      <c r="I2984" s="4">
        <v>1047.18</v>
      </c>
      <c r="J2984" s="5">
        <v>316</v>
      </c>
    </row>
    <row r="2985" spans="1:10">
      <c r="A2985" t="s">
        <v>5998</v>
      </c>
      <c r="B2985" s="1" t="s">
        <v>5999</v>
      </c>
      <c r="C2985" s="2">
        <v>45868.676261574103</v>
      </c>
      <c r="D2985" s="1" t="s">
        <v>5746</v>
      </c>
      <c r="E2985" s="3">
        <v>45257</v>
      </c>
      <c r="F2985" s="1" t="s">
        <v>4255</v>
      </c>
      <c r="G2985" s="1" t="s">
        <v>4256</v>
      </c>
      <c r="H2985" s="1" t="s">
        <v>5747</v>
      </c>
      <c r="I2985" s="4">
        <v>602.95000000000005</v>
      </c>
      <c r="J2985" s="5">
        <v>169</v>
      </c>
    </row>
    <row r="2986" spans="1:10">
      <c r="A2986" t="s">
        <v>6000</v>
      </c>
      <c r="B2986" s="1" t="s">
        <v>6001</v>
      </c>
      <c r="C2986" s="2">
        <v>45868.676261574103</v>
      </c>
      <c r="D2986" s="1" t="s">
        <v>5746</v>
      </c>
      <c r="E2986" s="3">
        <v>45261</v>
      </c>
      <c r="F2986" s="1" t="s">
        <v>4255</v>
      </c>
      <c r="G2986" s="1" t="s">
        <v>4256</v>
      </c>
      <c r="H2986" s="1" t="s">
        <v>5747</v>
      </c>
      <c r="I2986" s="4">
        <v>304.97000000000003</v>
      </c>
      <c r="J2986" s="5">
        <v>80</v>
      </c>
    </row>
    <row r="2987" spans="1:10">
      <c r="A2987" t="s">
        <v>6002</v>
      </c>
      <c r="B2987" s="1" t="s">
        <v>6003</v>
      </c>
      <c r="C2987" s="2">
        <v>45868.676273148201</v>
      </c>
      <c r="D2987" s="1" t="s">
        <v>5746</v>
      </c>
      <c r="E2987" s="3">
        <v>45282</v>
      </c>
      <c r="F2987" s="1" t="s">
        <v>4255</v>
      </c>
      <c r="G2987" s="1" t="s">
        <v>4256</v>
      </c>
      <c r="H2987" s="1" t="s">
        <v>5747</v>
      </c>
      <c r="I2987" s="4">
        <v>886.52</v>
      </c>
      <c r="J2987" s="5">
        <v>236</v>
      </c>
    </row>
    <row r="2988" spans="1:10">
      <c r="A2988" t="s">
        <v>6004</v>
      </c>
      <c r="B2988" s="1" t="s">
        <v>6005</v>
      </c>
      <c r="C2988" s="2">
        <v>45868.676273148201</v>
      </c>
      <c r="D2988" s="1" t="s">
        <v>5746</v>
      </c>
      <c r="E2988" s="3">
        <v>45283</v>
      </c>
      <c r="F2988" s="1" t="s">
        <v>4255</v>
      </c>
      <c r="G2988" s="1" t="s">
        <v>4256</v>
      </c>
      <c r="H2988" s="1" t="s">
        <v>5747</v>
      </c>
      <c r="I2988" s="4">
        <v>462.84</v>
      </c>
      <c r="J2988" s="5">
        <v>142</v>
      </c>
    </row>
    <row r="2989" spans="1:10">
      <c r="A2989" t="s">
        <v>6006</v>
      </c>
      <c r="B2989" s="1" t="s">
        <v>6007</v>
      </c>
      <c r="C2989" s="2">
        <v>45868.676273148201</v>
      </c>
      <c r="D2989" s="1" t="s">
        <v>5746</v>
      </c>
      <c r="E2989" s="3">
        <v>45286</v>
      </c>
      <c r="F2989" s="1" t="s">
        <v>4255</v>
      </c>
      <c r="G2989" s="1" t="s">
        <v>4256</v>
      </c>
      <c r="H2989" s="1" t="s">
        <v>5747</v>
      </c>
      <c r="I2989" s="4">
        <v>755</v>
      </c>
      <c r="J2989" s="5">
        <v>232</v>
      </c>
    </row>
    <row r="2990" spans="1:10">
      <c r="A2990" t="s">
        <v>6008</v>
      </c>
      <c r="B2990" s="1" t="s">
        <v>6009</v>
      </c>
      <c r="C2990" s="2">
        <v>45868.676273148201</v>
      </c>
      <c r="D2990" s="1" t="s">
        <v>5746</v>
      </c>
      <c r="E2990" s="3">
        <v>45295</v>
      </c>
      <c r="F2990" s="1" t="s">
        <v>4255</v>
      </c>
      <c r="G2990" s="1" t="s">
        <v>4256</v>
      </c>
      <c r="H2990" s="1" t="s">
        <v>5747</v>
      </c>
      <c r="I2990" s="4">
        <v>653.38</v>
      </c>
      <c r="J2990" s="5">
        <v>196</v>
      </c>
    </row>
    <row r="2991" spans="1:10">
      <c r="A2991" t="s">
        <v>6010</v>
      </c>
      <c r="B2991" s="1" t="s">
        <v>6011</v>
      </c>
      <c r="C2991" s="2">
        <v>45868.676273148201</v>
      </c>
      <c r="D2991" s="1" t="s">
        <v>5746</v>
      </c>
      <c r="E2991" s="3">
        <v>45296</v>
      </c>
      <c r="F2991" s="1" t="s">
        <v>4255</v>
      </c>
      <c r="G2991" s="1" t="s">
        <v>4256</v>
      </c>
      <c r="H2991" s="1" t="s">
        <v>5747</v>
      </c>
      <c r="I2991" s="4">
        <v>791.38</v>
      </c>
      <c r="J2991" s="5">
        <v>212</v>
      </c>
    </row>
    <row r="2992" spans="1:10">
      <c r="A2992" t="s">
        <v>6012</v>
      </c>
      <c r="B2992" s="1" t="s">
        <v>6013</v>
      </c>
      <c r="C2992" s="2">
        <v>45868.676273148201</v>
      </c>
      <c r="D2992" s="1" t="s">
        <v>5746</v>
      </c>
      <c r="E2992" s="3">
        <v>45298</v>
      </c>
      <c r="F2992" s="1" t="s">
        <v>4255</v>
      </c>
      <c r="G2992" s="1" t="s">
        <v>4256</v>
      </c>
      <c r="H2992" s="1" t="s">
        <v>5747</v>
      </c>
      <c r="I2992" s="4">
        <v>357.66</v>
      </c>
      <c r="J2992" s="5">
        <v>106</v>
      </c>
    </row>
    <row r="2993" spans="1:10">
      <c r="A2993" t="s">
        <v>6014</v>
      </c>
      <c r="B2993" s="1" t="s">
        <v>6015</v>
      </c>
      <c r="C2993" s="2">
        <v>45868.676273148201</v>
      </c>
      <c r="D2993" s="1" t="s">
        <v>5746</v>
      </c>
      <c r="E2993" s="3">
        <v>45298</v>
      </c>
      <c r="F2993" s="1" t="s">
        <v>4255</v>
      </c>
      <c r="G2993" s="1" t="s">
        <v>4256</v>
      </c>
      <c r="H2993" s="1" t="s">
        <v>5747</v>
      </c>
      <c r="I2993" s="4">
        <v>357.93</v>
      </c>
      <c r="J2993" s="5">
        <v>104</v>
      </c>
    </row>
    <row r="2994" spans="1:10">
      <c r="A2994" t="s">
        <v>6016</v>
      </c>
      <c r="B2994" s="1" t="s">
        <v>6017</v>
      </c>
      <c r="C2994" s="2">
        <v>45868.676273148201</v>
      </c>
      <c r="D2994" s="1" t="s">
        <v>5746</v>
      </c>
      <c r="E2994" s="3">
        <v>45299</v>
      </c>
      <c r="F2994" s="1" t="s">
        <v>4255</v>
      </c>
      <c r="G2994" s="1" t="s">
        <v>4256</v>
      </c>
      <c r="H2994" s="1" t="s">
        <v>5747</v>
      </c>
      <c r="I2994" s="4">
        <v>389.95</v>
      </c>
      <c r="J2994" s="5">
        <v>109</v>
      </c>
    </row>
    <row r="2995" spans="1:10">
      <c r="A2995" t="s">
        <v>6018</v>
      </c>
      <c r="B2995" s="1" t="s">
        <v>6019</v>
      </c>
      <c r="C2995" s="2">
        <v>45868.676273148201</v>
      </c>
      <c r="D2995" s="1" t="s">
        <v>5746</v>
      </c>
      <c r="E2995" s="3">
        <v>45302</v>
      </c>
      <c r="F2995" s="1" t="s">
        <v>4255</v>
      </c>
      <c r="G2995" s="1" t="s">
        <v>4256</v>
      </c>
      <c r="H2995" s="1" t="s">
        <v>5747</v>
      </c>
      <c r="I2995" s="4">
        <v>812.87</v>
      </c>
      <c r="J2995" s="5">
        <v>223</v>
      </c>
    </row>
    <row r="2996" spans="1:10">
      <c r="A2996" t="s">
        <v>6020</v>
      </c>
      <c r="B2996" s="1" t="s">
        <v>6021</v>
      </c>
      <c r="C2996" s="2">
        <v>45868.676273148201</v>
      </c>
      <c r="D2996" s="1" t="s">
        <v>5746</v>
      </c>
      <c r="E2996" s="3">
        <v>45303</v>
      </c>
      <c r="F2996" s="1" t="s">
        <v>4255</v>
      </c>
      <c r="G2996" s="1" t="s">
        <v>4256</v>
      </c>
      <c r="H2996" s="1" t="s">
        <v>5747</v>
      </c>
      <c r="I2996" s="4">
        <v>1151.51</v>
      </c>
      <c r="J2996" s="5">
        <v>304</v>
      </c>
    </row>
    <row r="2997" spans="1:10">
      <c r="A2997" t="s">
        <v>6022</v>
      </c>
      <c r="B2997" s="1" t="s">
        <v>6023</v>
      </c>
      <c r="C2997" s="2">
        <v>45868.676273148201</v>
      </c>
      <c r="D2997" s="1" t="s">
        <v>5746</v>
      </c>
      <c r="E2997" s="3">
        <v>45303</v>
      </c>
      <c r="F2997" s="1" t="s">
        <v>4255</v>
      </c>
      <c r="G2997" s="1" t="s">
        <v>4256</v>
      </c>
      <c r="H2997" s="1" t="s">
        <v>5747</v>
      </c>
      <c r="I2997" s="4">
        <v>669.04</v>
      </c>
      <c r="J2997" s="5">
        <v>184</v>
      </c>
    </row>
    <row r="2998" spans="1:10">
      <c r="A2998" t="s">
        <v>6024</v>
      </c>
      <c r="B2998" s="1" t="s">
        <v>6025</v>
      </c>
      <c r="C2998" s="2">
        <v>45868.676284722198</v>
      </c>
      <c r="D2998" s="1" t="s">
        <v>5746</v>
      </c>
      <c r="E2998" s="3">
        <v>45315</v>
      </c>
      <c r="F2998" s="1" t="s">
        <v>4255</v>
      </c>
      <c r="G2998" s="1" t="s">
        <v>4256</v>
      </c>
      <c r="H2998" s="1" t="s">
        <v>5747</v>
      </c>
      <c r="I2998" s="4">
        <v>530.41999999999996</v>
      </c>
      <c r="J2998" s="5">
        <v>140</v>
      </c>
    </row>
    <row r="2999" spans="1:10">
      <c r="A2999" t="s">
        <v>6026</v>
      </c>
      <c r="B2999" s="1" t="s">
        <v>6027</v>
      </c>
      <c r="C2999" s="2">
        <v>45868.676284722198</v>
      </c>
      <c r="D2999" s="1" t="s">
        <v>5746</v>
      </c>
      <c r="E2999" s="3">
        <v>45317</v>
      </c>
      <c r="F2999" s="1" t="s">
        <v>4255</v>
      </c>
      <c r="G2999" s="1" t="s">
        <v>4256</v>
      </c>
      <c r="H2999" s="1" t="s">
        <v>5747</v>
      </c>
      <c r="I2999" s="4">
        <v>481.8</v>
      </c>
      <c r="J2999" s="5">
        <v>128</v>
      </c>
    </row>
    <row r="3000" spans="1:10">
      <c r="A3000" t="s">
        <v>6028</v>
      </c>
      <c r="B3000" s="1" t="s">
        <v>6029</v>
      </c>
      <c r="C3000" s="2">
        <v>45868.676284722198</v>
      </c>
      <c r="D3000" s="1" t="s">
        <v>5746</v>
      </c>
      <c r="E3000" s="3">
        <v>45338</v>
      </c>
      <c r="F3000" s="1" t="s">
        <v>4255</v>
      </c>
      <c r="G3000" s="1" t="s">
        <v>4256</v>
      </c>
      <c r="H3000" s="1" t="s">
        <v>5747</v>
      </c>
      <c r="I3000" s="4">
        <v>871.73</v>
      </c>
      <c r="J3000" s="5">
        <v>230</v>
      </c>
    </row>
    <row r="3001" spans="1:10">
      <c r="A3001" t="s">
        <v>6030</v>
      </c>
      <c r="B3001" s="1" t="s">
        <v>6031</v>
      </c>
      <c r="C3001" s="2">
        <v>45868.676284722198</v>
      </c>
      <c r="D3001" s="1" t="s">
        <v>5746</v>
      </c>
      <c r="E3001" s="3">
        <v>45320</v>
      </c>
      <c r="F3001" s="1" t="s">
        <v>4255</v>
      </c>
      <c r="G3001" s="1" t="s">
        <v>4256</v>
      </c>
      <c r="H3001" s="1" t="s">
        <v>5747</v>
      </c>
      <c r="I3001" s="4">
        <v>811.43</v>
      </c>
      <c r="J3001" s="5">
        <v>223</v>
      </c>
    </row>
    <row r="3002" spans="1:10">
      <c r="A3002" t="s">
        <v>6032</v>
      </c>
      <c r="B3002" s="1" t="s">
        <v>6033</v>
      </c>
      <c r="C3002" s="2">
        <v>45868.676296296297</v>
      </c>
      <c r="D3002" s="1" t="s">
        <v>5746</v>
      </c>
      <c r="E3002" s="3">
        <v>45355</v>
      </c>
      <c r="F3002" s="1" t="s">
        <v>4255</v>
      </c>
      <c r="G3002" s="1" t="s">
        <v>4256</v>
      </c>
      <c r="H3002" s="1" t="s">
        <v>5747</v>
      </c>
      <c r="I3002" s="4">
        <v>750.07</v>
      </c>
      <c r="J3002" s="5">
        <v>221</v>
      </c>
    </row>
    <row r="3003" spans="1:10">
      <c r="A3003" t="s">
        <v>6034</v>
      </c>
      <c r="B3003" s="1" t="s">
        <v>6035</v>
      </c>
      <c r="C3003" s="2">
        <v>45868.676296296297</v>
      </c>
      <c r="D3003" s="1" t="s">
        <v>5746</v>
      </c>
      <c r="E3003" s="3">
        <v>45357</v>
      </c>
      <c r="F3003" s="1" t="s">
        <v>4255</v>
      </c>
      <c r="G3003" s="1" t="s">
        <v>4256</v>
      </c>
      <c r="H3003" s="1" t="s">
        <v>5747</v>
      </c>
      <c r="I3003" s="4">
        <v>674.63</v>
      </c>
      <c r="J3003" s="5">
        <v>178</v>
      </c>
    </row>
    <row r="3004" spans="1:10">
      <c r="A3004" t="s">
        <v>6036</v>
      </c>
      <c r="B3004" s="1" t="s">
        <v>6037</v>
      </c>
      <c r="C3004" s="2">
        <v>45868.676296296297</v>
      </c>
      <c r="D3004" s="1" t="s">
        <v>5746</v>
      </c>
      <c r="E3004" s="3">
        <v>45345</v>
      </c>
      <c r="F3004" s="1" t="s">
        <v>4255</v>
      </c>
      <c r="G3004" s="1" t="s">
        <v>4256</v>
      </c>
      <c r="H3004" s="1" t="s">
        <v>5747</v>
      </c>
      <c r="I3004" s="4">
        <v>494.77</v>
      </c>
      <c r="J3004" s="5">
        <v>135</v>
      </c>
    </row>
    <row r="3005" spans="1:10">
      <c r="A3005" t="s">
        <v>6038</v>
      </c>
      <c r="B3005" s="1" t="s">
        <v>6039</v>
      </c>
      <c r="C3005" s="2">
        <v>45868.676296296297</v>
      </c>
      <c r="D3005" s="1" t="s">
        <v>5746</v>
      </c>
      <c r="E3005" s="3">
        <v>45345</v>
      </c>
      <c r="F3005" s="1" t="s">
        <v>4255</v>
      </c>
      <c r="G3005" s="1" t="s">
        <v>4256</v>
      </c>
      <c r="H3005" s="1" t="s">
        <v>5747</v>
      </c>
      <c r="I3005" s="4">
        <v>581.01</v>
      </c>
      <c r="J3005" s="5">
        <v>171</v>
      </c>
    </row>
    <row r="3006" spans="1:10">
      <c r="A3006" t="s">
        <v>6040</v>
      </c>
      <c r="B3006" s="1" t="s">
        <v>6041</v>
      </c>
      <c r="C3006" s="2">
        <v>45868.676296296297</v>
      </c>
      <c r="D3006" s="1" t="s">
        <v>5746</v>
      </c>
      <c r="E3006" s="3">
        <v>45358</v>
      </c>
      <c r="F3006" s="1" t="s">
        <v>4255</v>
      </c>
      <c r="G3006" s="1" t="s">
        <v>4256</v>
      </c>
      <c r="H3006" s="1" t="s">
        <v>5747</v>
      </c>
      <c r="I3006" s="4">
        <v>448.92</v>
      </c>
      <c r="J3006" s="5">
        <v>142</v>
      </c>
    </row>
    <row r="3007" spans="1:10">
      <c r="A3007" t="s">
        <v>6042</v>
      </c>
      <c r="B3007" s="1" t="s">
        <v>6043</v>
      </c>
      <c r="C3007" s="2">
        <v>45868.676296296297</v>
      </c>
      <c r="D3007" s="1" t="s">
        <v>5746</v>
      </c>
      <c r="E3007" s="3">
        <v>45346</v>
      </c>
      <c r="F3007" s="1" t="s">
        <v>4255</v>
      </c>
      <c r="G3007" s="1" t="s">
        <v>4256</v>
      </c>
      <c r="H3007" s="1" t="s">
        <v>5747</v>
      </c>
      <c r="I3007" s="4">
        <v>585.41</v>
      </c>
      <c r="J3007" s="5">
        <v>162</v>
      </c>
    </row>
    <row r="3008" spans="1:10">
      <c r="A3008" t="s">
        <v>6044</v>
      </c>
      <c r="B3008" s="1" t="s">
        <v>6045</v>
      </c>
      <c r="C3008" s="2">
        <v>45868.676296296297</v>
      </c>
      <c r="D3008" s="1" t="s">
        <v>5746</v>
      </c>
      <c r="E3008" s="3">
        <v>45360</v>
      </c>
      <c r="F3008" s="1" t="s">
        <v>4255</v>
      </c>
      <c r="G3008" s="1" t="s">
        <v>4256</v>
      </c>
      <c r="H3008" s="1" t="s">
        <v>5747</v>
      </c>
      <c r="I3008" s="4">
        <v>1039.06</v>
      </c>
      <c r="J3008" s="5">
        <v>294</v>
      </c>
    </row>
    <row r="3009" spans="1:10">
      <c r="A3009" t="s">
        <v>6046</v>
      </c>
      <c r="B3009" s="1" t="s">
        <v>6047</v>
      </c>
      <c r="C3009" s="2">
        <v>45868.676296296297</v>
      </c>
      <c r="D3009" s="1" t="s">
        <v>5746</v>
      </c>
      <c r="E3009" s="3">
        <v>45351</v>
      </c>
      <c r="F3009" s="1" t="s">
        <v>4255</v>
      </c>
      <c r="G3009" s="1" t="s">
        <v>4256</v>
      </c>
      <c r="H3009" s="1" t="s">
        <v>5747</v>
      </c>
      <c r="I3009" s="4">
        <v>707.27</v>
      </c>
      <c r="J3009" s="5">
        <v>202</v>
      </c>
    </row>
    <row r="3010" spans="1:10">
      <c r="A3010" t="s">
        <v>6048</v>
      </c>
      <c r="B3010" s="1" t="s">
        <v>6049</v>
      </c>
      <c r="C3010" s="2">
        <v>45868.676296296297</v>
      </c>
      <c r="D3010" s="1" t="s">
        <v>5746</v>
      </c>
      <c r="E3010" s="3">
        <v>45351</v>
      </c>
      <c r="F3010" s="1" t="s">
        <v>4255</v>
      </c>
      <c r="G3010" s="1" t="s">
        <v>4256</v>
      </c>
      <c r="H3010" s="1" t="s">
        <v>5747</v>
      </c>
      <c r="I3010" s="4">
        <v>572.30999999999995</v>
      </c>
      <c r="J3010" s="5">
        <v>159</v>
      </c>
    </row>
    <row r="3011" spans="1:10">
      <c r="A3011" t="s">
        <v>6050</v>
      </c>
      <c r="B3011" s="1" t="s">
        <v>6051</v>
      </c>
      <c r="C3011" s="2">
        <v>45868.676296296297</v>
      </c>
      <c r="D3011" s="1" t="s">
        <v>5746</v>
      </c>
      <c r="E3011" s="3">
        <v>45353</v>
      </c>
      <c r="F3011" s="1" t="s">
        <v>4255</v>
      </c>
      <c r="G3011" s="1" t="s">
        <v>4256</v>
      </c>
      <c r="H3011" s="1" t="s">
        <v>5747</v>
      </c>
      <c r="I3011" s="4">
        <v>414.27</v>
      </c>
      <c r="J3011" s="5">
        <v>127</v>
      </c>
    </row>
    <row r="3012" spans="1:10">
      <c r="A3012" t="s">
        <v>6052</v>
      </c>
      <c r="B3012" s="1" t="s">
        <v>6053</v>
      </c>
      <c r="C3012" s="2">
        <v>45868.676296296297</v>
      </c>
      <c r="D3012" s="1" t="s">
        <v>5746</v>
      </c>
      <c r="E3012" s="3">
        <v>45354</v>
      </c>
      <c r="F3012" s="1" t="s">
        <v>4255</v>
      </c>
      <c r="G3012" s="1" t="s">
        <v>4256</v>
      </c>
      <c r="H3012" s="1" t="s">
        <v>5747</v>
      </c>
      <c r="I3012" s="4">
        <v>710.05</v>
      </c>
      <c r="J3012" s="5">
        <v>222</v>
      </c>
    </row>
    <row r="3013" spans="1:10">
      <c r="A3013" t="s">
        <v>6054</v>
      </c>
      <c r="B3013" s="1" t="s">
        <v>6055</v>
      </c>
      <c r="C3013" s="2">
        <v>45868.676296296297</v>
      </c>
      <c r="D3013" s="1" t="s">
        <v>5746</v>
      </c>
      <c r="E3013" s="3">
        <v>45354</v>
      </c>
      <c r="F3013" s="1" t="s">
        <v>4255</v>
      </c>
      <c r="G3013" s="1" t="s">
        <v>4256</v>
      </c>
      <c r="H3013" s="1" t="s">
        <v>5747</v>
      </c>
      <c r="I3013" s="4">
        <v>696.77</v>
      </c>
      <c r="J3013" s="5">
        <v>193</v>
      </c>
    </row>
    <row r="3014" spans="1:10">
      <c r="A3014" t="s">
        <v>6056</v>
      </c>
      <c r="B3014" s="1" t="s">
        <v>6057</v>
      </c>
      <c r="C3014" s="2">
        <v>45868.676296296297</v>
      </c>
      <c r="D3014" s="1" t="s">
        <v>5746</v>
      </c>
      <c r="E3014" s="3">
        <v>45362</v>
      </c>
      <c r="F3014" s="1" t="s">
        <v>4255</v>
      </c>
      <c r="G3014" s="1" t="s">
        <v>4256</v>
      </c>
      <c r="H3014" s="1" t="s">
        <v>5747</v>
      </c>
      <c r="I3014" s="4">
        <v>480.19</v>
      </c>
      <c r="J3014" s="5">
        <v>148</v>
      </c>
    </row>
    <row r="3015" spans="1:10">
      <c r="A3015" t="s">
        <v>6058</v>
      </c>
      <c r="B3015" s="1" t="s">
        <v>6059</v>
      </c>
      <c r="C3015" s="2">
        <v>45868.676296296297</v>
      </c>
      <c r="D3015" s="1" t="s">
        <v>5746</v>
      </c>
      <c r="E3015" s="3">
        <v>45363</v>
      </c>
      <c r="F3015" s="1" t="s">
        <v>4255</v>
      </c>
      <c r="G3015" s="1" t="s">
        <v>4256</v>
      </c>
      <c r="H3015" s="1" t="s">
        <v>5747</v>
      </c>
      <c r="I3015" s="4">
        <v>725.56</v>
      </c>
      <c r="J3015" s="5">
        <v>196</v>
      </c>
    </row>
    <row r="3016" spans="1:10">
      <c r="A3016" t="s">
        <v>6060</v>
      </c>
      <c r="B3016" s="1" t="s">
        <v>6061</v>
      </c>
      <c r="C3016" s="2">
        <v>45868.676296296297</v>
      </c>
      <c r="D3016" s="1" t="s">
        <v>5746</v>
      </c>
      <c r="E3016" s="3">
        <v>45363</v>
      </c>
      <c r="F3016" s="1" t="s">
        <v>4255</v>
      </c>
      <c r="G3016" s="1" t="s">
        <v>4256</v>
      </c>
      <c r="H3016" s="1" t="s">
        <v>5747</v>
      </c>
      <c r="I3016" s="4">
        <v>565.5</v>
      </c>
      <c r="J3016" s="5">
        <v>172</v>
      </c>
    </row>
    <row r="3017" spans="1:10">
      <c r="A3017" t="s">
        <v>6062</v>
      </c>
      <c r="B3017" s="1" t="s">
        <v>6063</v>
      </c>
      <c r="C3017" s="2">
        <v>45868.676296296297</v>
      </c>
      <c r="D3017" s="1" t="s">
        <v>5746</v>
      </c>
      <c r="E3017" s="3">
        <v>45365</v>
      </c>
      <c r="F3017" s="1" t="s">
        <v>4255</v>
      </c>
      <c r="G3017" s="1" t="s">
        <v>4256</v>
      </c>
      <c r="H3017" s="1" t="s">
        <v>5747</v>
      </c>
      <c r="I3017" s="4">
        <v>725.82</v>
      </c>
      <c r="J3017" s="5">
        <v>198</v>
      </c>
    </row>
    <row r="3018" spans="1:10">
      <c r="A3018" t="s">
        <v>6064</v>
      </c>
      <c r="B3018" s="1" t="s">
        <v>6065</v>
      </c>
      <c r="C3018" s="2">
        <v>45868.676296296297</v>
      </c>
      <c r="D3018" s="1" t="s">
        <v>5746</v>
      </c>
      <c r="E3018" s="3">
        <v>45365</v>
      </c>
      <c r="F3018" s="1" t="s">
        <v>4255</v>
      </c>
      <c r="G3018" s="1" t="s">
        <v>4256</v>
      </c>
      <c r="H3018" s="1" t="s">
        <v>5747</v>
      </c>
      <c r="I3018" s="4">
        <v>480.81</v>
      </c>
      <c r="J3018" s="5">
        <v>132</v>
      </c>
    </row>
    <row r="3019" spans="1:10">
      <c r="A3019" t="s">
        <v>6066</v>
      </c>
      <c r="B3019" s="1" t="s">
        <v>6067</v>
      </c>
      <c r="C3019" s="2">
        <v>45868.676296296297</v>
      </c>
      <c r="D3019" s="1" t="s">
        <v>5746</v>
      </c>
      <c r="E3019" s="3">
        <v>45366</v>
      </c>
      <c r="F3019" s="1" t="s">
        <v>4255</v>
      </c>
      <c r="G3019" s="1" t="s">
        <v>4256</v>
      </c>
      <c r="H3019" s="1" t="s">
        <v>5747</v>
      </c>
      <c r="I3019" s="4">
        <v>734.7</v>
      </c>
      <c r="J3019" s="5">
        <v>221</v>
      </c>
    </row>
    <row r="3020" spans="1:10">
      <c r="A3020" t="s">
        <v>6068</v>
      </c>
      <c r="B3020" s="1" t="s">
        <v>6069</v>
      </c>
      <c r="C3020" s="2">
        <v>45868.676307870403</v>
      </c>
      <c r="D3020" s="1" t="s">
        <v>5746</v>
      </c>
      <c r="E3020" s="3">
        <v>45382</v>
      </c>
      <c r="F3020" s="1" t="s">
        <v>4255</v>
      </c>
      <c r="G3020" s="1" t="s">
        <v>4256</v>
      </c>
      <c r="H3020" s="1" t="s">
        <v>5747</v>
      </c>
      <c r="I3020" s="4">
        <v>750.5</v>
      </c>
      <c r="J3020" s="5">
        <v>220</v>
      </c>
    </row>
    <row r="3021" spans="1:10">
      <c r="A3021" t="s">
        <v>6070</v>
      </c>
      <c r="B3021" s="1" t="s">
        <v>6071</v>
      </c>
      <c r="C3021" s="2">
        <v>45868.676307870403</v>
      </c>
      <c r="D3021" s="1" t="s">
        <v>5746</v>
      </c>
      <c r="E3021" s="3">
        <v>45374</v>
      </c>
      <c r="F3021" s="1" t="s">
        <v>4255</v>
      </c>
      <c r="G3021" s="1" t="s">
        <v>4256</v>
      </c>
      <c r="H3021" s="1" t="s">
        <v>5747</v>
      </c>
      <c r="I3021" s="4">
        <v>545.03</v>
      </c>
      <c r="J3021" s="5">
        <v>144</v>
      </c>
    </row>
    <row r="3022" spans="1:10">
      <c r="A3022" t="s">
        <v>6072</v>
      </c>
      <c r="B3022" s="1" t="s">
        <v>6073</v>
      </c>
      <c r="C3022" s="2">
        <v>45868.676307870403</v>
      </c>
      <c r="D3022" s="1" t="s">
        <v>5746</v>
      </c>
      <c r="E3022" s="3">
        <v>45385</v>
      </c>
      <c r="F3022" s="1" t="s">
        <v>4255</v>
      </c>
      <c r="G3022" s="1" t="s">
        <v>4256</v>
      </c>
      <c r="H3022" s="1" t="s">
        <v>5747</v>
      </c>
      <c r="I3022" s="4">
        <v>605.17999999999995</v>
      </c>
      <c r="J3022" s="5">
        <v>186</v>
      </c>
    </row>
    <row r="3023" spans="1:10">
      <c r="A3023" t="s">
        <v>6074</v>
      </c>
      <c r="B3023" s="1" t="s">
        <v>6075</v>
      </c>
      <c r="C3023" s="2">
        <v>45868.676307870403</v>
      </c>
      <c r="D3023" s="1" t="s">
        <v>5746</v>
      </c>
      <c r="E3023" s="3">
        <v>45378</v>
      </c>
      <c r="F3023" s="1" t="s">
        <v>4255</v>
      </c>
      <c r="G3023" s="1" t="s">
        <v>4256</v>
      </c>
      <c r="H3023" s="1" t="s">
        <v>5747</v>
      </c>
      <c r="I3023" s="4">
        <v>340.41</v>
      </c>
      <c r="J3023" s="5">
        <v>96</v>
      </c>
    </row>
    <row r="3024" spans="1:10">
      <c r="A3024" t="s">
        <v>6076</v>
      </c>
      <c r="B3024" s="1" t="s">
        <v>6077</v>
      </c>
      <c r="C3024" s="2">
        <v>45868.676307870403</v>
      </c>
      <c r="D3024" s="1" t="s">
        <v>5746</v>
      </c>
      <c r="E3024" s="3">
        <v>45379</v>
      </c>
      <c r="F3024" s="1" t="s">
        <v>4255</v>
      </c>
      <c r="G3024" s="1" t="s">
        <v>4256</v>
      </c>
      <c r="H3024" s="1" t="s">
        <v>5747</v>
      </c>
      <c r="I3024" s="4">
        <v>878.83</v>
      </c>
      <c r="J3024" s="5">
        <v>244</v>
      </c>
    </row>
    <row r="3025" spans="1:10">
      <c r="A3025" t="s">
        <v>6078</v>
      </c>
      <c r="B3025" s="1" t="s">
        <v>6079</v>
      </c>
      <c r="C3025" s="2">
        <v>45868.676307870403</v>
      </c>
      <c r="D3025" s="1" t="s">
        <v>5746</v>
      </c>
      <c r="E3025" s="3">
        <v>45391</v>
      </c>
      <c r="F3025" s="1" t="s">
        <v>4255</v>
      </c>
      <c r="G3025" s="1" t="s">
        <v>4256</v>
      </c>
      <c r="H3025" s="1" t="s">
        <v>5747</v>
      </c>
      <c r="I3025" s="4">
        <v>682.54</v>
      </c>
      <c r="J3025" s="5">
        <v>207</v>
      </c>
    </row>
    <row r="3026" spans="1:10">
      <c r="A3026" t="s">
        <v>6080</v>
      </c>
      <c r="B3026" s="1" t="s">
        <v>6081</v>
      </c>
      <c r="C3026" s="2">
        <v>45868.676307870403</v>
      </c>
      <c r="D3026" s="1" t="s">
        <v>5746</v>
      </c>
      <c r="E3026" s="3">
        <v>45393</v>
      </c>
      <c r="F3026" s="1" t="s">
        <v>4255</v>
      </c>
      <c r="G3026" s="1" t="s">
        <v>4256</v>
      </c>
      <c r="H3026" s="1" t="s">
        <v>5747</v>
      </c>
      <c r="I3026" s="4">
        <v>375.55</v>
      </c>
      <c r="J3026" s="5">
        <v>118</v>
      </c>
    </row>
    <row r="3027" spans="1:10">
      <c r="A3027" t="s">
        <v>6082</v>
      </c>
      <c r="B3027" s="1" t="s">
        <v>6083</v>
      </c>
      <c r="C3027" s="2">
        <v>45868.676307870403</v>
      </c>
      <c r="D3027" s="1" t="s">
        <v>5746</v>
      </c>
      <c r="E3027" s="3">
        <v>45396</v>
      </c>
      <c r="F3027" s="1" t="s">
        <v>4255</v>
      </c>
      <c r="G3027" s="1" t="s">
        <v>4256</v>
      </c>
      <c r="H3027" s="1" t="s">
        <v>5747</v>
      </c>
      <c r="I3027" s="4">
        <v>697.07</v>
      </c>
      <c r="J3027" s="5">
        <v>187</v>
      </c>
    </row>
    <row r="3028" spans="1:10">
      <c r="A3028" t="s">
        <v>6084</v>
      </c>
      <c r="B3028" s="1" t="s">
        <v>6085</v>
      </c>
      <c r="C3028" s="2">
        <v>45868.676307870403</v>
      </c>
      <c r="D3028" s="1" t="s">
        <v>5746</v>
      </c>
      <c r="E3028" s="3">
        <v>45396</v>
      </c>
      <c r="F3028" s="1" t="s">
        <v>4255</v>
      </c>
      <c r="G3028" s="1" t="s">
        <v>4256</v>
      </c>
      <c r="H3028" s="1" t="s">
        <v>5747</v>
      </c>
      <c r="I3028" s="4">
        <v>719.68</v>
      </c>
      <c r="J3028" s="5">
        <v>196</v>
      </c>
    </row>
    <row r="3029" spans="1:10">
      <c r="A3029" t="s">
        <v>6086</v>
      </c>
      <c r="B3029" s="1" t="s">
        <v>6087</v>
      </c>
      <c r="C3029" s="2">
        <v>45868.676307870403</v>
      </c>
      <c r="D3029" s="1" t="s">
        <v>5746</v>
      </c>
      <c r="E3029" s="3">
        <v>45368</v>
      </c>
      <c r="F3029" s="1" t="s">
        <v>4255</v>
      </c>
      <c r="G3029" s="1" t="s">
        <v>4256</v>
      </c>
      <c r="H3029" s="1" t="s">
        <v>5747</v>
      </c>
      <c r="I3029" s="4">
        <v>585.95000000000005</v>
      </c>
      <c r="J3029" s="5">
        <v>165</v>
      </c>
    </row>
    <row r="3030" spans="1:10">
      <c r="A3030" t="s">
        <v>6088</v>
      </c>
      <c r="B3030" s="1" t="s">
        <v>6089</v>
      </c>
      <c r="C3030" s="2">
        <v>45868.676307870403</v>
      </c>
      <c r="D3030" s="1" t="s">
        <v>5746</v>
      </c>
      <c r="E3030" s="3">
        <v>45370</v>
      </c>
      <c r="F3030" s="1" t="s">
        <v>4255</v>
      </c>
      <c r="G3030" s="1" t="s">
        <v>4256</v>
      </c>
      <c r="H3030" s="1" t="s">
        <v>5747</v>
      </c>
      <c r="I3030" s="4">
        <v>429.54</v>
      </c>
      <c r="J3030" s="5">
        <v>132</v>
      </c>
    </row>
    <row r="3031" spans="1:10">
      <c r="A3031" t="s">
        <v>6090</v>
      </c>
      <c r="B3031" s="1" t="s">
        <v>6091</v>
      </c>
      <c r="C3031" s="2">
        <v>45868.676307870403</v>
      </c>
      <c r="D3031" s="1" t="s">
        <v>5746</v>
      </c>
      <c r="E3031" s="3">
        <v>45371</v>
      </c>
      <c r="F3031" s="1" t="s">
        <v>4255</v>
      </c>
      <c r="G3031" s="1" t="s">
        <v>4256</v>
      </c>
      <c r="H3031" s="1" t="s">
        <v>5747</v>
      </c>
      <c r="I3031" s="4">
        <v>616.79999999999995</v>
      </c>
      <c r="J3031" s="5">
        <v>189</v>
      </c>
    </row>
    <row r="3032" spans="1:10">
      <c r="A3032" t="s">
        <v>6092</v>
      </c>
      <c r="B3032" s="1" t="s">
        <v>6093</v>
      </c>
      <c r="C3032" s="2">
        <v>45868.676307870403</v>
      </c>
      <c r="D3032" s="1" t="s">
        <v>5746</v>
      </c>
      <c r="E3032" s="3">
        <v>45371</v>
      </c>
      <c r="F3032" s="1" t="s">
        <v>4255</v>
      </c>
      <c r="G3032" s="1" t="s">
        <v>4256</v>
      </c>
      <c r="H3032" s="1" t="s">
        <v>5747</v>
      </c>
      <c r="I3032" s="4">
        <v>636.36</v>
      </c>
      <c r="J3032" s="5">
        <v>183</v>
      </c>
    </row>
    <row r="3033" spans="1:10">
      <c r="A3033" t="s">
        <v>6094</v>
      </c>
      <c r="B3033" s="1" t="s">
        <v>6095</v>
      </c>
      <c r="C3033" s="2">
        <v>45868.676307870403</v>
      </c>
      <c r="D3033" s="1" t="s">
        <v>5746</v>
      </c>
      <c r="E3033" s="3">
        <v>45372</v>
      </c>
      <c r="F3033" s="1" t="s">
        <v>4255</v>
      </c>
      <c r="G3033" s="1" t="s">
        <v>4256</v>
      </c>
      <c r="H3033" s="1" t="s">
        <v>5747</v>
      </c>
      <c r="I3033" s="4">
        <v>759.68</v>
      </c>
      <c r="J3033" s="5">
        <v>229</v>
      </c>
    </row>
    <row r="3034" spans="1:10">
      <c r="A3034" t="s">
        <v>6096</v>
      </c>
      <c r="B3034" s="1" t="s">
        <v>6097</v>
      </c>
      <c r="C3034" s="2">
        <v>45868.676307870403</v>
      </c>
      <c r="D3034" s="1" t="s">
        <v>5746</v>
      </c>
      <c r="E3034" s="3">
        <v>45405</v>
      </c>
      <c r="F3034" s="1" t="s">
        <v>4255</v>
      </c>
      <c r="G3034" s="1" t="s">
        <v>4256</v>
      </c>
      <c r="H3034" s="1" t="s">
        <v>5747</v>
      </c>
      <c r="I3034" s="4">
        <v>619.16</v>
      </c>
      <c r="J3034" s="5">
        <v>193</v>
      </c>
    </row>
    <row r="3035" spans="1:10">
      <c r="A3035" t="s">
        <v>6098</v>
      </c>
      <c r="B3035" s="1" t="s">
        <v>6099</v>
      </c>
      <c r="C3035" s="2">
        <v>45868.676307870403</v>
      </c>
      <c r="D3035" s="1" t="s">
        <v>5746</v>
      </c>
      <c r="E3035" s="3">
        <v>45408</v>
      </c>
      <c r="F3035" s="1" t="s">
        <v>4255</v>
      </c>
      <c r="G3035" s="1" t="s">
        <v>4256</v>
      </c>
      <c r="H3035" s="1" t="s">
        <v>5747</v>
      </c>
      <c r="I3035" s="4">
        <v>998.95</v>
      </c>
      <c r="J3035" s="5">
        <v>266</v>
      </c>
    </row>
    <row r="3036" spans="1:10">
      <c r="A3036" t="s">
        <v>6100</v>
      </c>
      <c r="B3036" s="1" t="s">
        <v>6101</v>
      </c>
      <c r="C3036" s="2">
        <v>45868.676307870403</v>
      </c>
      <c r="D3036" s="1" t="s">
        <v>5746</v>
      </c>
      <c r="E3036" s="3">
        <v>45397</v>
      </c>
      <c r="F3036" s="1" t="s">
        <v>4255</v>
      </c>
      <c r="G3036" s="1" t="s">
        <v>4256</v>
      </c>
      <c r="H3036" s="1" t="s">
        <v>5747</v>
      </c>
      <c r="I3036" s="4">
        <v>821.47</v>
      </c>
      <c r="J3036" s="5">
        <v>230</v>
      </c>
    </row>
    <row r="3037" spans="1:10">
      <c r="A3037" t="s">
        <v>6102</v>
      </c>
      <c r="B3037" s="1" t="s">
        <v>6103</v>
      </c>
      <c r="C3037" s="2">
        <v>45868.676307870403</v>
      </c>
      <c r="D3037" s="1" t="s">
        <v>5746</v>
      </c>
      <c r="E3037" s="3">
        <v>45410</v>
      </c>
      <c r="F3037" s="1" t="s">
        <v>4255</v>
      </c>
      <c r="G3037" s="1" t="s">
        <v>4256</v>
      </c>
      <c r="H3037" s="1" t="s">
        <v>5747</v>
      </c>
      <c r="I3037" s="4">
        <v>658.26</v>
      </c>
      <c r="J3037" s="5">
        <v>189</v>
      </c>
    </row>
    <row r="3038" spans="1:10">
      <c r="A3038" t="s">
        <v>6104</v>
      </c>
      <c r="B3038" s="1" t="s">
        <v>6105</v>
      </c>
      <c r="C3038" s="2">
        <v>45868.676307870403</v>
      </c>
      <c r="D3038" s="1" t="s">
        <v>5746</v>
      </c>
      <c r="E3038" s="3">
        <v>45399</v>
      </c>
      <c r="F3038" s="1" t="s">
        <v>4255</v>
      </c>
      <c r="G3038" s="1" t="s">
        <v>4256</v>
      </c>
      <c r="H3038" s="1" t="s">
        <v>5747</v>
      </c>
      <c r="I3038" s="4">
        <v>737.67</v>
      </c>
      <c r="J3038" s="5">
        <v>197</v>
      </c>
    </row>
    <row r="3039" spans="1:10">
      <c r="A3039" t="s">
        <v>6106</v>
      </c>
      <c r="B3039" s="1" t="s">
        <v>6107</v>
      </c>
      <c r="C3039" s="2">
        <v>45868.676307870403</v>
      </c>
      <c r="D3039" s="1" t="s">
        <v>5746</v>
      </c>
      <c r="E3039" s="3">
        <v>45402</v>
      </c>
      <c r="F3039" s="1" t="s">
        <v>4255</v>
      </c>
      <c r="G3039" s="1" t="s">
        <v>4256</v>
      </c>
      <c r="H3039" s="1" t="s">
        <v>5747</v>
      </c>
      <c r="I3039" s="4">
        <v>731.71</v>
      </c>
      <c r="J3039" s="5">
        <v>206</v>
      </c>
    </row>
    <row r="3040" spans="1:10">
      <c r="A3040" t="s">
        <v>6108</v>
      </c>
      <c r="B3040" s="1" t="s">
        <v>6109</v>
      </c>
      <c r="C3040" s="2">
        <v>45868.676307870403</v>
      </c>
      <c r="D3040" s="1" t="s">
        <v>5746</v>
      </c>
      <c r="E3040" s="3">
        <v>45403</v>
      </c>
      <c r="F3040" s="1" t="s">
        <v>4255</v>
      </c>
      <c r="G3040" s="1" t="s">
        <v>4256</v>
      </c>
      <c r="H3040" s="1" t="s">
        <v>5747</v>
      </c>
      <c r="I3040" s="4">
        <v>611.6</v>
      </c>
      <c r="J3040" s="5">
        <v>163</v>
      </c>
    </row>
    <row r="3041" spans="1:10">
      <c r="A3041" t="s">
        <v>6110</v>
      </c>
      <c r="B3041" s="1" t="s">
        <v>6111</v>
      </c>
      <c r="C3041" s="2">
        <v>45868.676307870403</v>
      </c>
      <c r="D3041" s="1" t="s">
        <v>5746</v>
      </c>
      <c r="E3041" s="3">
        <v>45422</v>
      </c>
      <c r="F3041" s="1" t="s">
        <v>4255</v>
      </c>
      <c r="G3041" s="1" t="s">
        <v>4256</v>
      </c>
      <c r="H3041" s="1" t="s">
        <v>5747</v>
      </c>
      <c r="I3041" s="4">
        <v>615.36</v>
      </c>
      <c r="J3041" s="5">
        <v>168</v>
      </c>
    </row>
    <row r="3042" spans="1:10">
      <c r="A3042" t="s">
        <v>6112</v>
      </c>
      <c r="B3042" s="1" t="s">
        <v>6113</v>
      </c>
      <c r="C3042" s="2">
        <v>45868.676307870403</v>
      </c>
      <c r="D3042" s="1" t="s">
        <v>5746</v>
      </c>
      <c r="E3042" s="3">
        <v>45422</v>
      </c>
      <c r="F3042" s="1" t="s">
        <v>4255</v>
      </c>
      <c r="G3042" s="1" t="s">
        <v>4256</v>
      </c>
      <c r="H3042" s="1" t="s">
        <v>5747</v>
      </c>
      <c r="I3042" s="4">
        <v>282.10000000000002</v>
      </c>
      <c r="J3042" s="5">
        <v>74</v>
      </c>
    </row>
    <row r="3043" spans="1:10">
      <c r="A3043" t="s">
        <v>6114</v>
      </c>
      <c r="B3043" s="1" t="s">
        <v>6115</v>
      </c>
      <c r="C3043" s="2">
        <v>45868.676307870403</v>
      </c>
      <c r="D3043" s="1" t="s">
        <v>5746</v>
      </c>
      <c r="E3043" s="3">
        <v>45423</v>
      </c>
      <c r="F3043" s="1" t="s">
        <v>4255</v>
      </c>
      <c r="G3043" s="1" t="s">
        <v>4256</v>
      </c>
      <c r="H3043" s="1" t="s">
        <v>5747</v>
      </c>
      <c r="I3043" s="4">
        <v>808.6</v>
      </c>
      <c r="J3043" s="5">
        <v>213</v>
      </c>
    </row>
    <row r="3044" spans="1:10">
      <c r="A3044" t="s">
        <v>6116</v>
      </c>
      <c r="B3044" s="1" t="s">
        <v>6117</v>
      </c>
      <c r="C3044" s="2">
        <v>45868.676307870403</v>
      </c>
      <c r="D3044" s="1" t="s">
        <v>5746</v>
      </c>
      <c r="E3044" s="3">
        <v>45423</v>
      </c>
      <c r="F3044" s="1" t="s">
        <v>4255</v>
      </c>
      <c r="G3044" s="1" t="s">
        <v>4256</v>
      </c>
      <c r="H3044" s="1" t="s">
        <v>5747</v>
      </c>
      <c r="I3044" s="4">
        <v>539.04</v>
      </c>
      <c r="J3044" s="5">
        <v>158</v>
      </c>
    </row>
    <row r="3045" spans="1:10">
      <c r="A3045" t="s">
        <v>6118</v>
      </c>
      <c r="B3045" s="1" t="s">
        <v>6119</v>
      </c>
      <c r="C3045" s="2">
        <v>45868.676307870403</v>
      </c>
      <c r="D3045" s="1" t="s">
        <v>5746</v>
      </c>
      <c r="E3045" s="3">
        <v>45412</v>
      </c>
      <c r="F3045" s="1" t="s">
        <v>4255</v>
      </c>
      <c r="G3045" s="1" t="s">
        <v>4256</v>
      </c>
      <c r="H3045" s="1" t="s">
        <v>5747</v>
      </c>
      <c r="I3045" s="4">
        <v>832.28</v>
      </c>
      <c r="J3045" s="5">
        <v>253</v>
      </c>
    </row>
    <row r="3046" spans="1:10">
      <c r="A3046" t="s">
        <v>6120</v>
      </c>
      <c r="B3046" s="1" t="s">
        <v>6121</v>
      </c>
      <c r="C3046" s="2">
        <v>45868.676307870403</v>
      </c>
      <c r="D3046" s="1" t="s">
        <v>5746</v>
      </c>
      <c r="E3046" s="3">
        <v>45413</v>
      </c>
      <c r="F3046" s="1" t="s">
        <v>4255</v>
      </c>
      <c r="G3046" s="1" t="s">
        <v>4256</v>
      </c>
      <c r="H3046" s="1" t="s">
        <v>5747</v>
      </c>
      <c r="I3046" s="4">
        <v>650.82000000000005</v>
      </c>
      <c r="J3046" s="5">
        <v>185</v>
      </c>
    </row>
    <row r="3047" spans="1:10">
      <c r="A3047" t="s">
        <v>6122</v>
      </c>
      <c r="B3047" s="1" t="s">
        <v>6123</v>
      </c>
      <c r="C3047" s="2">
        <v>45868.676307870403</v>
      </c>
      <c r="D3047" s="1" t="s">
        <v>5746</v>
      </c>
      <c r="E3047" s="3">
        <v>45413</v>
      </c>
      <c r="F3047" s="1" t="s">
        <v>4255</v>
      </c>
      <c r="G3047" s="1" t="s">
        <v>4256</v>
      </c>
      <c r="H3047" s="1" t="s">
        <v>5747</v>
      </c>
      <c r="I3047" s="4">
        <v>504.2</v>
      </c>
      <c r="J3047" s="5">
        <v>149</v>
      </c>
    </row>
    <row r="3048" spans="1:10">
      <c r="A3048" t="s">
        <v>6124</v>
      </c>
      <c r="B3048" s="1" t="s">
        <v>6125</v>
      </c>
      <c r="C3048" s="2">
        <v>45868.676307870403</v>
      </c>
      <c r="D3048" s="1" t="s">
        <v>5746</v>
      </c>
      <c r="E3048" s="3">
        <v>45418</v>
      </c>
      <c r="F3048" s="1" t="s">
        <v>4255</v>
      </c>
      <c r="G3048" s="1" t="s">
        <v>4256</v>
      </c>
      <c r="H3048" s="1" t="s">
        <v>5747</v>
      </c>
      <c r="I3048" s="4">
        <v>575.83000000000004</v>
      </c>
      <c r="J3048" s="5">
        <v>152</v>
      </c>
    </row>
    <row r="3049" spans="1:10">
      <c r="A3049" t="s">
        <v>6126</v>
      </c>
      <c r="B3049" s="1" t="s">
        <v>6127</v>
      </c>
      <c r="C3049" s="2">
        <v>45868.676319444399</v>
      </c>
      <c r="D3049" s="1" t="s">
        <v>5746</v>
      </c>
      <c r="E3049" s="3">
        <v>45428</v>
      </c>
      <c r="F3049" s="1" t="s">
        <v>4255</v>
      </c>
      <c r="G3049" s="1" t="s">
        <v>4256</v>
      </c>
      <c r="H3049" s="1" t="s">
        <v>5747</v>
      </c>
      <c r="I3049" s="4">
        <v>828.86</v>
      </c>
      <c r="J3049" s="5">
        <v>223</v>
      </c>
    </row>
    <row r="3050" spans="1:10">
      <c r="A3050" t="s">
        <v>6128</v>
      </c>
      <c r="B3050" s="1" t="s">
        <v>6129</v>
      </c>
      <c r="C3050" s="2">
        <v>45868.676319444399</v>
      </c>
      <c r="D3050" s="1" t="s">
        <v>5746</v>
      </c>
      <c r="E3050" s="3">
        <v>45430</v>
      </c>
      <c r="F3050" s="1" t="s">
        <v>4255</v>
      </c>
      <c r="G3050" s="1" t="s">
        <v>4256</v>
      </c>
      <c r="H3050" s="1" t="s">
        <v>5747</v>
      </c>
      <c r="I3050" s="4">
        <v>735.14</v>
      </c>
      <c r="J3050" s="5">
        <v>216</v>
      </c>
    </row>
    <row r="3051" spans="1:10">
      <c r="A3051" t="s">
        <v>6130</v>
      </c>
      <c r="B3051" s="1" t="s">
        <v>6131</v>
      </c>
      <c r="C3051" s="2">
        <v>45868.676319444399</v>
      </c>
      <c r="D3051" s="1" t="s">
        <v>5746</v>
      </c>
      <c r="E3051" s="3">
        <v>45430</v>
      </c>
      <c r="F3051" s="1" t="s">
        <v>4255</v>
      </c>
      <c r="G3051" s="1" t="s">
        <v>4256</v>
      </c>
      <c r="H3051" s="1" t="s">
        <v>5747</v>
      </c>
      <c r="I3051" s="4">
        <v>1004.6</v>
      </c>
      <c r="J3051" s="5">
        <v>292</v>
      </c>
    </row>
    <row r="3052" spans="1:10">
      <c r="A3052" t="s">
        <v>6132</v>
      </c>
      <c r="B3052" s="1" t="s">
        <v>6133</v>
      </c>
      <c r="C3052" s="2">
        <v>45868.676319444399</v>
      </c>
      <c r="D3052" s="1" t="s">
        <v>5746</v>
      </c>
      <c r="E3052" s="3">
        <v>45439</v>
      </c>
      <c r="F3052" s="1" t="s">
        <v>4255</v>
      </c>
      <c r="G3052" s="1" t="s">
        <v>4256</v>
      </c>
      <c r="H3052" s="1" t="s">
        <v>5747</v>
      </c>
      <c r="I3052" s="4">
        <v>531.45000000000005</v>
      </c>
      <c r="J3052" s="5">
        <v>166</v>
      </c>
    </row>
    <row r="3053" spans="1:10">
      <c r="A3053" t="s">
        <v>6134</v>
      </c>
      <c r="B3053" s="1" t="s">
        <v>6135</v>
      </c>
      <c r="C3053" s="2">
        <v>45868.676319444399</v>
      </c>
      <c r="D3053" s="1" t="s">
        <v>5746</v>
      </c>
      <c r="E3053" s="3">
        <v>45434</v>
      </c>
      <c r="F3053" s="1" t="s">
        <v>4255</v>
      </c>
      <c r="G3053" s="1" t="s">
        <v>4256</v>
      </c>
      <c r="H3053" s="1" t="s">
        <v>5747</v>
      </c>
      <c r="I3053" s="4">
        <v>686.32</v>
      </c>
      <c r="J3053" s="5">
        <v>196</v>
      </c>
    </row>
    <row r="3054" spans="1:10">
      <c r="A3054" t="s">
        <v>6136</v>
      </c>
      <c r="B3054" s="1" t="s">
        <v>6137</v>
      </c>
      <c r="C3054" s="2">
        <v>45868.676319444399</v>
      </c>
      <c r="D3054" s="1" t="s">
        <v>5746</v>
      </c>
      <c r="E3054" s="3">
        <v>45441</v>
      </c>
      <c r="F3054" s="1" t="s">
        <v>4255</v>
      </c>
      <c r="G3054" s="1" t="s">
        <v>4256</v>
      </c>
      <c r="H3054" s="1" t="s">
        <v>5747</v>
      </c>
      <c r="I3054" s="4">
        <v>500.75</v>
      </c>
      <c r="J3054" s="5">
        <v>142</v>
      </c>
    </row>
    <row r="3055" spans="1:10">
      <c r="A3055" t="s">
        <v>6138</v>
      </c>
      <c r="B3055" s="1" t="s">
        <v>6139</v>
      </c>
      <c r="C3055" s="2">
        <v>45868.676319444399</v>
      </c>
      <c r="D3055" s="1" t="s">
        <v>5746</v>
      </c>
      <c r="E3055" s="3">
        <v>45442</v>
      </c>
      <c r="F3055" s="1" t="s">
        <v>4255</v>
      </c>
      <c r="G3055" s="1" t="s">
        <v>4256</v>
      </c>
      <c r="H3055" s="1" t="s">
        <v>5747</v>
      </c>
      <c r="I3055" s="4">
        <v>675.74</v>
      </c>
      <c r="J3055" s="5">
        <v>185</v>
      </c>
    </row>
    <row r="3056" spans="1:10">
      <c r="A3056" t="s">
        <v>6140</v>
      </c>
      <c r="B3056" s="1" t="s">
        <v>6141</v>
      </c>
      <c r="C3056" s="2">
        <v>45868.676319444399</v>
      </c>
      <c r="D3056" s="1" t="s">
        <v>5746</v>
      </c>
      <c r="E3056" s="3">
        <v>45444</v>
      </c>
      <c r="F3056" s="1" t="s">
        <v>4255</v>
      </c>
      <c r="G3056" s="1" t="s">
        <v>4256</v>
      </c>
      <c r="H3056" s="1" t="s">
        <v>5747</v>
      </c>
      <c r="I3056" s="4">
        <v>688.67</v>
      </c>
      <c r="J3056" s="5">
        <v>185</v>
      </c>
    </row>
    <row r="3057" spans="1:10">
      <c r="A3057" t="s">
        <v>6142</v>
      </c>
      <c r="B3057" s="1" t="s">
        <v>6143</v>
      </c>
      <c r="C3057" s="2">
        <v>45868.676319444399</v>
      </c>
      <c r="D3057" s="1" t="s">
        <v>5746</v>
      </c>
      <c r="E3057" s="3">
        <v>45437</v>
      </c>
      <c r="F3057" s="1" t="s">
        <v>4255</v>
      </c>
      <c r="G3057" s="1" t="s">
        <v>4256</v>
      </c>
      <c r="H3057" s="1" t="s">
        <v>5747</v>
      </c>
      <c r="I3057" s="4">
        <v>156.96</v>
      </c>
      <c r="J3057" s="5">
        <v>46</v>
      </c>
    </row>
    <row r="3058" spans="1:10">
      <c r="A3058" t="s">
        <v>6144</v>
      </c>
      <c r="B3058" s="1" t="s">
        <v>6145</v>
      </c>
      <c r="C3058" s="2">
        <v>45868.676319444399</v>
      </c>
      <c r="D3058" s="1" t="s">
        <v>5746</v>
      </c>
      <c r="E3058" s="3">
        <v>45437</v>
      </c>
      <c r="F3058" s="1" t="s">
        <v>4255</v>
      </c>
      <c r="G3058" s="1" t="s">
        <v>4256</v>
      </c>
      <c r="H3058" s="1" t="s">
        <v>5747</v>
      </c>
      <c r="I3058" s="4">
        <v>385.59</v>
      </c>
      <c r="J3058" s="5">
        <v>101</v>
      </c>
    </row>
    <row r="3059" spans="1:10">
      <c r="A3059" t="s">
        <v>6146</v>
      </c>
      <c r="B3059" s="1" t="s">
        <v>6147</v>
      </c>
      <c r="C3059" s="2">
        <v>45868.676319444399</v>
      </c>
      <c r="D3059" s="1" t="s">
        <v>5746</v>
      </c>
      <c r="E3059" s="3">
        <v>45438</v>
      </c>
      <c r="F3059" s="1" t="s">
        <v>4255</v>
      </c>
      <c r="G3059" s="1" t="s">
        <v>4256</v>
      </c>
      <c r="H3059" s="1" t="s">
        <v>5747</v>
      </c>
      <c r="I3059" s="4">
        <v>629.35</v>
      </c>
      <c r="J3059" s="5">
        <v>195</v>
      </c>
    </row>
    <row r="3060" spans="1:10">
      <c r="A3060" t="s">
        <v>6148</v>
      </c>
      <c r="B3060" s="1" t="s">
        <v>6149</v>
      </c>
      <c r="C3060" s="2">
        <v>45868.676319444399</v>
      </c>
      <c r="D3060" s="1" t="s">
        <v>5746</v>
      </c>
      <c r="E3060" s="3">
        <v>45446</v>
      </c>
      <c r="F3060" s="1" t="s">
        <v>4255</v>
      </c>
      <c r="G3060" s="1" t="s">
        <v>4256</v>
      </c>
      <c r="H3060" s="1" t="s">
        <v>5747</v>
      </c>
      <c r="I3060" s="4">
        <v>481.34</v>
      </c>
      <c r="J3060" s="5">
        <v>138</v>
      </c>
    </row>
    <row r="3061" spans="1:10">
      <c r="A3061" t="s">
        <v>6150</v>
      </c>
      <c r="B3061" s="1" t="s">
        <v>6151</v>
      </c>
      <c r="C3061" s="2">
        <v>45868.676319444399</v>
      </c>
      <c r="D3061" s="1" t="s">
        <v>5746</v>
      </c>
      <c r="E3061" s="3">
        <v>45447</v>
      </c>
      <c r="F3061" s="1" t="s">
        <v>4255</v>
      </c>
      <c r="G3061" s="1" t="s">
        <v>4256</v>
      </c>
      <c r="H3061" s="1" t="s">
        <v>5747</v>
      </c>
      <c r="I3061" s="4">
        <v>861.34</v>
      </c>
      <c r="J3061" s="5">
        <v>227</v>
      </c>
    </row>
    <row r="3062" spans="1:10">
      <c r="A3062" t="s">
        <v>6152</v>
      </c>
      <c r="B3062" s="1" t="s">
        <v>6153</v>
      </c>
      <c r="C3062" s="2">
        <v>45868.676319444399</v>
      </c>
      <c r="D3062" s="1" t="s">
        <v>5746</v>
      </c>
      <c r="E3062" s="3">
        <v>45448</v>
      </c>
      <c r="F3062" s="1" t="s">
        <v>4255</v>
      </c>
      <c r="G3062" s="1" t="s">
        <v>4256</v>
      </c>
      <c r="H3062" s="1" t="s">
        <v>5747</v>
      </c>
      <c r="I3062" s="4">
        <v>813.8</v>
      </c>
      <c r="J3062" s="5">
        <v>251</v>
      </c>
    </row>
    <row r="3063" spans="1:10">
      <c r="A3063" t="s">
        <v>6154</v>
      </c>
      <c r="B3063" s="1" t="s">
        <v>6155</v>
      </c>
      <c r="C3063" s="2">
        <v>45868.676319444399</v>
      </c>
      <c r="D3063" s="1" t="s">
        <v>5746</v>
      </c>
      <c r="E3063" s="3">
        <v>45448</v>
      </c>
      <c r="F3063" s="1" t="s">
        <v>4255</v>
      </c>
      <c r="G3063" s="1" t="s">
        <v>4256</v>
      </c>
      <c r="H3063" s="1" t="s">
        <v>5747</v>
      </c>
      <c r="I3063" s="4">
        <v>658.05</v>
      </c>
      <c r="J3063" s="5">
        <v>197</v>
      </c>
    </row>
    <row r="3064" spans="1:10">
      <c r="A3064" t="s">
        <v>6156</v>
      </c>
      <c r="B3064" s="1" t="s">
        <v>6157</v>
      </c>
      <c r="C3064" s="2">
        <v>45868.676319444399</v>
      </c>
      <c r="D3064" s="1" t="s">
        <v>5746</v>
      </c>
      <c r="E3064" s="3">
        <v>45450</v>
      </c>
      <c r="F3064" s="1" t="s">
        <v>4255</v>
      </c>
      <c r="G3064" s="1" t="s">
        <v>4256</v>
      </c>
      <c r="H3064" s="1" t="s">
        <v>5747</v>
      </c>
      <c r="I3064" s="4">
        <v>866.55</v>
      </c>
      <c r="J3064" s="5">
        <v>273</v>
      </c>
    </row>
    <row r="3065" spans="1:10">
      <c r="A3065" t="s">
        <v>6158</v>
      </c>
      <c r="B3065" s="1" t="s">
        <v>6159</v>
      </c>
      <c r="C3065" s="2">
        <v>45868.676331018498</v>
      </c>
      <c r="D3065" s="1" t="s">
        <v>5746</v>
      </c>
      <c r="E3065" s="3">
        <v>45453</v>
      </c>
      <c r="F3065" s="1" t="s">
        <v>4255</v>
      </c>
      <c r="G3065" s="1" t="s">
        <v>4256</v>
      </c>
      <c r="H3065" s="1" t="s">
        <v>5747</v>
      </c>
      <c r="I3065" s="4">
        <v>871.76</v>
      </c>
      <c r="J3065" s="5">
        <v>275</v>
      </c>
    </row>
    <row r="3066" spans="1:10">
      <c r="A3066" t="s">
        <v>6160</v>
      </c>
      <c r="B3066" s="1" t="s">
        <v>6161</v>
      </c>
      <c r="C3066" s="2">
        <v>45868.676331018498</v>
      </c>
      <c r="D3066" s="1" t="s">
        <v>5746</v>
      </c>
      <c r="E3066" s="3">
        <v>45455</v>
      </c>
      <c r="F3066" s="1" t="s">
        <v>4255</v>
      </c>
      <c r="G3066" s="1" t="s">
        <v>4256</v>
      </c>
      <c r="H3066" s="1" t="s">
        <v>5747</v>
      </c>
      <c r="I3066" s="4">
        <v>46.19</v>
      </c>
      <c r="J3066" s="5">
        <v>13</v>
      </c>
    </row>
    <row r="3067" spans="1:10">
      <c r="A3067" t="s">
        <v>6162</v>
      </c>
      <c r="B3067" s="1" t="s">
        <v>6163</v>
      </c>
      <c r="C3067" s="2">
        <v>45868.676331018498</v>
      </c>
      <c r="D3067" s="1" t="s">
        <v>5746</v>
      </c>
      <c r="E3067" s="3">
        <v>45459</v>
      </c>
      <c r="F3067" s="1" t="s">
        <v>4255</v>
      </c>
      <c r="G3067" s="1" t="s">
        <v>4256</v>
      </c>
      <c r="H3067" s="1" t="s">
        <v>5747</v>
      </c>
      <c r="I3067" s="4">
        <v>788.5</v>
      </c>
      <c r="J3067" s="5">
        <v>223</v>
      </c>
    </row>
    <row r="3068" spans="1:10">
      <c r="A3068" t="s">
        <v>6164</v>
      </c>
      <c r="B3068" s="1" t="s">
        <v>6165</v>
      </c>
      <c r="C3068" s="2">
        <v>45868.676331018498</v>
      </c>
      <c r="D3068" s="1" t="s">
        <v>5746</v>
      </c>
      <c r="E3068" s="3">
        <v>45466</v>
      </c>
      <c r="F3068" s="1" t="s">
        <v>4255</v>
      </c>
      <c r="G3068" s="1" t="s">
        <v>4256</v>
      </c>
      <c r="H3068" s="1" t="s">
        <v>5747</v>
      </c>
      <c r="I3068" s="4">
        <v>673.04</v>
      </c>
      <c r="J3068" s="5">
        <v>196</v>
      </c>
    </row>
    <row r="3069" spans="1:10">
      <c r="A3069" t="s">
        <v>6166</v>
      </c>
      <c r="B3069" s="1" t="s">
        <v>6167</v>
      </c>
      <c r="C3069" s="2">
        <v>45868.676331018498</v>
      </c>
      <c r="D3069" s="1" t="s">
        <v>5746</v>
      </c>
      <c r="E3069" s="3">
        <v>45466</v>
      </c>
      <c r="F3069" s="1" t="s">
        <v>4255</v>
      </c>
      <c r="G3069" s="1" t="s">
        <v>4256</v>
      </c>
      <c r="H3069" s="1" t="s">
        <v>5747</v>
      </c>
      <c r="I3069" s="4">
        <v>821.33</v>
      </c>
      <c r="J3069" s="5">
        <v>259</v>
      </c>
    </row>
    <row r="3070" spans="1:10">
      <c r="A3070" t="s">
        <v>6168</v>
      </c>
      <c r="B3070" s="1" t="s">
        <v>6169</v>
      </c>
      <c r="C3070" s="2">
        <v>45868.676331018498</v>
      </c>
      <c r="D3070" s="1" t="s">
        <v>5746</v>
      </c>
      <c r="E3070" s="3">
        <v>45468</v>
      </c>
      <c r="F3070" s="1" t="s">
        <v>4255</v>
      </c>
      <c r="G3070" s="1" t="s">
        <v>4256</v>
      </c>
      <c r="H3070" s="1" t="s">
        <v>5747</v>
      </c>
      <c r="I3070" s="4">
        <v>745.22</v>
      </c>
      <c r="J3070" s="5">
        <v>209</v>
      </c>
    </row>
    <row r="3071" spans="1:10">
      <c r="A3071" t="s">
        <v>6170</v>
      </c>
      <c r="B3071" s="1" t="s">
        <v>6171</v>
      </c>
      <c r="C3071" s="2">
        <v>45868.676331018498</v>
      </c>
      <c r="D3071" s="1" t="s">
        <v>5746</v>
      </c>
      <c r="E3071" s="3">
        <v>45468</v>
      </c>
      <c r="F3071" s="1" t="s">
        <v>4255</v>
      </c>
      <c r="G3071" s="1" t="s">
        <v>4256</v>
      </c>
      <c r="H3071" s="1" t="s">
        <v>5747</v>
      </c>
      <c r="I3071" s="4">
        <v>582.80999999999995</v>
      </c>
      <c r="J3071" s="5">
        <v>156</v>
      </c>
    </row>
    <row r="3072" spans="1:10">
      <c r="A3072" t="s">
        <v>6172</v>
      </c>
      <c r="B3072" s="1" t="s">
        <v>6173</v>
      </c>
      <c r="C3072" s="2">
        <v>45868.676331018498</v>
      </c>
      <c r="D3072" s="1" t="s">
        <v>5746</v>
      </c>
      <c r="E3072" s="3">
        <v>45471</v>
      </c>
      <c r="F3072" s="1" t="s">
        <v>4255</v>
      </c>
      <c r="G3072" s="1" t="s">
        <v>4256</v>
      </c>
      <c r="H3072" s="1" t="s">
        <v>5747</v>
      </c>
      <c r="I3072" s="4">
        <v>795.73</v>
      </c>
      <c r="J3072" s="5">
        <v>213</v>
      </c>
    </row>
    <row r="3073" spans="1:10">
      <c r="A3073" t="s">
        <v>6174</v>
      </c>
      <c r="B3073" s="1" t="s">
        <v>6175</v>
      </c>
      <c r="C3073" s="2">
        <v>45868.676331018498</v>
      </c>
      <c r="D3073" s="1" t="s">
        <v>5746</v>
      </c>
      <c r="E3073" s="3">
        <v>45471</v>
      </c>
      <c r="F3073" s="1" t="s">
        <v>4255</v>
      </c>
      <c r="G3073" s="1" t="s">
        <v>4256</v>
      </c>
      <c r="H3073" s="1" t="s">
        <v>5747</v>
      </c>
      <c r="I3073" s="4">
        <v>441.26</v>
      </c>
      <c r="J3073" s="5">
        <v>123</v>
      </c>
    </row>
    <row r="3074" spans="1:10">
      <c r="A3074" t="s">
        <v>6176</v>
      </c>
      <c r="B3074" s="1" t="s">
        <v>6177</v>
      </c>
      <c r="C3074" s="2">
        <v>45868.676331018498</v>
      </c>
      <c r="D3074" s="1" t="s">
        <v>5746</v>
      </c>
      <c r="E3074" s="3">
        <v>45461</v>
      </c>
      <c r="F3074" s="1" t="s">
        <v>4255</v>
      </c>
      <c r="G3074" s="1" t="s">
        <v>4256</v>
      </c>
      <c r="H3074" s="1" t="s">
        <v>5747</v>
      </c>
      <c r="I3074" s="4">
        <v>767.83</v>
      </c>
      <c r="J3074" s="5">
        <v>241</v>
      </c>
    </row>
    <row r="3075" spans="1:10">
      <c r="A3075" t="s">
        <v>6178</v>
      </c>
      <c r="B3075" s="1" t="s">
        <v>6179</v>
      </c>
      <c r="C3075" s="2">
        <v>45868.676331018498</v>
      </c>
      <c r="D3075" s="1" t="s">
        <v>5746</v>
      </c>
      <c r="E3075" s="3">
        <v>45463</v>
      </c>
      <c r="F3075" s="1" t="s">
        <v>4255</v>
      </c>
      <c r="G3075" s="1" t="s">
        <v>4256</v>
      </c>
      <c r="H3075" s="1" t="s">
        <v>5747</v>
      </c>
      <c r="I3075" s="4">
        <v>692.85</v>
      </c>
      <c r="J3075" s="5">
        <v>207</v>
      </c>
    </row>
    <row r="3076" spans="1:10">
      <c r="A3076" t="s">
        <v>6180</v>
      </c>
      <c r="B3076" s="1" t="s">
        <v>6181</v>
      </c>
      <c r="C3076" s="2">
        <v>45868.676331018498</v>
      </c>
      <c r="D3076" s="1" t="s">
        <v>5746</v>
      </c>
      <c r="E3076" s="3">
        <v>45473</v>
      </c>
      <c r="F3076" s="1" t="s">
        <v>4255</v>
      </c>
      <c r="G3076" s="1" t="s">
        <v>4256</v>
      </c>
      <c r="H3076" s="1" t="s">
        <v>5747</v>
      </c>
      <c r="I3076" s="4">
        <v>1209.47</v>
      </c>
      <c r="J3076" s="5">
        <v>362</v>
      </c>
    </row>
    <row r="3077" spans="1:10">
      <c r="A3077" t="s">
        <v>6182</v>
      </c>
      <c r="B3077" s="1" t="s">
        <v>6183</v>
      </c>
      <c r="C3077" s="2">
        <v>45868.676331018498</v>
      </c>
      <c r="D3077" s="1" t="s">
        <v>5746</v>
      </c>
      <c r="E3077" s="3">
        <v>45474</v>
      </c>
      <c r="F3077" s="1" t="s">
        <v>4255</v>
      </c>
      <c r="G3077" s="1" t="s">
        <v>4256</v>
      </c>
      <c r="H3077" s="1" t="s">
        <v>5747</v>
      </c>
      <c r="I3077" s="4">
        <v>540.48</v>
      </c>
      <c r="J3077" s="5">
        <v>164</v>
      </c>
    </row>
    <row r="3078" spans="1:10">
      <c r="A3078" t="s">
        <v>6184</v>
      </c>
      <c r="B3078" s="1" t="s">
        <v>6185</v>
      </c>
      <c r="C3078" s="2">
        <v>45868.676331018498</v>
      </c>
      <c r="D3078" s="1" t="s">
        <v>5746</v>
      </c>
      <c r="E3078" s="3">
        <v>45476</v>
      </c>
      <c r="F3078" s="1" t="s">
        <v>4255</v>
      </c>
      <c r="G3078" s="1" t="s">
        <v>4256</v>
      </c>
      <c r="H3078" s="1" t="s">
        <v>5747</v>
      </c>
      <c r="I3078" s="4">
        <v>782.02</v>
      </c>
      <c r="J3078" s="5">
        <v>212</v>
      </c>
    </row>
    <row r="3079" spans="1:10">
      <c r="A3079" t="s">
        <v>6186</v>
      </c>
      <c r="B3079" s="1" t="s">
        <v>6187</v>
      </c>
      <c r="C3079" s="2">
        <v>45868.676331018498</v>
      </c>
      <c r="D3079" s="1" t="s">
        <v>5746</v>
      </c>
      <c r="E3079" s="3">
        <v>45478</v>
      </c>
      <c r="F3079" s="1" t="s">
        <v>4255</v>
      </c>
      <c r="G3079" s="1" t="s">
        <v>4256</v>
      </c>
      <c r="H3079" s="1" t="s">
        <v>5747</v>
      </c>
      <c r="I3079" s="4">
        <v>905.55</v>
      </c>
      <c r="J3079" s="5">
        <v>261</v>
      </c>
    </row>
    <row r="3080" spans="1:10">
      <c r="A3080" t="s">
        <v>6188</v>
      </c>
      <c r="B3080" s="1" t="s">
        <v>6189</v>
      </c>
      <c r="C3080" s="2">
        <v>45868.676342592596</v>
      </c>
      <c r="D3080" s="1" t="s">
        <v>5746</v>
      </c>
      <c r="E3080" s="3">
        <v>45486</v>
      </c>
      <c r="F3080" s="1" t="s">
        <v>4255</v>
      </c>
      <c r="G3080" s="1" t="s">
        <v>4256</v>
      </c>
      <c r="H3080" s="1" t="s">
        <v>5747</v>
      </c>
      <c r="I3080" s="4">
        <v>878.81</v>
      </c>
      <c r="J3080" s="5">
        <v>237</v>
      </c>
    </row>
    <row r="3081" spans="1:10">
      <c r="A3081" t="s">
        <v>6190</v>
      </c>
      <c r="B3081" s="1" t="s">
        <v>6191</v>
      </c>
      <c r="C3081" s="2">
        <v>45868.676342592596</v>
      </c>
      <c r="D3081" s="1" t="s">
        <v>5746</v>
      </c>
      <c r="E3081" s="3">
        <v>45487</v>
      </c>
      <c r="F3081" s="1" t="s">
        <v>4255</v>
      </c>
      <c r="G3081" s="1" t="s">
        <v>4256</v>
      </c>
      <c r="H3081" s="1" t="s">
        <v>5747</v>
      </c>
      <c r="I3081" s="4">
        <v>766.09</v>
      </c>
      <c r="J3081" s="5">
        <v>200</v>
      </c>
    </row>
    <row r="3082" spans="1:10">
      <c r="A3082" t="s">
        <v>6192</v>
      </c>
      <c r="B3082" s="1" t="s">
        <v>6193</v>
      </c>
      <c r="C3082" s="2">
        <v>45868.676342592596</v>
      </c>
      <c r="D3082" s="1" t="s">
        <v>5746</v>
      </c>
      <c r="E3082" s="3">
        <v>45487</v>
      </c>
      <c r="F3082" s="1" t="s">
        <v>4255</v>
      </c>
      <c r="G3082" s="1" t="s">
        <v>4256</v>
      </c>
      <c r="H3082" s="1" t="s">
        <v>5747</v>
      </c>
      <c r="I3082" s="4">
        <v>899.16</v>
      </c>
      <c r="J3082" s="5">
        <v>258</v>
      </c>
    </row>
    <row r="3083" spans="1:10">
      <c r="A3083" t="s">
        <v>6194</v>
      </c>
      <c r="B3083" s="1" t="s">
        <v>6195</v>
      </c>
      <c r="C3083" s="2">
        <v>45868.676342592596</v>
      </c>
      <c r="D3083" s="1" t="s">
        <v>5746</v>
      </c>
      <c r="E3083" s="3">
        <v>45488</v>
      </c>
      <c r="F3083" s="1" t="s">
        <v>4255</v>
      </c>
      <c r="G3083" s="1" t="s">
        <v>4256</v>
      </c>
      <c r="H3083" s="1" t="s">
        <v>5747</v>
      </c>
      <c r="I3083" s="4">
        <v>811.07</v>
      </c>
      <c r="J3083" s="5">
        <v>245</v>
      </c>
    </row>
    <row r="3084" spans="1:10">
      <c r="A3084" t="s">
        <v>6196</v>
      </c>
      <c r="B3084" s="1" t="s">
        <v>6197</v>
      </c>
      <c r="C3084" s="2">
        <v>45868.676342592596</v>
      </c>
      <c r="D3084" s="1" t="s">
        <v>5746</v>
      </c>
      <c r="E3084" s="3">
        <v>45488</v>
      </c>
      <c r="F3084" s="1" t="s">
        <v>4255</v>
      </c>
      <c r="G3084" s="1" t="s">
        <v>4256</v>
      </c>
      <c r="H3084" s="1" t="s">
        <v>5747</v>
      </c>
      <c r="I3084" s="4">
        <v>619.88</v>
      </c>
      <c r="J3084" s="5">
        <v>189</v>
      </c>
    </row>
    <row r="3085" spans="1:10">
      <c r="A3085" t="s">
        <v>6198</v>
      </c>
      <c r="B3085" s="1" t="s">
        <v>6199</v>
      </c>
      <c r="C3085" s="2">
        <v>45868.676342592596</v>
      </c>
      <c r="D3085" s="1" t="s">
        <v>5746</v>
      </c>
      <c r="E3085" s="3">
        <v>45489</v>
      </c>
      <c r="F3085" s="1" t="s">
        <v>4255</v>
      </c>
      <c r="G3085" s="1" t="s">
        <v>4256</v>
      </c>
      <c r="H3085" s="1" t="s">
        <v>5747</v>
      </c>
      <c r="I3085" s="4">
        <v>672.48</v>
      </c>
      <c r="J3085" s="5">
        <v>206</v>
      </c>
    </row>
    <row r="3086" spans="1:10">
      <c r="A3086" t="s">
        <v>6200</v>
      </c>
      <c r="B3086" s="1" t="s">
        <v>6201</v>
      </c>
      <c r="C3086" s="2">
        <v>45868.676342592596</v>
      </c>
      <c r="D3086" s="1" t="s">
        <v>5746</v>
      </c>
      <c r="E3086" s="3">
        <v>45490</v>
      </c>
      <c r="F3086" s="1" t="s">
        <v>4255</v>
      </c>
      <c r="G3086" s="1" t="s">
        <v>4256</v>
      </c>
      <c r="H3086" s="1" t="s">
        <v>5747</v>
      </c>
      <c r="I3086" s="4">
        <v>204.69</v>
      </c>
      <c r="J3086" s="5">
        <v>65</v>
      </c>
    </row>
    <row r="3087" spans="1:10">
      <c r="A3087" t="s">
        <v>6202</v>
      </c>
      <c r="B3087" s="1" t="s">
        <v>6203</v>
      </c>
      <c r="C3087" s="2">
        <v>45868.676342592596</v>
      </c>
      <c r="D3087" s="1" t="s">
        <v>5746</v>
      </c>
      <c r="E3087" s="3">
        <v>45491</v>
      </c>
      <c r="F3087" s="1" t="s">
        <v>4255</v>
      </c>
      <c r="G3087" s="1" t="s">
        <v>4256</v>
      </c>
      <c r="H3087" s="1" t="s">
        <v>5747</v>
      </c>
      <c r="I3087" s="4">
        <v>563.74</v>
      </c>
      <c r="J3087" s="5">
        <v>172</v>
      </c>
    </row>
    <row r="3088" spans="1:10">
      <c r="A3088" t="s">
        <v>6204</v>
      </c>
      <c r="B3088" s="1" t="s">
        <v>6205</v>
      </c>
      <c r="C3088" s="2">
        <v>45868.676342592596</v>
      </c>
      <c r="D3088" s="1" t="s">
        <v>5746</v>
      </c>
      <c r="E3088" s="3">
        <v>45481</v>
      </c>
      <c r="F3088" s="1" t="s">
        <v>4255</v>
      </c>
      <c r="G3088" s="1" t="s">
        <v>4256</v>
      </c>
      <c r="H3088" s="1" t="s">
        <v>5747</v>
      </c>
      <c r="I3088" s="4">
        <v>1009.66</v>
      </c>
      <c r="J3088" s="5">
        <v>291</v>
      </c>
    </row>
    <row r="3089" spans="1:10">
      <c r="A3089" t="s">
        <v>6206</v>
      </c>
      <c r="B3089" s="1" t="s">
        <v>6207</v>
      </c>
      <c r="C3089" s="2">
        <v>45868.676342592596</v>
      </c>
      <c r="D3089" s="1" t="s">
        <v>5746</v>
      </c>
      <c r="E3089" s="3">
        <v>45481</v>
      </c>
      <c r="F3089" s="1" t="s">
        <v>4255</v>
      </c>
      <c r="G3089" s="1" t="s">
        <v>4256</v>
      </c>
      <c r="H3089" s="1" t="s">
        <v>5747</v>
      </c>
      <c r="I3089" s="4">
        <v>497.5</v>
      </c>
      <c r="J3089" s="5">
        <v>148</v>
      </c>
    </row>
    <row r="3090" spans="1:10">
      <c r="A3090" t="s">
        <v>6208</v>
      </c>
      <c r="B3090" s="1" t="s">
        <v>6209</v>
      </c>
      <c r="C3090" s="2">
        <v>45868.676342592596</v>
      </c>
      <c r="D3090" s="1" t="s">
        <v>5746</v>
      </c>
      <c r="E3090" s="3">
        <v>45484</v>
      </c>
      <c r="F3090" s="1" t="s">
        <v>4255</v>
      </c>
      <c r="G3090" s="1" t="s">
        <v>4256</v>
      </c>
      <c r="H3090" s="1" t="s">
        <v>5747</v>
      </c>
      <c r="I3090" s="4">
        <v>870.59</v>
      </c>
      <c r="J3090" s="5">
        <v>227</v>
      </c>
    </row>
    <row r="3091" spans="1:10">
      <c r="A3091" t="s">
        <v>6210</v>
      </c>
      <c r="B3091" s="1" t="s">
        <v>6211</v>
      </c>
      <c r="C3091" s="2">
        <v>45868.676342592596</v>
      </c>
      <c r="D3091" s="1" t="s">
        <v>5746</v>
      </c>
      <c r="E3091" s="3">
        <v>45486</v>
      </c>
      <c r="F3091" s="1" t="s">
        <v>4255</v>
      </c>
      <c r="G3091" s="1" t="s">
        <v>4256</v>
      </c>
      <c r="H3091" s="1" t="s">
        <v>5747</v>
      </c>
      <c r="I3091" s="4">
        <v>1171.99</v>
      </c>
      <c r="J3091" s="5">
        <v>336</v>
      </c>
    </row>
    <row r="3092" spans="1:10">
      <c r="A3092" t="s">
        <v>6212</v>
      </c>
      <c r="B3092" s="1" t="s">
        <v>6213</v>
      </c>
      <c r="C3092" s="2">
        <v>45868.676342592596</v>
      </c>
      <c r="D3092" s="1" t="s">
        <v>5746</v>
      </c>
      <c r="E3092" s="3">
        <v>45503</v>
      </c>
      <c r="F3092" s="1" t="s">
        <v>4255</v>
      </c>
      <c r="G3092" s="1" t="s">
        <v>4256</v>
      </c>
      <c r="H3092" s="1" t="s">
        <v>5747</v>
      </c>
      <c r="I3092" s="4">
        <v>673.35</v>
      </c>
      <c r="J3092" s="5">
        <v>187</v>
      </c>
    </row>
    <row r="3093" spans="1:10">
      <c r="A3093" t="s">
        <v>6214</v>
      </c>
      <c r="B3093" s="1" t="s">
        <v>6215</v>
      </c>
      <c r="C3093" s="2">
        <v>45868.676342592596</v>
      </c>
      <c r="D3093" s="1" t="s">
        <v>5746</v>
      </c>
      <c r="E3093" s="3">
        <v>45504</v>
      </c>
      <c r="F3093" s="1" t="s">
        <v>4255</v>
      </c>
      <c r="G3093" s="1" t="s">
        <v>4256</v>
      </c>
      <c r="H3093" s="1" t="s">
        <v>5747</v>
      </c>
      <c r="I3093" s="4">
        <v>535.09</v>
      </c>
      <c r="J3093" s="5">
        <v>158</v>
      </c>
    </row>
    <row r="3094" spans="1:10">
      <c r="A3094" t="s">
        <v>6216</v>
      </c>
      <c r="B3094" s="1" t="s">
        <v>6217</v>
      </c>
      <c r="C3094" s="2">
        <v>45868.676342592596</v>
      </c>
      <c r="D3094" s="1" t="s">
        <v>5746</v>
      </c>
      <c r="E3094" s="3">
        <v>45507</v>
      </c>
      <c r="F3094" s="1" t="s">
        <v>4255</v>
      </c>
      <c r="G3094" s="1" t="s">
        <v>4256</v>
      </c>
      <c r="H3094" s="1" t="s">
        <v>5747</v>
      </c>
      <c r="I3094" s="4">
        <v>413.93</v>
      </c>
      <c r="J3094" s="5">
        <v>129</v>
      </c>
    </row>
    <row r="3095" spans="1:10">
      <c r="A3095" t="s">
        <v>6218</v>
      </c>
      <c r="B3095" s="1" t="s">
        <v>6219</v>
      </c>
      <c r="C3095" s="2">
        <v>45868.676342592596</v>
      </c>
      <c r="D3095" s="1" t="s">
        <v>5746</v>
      </c>
      <c r="E3095" s="3">
        <v>45495</v>
      </c>
      <c r="F3095" s="1" t="s">
        <v>4255</v>
      </c>
      <c r="G3095" s="1" t="s">
        <v>4256</v>
      </c>
      <c r="H3095" s="1" t="s">
        <v>5747</v>
      </c>
      <c r="I3095" s="4">
        <v>428.57</v>
      </c>
      <c r="J3095" s="5">
        <v>119</v>
      </c>
    </row>
    <row r="3096" spans="1:10">
      <c r="A3096" t="s">
        <v>6220</v>
      </c>
      <c r="B3096" s="1" t="s">
        <v>6221</v>
      </c>
      <c r="C3096" s="2">
        <v>45868.676342592596</v>
      </c>
      <c r="D3096" s="1" t="s">
        <v>5746</v>
      </c>
      <c r="E3096" s="3">
        <v>45498</v>
      </c>
      <c r="F3096" s="1" t="s">
        <v>4255</v>
      </c>
      <c r="G3096" s="1" t="s">
        <v>4256</v>
      </c>
      <c r="H3096" s="1" t="s">
        <v>5747</v>
      </c>
      <c r="I3096" s="4">
        <v>783.89</v>
      </c>
      <c r="J3096" s="5">
        <v>234</v>
      </c>
    </row>
    <row r="3097" spans="1:10">
      <c r="A3097" t="s">
        <v>6222</v>
      </c>
      <c r="B3097" s="1" t="s">
        <v>6223</v>
      </c>
      <c r="C3097" s="2">
        <v>45868.676342592596</v>
      </c>
      <c r="D3097" s="1" t="s">
        <v>5746</v>
      </c>
      <c r="E3097" s="3">
        <v>45498</v>
      </c>
      <c r="F3097" s="1" t="s">
        <v>4255</v>
      </c>
      <c r="G3097" s="1" t="s">
        <v>4256</v>
      </c>
      <c r="H3097" s="1" t="s">
        <v>5747</v>
      </c>
      <c r="I3097" s="4">
        <v>652.11</v>
      </c>
      <c r="J3097" s="5">
        <v>197</v>
      </c>
    </row>
    <row r="3098" spans="1:10">
      <c r="A3098" t="s">
        <v>6224</v>
      </c>
      <c r="B3098" s="1" t="s">
        <v>6225</v>
      </c>
      <c r="C3098" s="2">
        <v>45868.676342592596</v>
      </c>
      <c r="D3098" s="1" t="s">
        <v>5746</v>
      </c>
      <c r="E3098" s="3">
        <v>45516</v>
      </c>
      <c r="F3098" s="1" t="s">
        <v>4255</v>
      </c>
      <c r="G3098" s="1" t="s">
        <v>4256</v>
      </c>
      <c r="H3098" s="1" t="s">
        <v>5747</v>
      </c>
      <c r="I3098" s="4">
        <v>853.66</v>
      </c>
      <c r="J3098" s="5">
        <v>245</v>
      </c>
    </row>
    <row r="3099" spans="1:10">
      <c r="A3099" t="s">
        <v>6226</v>
      </c>
      <c r="B3099" s="1" t="s">
        <v>6227</v>
      </c>
      <c r="C3099" s="2">
        <v>45868.676342592596</v>
      </c>
      <c r="D3099" s="1" t="s">
        <v>5746</v>
      </c>
      <c r="E3099" s="3">
        <v>45518</v>
      </c>
      <c r="F3099" s="1" t="s">
        <v>4255</v>
      </c>
      <c r="G3099" s="1" t="s">
        <v>4256</v>
      </c>
      <c r="H3099" s="1" t="s">
        <v>5747</v>
      </c>
      <c r="I3099" s="4">
        <v>756.67</v>
      </c>
      <c r="J3099" s="5">
        <v>233</v>
      </c>
    </row>
    <row r="3100" spans="1:10">
      <c r="A3100" t="s">
        <v>6228</v>
      </c>
      <c r="B3100" s="1" t="s">
        <v>6229</v>
      </c>
      <c r="C3100" s="2">
        <v>45868.676342592596</v>
      </c>
      <c r="D3100" s="1" t="s">
        <v>5746</v>
      </c>
      <c r="E3100" s="3">
        <v>45512</v>
      </c>
      <c r="F3100" s="1" t="s">
        <v>4255</v>
      </c>
      <c r="G3100" s="1" t="s">
        <v>4256</v>
      </c>
      <c r="H3100" s="1" t="s">
        <v>5747</v>
      </c>
      <c r="I3100" s="4">
        <v>639.23</v>
      </c>
      <c r="J3100" s="5">
        <v>188</v>
      </c>
    </row>
    <row r="3101" spans="1:10">
      <c r="A3101" t="s">
        <v>6230</v>
      </c>
      <c r="B3101" s="1" t="s">
        <v>6231</v>
      </c>
      <c r="C3101" s="2">
        <v>45868.676342592596</v>
      </c>
      <c r="D3101" s="1" t="s">
        <v>5746</v>
      </c>
      <c r="E3101" s="3">
        <v>45520</v>
      </c>
      <c r="F3101" s="1" t="s">
        <v>4255</v>
      </c>
      <c r="G3101" s="1" t="s">
        <v>4256</v>
      </c>
      <c r="H3101" s="1" t="s">
        <v>5747</v>
      </c>
      <c r="I3101" s="4">
        <v>936.26</v>
      </c>
      <c r="J3101" s="5">
        <v>277</v>
      </c>
    </row>
    <row r="3102" spans="1:10">
      <c r="A3102" t="s">
        <v>6232</v>
      </c>
      <c r="B3102" s="1" t="s">
        <v>6233</v>
      </c>
      <c r="C3102" s="2">
        <v>45868.676342592596</v>
      </c>
      <c r="D3102" s="1" t="s">
        <v>5746</v>
      </c>
      <c r="E3102" s="3">
        <v>45514</v>
      </c>
      <c r="F3102" s="1" t="s">
        <v>4255</v>
      </c>
      <c r="G3102" s="1" t="s">
        <v>4256</v>
      </c>
      <c r="H3102" s="1" t="s">
        <v>5747</v>
      </c>
      <c r="I3102" s="4">
        <v>573</v>
      </c>
      <c r="J3102" s="5">
        <v>182</v>
      </c>
    </row>
    <row r="3103" spans="1:10">
      <c r="A3103" t="s">
        <v>6234</v>
      </c>
      <c r="B3103" s="1" t="s">
        <v>6235</v>
      </c>
      <c r="C3103" s="2">
        <v>45868.676342592596</v>
      </c>
      <c r="D3103" s="1" t="s">
        <v>5746</v>
      </c>
      <c r="E3103" s="3">
        <v>45521</v>
      </c>
      <c r="F3103" s="1" t="s">
        <v>4255</v>
      </c>
      <c r="G3103" s="1" t="s">
        <v>4256</v>
      </c>
      <c r="H3103" s="1" t="s">
        <v>5747</v>
      </c>
      <c r="I3103" s="4">
        <v>754.3</v>
      </c>
      <c r="J3103" s="5">
        <v>216</v>
      </c>
    </row>
    <row r="3104" spans="1:10">
      <c r="A3104" t="s">
        <v>6236</v>
      </c>
      <c r="B3104" s="1" t="s">
        <v>6237</v>
      </c>
      <c r="C3104" s="2">
        <v>45868.676342592596</v>
      </c>
      <c r="D3104" s="1" t="s">
        <v>5746</v>
      </c>
      <c r="E3104" s="3">
        <v>45527</v>
      </c>
      <c r="F3104" s="1" t="s">
        <v>4255</v>
      </c>
      <c r="G3104" s="1" t="s">
        <v>4256</v>
      </c>
      <c r="H3104" s="1" t="s">
        <v>5747</v>
      </c>
      <c r="I3104" s="4">
        <v>515.77</v>
      </c>
      <c r="J3104" s="5">
        <v>164</v>
      </c>
    </row>
    <row r="3105" spans="1:10">
      <c r="A3105" t="s">
        <v>6238</v>
      </c>
      <c r="B3105" s="1" t="s">
        <v>6239</v>
      </c>
      <c r="C3105" s="2">
        <v>45868.676342592596</v>
      </c>
      <c r="D3105" s="1" t="s">
        <v>5746</v>
      </c>
      <c r="E3105" s="3">
        <v>45531</v>
      </c>
      <c r="F3105" s="1" t="s">
        <v>4255</v>
      </c>
      <c r="G3105" s="1" t="s">
        <v>4256</v>
      </c>
      <c r="H3105" s="1" t="s">
        <v>5747</v>
      </c>
      <c r="I3105" s="4">
        <v>686.09</v>
      </c>
      <c r="J3105" s="5">
        <v>210</v>
      </c>
    </row>
    <row r="3106" spans="1:10">
      <c r="A3106" t="s">
        <v>6240</v>
      </c>
      <c r="B3106" s="1" t="s">
        <v>6241</v>
      </c>
      <c r="C3106" s="2">
        <v>45868.676342592596</v>
      </c>
      <c r="D3106" s="1" t="s">
        <v>5746</v>
      </c>
      <c r="E3106" s="3">
        <v>45531</v>
      </c>
      <c r="F3106" s="1" t="s">
        <v>4255</v>
      </c>
      <c r="G3106" s="1" t="s">
        <v>4256</v>
      </c>
      <c r="H3106" s="1" t="s">
        <v>5747</v>
      </c>
      <c r="I3106" s="4">
        <v>949.74</v>
      </c>
      <c r="J3106" s="5">
        <v>256</v>
      </c>
    </row>
    <row r="3107" spans="1:10">
      <c r="A3107" t="s">
        <v>6242</v>
      </c>
      <c r="B3107" s="1" t="s">
        <v>6243</v>
      </c>
      <c r="C3107" s="2">
        <v>45868.676342592596</v>
      </c>
      <c r="D3107" s="1" t="s">
        <v>5746</v>
      </c>
      <c r="E3107" s="3">
        <v>45532</v>
      </c>
      <c r="F3107" s="1" t="s">
        <v>4255</v>
      </c>
      <c r="G3107" s="1" t="s">
        <v>4256</v>
      </c>
      <c r="H3107" s="1" t="s">
        <v>5747</v>
      </c>
      <c r="I3107" s="4">
        <v>1110.8699999999999</v>
      </c>
      <c r="J3107" s="5">
        <v>353</v>
      </c>
    </row>
    <row r="3108" spans="1:10">
      <c r="A3108" t="s">
        <v>6244</v>
      </c>
      <c r="B3108" s="1" t="s">
        <v>6245</v>
      </c>
      <c r="C3108" s="2">
        <v>45868.676342592596</v>
      </c>
      <c r="D3108" s="1" t="s">
        <v>5746</v>
      </c>
      <c r="E3108" s="3">
        <v>45532</v>
      </c>
      <c r="F3108" s="1" t="s">
        <v>4255</v>
      </c>
      <c r="G3108" s="1" t="s">
        <v>4256</v>
      </c>
      <c r="H3108" s="1" t="s">
        <v>5747</v>
      </c>
      <c r="I3108" s="4">
        <v>1020.62</v>
      </c>
      <c r="J3108" s="5">
        <v>312</v>
      </c>
    </row>
    <row r="3109" spans="1:10">
      <c r="A3109" t="s">
        <v>6246</v>
      </c>
      <c r="B3109" s="1" t="s">
        <v>6247</v>
      </c>
      <c r="C3109" s="2">
        <v>45868.676354166702</v>
      </c>
      <c r="D3109" s="1" t="s">
        <v>5746</v>
      </c>
      <c r="E3109" s="3">
        <v>45544</v>
      </c>
      <c r="F3109" s="1" t="s">
        <v>4255</v>
      </c>
      <c r="G3109" s="1" t="s">
        <v>4256</v>
      </c>
      <c r="H3109" s="1" t="s">
        <v>5747</v>
      </c>
      <c r="I3109" s="4">
        <v>37.200000000000003</v>
      </c>
      <c r="J3109" s="5">
        <v>11</v>
      </c>
    </row>
    <row r="3110" spans="1:10">
      <c r="A3110" t="s">
        <v>6248</v>
      </c>
      <c r="B3110" s="1" t="s">
        <v>6249</v>
      </c>
      <c r="C3110" s="2">
        <v>45868.676354166702</v>
      </c>
      <c r="D3110" s="1" t="s">
        <v>5746</v>
      </c>
      <c r="E3110" s="3">
        <v>45545</v>
      </c>
      <c r="F3110" s="1" t="s">
        <v>4255</v>
      </c>
      <c r="G3110" s="1" t="s">
        <v>4256</v>
      </c>
      <c r="H3110" s="1" t="s">
        <v>5747</v>
      </c>
      <c r="I3110" s="4">
        <v>509.63</v>
      </c>
      <c r="J3110" s="5">
        <v>141</v>
      </c>
    </row>
    <row r="3111" spans="1:10">
      <c r="A3111" t="s">
        <v>6250</v>
      </c>
      <c r="B3111" s="1" t="s">
        <v>6251</v>
      </c>
      <c r="C3111" s="2">
        <v>45868.676354166702</v>
      </c>
      <c r="D3111" s="1" t="s">
        <v>5746</v>
      </c>
      <c r="E3111" s="3">
        <v>45560</v>
      </c>
      <c r="F3111" s="1" t="s">
        <v>4255</v>
      </c>
      <c r="G3111" s="1" t="s">
        <v>4256</v>
      </c>
      <c r="H3111" s="1" t="s">
        <v>5747</v>
      </c>
      <c r="I3111" s="4">
        <v>593.45000000000005</v>
      </c>
      <c r="J3111" s="5">
        <v>186</v>
      </c>
    </row>
    <row r="3112" spans="1:10">
      <c r="A3112" t="s">
        <v>6252</v>
      </c>
      <c r="B3112" s="1" t="s">
        <v>6253</v>
      </c>
      <c r="C3112" s="2">
        <v>45868.676354166702</v>
      </c>
      <c r="D3112" s="1" t="s">
        <v>5746</v>
      </c>
      <c r="E3112" s="3">
        <v>45563</v>
      </c>
      <c r="F3112" s="1" t="s">
        <v>4255</v>
      </c>
      <c r="G3112" s="1" t="s">
        <v>4256</v>
      </c>
      <c r="H3112" s="1" t="s">
        <v>5747</v>
      </c>
      <c r="I3112" s="4">
        <v>578.80999999999995</v>
      </c>
      <c r="J3112" s="5">
        <v>181</v>
      </c>
    </row>
    <row r="3113" spans="1:10">
      <c r="A3113" t="s">
        <v>6254</v>
      </c>
      <c r="B3113" s="1" t="s">
        <v>6255</v>
      </c>
      <c r="C3113" s="2">
        <v>45868.676354166702</v>
      </c>
      <c r="D3113" s="1" t="s">
        <v>5746</v>
      </c>
      <c r="E3113" s="3">
        <v>45563</v>
      </c>
      <c r="F3113" s="1" t="s">
        <v>4255</v>
      </c>
      <c r="G3113" s="1" t="s">
        <v>4256</v>
      </c>
      <c r="H3113" s="1" t="s">
        <v>5747</v>
      </c>
      <c r="I3113" s="4">
        <v>492.82</v>
      </c>
      <c r="J3113" s="5">
        <v>143</v>
      </c>
    </row>
    <row r="3114" spans="1:10">
      <c r="A3114" t="s">
        <v>6256</v>
      </c>
      <c r="B3114" s="1" t="s">
        <v>6257</v>
      </c>
      <c r="C3114" s="2">
        <v>45868.676354166702</v>
      </c>
      <c r="D3114" s="1" t="s">
        <v>5746</v>
      </c>
      <c r="E3114" s="3">
        <v>45549</v>
      </c>
      <c r="F3114" s="1" t="s">
        <v>4255</v>
      </c>
      <c r="G3114" s="1" t="s">
        <v>4256</v>
      </c>
      <c r="H3114" s="1" t="s">
        <v>5747</v>
      </c>
      <c r="I3114" s="4">
        <v>671.98</v>
      </c>
      <c r="J3114" s="5">
        <v>180</v>
      </c>
    </row>
    <row r="3115" spans="1:10">
      <c r="A3115" t="s">
        <v>6258</v>
      </c>
      <c r="B3115" s="1" t="s">
        <v>6259</v>
      </c>
      <c r="C3115" s="2">
        <v>45868.676354166702</v>
      </c>
      <c r="D3115" s="1" t="s">
        <v>5746</v>
      </c>
      <c r="E3115" s="3">
        <v>45549</v>
      </c>
      <c r="F3115" s="1" t="s">
        <v>4255</v>
      </c>
      <c r="G3115" s="1" t="s">
        <v>4256</v>
      </c>
      <c r="H3115" s="1" t="s">
        <v>5747</v>
      </c>
      <c r="I3115" s="4">
        <v>399.24</v>
      </c>
      <c r="J3115" s="5">
        <v>124</v>
      </c>
    </row>
    <row r="3116" spans="1:10">
      <c r="A3116" t="s">
        <v>6260</v>
      </c>
      <c r="B3116" s="1" t="s">
        <v>6261</v>
      </c>
      <c r="C3116" s="2">
        <v>45868.676354166702</v>
      </c>
      <c r="D3116" s="1" t="s">
        <v>5746</v>
      </c>
      <c r="E3116" s="3">
        <v>45549</v>
      </c>
      <c r="F3116" s="1" t="s">
        <v>4255</v>
      </c>
      <c r="G3116" s="1" t="s">
        <v>4256</v>
      </c>
      <c r="H3116" s="1" t="s">
        <v>5747</v>
      </c>
      <c r="I3116" s="4">
        <v>680.38</v>
      </c>
      <c r="J3116" s="5">
        <v>208</v>
      </c>
    </row>
    <row r="3117" spans="1:10">
      <c r="A3117" t="s">
        <v>6262</v>
      </c>
      <c r="B3117" s="1" t="s">
        <v>6263</v>
      </c>
      <c r="C3117" s="2">
        <v>45868.676354166702</v>
      </c>
      <c r="D3117" s="1" t="s">
        <v>5746</v>
      </c>
      <c r="E3117" s="3">
        <v>45550</v>
      </c>
      <c r="F3117" s="1" t="s">
        <v>4255</v>
      </c>
      <c r="G3117" s="1" t="s">
        <v>4256</v>
      </c>
      <c r="H3117" s="1" t="s">
        <v>5747</v>
      </c>
      <c r="I3117" s="4">
        <v>442.41</v>
      </c>
      <c r="J3117" s="5">
        <v>138</v>
      </c>
    </row>
    <row r="3118" spans="1:10">
      <c r="A3118" t="s">
        <v>6264</v>
      </c>
      <c r="B3118" s="1" t="s">
        <v>6265</v>
      </c>
      <c r="C3118" s="2">
        <v>45868.676354166702</v>
      </c>
      <c r="D3118" s="1" t="s">
        <v>5746</v>
      </c>
      <c r="E3118" s="3">
        <v>45551</v>
      </c>
      <c r="F3118" s="1" t="s">
        <v>4255</v>
      </c>
      <c r="G3118" s="1" t="s">
        <v>4256</v>
      </c>
      <c r="H3118" s="1" t="s">
        <v>5747</v>
      </c>
      <c r="I3118" s="4">
        <v>726.21</v>
      </c>
      <c r="J3118" s="5">
        <v>221</v>
      </c>
    </row>
    <row r="3119" spans="1:10">
      <c r="A3119" t="s">
        <v>6266</v>
      </c>
      <c r="B3119" s="1" t="s">
        <v>6267</v>
      </c>
      <c r="C3119" s="2">
        <v>45868.676354166702</v>
      </c>
      <c r="D3119" s="1" t="s">
        <v>5746</v>
      </c>
      <c r="E3119" s="3">
        <v>45565</v>
      </c>
      <c r="F3119" s="1" t="s">
        <v>4255</v>
      </c>
      <c r="G3119" s="1" t="s">
        <v>4256</v>
      </c>
      <c r="H3119" s="1" t="s">
        <v>5747</v>
      </c>
      <c r="I3119" s="4">
        <v>741.46</v>
      </c>
      <c r="J3119" s="5">
        <v>227</v>
      </c>
    </row>
    <row r="3120" spans="1:10">
      <c r="A3120" t="s">
        <v>6268</v>
      </c>
      <c r="B3120" s="1" t="s">
        <v>6269</v>
      </c>
      <c r="C3120" s="2">
        <v>45868.676354166702</v>
      </c>
      <c r="D3120" s="1" t="s">
        <v>5746</v>
      </c>
      <c r="E3120" s="3">
        <v>45565</v>
      </c>
      <c r="F3120" s="1" t="s">
        <v>4255</v>
      </c>
      <c r="G3120" s="1" t="s">
        <v>4256</v>
      </c>
      <c r="H3120" s="1" t="s">
        <v>5747</v>
      </c>
      <c r="I3120" s="4">
        <v>941.47</v>
      </c>
      <c r="J3120" s="5">
        <v>278</v>
      </c>
    </row>
    <row r="3121" spans="1:10">
      <c r="A3121" t="s">
        <v>6270</v>
      </c>
      <c r="B3121" s="1" t="s">
        <v>6271</v>
      </c>
      <c r="C3121" s="2">
        <v>45868.676354166702</v>
      </c>
      <c r="D3121" s="1" t="s">
        <v>5746</v>
      </c>
      <c r="E3121" s="3">
        <v>45556</v>
      </c>
      <c r="F3121" s="1" t="s">
        <v>4255</v>
      </c>
      <c r="G3121" s="1" t="s">
        <v>4256</v>
      </c>
      <c r="H3121" s="1" t="s">
        <v>5747</v>
      </c>
      <c r="I3121" s="4">
        <v>378.68</v>
      </c>
      <c r="J3121" s="5">
        <v>118</v>
      </c>
    </row>
    <row r="3122" spans="1:10">
      <c r="A3122" t="s">
        <v>6272</v>
      </c>
      <c r="B3122" s="1" t="s">
        <v>6273</v>
      </c>
      <c r="C3122" s="2">
        <v>45868.676354166702</v>
      </c>
      <c r="D3122" s="1" t="s">
        <v>5746</v>
      </c>
      <c r="E3122" s="3">
        <v>45556</v>
      </c>
      <c r="F3122" s="1" t="s">
        <v>4255</v>
      </c>
      <c r="G3122" s="1" t="s">
        <v>4256</v>
      </c>
      <c r="H3122" s="1" t="s">
        <v>5747</v>
      </c>
      <c r="I3122" s="4">
        <v>633.92999999999995</v>
      </c>
      <c r="J3122" s="5">
        <v>186</v>
      </c>
    </row>
    <row r="3123" spans="1:10">
      <c r="A3123" t="s">
        <v>6274</v>
      </c>
      <c r="B3123" s="1" t="s">
        <v>6275</v>
      </c>
      <c r="C3123" s="2">
        <v>45868.676354166702</v>
      </c>
      <c r="D3123" s="1" t="s">
        <v>5746</v>
      </c>
      <c r="E3123" s="3">
        <v>45557</v>
      </c>
      <c r="F3123" s="1" t="s">
        <v>4255</v>
      </c>
      <c r="G3123" s="1" t="s">
        <v>4256</v>
      </c>
      <c r="H3123" s="1" t="s">
        <v>5747</v>
      </c>
      <c r="I3123" s="4">
        <v>649.89</v>
      </c>
      <c r="J3123" s="5">
        <v>187</v>
      </c>
    </row>
    <row r="3124" spans="1:10">
      <c r="A3124" t="s">
        <v>6276</v>
      </c>
      <c r="B3124" s="1" t="s">
        <v>6277</v>
      </c>
      <c r="C3124" s="2">
        <v>45868.676354166702</v>
      </c>
      <c r="D3124" s="1" t="s">
        <v>5746</v>
      </c>
      <c r="E3124" s="3">
        <v>45539</v>
      </c>
      <c r="F3124" s="1" t="s">
        <v>4255</v>
      </c>
      <c r="G3124" s="1" t="s">
        <v>4256</v>
      </c>
      <c r="H3124" s="1" t="s">
        <v>5747</v>
      </c>
      <c r="I3124" s="4">
        <v>902.95</v>
      </c>
      <c r="J3124" s="5">
        <v>249</v>
      </c>
    </row>
    <row r="3125" spans="1:10">
      <c r="A3125" t="s">
        <v>6278</v>
      </c>
      <c r="B3125" s="1" t="s">
        <v>6279</v>
      </c>
      <c r="C3125" s="2">
        <v>45868.676354166702</v>
      </c>
      <c r="D3125" s="1" t="s">
        <v>5746</v>
      </c>
      <c r="E3125" s="3">
        <v>45539</v>
      </c>
      <c r="F3125" s="1" t="s">
        <v>4255</v>
      </c>
      <c r="G3125" s="1" t="s">
        <v>4256</v>
      </c>
      <c r="H3125" s="1" t="s">
        <v>5747</v>
      </c>
      <c r="I3125" s="4">
        <v>510.42</v>
      </c>
      <c r="J3125" s="5">
        <v>149</v>
      </c>
    </row>
    <row r="3126" spans="1:10">
      <c r="A3126" t="s">
        <v>6280</v>
      </c>
      <c r="B3126" s="1" t="s">
        <v>6281</v>
      </c>
      <c r="C3126" s="2">
        <v>45868.676365740699</v>
      </c>
      <c r="D3126" s="1" t="s">
        <v>5746</v>
      </c>
      <c r="E3126" s="3">
        <v>45567</v>
      </c>
      <c r="F3126" s="1" t="s">
        <v>4255</v>
      </c>
      <c r="G3126" s="1" t="s">
        <v>4256</v>
      </c>
      <c r="H3126" s="1" t="s">
        <v>5747</v>
      </c>
      <c r="I3126" s="4">
        <v>264.77</v>
      </c>
      <c r="J3126" s="5">
        <v>81</v>
      </c>
    </row>
    <row r="3127" spans="1:10">
      <c r="A3127" t="s">
        <v>6282</v>
      </c>
      <c r="B3127" s="1" t="s">
        <v>6283</v>
      </c>
      <c r="C3127" s="2">
        <v>45868.676365740699</v>
      </c>
      <c r="D3127" s="1" t="s">
        <v>5746</v>
      </c>
      <c r="E3127" s="3">
        <v>45571</v>
      </c>
      <c r="F3127" s="1" t="s">
        <v>4255</v>
      </c>
      <c r="G3127" s="1" t="s">
        <v>4256</v>
      </c>
      <c r="H3127" s="1" t="s">
        <v>5747</v>
      </c>
      <c r="I3127" s="4">
        <v>884.18</v>
      </c>
      <c r="J3127" s="5">
        <v>266</v>
      </c>
    </row>
    <row r="3128" spans="1:10">
      <c r="A3128" t="s">
        <v>6284</v>
      </c>
      <c r="B3128" s="1" t="s">
        <v>6285</v>
      </c>
      <c r="C3128" s="2">
        <v>45868.676365740699</v>
      </c>
      <c r="D3128" s="1" t="s">
        <v>5746</v>
      </c>
      <c r="E3128" s="3">
        <v>45572</v>
      </c>
      <c r="F3128" s="1" t="s">
        <v>4255</v>
      </c>
      <c r="G3128" s="1" t="s">
        <v>4256</v>
      </c>
      <c r="H3128" s="1" t="s">
        <v>5747</v>
      </c>
      <c r="I3128" s="4">
        <v>684.35</v>
      </c>
      <c r="J3128" s="5">
        <v>197</v>
      </c>
    </row>
    <row r="3129" spans="1:10">
      <c r="A3129" t="s">
        <v>6286</v>
      </c>
      <c r="B3129" s="1" t="s">
        <v>6287</v>
      </c>
      <c r="C3129" s="2">
        <v>45868.676365740699</v>
      </c>
      <c r="D3129" s="1" t="s">
        <v>5746</v>
      </c>
      <c r="E3129" s="3">
        <v>45576</v>
      </c>
      <c r="F3129" s="1" t="s">
        <v>4255</v>
      </c>
      <c r="G3129" s="1" t="s">
        <v>4256</v>
      </c>
      <c r="H3129" s="1" t="s">
        <v>5747</v>
      </c>
      <c r="I3129" s="4">
        <v>821.92</v>
      </c>
      <c r="J3129" s="5">
        <v>224</v>
      </c>
    </row>
    <row r="3130" spans="1:10">
      <c r="A3130" t="s">
        <v>6288</v>
      </c>
      <c r="B3130" s="1" t="s">
        <v>6289</v>
      </c>
      <c r="C3130" s="2">
        <v>45868.676365740699</v>
      </c>
      <c r="D3130" s="1" t="s">
        <v>5746</v>
      </c>
      <c r="E3130" s="3">
        <v>45579</v>
      </c>
      <c r="F3130" s="1" t="s">
        <v>4255</v>
      </c>
      <c r="G3130" s="1" t="s">
        <v>4256</v>
      </c>
      <c r="H3130" s="1" t="s">
        <v>5747</v>
      </c>
      <c r="I3130" s="4">
        <v>678.18</v>
      </c>
      <c r="J3130" s="5">
        <v>177</v>
      </c>
    </row>
    <row r="3131" spans="1:10">
      <c r="A3131" t="s">
        <v>6290</v>
      </c>
      <c r="B3131" s="1" t="s">
        <v>6291</v>
      </c>
      <c r="C3131" s="2">
        <v>45868.676365740699</v>
      </c>
      <c r="D3131" s="1" t="s">
        <v>5746</v>
      </c>
      <c r="E3131" s="3">
        <v>45585</v>
      </c>
      <c r="F3131" s="1" t="s">
        <v>4255</v>
      </c>
      <c r="G3131" s="1" t="s">
        <v>4256</v>
      </c>
      <c r="H3131" s="1" t="s">
        <v>5747</v>
      </c>
      <c r="I3131" s="4">
        <v>748.88</v>
      </c>
      <c r="J3131" s="5">
        <v>232</v>
      </c>
    </row>
    <row r="3132" spans="1:10">
      <c r="A3132" t="s">
        <v>6292</v>
      </c>
      <c r="B3132" s="1" t="s">
        <v>6293</v>
      </c>
      <c r="C3132" s="2">
        <v>45868.676365740699</v>
      </c>
      <c r="D3132" s="1" t="s">
        <v>5746</v>
      </c>
      <c r="E3132" s="3">
        <v>45585</v>
      </c>
      <c r="F3132" s="1" t="s">
        <v>4255</v>
      </c>
      <c r="G3132" s="1" t="s">
        <v>4256</v>
      </c>
      <c r="H3132" s="1" t="s">
        <v>5747</v>
      </c>
      <c r="I3132" s="4">
        <v>279.73</v>
      </c>
      <c r="J3132" s="5">
        <v>85</v>
      </c>
    </row>
    <row r="3133" spans="1:10">
      <c r="A3133" t="s">
        <v>6294</v>
      </c>
      <c r="B3133" s="1" t="s">
        <v>6295</v>
      </c>
      <c r="C3133" s="2">
        <v>45868.676365740699</v>
      </c>
      <c r="D3133" s="1" t="s">
        <v>5746</v>
      </c>
      <c r="E3133" s="3">
        <v>45590</v>
      </c>
      <c r="F3133" s="1" t="s">
        <v>4255</v>
      </c>
      <c r="G3133" s="1" t="s">
        <v>4256</v>
      </c>
      <c r="H3133" s="1" t="s">
        <v>5747</v>
      </c>
      <c r="I3133" s="4">
        <v>794.86</v>
      </c>
      <c r="J3133" s="5">
        <v>234</v>
      </c>
    </row>
    <row r="3134" spans="1:10">
      <c r="A3134" t="s">
        <v>6296</v>
      </c>
      <c r="B3134" s="1" t="s">
        <v>6297</v>
      </c>
      <c r="C3134" s="2">
        <v>45868.676365740699</v>
      </c>
      <c r="D3134" s="1" t="s">
        <v>5746</v>
      </c>
      <c r="E3134" s="3">
        <v>45595</v>
      </c>
      <c r="F3134" s="1" t="s">
        <v>4255</v>
      </c>
      <c r="G3134" s="1" t="s">
        <v>4256</v>
      </c>
      <c r="H3134" s="1" t="s">
        <v>5747</v>
      </c>
      <c r="I3134" s="4">
        <v>867.24</v>
      </c>
      <c r="J3134" s="5">
        <v>252</v>
      </c>
    </row>
    <row r="3135" spans="1:10">
      <c r="A3135" t="s">
        <v>6298</v>
      </c>
      <c r="B3135" s="1" t="s">
        <v>6299</v>
      </c>
      <c r="C3135" s="2">
        <v>45868.676377314798</v>
      </c>
      <c r="D3135" s="1" t="s">
        <v>5746</v>
      </c>
      <c r="E3135" s="3">
        <v>45608</v>
      </c>
      <c r="F3135" s="1" t="s">
        <v>4255</v>
      </c>
      <c r="G3135" s="1" t="s">
        <v>4256</v>
      </c>
      <c r="H3135" s="1" t="s">
        <v>5747</v>
      </c>
      <c r="I3135" s="4">
        <v>584.75</v>
      </c>
      <c r="J3135" s="5">
        <v>162</v>
      </c>
    </row>
    <row r="3136" spans="1:10">
      <c r="A3136" t="s">
        <v>6300</v>
      </c>
      <c r="B3136" s="1" t="s">
        <v>6301</v>
      </c>
      <c r="C3136" s="2">
        <v>45868.676377314798</v>
      </c>
      <c r="D3136" s="1" t="s">
        <v>5746</v>
      </c>
      <c r="E3136" s="3">
        <v>45608</v>
      </c>
      <c r="F3136" s="1" t="s">
        <v>4255</v>
      </c>
      <c r="G3136" s="1" t="s">
        <v>4256</v>
      </c>
      <c r="H3136" s="1" t="s">
        <v>5747</v>
      </c>
      <c r="I3136" s="4">
        <v>445.26</v>
      </c>
      <c r="J3136" s="5">
        <v>125</v>
      </c>
    </row>
    <row r="3137" spans="1:10">
      <c r="A3137" t="s">
        <v>6302</v>
      </c>
      <c r="B3137" s="1" t="s">
        <v>6303</v>
      </c>
      <c r="C3137" s="2">
        <v>45868.676377314798</v>
      </c>
      <c r="D3137" s="1" t="s">
        <v>5746</v>
      </c>
      <c r="E3137" s="3">
        <v>45609</v>
      </c>
      <c r="F3137" s="1" t="s">
        <v>4255</v>
      </c>
      <c r="G3137" s="1" t="s">
        <v>4256</v>
      </c>
      <c r="H3137" s="1" t="s">
        <v>5747</v>
      </c>
      <c r="I3137" s="4">
        <v>702.43</v>
      </c>
      <c r="J3137" s="5">
        <v>190</v>
      </c>
    </row>
    <row r="3138" spans="1:10">
      <c r="A3138" t="s">
        <v>6304</v>
      </c>
      <c r="B3138" s="1" t="s">
        <v>6305</v>
      </c>
      <c r="C3138" s="2">
        <v>45868.676377314798</v>
      </c>
      <c r="D3138" s="1" t="s">
        <v>5746</v>
      </c>
      <c r="E3138" s="3">
        <v>45597</v>
      </c>
      <c r="F3138" s="1" t="s">
        <v>4255</v>
      </c>
      <c r="G3138" s="1" t="s">
        <v>4256</v>
      </c>
      <c r="H3138" s="1" t="s">
        <v>5747</v>
      </c>
      <c r="I3138" s="4">
        <v>476.73</v>
      </c>
      <c r="J3138" s="5">
        <v>132</v>
      </c>
    </row>
    <row r="3139" spans="1:10">
      <c r="A3139" t="s">
        <v>6306</v>
      </c>
      <c r="B3139" s="1" t="s">
        <v>6307</v>
      </c>
      <c r="C3139" s="2">
        <v>45868.676377314798</v>
      </c>
      <c r="D3139" s="1" t="s">
        <v>5746</v>
      </c>
      <c r="E3139" s="3">
        <v>45600</v>
      </c>
      <c r="F3139" s="1" t="s">
        <v>4255</v>
      </c>
      <c r="G3139" s="1" t="s">
        <v>4256</v>
      </c>
      <c r="H3139" s="1" t="s">
        <v>5747</v>
      </c>
      <c r="I3139" s="4">
        <v>545.61</v>
      </c>
      <c r="J3139" s="5">
        <v>147</v>
      </c>
    </row>
    <row r="3140" spans="1:10">
      <c r="A3140" t="s">
        <v>6308</v>
      </c>
      <c r="B3140" s="1" t="s">
        <v>6309</v>
      </c>
      <c r="C3140" s="2">
        <v>45868.676377314798</v>
      </c>
      <c r="D3140" s="1" t="s">
        <v>5746</v>
      </c>
      <c r="E3140" s="3">
        <v>45601</v>
      </c>
      <c r="F3140" s="1" t="s">
        <v>4255</v>
      </c>
      <c r="G3140" s="1" t="s">
        <v>4256</v>
      </c>
      <c r="H3140" s="1" t="s">
        <v>5747</v>
      </c>
      <c r="I3140" s="4">
        <v>677.93</v>
      </c>
      <c r="J3140" s="5">
        <v>207</v>
      </c>
    </row>
    <row r="3141" spans="1:10">
      <c r="A3141" t="s">
        <v>6310</v>
      </c>
      <c r="B3141" s="1" t="s">
        <v>6311</v>
      </c>
      <c r="C3141" s="2">
        <v>45868.676377314798</v>
      </c>
      <c r="D3141" s="1" t="s">
        <v>5746</v>
      </c>
      <c r="E3141" s="3">
        <v>45601</v>
      </c>
      <c r="F3141" s="1" t="s">
        <v>4255</v>
      </c>
      <c r="G3141" s="1" t="s">
        <v>4256</v>
      </c>
      <c r="H3141" s="1" t="s">
        <v>5747</v>
      </c>
      <c r="I3141" s="4">
        <v>670.91</v>
      </c>
      <c r="J3141" s="5">
        <v>177</v>
      </c>
    </row>
    <row r="3142" spans="1:10">
      <c r="A3142" t="s">
        <v>6312</v>
      </c>
      <c r="B3142" s="1" t="s">
        <v>6313</v>
      </c>
      <c r="C3142" s="2">
        <v>45868.676377314798</v>
      </c>
      <c r="D3142" s="1" t="s">
        <v>5746</v>
      </c>
      <c r="E3142" s="3">
        <v>45611</v>
      </c>
      <c r="F3142" s="1" t="s">
        <v>4255</v>
      </c>
      <c r="G3142" s="1" t="s">
        <v>4256</v>
      </c>
      <c r="H3142" s="1" t="s">
        <v>5747</v>
      </c>
      <c r="I3142" s="4">
        <v>716.02</v>
      </c>
      <c r="J3142" s="5">
        <v>192</v>
      </c>
    </row>
    <row r="3143" spans="1:10">
      <c r="A3143" t="s">
        <v>6314</v>
      </c>
      <c r="B3143" s="1" t="s">
        <v>6315</v>
      </c>
      <c r="C3143" s="2">
        <v>45868.676377314798</v>
      </c>
      <c r="D3143" s="1" t="s">
        <v>5746</v>
      </c>
      <c r="E3143" s="3">
        <v>45612</v>
      </c>
      <c r="F3143" s="1" t="s">
        <v>4255</v>
      </c>
      <c r="G3143" s="1" t="s">
        <v>4256</v>
      </c>
      <c r="H3143" s="1" t="s">
        <v>5747</v>
      </c>
      <c r="I3143" s="4">
        <v>636.64</v>
      </c>
      <c r="J3143" s="5">
        <v>186</v>
      </c>
    </row>
    <row r="3144" spans="1:10">
      <c r="A3144" t="s">
        <v>6316</v>
      </c>
      <c r="B3144" s="1" t="s">
        <v>6317</v>
      </c>
      <c r="C3144" s="2">
        <v>45868.676377314798</v>
      </c>
      <c r="D3144" s="1" t="s">
        <v>5746</v>
      </c>
      <c r="E3144" s="3">
        <v>45612</v>
      </c>
      <c r="F3144" s="1" t="s">
        <v>4255</v>
      </c>
      <c r="G3144" s="1" t="s">
        <v>4256</v>
      </c>
      <c r="H3144" s="1" t="s">
        <v>5747</v>
      </c>
      <c r="I3144" s="4">
        <v>503.25</v>
      </c>
      <c r="J3144" s="5">
        <v>147</v>
      </c>
    </row>
    <row r="3145" spans="1:10">
      <c r="A3145" t="s">
        <v>6318</v>
      </c>
      <c r="B3145" s="1" t="s">
        <v>6319</v>
      </c>
      <c r="C3145" s="2">
        <v>45868.676377314798</v>
      </c>
      <c r="D3145" s="1" t="s">
        <v>5746</v>
      </c>
      <c r="E3145" s="3">
        <v>45612</v>
      </c>
      <c r="F3145" s="1" t="s">
        <v>4255</v>
      </c>
      <c r="G3145" s="1" t="s">
        <v>4256</v>
      </c>
      <c r="H3145" s="1" t="s">
        <v>5747</v>
      </c>
      <c r="I3145" s="4">
        <v>616.44000000000005</v>
      </c>
      <c r="J3145" s="5">
        <v>188</v>
      </c>
    </row>
    <row r="3146" spans="1:10">
      <c r="A3146" t="s">
        <v>6320</v>
      </c>
      <c r="B3146" s="1" t="s">
        <v>6321</v>
      </c>
      <c r="C3146" s="2">
        <v>45868.676377314798</v>
      </c>
      <c r="D3146" s="1" t="s">
        <v>5746</v>
      </c>
      <c r="E3146" s="3">
        <v>45614</v>
      </c>
      <c r="F3146" s="1" t="s">
        <v>4255</v>
      </c>
      <c r="G3146" s="1" t="s">
        <v>4256</v>
      </c>
      <c r="H3146" s="1" t="s">
        <v>5747</v>
      </c>
      <c r="I3146" s="4">
        <v>927.54</v>
      </c>
      <c r="J3146" s="5">
        <v>276</v>
      </c>
    </row>
    <row r="3147" spans="1:10">
      <c r="A3147" t="s">
        <v>6322</v>
      </c>
      <c r="B3147" s="1" t="s">
        <v>6323</v>
      </c>
      <c r="C3147" s="2">
        <v>45868.676377314798</v>
      </c>
      <c r="D3147" s="1" t="s">
        <v>5746</v>
      </c>
      <c r="E3147" s="3">
        <v>45614</v>
      </c>
      <c r="F3147" s="1" t="s">
        <v>4255</v>
      </c>
      <c r="G3147" s="1" t="s">
        <v>4256</v>
      </c>
      <c r="H3147" s="1" t="s">
        <v>5747</v>
      </c>
      <c r="I3147" s="4">
        <v>313.33</v>
      </c>
      <c r="J3147" s="5">
        <v>82</v>
      </c>
    </row>
    <row r="3148" spans="1:10">
      <c r="A3148" t="s">
        <v>6324</v>
      </c>
      <c r="B3148" s="1" t="s">
        <v>6325</v>
      </c>
      <c r="C3148" s="2">
        <v>45868.676377314798</v>
      </c>
      <c r="D3148" s="1" t="s">
        <v>5746</v>
      </c>
      <c r="E3148" s="3">
        <v>45615</v>
      </c>
      <c r="F3148" s="1" t="s">
        <v>4255</v>
      </c>
      <c r="G3148" s="1" t="s">
        <v>4256</v>
      </c>
      <c r="H3148" s="1" t="s">
        <v>5747</v>
      </c>
      <c r="I3148" s="4">
        <v>699.84</v>
      </c>
      <c r="J3148" s="5">
        <v>184</v>
      </c>
    </row>
    <row r="3149" spans="1:10">
      <c r="A3149" t="s">
        <v>6326</v>
      </c>
      <c r="B3149" s="1" t="s">
        <v>6327</v>
      </c>
      <c r="C3149" s="2">
        <v>45868.676377314798</v>
      </c>
      <c r="D3149" s="1" t="s">
        <v>5746</v>
      </c>
      <c r="E3149" s="3">
        <v>45617</v>
      </c>
      <c r="F3149" s="1" t="s">
        <v>4255</v>
      </c>
      <c r="G3149" s="1" t="s">
        <v>4256</v>
      </c>
      <c r="H3149" s="1" t="s">
        <v>5747</v>
      </c>
      <c r="I3149" s="4">
        <v>563.27</v>
      </c>
      <c r="J3149" s="5">
        <v>161</v>
      </c>
    </row>
    <row r="3150" spans="1:10">
      <c r="A3150" t="s">
        <v>6328</v>
      </c>
      <c r="B3150" s="1" t="s">
        <v>6329</v>
      </c>
      <c r="C3150" s="2">
        <v>45868.676377314798</v>
      </c>
      <c r="D3150" s="1" t="s">
        <v>5746</v>
      </c>
      <c r="E3150" s="3">
        <v>45619</v>
      </c>
      <c r="F3150" s="1" t="s">
        <v>4255</v>
      </c>
      <c r="G3150" s="1" t="s">
        <v>4256</v>
      </c>
      <c r="H3150" s="1" t="s">
        <v>5747</v>
      </c>
      <c r="I3150" s="4">
        <v>223.96</v>
      </c>
      <c r="J3150" s="5">
        <v>66</v>
      </c>
    </row>
    <row r="3151" spans="1:10">
      <c r="A3151" t="s">
        <v>6330</v>
      </c>
      <c r="B3151" s="1" t="s">
        <v>6331</v>
      </c>
      <c r="C3151" s="2">
        <v>45868.676377314798</v>
      </c>
      <c r="D3151" s="1" t="s">
        <v>5746</v>
      </c>
      <c r="E3151" s="3">
        <v>45620</v>
      </c>
      <c r="F3151" s="1" t="s">
        <v>4255</v>
      </c>
      <c r="G3151" s="1" t="s">
        <v>4256</v>
      </c>
      <c r="H3151" s="1" t="s">
        <v>5747</v>
      </c>
      <c r="I3151" s="4">
        <v>776.5</v>
      </c>
      <c r="J3151" s="5">
        <v>206</v>
      </c>
    </row>
    <row r="3152" spans="1:10">
      <c r="A3152" t="s">
        <v>6332</v>
      </c>
      <c r="B3152" s="1" t="s">
        <v>6333</v>
      </c>
      <c r="C3152" s="2">
        <v>45868.676377314798</v>
      </c>
      <c r="D3152" s="1" t="s">
        <v>5746</v>
      </c>
      <c r="E3152" s="3">
        <v>45621</v>
      </c>
      <c r="F3152" s="1" t="s">
        <v>4255</v>
      </c>
      <c r="G3152" s="1" t="s">
        <v>4256</v>
      </c>
      <c r="H3152" s="1" t="s">
        <v>5747</v>
      </c>
      <c r="I3152" s="4">
        <v>728.97</v>
      </c>
      <c r="J3152" s="5">
        <v>206</v>
      </c>
    </row>
    <row r="3153" spans="1:10">
      <c r="A3153" t="s">
        <v>6334</v>
      </c>
      <c r="B3153" s="1" t="s">
        <v>6335</v>
      </c>
      <c r="C3153" s="2">
        <v>45868.676377314798</v>
      </c>
      <c r="D3153" s="1" t="s">
        <v>5746</v>
      </c>
      <c r="E3153" s="3">
        <v>45622</v>
      </c>
      <c r="F3153" s="1" t="s">
        <v>4255</v>
      </c>
      <c r="G3153" s="1" t="s">
        <v>4256</v>
      </c>
      <c r="H3153" s="1" t="s">
        <v>5747</v>
      </c>
      <c r="I3153" s="4">
        <v>415.67</v>
      </c>
      <c r="J3153" s="5">
        <v>131</v>
      </c>
    </row>
    <row r="3154" spans="1:10">
      <c r="A3154" t="s">
        <v>6336</v>
      </c>
      <c r="B3154" s="1" t="s">
        <v>6337</v>
      </c>
      <c r="C3154" s="2">
        <v>45868.676377314798</v>
      </c>
      <c r="D3154" s="1" t="s">
        <v>5746</v>
      </c>
      <c r="E3154" s="3">
        <v>45625</v>
      </c>
      <c r="F3154" s="1" t="s">
        <v>4255</v>
      </c>
      <c r="G3154" s="1" t="s">
        <v>4256</v>
      </c>
      <c r="H3154" s="1" t="s">
        <v>5747</v>
      </c>
      <c r="I3154" s="4">
        <v>600.95000000000005</v>
      </c>
      <c r="J3154" s="5">
        <v>162</v>
      </c>
    </row>
    <row r="3155" spans="1:10">
      <c r="A3155" t="s">
        <v>6338</v>
      </c>
      <c r="B3155" s="1" t="s">
        <v>6339</v>
      </c>
      <c r="C3155" s="2">
        <v>45868.676388888904</v>
      </c>
      <c r="D3155" s="1" t="s">
        <v>5746</v>
      </c>
      <c r="E3155" s="3">
        <v>45627</v>
      </c>
      <c r="F3155" s="1" t="s">
        <v>4255</v>
      </c>
      <c r="G3155" s="1" t="s">
        <v>4256</v>
      </c>
      <c r="H3155" s="1" t="s">
        <v>5747</v>
      </c>
      <c r="I3155" s="4">
        <v>768.85</v>
      </c>
      <c r="J3155" s="5">
        <v>237</v>
      </c>
    </row>
    <row r="3156" spans="1:10">
      <c r="A3156" t="s">
        <v>6340</v>
      </c>
      <c r="B3156" s="1" t="s">
        <v>6341</v>
      </c>
      <c r="C3156" s="2">
        <v>45868.676388888904</v>
      </c>
      <c r="D3156" s="1" t="s">
        <v>5746</v>
      </c>
      <c r="E3156" s="3">
        <v>45632</v>
      </c>
      <c r="F3156" s="1" t="s">
        <v>4255</v>
      </c>
      <c r="G3156" s="1" t="s">
        <v>4256</v>
      </c>
      <c r="H3156" s="1" t="s">
        <v>5747</v>
      </c>
      <c r="I3156" s="4">
        <v>307.99</v>
      </c>
      <c r="J3156" s="5">
        <v>91</v>
      </c>
    </row>
    <row r="3157" spans="1:10">
      <c r="A3157" t="s">
        <v>6342</v>
      </c>
      <c r="B3157" s="1" t="s">
        <v>6343</v>
      </c>
      <c r="C3157" s="2">
        <v>45868.676388888904</v>
      </c>
      <c r="D3157" s="1" t="s">
        <v>5746</v>
      </c>
      <c r="E3157" s="3">
        <v>45637</v>
      </c>
      <c r="F3157" s="1" t="s">
        <v>4255</v>
      </c>
      <c r="G3157" s="1" t="s">
        <v>4256</v>
      </c>
      <c r="H3157" s="1" t="s">
        <v>5747</v>
      </c>
      <c r="I3157" s="4">
        <v>959.15</v>
      </c>
      <c r="J3157" s="5">
        <v>278</v>
      </c>
    </row>
    <row r="3158" spans="1:10">
      <c r="A3158" t="s">
        <v>6344</v>
      </c>
      <c r="B3158" s="1" t="s">
        <v>6345</v>
      </c>
      <c r="C3158" s="2">
        <v>45868.676388888904</v>
      </c>
      <c r="D3158" s="1" t="s">
        <v>5746</v>
      </c>
      <c r="E3158" s="3">
        <v>45651</v>
      </c>
      <c r="F3158" s="1" t="s">
        <v>4255</v>
      </c>
      <c r="G3158" s="1" t="s">
        <v>4256</v>
      </c>
      <c r="H3158" s="1" t="s">
        <v>5747</v>
      </c>
      <c r="I3158" s="4">
        <v>982.14</v>
      </c>
      <c r="J3158" s="5">
        <v>282</v>
      </c>
    </row>
    <row r="3159" spans="1:10">
      <c r="A3159" t="s">
        <v>6346</v>
      </c>
      <c r="B3159" s="1" t="s">
        <v>6347</v>
      </c>
      <c r="C3159" s="2">
        <v>45868.676388888904</v>
      </c>
      <c r="D3159" s="1" t="s">
        <v>5746</v>
      </c>
      <c r="E3159" s="3">
        <v>45652</v>
      </c>
      <c r="F3159" s="1" t="s">
        <v>4255</v>
      </c>
      <c r="G3159" s="1" t="s">
        <v>4256</v>
      </c>
      <c r="H3159" s="1" t="s">
        <v>5747</v>
      </c>
      <c r="I3159" s="4">
        <v>472.53</v>
      </c>
      <c r="J3159" s="5">
        <v>130</v>
      </c>
    </row>
    <row r="3160" spans="1:10">
      <c r="A3160" t="s">
        <v>6348</v>
      </c>
      <c r="B3160" s="1" t="s">
        <v>6349</v>
      </c>
      <c r="C3160" s="2">
        <v>45868.676388888904</v>
      </c>
      <c r="D3160" s="1" t="s">
        <v>5746</v>
      </c>
      <c r="E3160" s="3">
        <v>45643</v>
      </c>
      <c r="F3160" s="1" t="s">
        <v>4255</v>
      </c>
      <c r="G3160" s="1" t="s">
        <v>4256</v>
      </c>
      <c r="H3160" s="1" t="s">
        <v>5747</v>
      </c>
      <c r="I3160" s="4">
        <v>925.19</v>
      </c>
      <c r="J3160" s="5">
        <v>256</v>
      </c>
    </row>
    <row r="3161" spans="1:10">
      <c r="A3161" t="s">
        <v>6350</v>
      </c>
      <c r="B3161" s="1" t="s">
        <v>6351</v>
      </c>
      <c r="C3161" s="2">
        <v>45868.676388888904</v>
      </c>
      <c r="D3161" s="1" t="s">
        <v>5746</v>
      </c>
      <c r="E3161" s="3">
        <v>45647</v>
      </c>
      <c r="F3161" s="1" t="s">
        <v>4255</v>
      </c>
      <c r="G3161" s="1" t="s">
        <v>4256</v>
      </c>
      <c r="H3161" s="1" t="s">
        <v>5747</v>
      </c>
      <c r="I3161" s="4">
        <v>677.88</v>
      </c>
      <c r="J3161" s="5">
        <v>181</v>
      </c>
    </row>
    <row r="3162" spans="1:10">
      <c r="A3162" t="s">
        <v>6352</v>
      </c>
      <c r="B3162" s="1" t="s">
        <v>6353</v>
      </c>
      <c r="C3162" s="2">
        <v>45868.676388888904</v>
      </c>
      <c r="D3162" s="1" t="s">
        <v>5746</v>
      </c>
      <c r="E3162" s="3">
        <v>45649</v>
      </c>
      <c r="F3162" s="1" t="s">
        <v>4255</v>
      </c>
      <c r="G3162" s="1" t="s">
        <v>4256</v>
      </c>
      <c r="H3162" s="1" t="s">
        <v>5747</v>
      </c>
      <c r="I3162" s="4">
        <v>771.18</v>
      </c>
      <c r="J3162" s="5">
        <v>228</v>
      </c>
    </row>
    <row r="3163" spans="1:10">
      <c r="A3163" t="s">
        <v>6354</v>
      </c>
      <c r="B3163" s="1" t="s">
        <v>6355</v>
      </c>
      <c r="C3163" s="2">
        <v>45868.676388888904</v>
      </c>
      <c r="D3163" s="1" t="s">
        <v>5746</v>
      </c>
      <c r="E3163" s="3">
        <v>45649</v>
      </c>
      <c r="F3163" s="1" t="s">
        <v>4255</v>
      </c>
      <c r="G3163" s="1" t="s">
        <v>4256</v>
      </c>
      <c r="H3163" s="1" t="s">
        <v>5747</v>
      </c>
      <c r="I3163" s="4">
        <v>718.92</v>
      </c>
      <c r="J3163" s="5">
        <v>202</v>
      </c>
    </row>
    <row r="3164" spans="1:10">
      <c r="A3164" t="s">
        <v>6356</v>
      </c>
      <c r="B3164" s="1" t="s">
        <v>6357</v>
      </c>
      <c r="C3164" s="2">
        <v>45868.676388888904</v>
      </c>
      <c r="D3164" s="1" t="s">
        <v>5746</v>
      </c>
      <c r="E3164" s="3">
        <v>45668</v>
      </c>
      <c r="F3164" s="1" t="s">
        <v>4255</v>
      </c>
      <c r="G3164" s="1" t="s">
        <v>4256</v>
      </c>
      <c r="H3164" s="1" t="s">
        <v>5747</v>
      </c>
      <c r="I3164" s="4">
        <v>812.87</v>
      </c>
      <c r="J3164" s="5">
        <v>223</v>
      </c>
    </row>
    <row r="3165" spans="1:10">
      <c r="A3165" t="s">
        <v>6358</v>
      </c>
      <c r="B3165" s="1" t="s">
        <v>6359</v>
      </c>
      <c r="C3165" s="2">
        <v>45868.676388888904</v>
      </c>
      <c r="D3165" s="1" t="s">
        <v>5746</v>
      </c>
      <c r="E3165" s="3">
        <v>45669</v>
      </c>
      <c r="F3165" s="1" t="s">
        <v>4255</v>
      </c>
      <c r="G3165" s="1" t="s">
        <v>4256</v>
      </c>
      <c r="H3165" s="1" t="s">
        <v>5747</v>
      </c>
      <c r="I3165" s="4">
        <v>1151.51</v>
      </c>
      <c r="J3165" s="5">
        <v>304</v>
      </c>
    </row>
    <row r="3166" spans="1:10">
      <c r="A3166" t="s">
        <v>6360</v>
      </c>
      <c r="B3166" s="1" t="s">
        <v>6361</v>
      </c>
      <c r="C3166" s="2">
        <v>45868.676388888904</v>
      </c>
      <c r="D3166" s="1" t="s">
        <v>5746</v>
      </c>
      <c r="E3166" s="3">
        <v>45669</v>
      </c>
      <c r="F3166" s="1" t="s">
        <v>4255</v>
      </c>
      <c r="G3166" s="1" t="s">
        <v>4256</v>
      </c>
      <c r="H3166" s="1" t="s">
        <v>5747</v>
      </c>
      <c r="I3166" s="4">
        <v>669.04</v>
      </c>
      <c r="J3166" s="5">
        <v>184</v>
      </c>
    </row>
    <row r="3167" spans="1:10">
      <c r="A3167" t="s">
        <v>6362</v>
      </c>
      <c r="B3167" s="1" t="s">
        <v>6363</v>
      </c>
      <c r="C3167" s="2">
        <v>45868.676388888904</v>
      </c>
      <c r="D3167" s="1" t="s">
        <v>5746</v>
      </c>
      <c r="E3167" s="3">
        <v>45661</v>
      </c>
      <c r="F3167" s="1" t="s">
        <v>4255</v>
      </c>
      <c r="G3167" s="1" t="s">
        <v>4256</v>
      </c>
      <c r="H3167" s="1" t="s">
        <v>5747</v>
      </c>
      <c r="I3167" s="4">
        <v>653.38</v>
      </c>
      <c r="J3167" s="5">
        <v>196</v>
      </c>
    </row>
    <row r="3168" spans="1:10">
      <c r="A3168" t="s">
        <v>6364</v>
      </c>
      <c r="B3168" s="1" t="s">
        <v>6365</v>
      </c>
      <c r="C3168" s="2">
        <v>45868.676388888904</v>
      </c>
      <c r="D3168" s="1" t="s">
        <v>5746</v>
      </c>
      <c r="E3168" s="3">
        <v>45662</v>
      </c>
      <c r="F3168" s="1" t="s">
        <v>4255</v>
      </c>
      <c r="G3168" s="1" t="s">
        <v>4256</v>
      </c>
      <c r="H3168" s="1" t="s">
        <v>5747</v>
      </c>
      <c r="I3168" s="4">
        <v>791.38</v>
      </c>
      <c r="J3168" s="5">
        <v>212</v>
      </c>
    </row>
    <row r="3169" spans="1:10">
      <c r="A3169" t="s">
        <v>6366</v>
      </c>
      <c r="B3169" s="1" t="s">
        <v>6367</v>
      </c>
      <c r="C3169" s="2">
        <v>45868.676388888904</v>
      </c>
      <c r="D3169" s="1" t="s">
        <v>5746</v>
      </c>
      <c r="E3169" s="3">
        <v>45664</v>
      </c>
      <c r="F3169" s="1" t="s">
        <v>4255</v>
      </c>
      <c r="G3169" s="1" t="s">
        <v>4256</v>
      </c>
      <c r="H3169" s="1" t="s">
        <v>5747</v>
      </c>
      <c r="I3169" s="4">
        <v>357.66</v>
      </c>
      <c r="J3169" s="5">
        <v>106</v>
      </c>
    </row>
    <row r="3170" spans="1:10">
      <c r="A3170" t="s">
        <v>6368</v>
      </c>
      <c r="B3170" s="1" t="s">
        <v>6369</v>
      </c>
      <c r="C3170" s="2">
        <v>45868.676388888904</v>
      </c>
      <c r="D3170" s="1" t="s">
        <v>5746</v>
      </c>
      <c r="E3170" s="3">
        <v>45664</v>
      </c>
      <c r="F3170" s="1" t="s">
        <v>4255</v>
      </c>
      <c r="G3170" s="1" t="s">
        <v>4256</v>
      </c>
      <c r="H3170" s="1" t="s">
        <v>5747</v>
      </c>
      <c r="I3170" s="4">
        <v>357.93</v>
      </c>
      <c r="J3170" s="5">
        <v>104</v>
      </c>
    </row>
    <row r="3171" spans="1:10">
      <c r="A3171" t="s">
        <v>6370</v>
      </c>
      <c r="B3171" s="1" t="s">
        <v>6371</v>
      </c>
      <c r="C3171" s="2">
        <v>45868.676388888904</v>
      </c>
      <c r="D3171" s="1" t="s">
        <v>5746</v>
      </c>
      <c r="E3171" s="3">
        <v>45665</v>
      </c>
      <c r="F3171" s="1" t="s">
        <v>4255</v>
      </c>
      <c r="G3171" s="1" t="s">
        <v>4256</v>
      </c>
      <c r="H3171" s="1" t="s">
        <v>5747</v>
      </c>
      <c r="I3171" s="4">
        <v>389.95</v>
      </c>
      <c r="J3171" s="5">
        <v>109</v>
      </c>
    </row>
    <row r="3172" spans="1:10">
      <c r="A3172" t="s">
        <v>6372</v>
      </c>
      <c r="B3172" s="1" t="s">
        <v>6373</v>
      </c>
      <c r="C3172" s="2">
        <v>45868.676388888904</v>
      </c>
      <c r="D3172" s="1" t="s">
        <v>5746</v>
      </c>
      <c r="E3172" s="3">
        <v>45681</v>
      </c>
      <c r="F3172" s="1" t="s">
        <v>4255</v>
      </c>
      <c r="G3172" s="1" t="s">
        <v>4256</v>
      </c>
      <c r="H3172" s="1" t="s">
        <v>5747</v>
      </c>
      <c r="I3172" s="4">
        <v>530.41999999999996</v>
      </c>
      <c r="J3172" s="5">
        <v>140</v>
      </c>
    </row>
    <row r="3173" spans="1:10">
      <c r="A3173" t="s">
        <v>6374</v>
      </c>
      <c r="B3173" s="1" t="s">
        <v>6375</v>
      </c>
      <c r="C3173" s="2">
        <v>45868.676388888904</v>
      </c>
      <c r="D3173" s="1" t="s">
        <v>5746</v>
      </c>
      <c r="E3173" s="3">
        <v>45683</v>
      </c>
      <c r="F3173" s="1" t="s">
        <v>4255</v>
      </c>
      <c r="G3173" s="1" t="s">
        <v>4256</v>
      </c>
      <c r="H3173" s="1" t="s">
        <v>5747</v>
      </c>
      <c r="I3173" s="4">
        <v>481.8</v>
      </c>
      <c r="J3173" s="5">
        <v>128</v>
      </c>
    </row>
    <row r="3174" spans="1:10">
      <c r="A3174" t="s">
        <v>6376</v>
      </c>
      <c r="B3174" s="1" t="s">
        <v>6377</v>
      </c>
      <c r="C3174" s="2">
        <v>45868.676388888904</v>
      </c>
      <c r="D3174" s="1" t="s">
        <v>5746</v>
      </c>
      <c r="E3174" s="3">
        <v>45686</v>
      </c>
      <c r="F3174" s="1" t="s">
        <v>4255</v>
      </c>
      <c r="G3174" s="1" t="s">
        <v>4256</v>
      </c>
      <c r="H3174" s="1" t="s">
        <v>5747</v>
      </c>
      <c r="I3174" s="4">
        <v>811.43</v>
      </c>
      <c r="J3174" s="5">
        <v>223</v>
      </c>
    </row>
    <row r="3175" spans="1:10">
      <c r="A3175" t="s">
        <v>6378</v>
      </c>
      <c r="B3175" s="1" t="s">
        <v>6379</v>
      </c>
      <c r="C3175" s="2">
        <v>45868.676400463002</v>
      </c>
      <c r="D3175" s="1" t="s">
        <v>5746</v>
      </c>
      <c r="E3175" s="3">
        <v>45711</v>
      </c>
      <c r="F3175" s="1" t="s">
        <v>4255</v>
      </c>
      <c r="G3175" s="1" t="s">
        <v>4256</v>
      </c>
      <c r="H3175" s="1" t="s">
        <v>5747</v>
      </c>
      <c r="I3175" s="4">
        <v>494.77</v>
      </c>
      <c r="J3175" s="5">
        <v>135</v>
      </c>
    </row>
    <row r="3176" spans="1:10">
      <c r="A3176" t="s">
        <v>6380</v>
      </c>
      <c r="B3176" s="1" t="s">
        <v>6381</v>
      </c>
      <c r="C3176" s="2">
        <v>45868.676400463002</v>
      </c>
      <c r="D3176" s="1" t="s">
        <v>5746</v>
      </c>
      <c r="E3176" s="3">
        <v>45711</v>
      </c>
      <c r="F3176" s="1" t="s">
        <v>4255</v>
      </c>
      <c r="G3176" s="1" t="s">
        <v>4256</v>
      </c>
      <c r="H3176" s="1" t="s">
        <v>5747</v>
      </c>
      <c r="I3176" s="4">
        <v>581.01</v>
      </c>
      <c r="J3176" s="5">
        <v>171</v>
      </c>
    </row>
    <row r="3177" spans="1:10">
      <c r="A3177" t="s">
        <v>6382</v>
      </c>
      <c r="B3177" s="1" t="s">
        <v>6383</v>
      </c>
      <c r="C3177" s="2">
        <v>45868.676400463002</v>
      </c>
      <c r="D3177" s="1" t="s">
        <v>5746</v>
      </c>
      <c r="E3177" s="3">
        <v>45712</v>
      </c>
      <c r="F3177" s="1" t="s">
        <v>4255</v>
      </c>
      <c r="G3177" s="1" t="s">
        <v>4256</v>
      </c>
      <c r="H3177" s="1" t="s">
        <v>5747</v>
      </c>
      <c r="I3177" s="4">
        <v>585.41</v>
      </c>
      <c r="J3177" s="5">
        <v>162</v>
      </c>
    </row>
    <row r="3178" spans="1:10">
      <c r="A3178" t="s">
        <v>6384</v>
      </c>
      <c r="B3178" s="1" t="s">
        <v>6385</v>
      </c>
      <c r="C3178" s="2">
        <v>45868.676400463002</v>
      </c>
      <c r="D3178" s="1" t="s">
        <v>5746</v>
      </c>
      <c r="E3178" s="3">
        <v>45704</v>
      </c>
      <c r="F3178" s="1" t="s">
        <v>4255</v>
      </c>
      <c r="G3178" s="1" t="s">
        <v>4256</v>
      </c>
      <c r="H3178" s="1" t="s">
        <v>5747</v>
      </c>
      <c r="I3178" s="4">
        <v>871.73</v>
      </c>
      <c r="J3178" s="5">
        <v>230</v>
      </c>
    </row>
    <row r="3179" spans="1:10">
      <c r="A3179" t="s">
        <v>6386</v>
      </c>
      <c r="B3179" s="1" t="s">
        <v>6387</v>
      </c>
      <c r="C3179" s="2">
        <v>45868.676423611098</v>
      </c>
      <c r="D3179" s="1" t="s">
        <v>5746</v>
      </c>
      <c r="E3179" s="3">
        <v>45730</v>
      </c>
      <c r="F3179" s="1" t="s">
        <v>4255</v>
      </c>
      <c r="G3179" s="1" t="s">
        <v>4256</v>
      </c>
      <c r="H3179" s="1" t="s">
        <v>5747</v>
      </c>
      <c r="I3179" s="4">
        <v>480.81</v>
      </c>
      <c r="J3179" s="5">
        <v>132</v>
      </c>
    </row>
    <row r="3180" spans="1:10">
      <c r="A3180" t="s">
        <v>6388</v>
      </c>
      <c r="B3180" s="1" t="s">
        <v>6389</v>
      </c>
      <c r="C3180" s="2">
        <v>45868.676423611098</v>
      </c>
      <c r="D3180" s="1" t="s">
        <v>5746</v>
      </c>
      <c r="E3180" s="3">
        <v>45731</v>
      </c>
      <c r="F3180" s="1" t="s">
        <v>4255</v>
      </c>
      <c r="G3180" s="1" t="s">
        <v>4256</v>
      </c>
      <c r="H3180" s="1" t="s">
        <v>5747</v>
      </c>
      <c r="I3180" s="4">
        <v>734.7</v>
      </c>
      <c r="J3180" s="5">
        <v>221</v>
      </c>
    </row>
    <row r="3181" spans="1:10">
      <c r="A3181" t="s">
        <v>6390</v>
      </c>
      <c r="B3181" s="1" t="s">
        <v>6391</v>
      </c>
      <c r="C3181" s="2">
        <v>45868.676423611098</v>
      </c>
      <c r="D3181" s="1" t="s">
        <v>5746</v>
      </c>
      <c r="E3181" s="3">
        <v>45733</v>
      </c>
      <c r="F3181" s="1" t="s">
        <v>4255</v>
      </c>
      <c r="G3181" s="1" t="s">
        <v>4256</v>
      </c>
      <c r="H3181" s="1" t="s">
        <v>5747</v>
      </c>
      <c r="I3181" s="4">
        <v>585.95000000000005</v>
      </c>
      <c r="J3181" s="5">
        <v>165</v>
      </c>
    </row>
    <row r="3182" spans="1:10">
      <c r="A3182" t="s">
        <v>6392</v>
      </c>
      <c r="B3182" s="1" t="s">
        <v>6393</v>
      </c>
      <c r="C3182" s="2">
        <v>45868.676423611098</v>
      </c>
      <c r="D3182" s="1" t="s">
        <v>5746</v>
      </c>
      <c r="E3182" s="3">
        <v>45735</v>
      </c>
      <c r="F3182" s="1" t="s">
        <v>4255</v>
      </c>
      <c r="G3182" s="1" t="s">
        <v>4256</v>
      </c>
      <c r="H3182" s="1" t="s">
        <v>5747</v>
      </c>
      <c r="I3182" s="4">
        <v>429.54</v>
      </c>
      <c r="J3182" s="5">
        <v>132</v>
      </c>
    </row>
    <row r="3183" spans="1:10">
      <c r="A3183" t="s">
        <v>6394</v>
      </c>
      <c r="B3183" s="1" t="s">
        <v>6395</v>
      </c>
      <c r="C3183" s="2">
        <v>45868.676423611098</v>
      </c>
      <c r="D3183" s="1" t="s">
        <v>5746</v>
      </c>
      <c r="E3183" s="3">
        <v>45725</v>
      </c>
      <c r="F3183" s="1" t="s">
        <v>4255</v>
      </c>
      <c r="G3183" s="1" t="s">
        <v>4256</v>
      </c>
      <c r="H3183" s="1" t="s">
        <v>5747</v>
      </c>
      <c r="I3183" s="4">
        <v>1039.06</v>
      </c>
      <c r="J3183" s="5">
        <v>294</v>
      </c>
    </row>
    <row r="3184" spans="1:10">
      <c r="A3184" t="s">
        <v>6396</v>
      </c>
      <c r="B3184" s="1" t="s">
        <v>6397</v>
      </c>
      <c r="C3184" s="2">
        <v>45868.676412036999</v>
      </c>
      <c r="D3184" s="1" t="s">
        <v>5746</v>
      </c>
      <c r="E3184" s="3">
        <v>45737</v>
      </c>
      <c r="F3184" s="1" t="s">
        <v>4255</v>
      </c>
      <c r="G3184" s="1" t="s">
        <v>4256</v>
      </c>
      <c r="H3184" s="1" t="s">
        <v>5747</v>
      </c>
      <c r="I3184" s="4">
        <v>759.68</v>
      </c>
      <c r="J3184" s="5">
        <v>229</v>
      </c>
    </row>
    <row r="3185" spans="1:10">
      <c r="A3185" t="s">
        <v>6398</v>
      </c>
      <c r="B3185" s="1" t="s">
        <v>6399</v>
      </c>
      <c r="C3185" s="2">
        <v>45868.676423611098</v>
      </c>
      <c r="D3185" s="1" t="s">
        <v>5746</v>
      </c>
      <c r="E3185" s="3">
        <v>45736</v>
      </c>
      <c r="F3185" s="1" t="s">
        <v>4255</v>
      </c>
      <c r="G3185" s="1" t="s">
        <v>4256</v>
      </c>
      <c r="H3185" s="1" t="s">
        <v>5747</v>
      </c>
      <c r="I3185" s="4">
        <v>616.79999999999995</v>
      </c>
      <c r="J3185" s="5">
        <v>189</v>
      </c>
    </row>
    <row r="3186" spans="1:10">
      <c r="A3186" t="s">
        <v>6400</v>
      </c>
      <c r="B3186" s="1" t="s">
        <v>6401</v>
      </c>
      <c r="C3186" s="2">
        <v>45868.676423611098</v>
      </c>
      <c r="D3186" s="1" t="s">
        <v>5746</v>
      </c>
      <c r="E3186" s="3">
        <v>45736</v>
      </c>
      <c r="F3186" s="1" t="s">
        <v>4255</v>
      </c>
      <c r="G3186" s="1" t="s">
        <v>4256</v>
      </c>
      <c r="H3186" s="1" t="s">
        <v>5747</v>
      </c>
      <c r="I3186" s="4">
        <v>636.36</v>
      </c>
      <c r="J3186" s="5">
        <v>183</v>
      </c>
    </row>
    <row r="3187" spans="1:10">
      <c r="A3187" t="s">
        <v>6402</v>
      </c>
      <c r="B3187" s="1" t="s">
        <v>6403</v>
      </c>
      <c r="C3187" s="2">
        <v>45868.676423611098</v>
      </c>
      <c r="D3187" s="1" t="s">
        <v>5746</v>
      </c>
      <c r="E3187" s="3">
        <v>45727</v>
      </c>
      <c r="F3187" s="1" t="s">
        <v>4255</v>
      </c>
      <c r="G3187" s="1" t="s">
        <v>4256</v>
      </c>
      <c r="H3187" s="1" t="s">
        <v>5747</v>
      </c>
      <c r="I3187" s="4">
        <v>480.19</v>
      </c>
      <c r="J3187" s="5">
        <v>148</v>
      </c>
    </row>
    <row r="3188" spans="1:10">
      <c r="A3188" t="s">
        <v>6404</v>
      </c>
      <c r="B3188" s="1" t="s">
        <v>6405</v>
      </c>
      <c r="C3188" s="2">
        <v>45868.676412036999</v>
      </c>
      <c r="D3188" s="1" t="s">
        <v>5746</v>
      </c>
      <c r="E3188" s="3">
        <v>45739</v>
      </c>
      <c r="F3188" s="1" t="s">
        <v>4255</v>
      </c>
      <c r="G3188" s="1" t="s">
        <v>4256</v>
      </c>
      <c r="H3188" s="1" t="s">
        <v>5747</v>
      </c>
      <c r="I3188" s="4">
        <v>545.03</v>
      </c>
      <c r="J3188" s="5">
        <v>144</v>
      </c>
    </row>
    <row r="3189" spans="1:10">
      <c r="A3189" t="s">
        <v>6406</v>
      </c>
      <c r="B3189" s="1" t="s">
        <v>6407</v>
      </c>
      <c r="C3189" s="2">
        <v>45868.676423611098</v>
      </c>
      <c r="D3189" s="1" t="s">
        <v>5746</v>
      </c>
      <c r="E3189" s="3">
        <v>45728</v>
      </c>
      <c r="F3189" s="1" t="s">
        <v>4255</v>
      </c>
      <c r="G3189" s="1" t="s">
        <v>4256</v>
      </c>
      <c r="H3189" s="1" t="s">
        <v>5747</v>
      </c>
      <c r="I3189" s="4">
        <v>725.56</v>
      </c>
      <c r="J3189" s="5">
        <v>196</v>
      </c>
    </row>
    <row r="3190" spans="1:10">
      <c r="A3190" t="s">
        <v>6408</v>
      </c>
      <c r="B3190" s="1" t="s">
        <v>6409</v>
      </c>
      <c r="C3190" s="2">
        <v>45868.676423611098</v>
      </c>
      <c r="D3190" s="1" t="s">
        <v>5746</v>
      </c>
      <c r="E3190" s="3">
        <v>45728</v>
      </c>
      <c r="F3190" s="1" t="s">
        <v>4255</v>
      </c>
      <c r="G3190" s="1" t="s">
        <v>4256</v>
      </c>
      <c r="H3190" s="1" t="s">
        <v>5747</v>
      </c>
      <c r="I3190" s="4">
        <v>565.5</v>
      </c>
      <c r="J3190" s="5">
        <v>172</v>
      </c>
    </row>
    <row r="3191" spans="1:10">
      <c r="A3191" t="s">
        <v>6410</v>
      </c>
      <c r="B3191" s="1" t="s">
        <v>6411</v>
      </c>
      <c r="C3191" s="2">
        <v>45868.676412036999</v>
      </c>
      <c r="D3191" s="1" t="s">
        <v>5746</v>
      </c>
      <c r="E3191" s="3">
        <v>45743</v>
      </c>
      <c r="F3191" s="1" t="s">
        <v>4255</v>
      </c>
      <c r="G3191" s="1" t="s">
        <v>4256</v>
      </c>
      <c r="H3191" s="1" t="s">
        <v>5747</v>
      </c>
      <c r="I3191" s="4">
        <v>340.41</v>
      </c>
      <c r="J3191" s="5">
        <v>96</v>
      </c>
    </row>
    <row r="3192" spans="1:10">
      <c r="A3192" t="s">
        <v>6412</v>
      </c>
      <c r="B3192" s="1" t="s">
        <v>6413</v>
      </c>
      <c r="C3192" s="2">
        <v>45868.676423611098</v>
      </c>
      <c r="D3192" s="1" t="s">
        <v>5746</v>
      </c>
      <c r="E3192" s="3">
        <v>45730</v>
      </c>
      <c r="F3192" s="1" t="s">
        <v>4255</v>
      </c>
      <c r="G3192" s="1" t="s">
        <v>4256</v>
      </c>
      <c r="H3192" s="1" t="s">
        <v>5747</v>
      </c>
      <c r="I3192" s="4">
        <v>725.82</v>
      </c>
      <c r="J3192" s="5">
        <v>198</v>
      </c>
    </row>
    <row r="3193" spans="1:10">
      <c r="A3193" t="s">
        <v>6414</v>
      </c>
      <c r="B3193" s="1" t="s">
        <v>6415</v>
      </c>
      <c r="C3193" s="2">
        <v>45868.676423611098</v>
      </c>
      <c r="D3193" s="1" t="s">
        <v>5746</v>
      </c>
      <c r="E3193" s="3">
        <v>45718</v>
      </c>
      <c r="F3193" s="1" t="s">
        <v>4255</v>
      </c>
      <c r="G3193" s="1" t="s">
        <v>4256</v>
      </c>
      <c r="H3193" s="1" t="s">
        <v>5747</v>
      </c>
      <c r="I3193" s="4">
        <v>414.27</v>
      </c>
      <c r="J3193" s="5">
        <v>127</v>
      </c>
    </row>
    <row r="3194" spans="1:10">
      <c r="A3194" t="s">
        <v>6416</v>
      </c>
      <c r="B3194" s="1" t="s">
        <v>6417</v>
      </c>
      <c r="C3194" s="2">
        <v>45868.676423611098</v>
      </c>
      <c r="D3194" s="1" t="s">
        <v>5746</v>
      </c>
      <c r="E3194" s="3">
        <v>45719</v>
      </c>
      <c r="F3194" s="1" t="s">
        <v>4255</v>
      </c>
      <c r="G3194" s="1" t="s">
        <v>4256</v>
      </c>
      <c r="H3194" s="1" t="s">
        <v>5747</v>
      </c>
      <c r="I3194" s="4">
        <v>710.05</v>
      </c>
      <c r="J3194" s="5">
        <v>222</v>
      </c>
    </row>
    <row r="3195" spans="1:10">
      <c r="A3195" t="s">
        <v>6418</v>
      </c>
      <c r="B3195" s="1" t="s">
        <v>6419</v>
      </c>
      <c r="C3195" s="2">
        <v>45868.676423611098</v>
      </c>
      <c r="D3195" s="1" t="s">
        <v>5746</v>
      </c>
      <c r="E3195" s="3">
        <v>45719</v>
      </c>
      <c r="F3195" s="1" t="s">
        <v>4255</v>
      </c>
      <c r="G3195" s="1" t="s">
        <v>4256</v>
      </c>
      <c r="H3195" s="1" t="s">
        <v>5747</v>
      </c>
      <c r="I3195" s="4">
        <v>696.77</v>
      </c>
      <c r="J3195" s="5">
        <v>193</v>
      </c>
    </row>
    <row r="3196" spans="1:10">
      <c r="A3196" t="s">
        <v>6420</v>
      </c>
      <c r="B3196" s="1" t="s">
        <v>6421</v>
      </c>
      <c r="C3196" s="2">
        <v>45868.676423611098</v>
      </c>
      <c r="D3196" s="1" t="s">
        <v>5746</v>
      </c>
      <c r="E3196" s="3">
        <v>45720</v>
      </c>
      <c r="F3196" s="1" t="s">
        <v>4255</v>
      </c>
      <c r="G3196" s="1" t="s">
        <v>4256</v>
      </c>
      <c r="H3196" s="1" t="s">
        <v>5747</v>
      </c>
      <c r="I3196" s="4">
        <v>750.07</v>
      </c>
      <c r="J3196" s="5">
        <v>221</v>
      </c>
    </row>
    <row r="3197" spans="1:10">
      <c r="A3197" t="s">
        <v>6422</v>
      </c>
      <c r="B3197" s="1" t="s">
        <v>6423</v>
      </c>
      <c r="C3197" s="2">
        <v>45868.676423611098</v>
      </c>
      <c r="D3197" s="1" t="s">
        <v>5746</v>
      </c>
      <c r="E3197" s="3">
        <v>45722</v>
      </c>
      <c r="F3197" s="1" t="s">
        <v>4255</v>
      </c>
      <c r="G3197" s="1" t="s">
        <v>4256</v>
      </c>
      <c r="H3197" s="1" t="s">
        <v>5747</v>
      </c>
      <c r="I3197" s="4">
        <v>674.63</v>
      </c>
      <c r="J3197" s="5">
        <v>178</v>
      </c>
    </row>
    <row r="3198" spans="1:10">
      <c r="A3198" t="s">
        <v>6424</v>
      </c>
      <c r="B3198" s="1" t="s">
        <v>6425</v>
      </c>
      <c r="C3198" s="2">
        <v>45868.676423611098</v>
      </c>
      <c r="D3198" s="1" t="s">
        <v>5746</v>
      </c>
      <c r="E3198" s="3">
        <v>45723</v>
      </c>
      <c r="F3198" s="1" t="s">
        <v>4255</v>
      </c>
      <c r="G3198" s="1" t="s">
        <v>4256</v>
      </c>
      <c r="H3198" s="1" t="s">
        <v>5747</v>
      </c>
      <c r="I3198" s="4">
        <v>448.92</v>
      </c>
      <c r="J3198" s="5">
        <v>142</v>
      </c>
    </row>
    <row r="3199" spans="1:10">
      <c r="A3199" t="s">
        <v>6426</v>
      </c>
      <c r="B3199" s="1" t="s">
        <v>6427</v>
      </c>
      <c r="C3199" s="2">
        <v>45868.676423611098</v>
      </c>
      <c r="D3199" s="1" t="s">
        <v>5746</v>
      </c>
      <c r="E3199" s="3">
        <v>45744</v>
      </c>
      <c r="F3199" s="1" t="s">
        <v>4255</v>
      </c>
      <c r="G3199" s="1" t="s">
        <v>4256</v>
      </c>
      <c r="H3199" s="1" t="s">
        <v>5747</v>
      </c>
      <c r="I3199" s="4">
        <v>878.83</v>
      </c>
      <c r="J3199" s="5">
        <v>244</v>
      </c>
    </row>
    <row r="3200" spans="1:10">
      <c r="A3200" t="s">
        <v>6428</v>
      </c>
      <c r="B3200" s="1" t="s">
        <v>6429</v>
      </c>
      <c r="C3200" s="2">
        <v>45868.676423611098</v>
      </c>
      <c r="D3200" s="1" t="s">
        <v>5746</v>
      </c>
      <c r="E3200" s="3">
        <v>45747</v>
      </c>
      <c r="F3200" s="1" t="s">
        <v>4255</v>
      </c>
      <c r="G3200" s="1" t="s">
        <v>4256</v>
      </c>
      <c r="H3200" s="1" t="s">
        <v>5747</v>
      </c>
      <c r="I3200" s="4">
        <v>750.5</v>
      </c>
      <c r="J3200" s="5">
        <v>220</v>
      </c>
    </row>
    <row r="3201" spans="1:10">
      <c r="A3201" t="s">
        <v>6430</v>
      </c>
      <c r="B3201" s="1" t="s">
        <v>6431</v>
      </c>
      <c r="C3201" s="2">
        <v>45868.676423611098</v>
      </c>
      <c r="D3201" s="1" t="s">
        <v>5746</v>
      </c>
      <c r="E3201" s="3">
        <v>45750</v>
      </c>
      <c r="F3201" s="1" t="s">
        <v>4255</v>
      </c>
      <c r="G3201" s="1" t="s">
        <v>4256</v>
      </c>
      <c r="H3201" s="1" t="s">
        <v>5747</v>
      </c>
      <c r="I3201" s="4">
        <v>605.17999999999995</v>
      </c>
      <c r="J3201" s="5">
        <v>186</v>
      </c>
    </row>
    <row r="3202" spans="1:10">
      <c r="A3202" t="s">
        <v>6432</v>
      </c>
      <c r="B3202" s="1" t="s">
        <v>6433</v>
      </c>
      <c r="C3202" s="2">
        <v>45868.676423611098</v>
      </c>
      <c r="D3202" s="1" t="s">
        <v>5746</v>
      </c>
      <c r="E3202" s="3">
        <v>45756</v>
      </c>
      <c r="F3202" s="1" t="s">
        <v>4255</v>
      </c>
      <c r="G3202" s="1" t="s">
        <v>4256</v>
      </c>
      <c r="H3202" s="1" t="s">
        <v>5747</v>
      </c>
      <c r="I3202" s="4">
        <v>682.54</v>
      </c>
      <c r="J3202" s="5">
        <v>207</v>
      </c>
    </row>
    <row r="3203" spans="1:10">
      <c r="A3203" t="s">
        <v>6434</v>
      </c>
      <c r="B3203" s="1" t="s">
        <v>6435</v>
      </c>
      <c r="C3203" s="2">
        <v>45868.676423611098</v>
      </c>
      <c r="D3203" s="1" t="s">
        <v>5746</v>
      </c>
      <c r="E3203" s="3">
        <v>45767</v>
      </c>
      <c r="F3203" s="1" t="s">
        <v>4255</v>
      </c>
      <c r="G3203" s="1" t="s">
        <v>4256</v>
      </c>
      <c r="H3203" s="1" t="s">
        <v>5747</v>
      </c>
      <c r="I3203" s="4">
        <v>731.71</v>
      </c>
      <c r="J3203" s="5">
        <v>206</v>
      </c>
    </row>
    <row r="3204" spans="1:10">
      <c r="A3204" t="s">
        <v>6436</v>
      </c>
      <c r="B3204" s="1" t="s">
        <v>6437</v>
      </c>
      <c r="C3204" s="2">
        <v>45868.676423611098</v>
      </c>
      <c r="D3204" s="1" t="s">
        <v>5746</v>
      </c>
      <c r="E3204" s="3">
        <v>45768</v>
      </c>
      <c r="F3204" s="1" t="s">
        <v>4255</v>
      </c>
      <c r="G3204" s="1" t="s">
        <v>4256</v>
      </c>
      <c r="H3204" s="1" t="s">
        <v>5747</v>
      </c>
      <c r="I3204" s="4">
        <v>611.6</v>
      </c>
      <c r="J3204" s="5">
        <v>163</v>
      </c>
    </row>
    <row r="3205" spans="1:10">
      <c r="A3205" t="s">
        <v>6438</v>
      </c>
      <c r="B3205" s="1" t="s">
        <v>6439</v>
      </c>
      <c r="C3205" s="2">
        <v>45868.676423611098</v>
      </c>
      <c r="D3205" s="1" t="s">
        <v>5746</v>
      </c>
      <c r="E3205" s="3">
        <v>45770</v>
      </c>
      <c r="F3205" s="1" t="s">
        <v>4255</v>
      </c>
      <c r="G3205" s="1" t="s">
        <v>4256</v>
      </c>
      <c r="H3205" s="1" t="s">
        <v>5747</v>
      </c>
      <c r="I3205" s="4">
        <v>619.16</v>
      </c>
      <c r="J3205" s="5">
        <v>193</v>
      </c>
    </row>
    <row r="3206" spans="1:10">
      <c r="A3206" t="s">
        <v>6440</v>
      </c>
      <c r="B3206" s="1" t="s">
        <v>6441</v>
      </c>
      <c r="C3206" s="2">
        <v>45868.676423611098</v>
      </c>
      <c r="D3206" s="1" t="s">
        <v>5746</v>
      </c>
      <c r="E3206" s="3">
        <v>45758</v>
      </c>
      <c r="F3206" s="1" t="s">
        <v>4255</v>
      </c>
      <c r="G3206" s="1" t="s">
        <v>4256</v>
      </c>
      <c r="H3206" s="1" t="s">
        <v>5747</v>
      </c>
      <c r="I3206" s="4">
        <v>375.55</v>
      </c>
      <c r="J3206" s="5">
        <v>118</v>
      </c>
    </row>
    <row r="3207" spans="1:10">
      <c r="A3207" t="s">
        <v>6442</v>
      </c>
      <c r="B3207" s="1" t="s">
        <v>6443</v>
      </c>
      <c r="C3207" s="2">
        <v>45868.676423611098</v>
      </c>
      <c r="D3207" s="1" t="s">
        <v>5746</v>
      </c>
      <c r="E3207" s="3">
        <v>45761</v>
      </c>
      <c r="F3207" s="1" t="s">
        <v>4255</v>
      </c>
      <c r="G3207" s="1" t="s">
        <v>4256</v>
      </c>
      <c r="H3207" s="1" t="s">
        <v>5747</v>
      </c>
      <c r="I3207" s="4">
        <v>697.07</v>
      </c>
      <c r="J3207" s="5">
        <v>187</v>
      </c>
    </row>
    <row r="3208" spans="1:10">
      <c r="A3208" t="s">
        <v>6444</v>
      </c>
      <c r="B3208" s="1" t="s">
        <v>6445</v>
      </c>
      <c r="C3208" s="2">
        <v>45868.676423611098</v>
      </c>
      <c r="D3208" s="1" t="s">
        <v>5746</v>
      </c>
      <c r="E3208" s="3">
        <v>45761</v>
      </c>
      <c r="F3208" s="1" t="s">
        <v>4255</v>
      </c>
      <c r="G3208" s="1" t="s">
        <v>4256</v>
      </c>
      <c r="H3208" s="1" t="s">
        <v>5747</v>
      </c>
      <c r="I3208" s="4">
        <v>719.68</v>
      </c>
      <c r="J3208" s="5">
        <v>196</v>
      </c>
    </row>
    <row r="3209" spans="1:10">
      <c r="A3209" t="s">
        <v>6446</v>
      </c>
      <c r="B3209" s="1" t="s">
        <v>6447</v>
      </c>
      <c r="C3209" s="2">
        <v>45868.676423611098</v>
      </c>
      <c r="D3209" s="1" t="s">
        <v>5746</v>
      </c>
      <c r="E3209" s="3">
        <v>45762</v>
      </c>
      <c r="F3209" s="1" t="s">
        <v>4255</v>
      </c>
      <c r="G3209" s="1" t="s">
        <v>4256</v>
      </c>
      <c r="H3209" s="1" t="s">
        <v>5747</v>
      </c>
      <c r="I3209" s="4">
        <v>821.47</v>
      </c>
      <c r="J3209" s="5">
        <v>230</v>
      </c>
    </row>
    <row r="3210" spans="1:10">
      <c r="A3210" t="s">
        <v>6448</v>
      </c>
      <c r="B3210" s="1" t="s">
        <v>6449</v>
      </c>
      <c r="C3210" s="2">
        <v>45868.676423611098</v>
      </c>
      <c r="D3210" s="1" t="s">
        <v>5746</v>
      </c>
      <c r="E3210" s="3">
        <v>45764</v>
      </c>
      <c r="F3210" s="1" t="s">
        <v>4255</v>
      </c>
      <c r="G3210" s="1" t="s">
        <v>4256</v>
      </c>
      <c r="H3210" s="1" t="s">
        <v>5747</v>
      </c>
      <c r="I3210" s="4">
        <v>737.67</v>
      </c>
      <c r="J3210" s="5">
        <v>197</v>
      </c>
    </row>
    <row r="3211" spans="1:10">
      <c r="A3211" t="s">
        <v>6450</v>
      </c>
      <c r="B3211" s="1" t="s">
        <v>6451</v>
      </c>
      <c r="C3211" s="2">
        <v>45868.676435185203</v>
      </c>
      <c r="D3211" s="1" t="s">
        <v>5746</v>
      </c>
      <c r="E3211" s="3">
        <v>45773</v>
      </c>
      <c r="F3211" s="1" t="s">
        <v>4255</v>
      </c>
      <c r="G3211" s="1" t="s">
        <v>4256</v>
      </c>
      <c r="H3211" s="1" t="s">
        <v>5747</v>
      </c>
      <c r="I3211" s="4">
        <v>998.95</v>
      </c>
      <c r="J3211" s="5">
        <v>266</v>
      </c>
    </row>
    <row r="3212" spans="1:10">
      <c r="A3212" t="s">
        <v>6452</v>
      </c>
      <c r="B3212" s="1" t="s">
        <v>6453</v>
      </c>
      <c r="C3212" s="2">
        <v>45868.676435185203</v>
      </c>
      <c r="D3212" s="1" t="s">
        <v>5746</v>
      </c>
      <c r="E3212" s="3">
        <v>45775</v>
      </c>
      <c r="F3212" s="1" t="s">
        <v>4255</v>
      </c>
      <c r="G3212" s="1" t="s">
        <v>4256</v>
      </c>
      <c r="H3212" s="1" t="s">
        <v>5747</v>
      </c>
      <c r="I3212" s="4">
        <v>658.26</v>
      </c>
      <c r="J3212" s="5">
        <v>189</v>
      </c>
    </row>
    <row r="3213" spans="1:10">
      <c r="A3213" t="s">
        <v>6454</v>
      </c>
      <c r="B3213" s="1" t="s">
        <v>6455</v>
      </c>
      <c r="C3213" s="2">
        <v>45868.676435185203</v>
      </c>
      <c r="D3213" s="1" t="s">
        <v>5746</v>
      </c>
      <c r="E3213" s="3">
        <v>45777</v>
      </c>
      <c r="F3213" s="1" t="s">
        <v>4255</v>
      </c>
      <c r="G3213" s="1" t="s">
        <v>4256</v>
      </c>
      <c r="H3213" s="1" t="s">
        <v>5747</v>
      </c>
      <c r="I3213" s="4">
        <v>832.28</v>
      </c>
      <c r="J3213" s="5">
        <v>253</v>
      </c>
    </row>
    <row r="3214" spans="1:10">
      <c r="A3214" t="s">
        <v>6456</v>
      </c>
      <c r="B3214" s="1" t="s">
        <v>6457</v>
      </c>
      <c r="C3214" s="2">
        <v>45868.676435185203</v>
      </c>
      <c r="D3214" s="1" t="s">
        <v>5746</v>
      </c>
      <c r="E3214" s="3">
        <v>45778</v>
      </c>
      <c r="F3214" s="1" t="s">
        <v>4255</v>
      </c>
      <c r="G3214" s="1" t="s">
        <v>4256</v>
      </c>
      <c r="H3214" s="1" t="s">
        <v>5747</v>
      </c>
      <c r="I3214" s="4">
        <v>650.82000000000005</v>
      </c>
      <c r="J3214" s="5">
        <v>185</v>
      </c>
    </row>
    <row r="3215" spans="1:10">
      <c r="A3215" t="s">
        <v>6458</v>
      </c>
      <c r="B3215" s="1" t="s">
        <v>6459</v>
      </c>
      <c r="C3215" s="2">
        <v>45868.676435185203</v>
      </c>
      <c r="D3215" s="1" t="s">
        <v>5746</v>
      </c>
      <c r="E3215" s="3">
        <v>45778</v>
      </c>
      <c r="F3215" s="1" t="s">
        <v>4255</v>
      </c>
      <c r="G3215" s="1" t="s">
        <v>4256</v>
      </c>
      <c r="H3215" s="1" t="s">
        <v>5747</v>
      </c>
      <c r="I3215" s="4">
        <v>504.2</v>
      </c>
      <c r="J3215" s="5">
        <v>149</v>
      </c>
    </row>
    <row r="3216" spans="1:10">
      <c r="A3216" t="s">
        <v>6460</v>
      </c>
      <c r="B3216" s="1" t="s">
        <v>6461</v>
      </c>
      <c r="C3216" s="2">
        <v>45868.676435185203</v>
      </c>
      <c r="D3216" s="1" t="s">
        <v>5746</v>
      </c>
      <c r="E3216" s="3">
        <v>45787</v>
      </c>
      <c r="F3216" s="1" t="s">
        <v>4255</v>
      </c>
      <c r="G3216" s="1" t="s">
        <v>4256</v>
      </c>
      <c r="H3216" s="1" t="s">
        <v>5747</v>
      </c>
      <c r="I3216" s="4">
        <v>282.10000000000002</v>
      </c>
      <c r="J3216" s="5">
        <v>74</v>
      </c>
    </row>
    <row r="3217" spans="1:10">
      <c r="A3217" t="s">
        <v>6462</v>
      </c>
      <c r="B3217" s="1" t="s">
        <v>6463</v>
      </c>
      <c r="C3217" s="2">
        <v>45868.676435185203</v>
      </c>
      <c r="D3217" s="1" t="s">
        <v>5746</v>
      </c>
      <c r="E3217" s="3">
        <v>45788</v>
      </c>
      <c r="F3217" s="1" t="s">
        <v>4255</v>
      </c>
      <c r="G3217" s="1" t="s">
        <v>4256</v>
      </c>
      <c r="H3217" s="1" t="s">
        <v>5747</v>
      </c>
      <c r="I3217" s="4">
        <v>808.6</v>
      </c>
      <c r="J3217" s="5">
        <v>213</v>
      </c>
    </row>
    <row r="3218" spans="1:10">
      <c r="A3218" t="s">
        <v>6464</v>
      </c>
      <c r="B3218" s="1" t="s">
        <v>6465</v>
      </c>
      <c r="C3218" s="2">
        <v>45868.676435185203</v>
      </c>
      <c r="D3218" s="1" t="s">
        <v>5746</v>
      </c>
      <c r="E3218" s="3">
        <v>45788</v>
      </c>
      <c r="F3218" s="1" t="s">
        <v>4255</v>
      </c>
      <c r="G3218" s="1" t="s">
        <v>4256</v>
      </c>
      <c r="H3218" s="1" t="s">
        <v>5747</v>
      </c>
      <c r="I3218" s="4">
        <v>539.04</v>
      </c>
      <c r="J3218" s="5">
        <v>158</v>
      </c>
    </row>
    <row r="3219" spans="1:10">
      <c r="A3219" t="s">
        <v>6466</v>
      </c>
      <c r="B3219" s="1" t="s">
        <v>6467</v>
      </c>
      <c r="C3219" s="2">
        <v>45868.676435185203</v>
      </c>
      <c r="D3219" s="1" t="s">
        <v>5746</v>
      </c>
      <c r="E3219" s="3">
        <v>45795</v>
      </c>
      <c r="F3219" s="1" t="s">
        <v>4255</v>
      </c>
      <c r="G3219" s="1" t="s">
        <v>4256</v>
      </c>
      <c r="H3219" s="1" t="s">
        <v>5747</v>
      </c>
      <c r="I3219" s="4">
        <v>735.14</v>
      </c>
      <c r="J3219" s="5">
        <v>216</v>
      </c>
    </row>
    <row r="3220" spans="1:10">
      <c r="A3220" t="s">
        <v>6468</v>
      </c>
      <c r="B3220" s="1" t="s">
        <v>6469</v>
      </c>
      <c r="C3220" s="2">
        <v>45868.676435185203</v>
      </c>
      <c r="D3220" s="1" t="s">
        <v>5746</v>
      </c>
      <c r="E3220" s="3">
        <v>45795</v>
      </c>
      <c r="F3220" s="1" t="s">
        <v>4255</v>
      </c>
      <c r="G3220" s="1" t="s">
        <v>4256</v>
      </c>
      <c r="H3220" s="1" t="s">
        <v>5747</v>
      </c>
      <c r="I3220" s="4">
        <v>1004.6</v>
      </c>
      <c r="J3220" s="5">
        <v>292</v>
      </c>
    </row>
    <row r="3221" spans="1:10">
      <c r="A3221" t="s">
        <v>6470</v>
      </c>
      <c r="B3221" s="1" t="s">
        <v>6471</v>
      </c>
      <c r="C3221" s="2">
        <v>45868.676435185203</v>
      </c>
      <c r="D3221" s="1" t="s">
        <v>5746</v>
      </c>
      <c r="E3221" s="3">
        <v>45799</v>
      </c>
      <c r="F3221" s="1" t="s">
        <v>4255</v>
      </c>
      <c r="G3221" s="1" t="s">
        <v>4256</v>
      </c>
      <c r="H3221" s="1" t="s">
        <v>5747</v>
      </c>
      <c r="I3221" s="4">
        <v>686.32</v>
      </c>
      <c r="J3221" s="5">
        <v>196</v>
      </c>
    </row>
    <row r="3222" spans="1:10">
      <c r="A3222" t="s">
        <v>6472</v>
      </c>
      <c r="B3222" s="1" t="s">
        <v>6473</v>
      </c>
      <c r="C3222" s="2">
        <v>45868.676435185203</v>
      </c>
      <c r="D3222" s="1" t="s">
        <v>5746</v>
      </c>
      <c r="E3222" s="3">
        <v>45793</v>
      </c>
      <c r="F3222" s="1" t="s">
        <v>4255</v>
      </c>
      <c r="G3222" s="1" t="s">
        <v>4256</v>
      </c>
      <c r="H3222" s="1" t="s">
        <v>5747</v>
      </c>
      <c r="I3222" s="4">
        <v>828.86</v>
      </c>
      <c r="J3222" s="5">
        <v>223</v>
      </c>
    </row>
    <row r="3223" spans="1:10">
      <c r="A3223" t="s">
        <v>6474</v>
      </c>
      <c r="B3223" s="1" t="s">
        <v>6475</v>
      </c>
      <c r="C3223" s="2">
        <v>45868.676435185203</v>
      </c>
      <c r="D3223" s="1" t="s">
        <v>5746</v>
      </c>
      <c r="E3223" s="3">
        <v>45783</v>
      </c>
      <c r="F3223" s="1" t="s">
        <v>4255</v>
      </c>
      <c r="G3223" s="1" t="s">
        <v>4256</v>
      </c>
      <c r="H3223" s="1" t="s">
        <v>5747</v>
      </c>
      <c r="I3223" s="4">
        <v>575.83000000000004</v>
      </c>
      <c r="J3223" s="5">
        <v>152</v>
      </c>
    </row>
    <row r="3224" spans="1:10">
      <c r="A3224" t="s">
        <v>6476</v>
      </c>
      <c r="B3224" s="1" t="s">
        <v>6477</v>
      </c>
      <c r="C3224" s="2">
        <v>45868.676435185203</v>
      </c>
      <c r="D3224" s="1" t="s">
        <v>5746</v>
      </c>
      <c r="E3224" s="3">
        <v>45787</v>
      </c>
      <c r="F3224" s="1" t="s">
        <v>4255</v>
      </c>
      <c r="G3224" s="1" t="s">
        <v>4256</v>
      </c>
      <c r="H3224" s="1" t="s">
        <v>5747</v>
      </c>
      <c r="I3224" s="4">
        <v>615.36</v>
      </c>
      <c r="J3224" s="5">
        <v>168</v>
      </c>
    </row>
    <row r="3225" spans="1:10">
      <c r="A3225" t="s">
        <v>6478</v>
      </c>
      <c r="B3225" s="1" t="s">
        <v>6479</v>
      </c>
      <c r="C3225" s="2">
        <v>45868.676446759302</v>
      </c>
      <c r="D3225" s="1" t="s">
        <v>5746</v>
      </c>
      <c r="E3225" s="3">
        <v>45806</v>
      </c>
      <c r="F3225" s="1" t="s">
        <v>4255</v>
      </c>
      <c r="G3225" s="1" t="s">
        <v>4256</v>
      </c>
      <c r="H3225" s="1" t="s">
        <v>5747</v>
      </c>
      <c r="I3225" s="4">
        <v>500.75</v>
      </c>
      <c r="J3225" s="5">
        <v>142</v>
      </c>
    </row>
    <row r="3226" spans="1:10">
      <c r="A3226" t="s">
        <v>6480</v>
      </c>
      <c r="B3226" s="1" t="s">
        <v>6481</v>
      </c>
      <c r="C3226" s="2">
        <v>45868.676446759302</v>
      </c>
      <c r="D3226" s="1" t="s">
        <v>5746</v>
      </c>
      <c r="E3226" s="3">
        <v>45802</v>
      </c>
      <c r="F3226" s="1" t="s">
        <v>4255</v>
      </c>
      <c r="G3226" s="1" t="s">
        <v>4256</v>
      </c>
      <c r="H3226" s="1" t="s">
        <v>5747</v>
      </c>
      <c r="I3226" s="4">
        <v>156.96</v>
      </c>
      <c r="J3226" s="5">
        <v>46</v>
      </c>
    </row>
    <row r="3227" spans="1:10">
      <c r="A3227" t="s">
        <v>6482</v>
      </c>
      <c r="B3227" s="1" t="s">
        <v>6483</v>
      </c>
      <c r="C3227" s="2">
        <v>45868.676446759302</v>
      </c>
      <c r="D3227" s="1" t="s">
        <v>5746</v>
      </c>
      <c r="E3227" s="3">
        <v>45802</v>
      </c>
      <c r="F3227" s="1" t="s">
        <v>4255</v>
      </c>
      <c r="G3227" s="1" t="s">
        <v>4256</v>
      </c>
      <c r="H3227" s="1" t="s">
        <v>5747</v>
      </c>
      <c r="I3227" s="4">
        <v>385.59</v>
      </c>
      <c r="J3227" s="5">
        <v>101</v>
      </c>
    </row>
    <row r="3228" spans="1:10">
      <c r="A3228" t="s">
        <v>6484</v>
      </c>
      <c r="B3228" s="1" t="s">
        <v>6485</v>
      </c>
      <c r="C3228" s="2">
        <v>45868.676446759302</v>
      </c>
      <c r="D3228" s="1" t="s">
        <v>5746</v>
      </c>
      <c r="E3228" s="3">
        <v>45803</v>
      </c>
      <c r="F3228" s="1" t="s">
        <v>4255</v>
      </c>
      <c r="G3228" s="1" t="s">
        <v>4256</v>
      </c>
      <c r="H3228" s="1" t="s">
        <v>5747</v>
      </c>
      <c r="I3228" s="4">
        <v>629.35</v>
      </c>
      <c r="J3228" s="5">
        <v>195</v>
      </c>
    </row>
    <row r="3229" spans="1:10">
      <c r="A3229" t="s">
        <v>6486</v>
      </c>
      <c r="B3229" s="1" t="s">
        <v>6487</v>
      </c>
      <c r="C3229" s="2">
        <v>45868.676446759302</v>
      </c>
      <c r="D3229" s="1" t="s">
        <v>5746</v>
      </c>
      <c r="E3229" s="3">
        <v>45807</v>
      </c>
      <c r="F3229" s="1" t="s">
        <v>4255</v>
      </c>
      <c r="G3229" s="1" t="s">
        <v>4256</v>
      </c>
      <c r="H3229" s="1" t="s">
        <v>5747</v>
      </c>
      <c r="I3229" s="4">
        <v>675.74</v>
      </c>
      <c r="J3229" s="5">
        <v>185</v>
      </c>
    </row>
    <row r="3230" spans="1:10">
      <c r="A3230" t="s">
        <v>6488</v>
      </c>
      <c r="B3230" s="1" t="s">
        <v>6489</v>
      </c>
      <c r="C3230" s="2">
        <v>45868.676446759302</v>
      </c>
      <c r="D3230" s="1" t="s">
        <v>5746</v>
      </c>
      <c r="E3230" s="3">
        <v>45809</v>
      </c>
      <c r="F3230" s="1" t="s">
        <v>4255</v>
      </c>
      <c r="G3230" s="1" t="s">
        <v>4256</v>
      </c>
      <c r="H3230" s="1" t="s">
        <v>5747</v>
      </c>
      <c r="I3230" s="4">
        <v>688.67</v>
      </c>
      <c r="J3230" s="5">
        <v>185</v>
      </c>
    </row>
    <row r="3231" spans="1:10">
      <c r="A3231" t="s">
        <v>6490</v>
      </c>
      <c r="B3231" s="1" t="s">
        <v>6491</v>
      </c>
      <c r="C3231" s="2">
        <v>45868.676446759302</v>
      </c>
      <c r="D3231" s="1" t="s">
        <v>5746</v>
      </c>
      <c r="E3231" s="3">
        <v>45804</v>
      </c>
      <c r="F3231" s="1" t="s">
        <v>4255</v>
      </c>
      <c r="G3231" s="1" t="s">
        <v>4256</v>
      </c>
      <c r="H3231" s="1" t="s">
        <v>5747</v>
      </c>
      <c r="I3231" s="4">
        <v>531.45000000000005</v>
      </c>
      <c r="J3231" s="5">
        <v>166</v>
      </c>
    </row>
    <row r="3232" spans="1:10">
      <c r="A3232" t="s">
        <v>6492</v>
      </c>
      <c r="B3232" s="1" t="s">
        <v>6493</v>
      </c>
      <c r="C3232" s="2">
        <v>45868.676446759302</v>
      </c>
      <c r="D3232" s="1" t="s">
        <v>5746</v>
      </c>
      <c r="E3232" s="3">
        <v>45811</v>
      </c>
      <c r="F3232" s="1" t="s">
        <v>4255</v>
      </c>
      <c r="G3232" s="1" t="s">
        <v>4256</v>
      </c>
      <c r="H3232" s="1" t="s">
        <v>5747</v>
      </c>
      <c r="I3232" s="4">
        <v>481.34</v>
      </c>
      <c r="J3232" s="5">
        <v>138</v>
      </c>
    </row>
    <row r="3233" spans="1:10">
      <c r="A3233" t="s">
        <v>6494</v>
      </c>
      <c r="B3233" s="1" t="s">
        <v>6495</v>
      </c>
      <c r="C3233" s="2">
        <v>45868.676446759302</v>
      </c>
      <c r="D3233" s="1" t="s">
        <v>5746</v>
      </c>
      <c r="E3233" s="3">
        <v>45812</v>
      </c>
      <c r="F3233" s="1" t="s">
        <v>4255</v>
      </c>
      <c r="G3233" s="1" t="s">
        <v>4256</v>
      </c>
      <c r="H3233" s="1" t="s">
        <v>5747</v>
      </c>
      <c r="I3233" s="4">
        <v>861.34</v>
      </c>
      <c r="J3233" s="5">
        <v>227</v>
      </c>
    </row>
    <row r="3234" spans="1:10">
      <c r="A3234" t="s">
        <v>6496</v>
      </c>
      <c r="B3234" s="1" t="s">
        <v>6497</v>
      </c>
      <c r="C3234" s="2">
        <v>45868.676446759302</v>
      </c>
      <c r="D3234" s="1" t="s">
        <v>5746</v>
      </c>
      <c r="E3234" s="3">
        <v>45813</v>
      </c>
      <c r="F3234" s="1" t="s">
        <v>4255</v>
      </c>
      <c r="G3234" s="1" t="s">
        <v>4256</v>
      </c>
      <c r="H3234" s="1" t="s">
        <v>5747</v>
      </c>
      <c r="I3234" s="4">
        <v>813.8</v>
      </c>
      <c r="J3234" s="5">
        <v>251</v>
      </c>
    </row>
    <row r="3235" spans="1:10">
      <c r="A3235" t="s">
        <v>6498</v>
      </c>
      <c r="B3235" s="1" t="s">
        <v>6499</v>
      </c>
      <c r="C3235" s="2">
        <v>45868.676446759302</v>
      </c>
      <c r="D3235" s="1" t="s">
        <v>5746</v>
      </c>
      <c r="E3235" s="3">
        <v>45813</v>
      </c>
      <c r="F3235" s="1" t="s">
        <v>4255</v>
      </c>
      <c r="G3235" s="1" t="s">
        <v>4256</v>
      </c>
      <c r="H3235" s="1" t="s">
        <v>5747</v>
      </c>
      <c r="I3235" s="4">
        <v>658.05</v>
      </c>
      <c r="J3235" s="5">
        <v>197</v>
      </c>
    </row>
    <row r="3236" spans="1:10">
      <c r="A3236" t="s">
        <v>6500</v>
      </c>
      <c r="B3236" s="1" t="s">
        <v>6501</v>
      </c>
      <c r="C3236" s="2">
        <v>45868.676446759302</v>
      </c>
      <c r="D3236" s="1" t="s">
        <v>5746</v>
      </c>
      <c r="E3236" s="3">
        <v>45815</v>
      </c>
      <c r="F3236" s="1" t="s">
        <v>4255</v>
      </c>
      <c r="G3236" s="1" t="s">
        <v>4256</v>
      </c>
      <c r="H3236" s="1" t="s">
        <v>5747</v>
      </c>
      <c r="I3236" s="4">
        <v>866.55</v>
      </c>
      <c r="J3236" s="5">
        <v>273</v>
      </c>
    </row>
    <row r="3237" spans="1:10">
      <c r="A3237" t="s">
        <v>6502</v>
      </c>
      <c r="B3237" s="1" t="s">
        <v>6503</v>
      </c>
      <c r="C3237" s="2">
        <v>45868.676446759302</v>
      </c>
      <c r="D3237" s="1" t="s">
        <v>5746</v>
      </c>
      <c r="E3237" s="3">
        <v>45818</v>
      </c>
      <c r="F3237" s="1" t="s">
        <v>4255</v>
      </c>
      <c r="G3237" s="1" t="s">
        <v>4256</v>
      </c>
      <c r="H3237" s="1" t="s">
        <v>5747</v>
      </c>
      <c r="I3237" s="4">
        <v>871.76</v>
      </c>
      <c r="J3237" s="5">
        <v>275</v>
      </c>
    </row>
    <row r="3238" spans="1:10">
      <c r="A3238" t="s">
        <v>6504</v>
      </c>
      <c r="B3238" s="1" t="s">
        <v>6505</v>
      </c>
      <c r="C3238" s="2">
        <v>45868.676446759302</v>
      </c>
      <c r="D3238" s="1" t="s">
        <v>5746</v>
      </c>
      <c r="E3238" s="3">
        <v>45820</v>
      </c>
      <c r="F3238" s="1" t="s">
        <v>4255</v>
      </c>
      <c r="G3238" s="1" t="s">
        <v>4256</v>
      </c>
      <c r="H3238" s="1" t="s">
        <v>5747</v>
      </c>
      <c r="I3238" s="4">
        <v>46.19</v>
      </c>
      <c r="J3238" s="5">
        <v>13</v>
      </c>
    </row>
    <row r="3239" spans="1:10">
      <c r="A3239" t="s">
        <v>6506</v>
      </c>
      <c r="B3239" s="1" t="s">
        <v>6507</v>
      </c>
      <c r="C3239" s="2">
        <v>45868.676446759302</v>
      </c>
      <c r="D3239" s="1" t="s">
        <v>5746</v>
      </c>
      <c r="E3239" s="3">
        <v>45824</v>
      </c>
      <c r="F3239" s="1" t="s">
        <v>4255</v>
      </c>
      <c r="G3239" s="1" t="s">
        <v>4256</v>
      </c>
      <c r="H3239" s="1" t="s">
        <v>5747</v>
      </c>
      <c r="I3239" s="4">
        <v>788.5</v>
      </c>
      <c r="J3239" s="5">
        <v>223</v>
      </c>
    </row>
    <row r="3240" spans="1:10">
      <c r="A3240" t="s">
        <v>6508</v>
      </c>
      <c r="B3240" s="1" t="s">
        <v>6509</v>
      </c>
      <c r="C3240" s="2">
        <v>45868.676446759302</v>
      </c>
      <c r="D3240" s="1" t="s">
        <v>5746</v>
      </c>
      <c r="E3240" s="3">
        <v>45826</v>
      </c>
      <c r="F3240" s="1" t="s">
        <v>4255</v>
      </c>
      <c r="G3240" s="1" t="s">
        <v>4256</v>
      </c>
      <c r="H3240" s="1" t="s">
        <v>5747</v>
      </c>
      <c r="I3240" s="4">
        <v>767.83</v>
      </c>
      <c r="J3240" s="5">
        <v>241</v>
      </c>
    </row>
    <row r="3241" spans="1:10">
      <c r="A3241" t="s">
        <v>6510</v>
      </c>
      <c r="B3241" s="1" t="s">
        <v>6511</v>
      </c>
      <c r="C3241" s="2">
        <v>45868.676458333299</v>
      </c>
      <c r="D3241" s="1" t="s">
        <v>5746</v>
      </c>
      <c r="E3241" s="3">
        <v>45833</v>
      </c>
      <c r="F3241" s="1" t="s">
        <v>4255</v>
      </c>
      <c r="G3241" s="1" t="s">
        <v>4256</v>
      </c>
      <c r="H3241" s="1" t="s">
        <v>5747</v>
      </c>
      <c r="I3241" s="4">
        <v>582.80999999999995</v>
      </c>
      <c r="J3241" s="5">
        <v>156</v>
      </c>
    </row>
    <row r="3242" spans="1:10">
      <c r="A3242" t="s">
        <v>6512</v>
      </c>
      <c r="B3242" s="1" t="s">
        <v>6513</v>
      </c>
      <c r="C3242" s="2">
        <v>45868.676458333299</v>
      </c>
      <c r="D3242" s="1" t="s">
        <v>5746</v>
      </c>
      <c r="E3242" s="3">
        <v>45828</v>
      </c>
      <c r="F3242" s="1" t="s">
        <v>4255</v>
      </c>
      <c r="G3242" s="1" t="s">
        <v>4256</v>
      </c>
      <c r="H3242" s="1" t="s">
        <v>5747</v>
      </c>
      <c r="I3242" s="4">
        <v>692.85</v>
      </c>
      <c r="J3242" s="5">
        <v>207</v>
      </c>
    </row>
    <row r="3243" spans="1:10">
      <c r="A3243" t="s">
        <v>6514</v>
      </c>
      <c r="B3243" s="1" t="s">
        <v>6515</v>
      </c>
      <c r="C3243" s="2">
        <v>45868.676458333299</v>
      </c>
      <c r="D3243" s="1" t="s">
        <v>5746</v>
      </c>
      <c r="E3243" s="3">
        <v>45836</v>
      </c>
      <c r="F3243" s="1" t="s">
        <v>4255</v>
      </c>
      <c r="G3243" s="1" t="s">
        <v>4256</v>
      </c>
      <c r="H3243" s="1" t="s">
        <v>5747</v>
      </c>
      <c r="I3243" s="4">
        <v>795.73</v>
      </c>
      <c r="J3243" s="5">
        <v>213</v>
      </c>
    </row>
    <row r="3244" spans="1:10">
      <c r="A3244" t="s">
        <v>6516</v>
      </c>
      <c r="B3244" s="1" t="s">
        <v>6517</v>
      </c>
      <c r="C3244" s="2">
        <v>45868.676458333299</v>
      </c>
      <c r="D3244" s="1" t="s">
        <v>5746</v>
      </c>
      <c r="E3244" s="3">
        <v>45836</v>
      </c>
      <c r="F3244" s="1" t="s">
        <v>4255</v>
      </c>
      <c r="G3244" s="1" t="s">
        <v>4256</v>
      </c>
      <c r="H3244" s="1" t="s">
        <v>5747</v>
      </c>
      <c r="I3244" s="4">
        <v>441.26</v>
      </c>
      <c r="J3244" s="5">
        <v>123</v>
      </c>
    </row>
    <row r="3245" spans="1:10">
      <c r="A3245" t="s">
        <v>6518</v>
      </c>
      <c r="B3245" s="1" t="s">
        <v>6519</v>
      </c>
      <c r="C3245" s="2">
        <v>45868.676458333299</v>
      </c>
      <c r="D3245" s="1" t="s">
        <v>5746</v>
      </c>
      <c r="E3245" s="3">
        <v>45838</v>
      </c>
      <c r="F3245" s="1" t="s">
        <v>4255</v>
      </c>
      <c r="G3245" s="1" t="s">
        <v>4256</v>
      </c>
      <c r="H3245" s="1" t="s">
        <v>5747</v>
      </c>
      <c r="I3245" s="4">
        <v>1209.47</v>
      </c>
      <c r="J3245" s="5">
        <v>362</v>
      </c>
    </row>
    <row r="3246" spans="1:10">
      <c r="A3246" t="s">
        <v>6520</v>
      </c>
      <c r="B3246" s="1" t="s">
        <v>6521</v>
      </c>
      <c r="C3246" s="2">
        <v>45868.676458333299</v>
      </c>
      <c r="D3246" s="1" t="s">
        <v>5746</v>
      </c>
      <c r="E3246" s="3">
        <v>45831</v>
      </c>
      <c r="F3246" s="1" t="s">
        <v>4255</v>
      </c>
      <c r="G3246" s="1" t="s">
        <v>4256</v>
      </c>
      <c r="H3246" s="1" t="s">
        <v>5747</v>
      </c>
      <c r="I3246" s="4">
        <v>673.04</v>
      </c>
      <c r="J3246" s="5">
        <v>196</v>
      </c>
    </row>
    <row r="3247" spans="1:10">
      <c r="A3247" t="s">
        <v>6522</v>
      </c>
      <c r="B3247" s="1" t="s">
        <v>6523</v>
      </c>
      <c r="C3247" s="2">
        <v>45868.676458333299</v>
      </c>
      <c r="D3247" s="1" t="s">
        <v>5746</v>
      </c>
      <c r="E3247" s="3">
        <v>45839</v>
      </c>
      <c r="F3247" s="1" t="s">
        <v>4255</v>
      </c>
      <c r="G3247" s="1" t="s">
        <v>4256</v>
      </c>
      <c r="H3247" s="1" t="s">
        <v>5747</v>
      </c>
      <c r="I3247" s="4">
        <v>540.48</v>
      </c>
      <c r="J3247" s="5">
        <v>164</v>
      </c>
    </row>
    <row r="3248" spans="1:10">
      <c r="A3248" t="s">
        <v>6524</v>
      </c>
      <c r="B3248" s="1" t="s">
        <v>6525</v>
      </c>
      <c r="C3248" s="2">
        <v>45868.676458333299</v>
      </c>
      <c r="D3248" s="1" t="s">
        <v>5746</v>
      </c>
      <c r="E3248" s="3">
        <v>45831</v>
      </c>
      <c r="F3248" s="1" t="s">
        <v>4255</v>
      </c>
      <c r="G3248" s="1" t="s">
        <v>4256</v>
      </c>
      <c r="H3248" s="1" t="s">
        <v>5747</v>
      </c>
      <c r="I3248" s="4">
        <v>821.33</v>
      </c>
      <c r="J3248" s="5">
        <v>259</v>
      </c>
    </row>
    <row r="3249" spans="1:10">
      <c r="A3249" t="s">
        <v>6526</v>
      </c>
      <c r="B3249" s="1" t="s">
        <v>6527</v>
      </c>
      <c r="C3249" s="2">
        <v>45868.676458333299</v>
      </c>
      <c r="D3249" s="1" t="s">
        <v>5746</v>
      </c>
      <c r="E3249" s="3">
        <v>45833</v>
      </c>
      <c r="F3249" s="1" t="s">
        <v>4255</v>
      </c>
      <c r="G3249" s="1" t="s">
        <v>4256</v>
      </c>
      <c r="H3249" s="1" t="s">
        <v>5747</v>
      </c>
      <c r="I3249" s="4">
        <v>745.22</v>
      </c>
      <c r="J3249" s="5">
        <v>209</v>
      </c>
    </row>
    <row r="3250" spans="1:10">
      <c r="A3250" t="s">
        <v>6528</v>
      </c>
      <c r="B3250" s="1" t="s">
        <v>6529</v>
      </c>
      <c r="C3250" s="2">
        <v>45868.676458333299</v>
      </c>
      <c r="D3250" s="1" t="s">
        <v>5746</v>
      </c>
      <c r="E3250" s="3">
        <v>45841</v>
      </c>
      <c r="F3250" s="1" t="s">
        <v>4255</v>
      </c>
      <c r="G3250" s="1" t="s">
        <v>4256</v>
      </c>
      <c r="H3250" s="1" t="s">
        <v>5747</v>
      </c>
      <c r="I3250" s="4">
        <v>782.02</v>
      </c>
      <c r="J3250" s="5">
        <v>212</v>
      </c>
    </row>
    <row r="3251" spans="1:10">
      <c r="A3251" t="s">
        <v>6530</v>
      </c>
      <c r="B3251" s="1" t="s">
        <v>6531</v>
      </c>
      <c r="C3251" s="2">
        <v>45868.676458333299</v>
      </c>
      <c r="D3251" s="1" t="s">
        <v>5746</v>
      </c>
      <c r="E3251" s="3">
        <v>45843</v>
      </c>
      <c r="F3251" s="1" t="s">
        <v>4255</v>
      </c>
      <c r="G3251" s="1" t="s">
        <v>4256</v>
      </c>
      <c r="H3251" s="1" t="s">
        <v>5747</v>
      </c>
      <c r="I3251" s="4">
        <v>905.55</v>
      </c>
      <c r="J3251" s="5">
        <v>261</v>
      </c>
    </row>
    <row r="3252" spans="1:10">
      <c r="A3252" t="s">
        <v>6532</v>
      </c>
      <c r="B3252" s="1" t="s">
        <v>6533</v>
      </c>
      <c r="C3252" s="2">
        <v>45868.676458333299</v>
      </c>
      <c r="D3252" s="1" t="s">
        <v>5746</v>
      </c>
      <c r="E3252" s="3">
        <v>45846</v>
      </c>
      <c r="F3252" s="1" t="s">
        <v>4255</v>
      </c>
      <c r="G3252" s="1" t="s">
        <v>4256</v>
      </c>
      <c r="H3252" s="1" t="s">
        <v>5747</v>
      </c>
      <c r="I3252" s="4">
        <v>1009.66</v>
      </c>
      <c r="J3252" s="5">
        <v>291</v>
      </c>
    </row>
    <row r="3253" spans="1:10">
      <c r="A3253" t="s">
        <v>6534</v>
      </c>
      <c r="B3253" s="1" t="s">
        <v>6535</v>
      </c>
      <c r="C3253" s="2">
        <v>45868.676458333299</v>
      </c>
      <c r="D3253" s="1" t="s">
        <v>5746</v>
      </c>
      <c r="E3253" s="3">
        <v>45846</v>
      </c>
      <c r="F3253" s="1" t="s">
        <v>4255</v>
      </c>
      <c r="G3253" s="1" t="s">
        <v>4256</v>
      </c>
      <c r="H3253" s="1" t="s">
        <v>5747</v>
      </c>
      <c r="I3253" s="4">
        <v>497.5</v>
      </c>
      <c r="J3253" s="5">
        <v>148</v>
      </c>
    </row>
    <row r="3254" spans="1:10">
      <c r="A3254" t="s">
        <v>6536</v>
      </c>
      <c r="B3254" s="1" t="s">
        <v>6537</v>
      </c>
      <c r="C3254" s="2">
        <v>45868.676458333299</v>
      </c>
      <c r="D3254" s="1" t="s">
        <v>5746</v>
      </c>
      <c r="E3254" s="3">
        <v>45849</v>
      </c>
      <c r="F3254" s="1" t="s">
        <v>4255</v>
      </c>
      <c r="G3254" s="1" t="s">
        <v>4256</v>
      </c>
      <c r="H3254" s="1" t="s">
        <v>5747</v>
      </c>
      <c r="I3254" s="4">
        <v>870.59</v>
      </c>
      <c r="J3254" s="5">
        <v>227</v>
      </c>
    </row>
    <row r="3255" spans="1:10">
      <c r="A3255" t="s">
        <v>6538</v>
      </c>
      <c r="B3255" s="1" t="s">
        <v>6539</v>
      </c>
      <c r="C3255" s="2">
        <v>45868.676458333299</v>
      </c>
      <c r="D3255" s="1" t="s">
        <v>5746</v>
      </c>
      <c r="E3255" s="3">
        <v>45851</v>
      </c>
      <c r="F3255" s="1" t="s">
        <v>4255</v>
      </c>
      <c r="G3255" s="1" t="s">
        <v>4256</v>
      </c>
      <c r="H3255" s="1" t="s">
        <v>5747</v>
      </c>
      <c r="I3255" s="4">
        <v>1171.99</v>
      </c>
      <c r="J3255" s="5">
        <v>336</v>
      </c>
    </row>
    <row r="3256" spans="1:10">
      <c r="A3256" t="s">
        <v>6540</v>
      </c>
      <c r="B3256" s="1" t="s">
        <v>6541</v>
      </c>
      <c r="C3256" s="2">
        <v>45868.676458333299</v>
      </c>
      <c r="D3256" s="1" t="s">
        <v>5746</v>
      </c>
      <c r="E3256" s="3">
        <v>45851</v>
      </c>
      <c r="F3256" s="1" t="s">
        <v>4255</v>
      </c>
      <c r="G3256" s="1" t="s">
        <v>4256</v>
      </c>
      <c r="H3256" s="1" t="s">
        <v>5747</v>
      </c>
      <c r="I3256" s="4">
        <v>878.81</v>
      </c>
      <c r="J3256" s="5">
        <v>237</v>
      </c>
    </row>
    <row r="3257" spans="1:10">
      <c r="A3257" t="s">
        <v>6542</v>
      </c>
      <c r="B3257" s="1" t="s">
        <v>6543</v>
      </c>
      <c r="C3257" s="2">
        <v>45868.676458333299</v>
      </c>
      <c r="D3257" s="1" t="s">
        <v>5746</v>
      </c>
      <c r="E3257" s="3">
        <v>45852</v>
      </c>
      <c r="F3257" s="1" t="s">
        <v>4255</v>
      </c>
      <c r="G3257" s="1" t="s">
        <v>4256</v>
      </c>
      <c r="H3257" s="1" t="s">
        <v>5747</v>
      </c>
      <c r="I3257" s="4">
        <v>766.09</v>
      </c>
      <c r="J3257" s="5">
        <v>200</v>
      </c>
    </row>
    <row r="3258" spans="1:10">
      <c r="A3258" t="s">
        <v>6544</v>
      </c>
      <c r="B3258" s="1" t="s">
        <v>6545</v>
      </c>
      <c r="C3258" s="2">
        <v>45868.676458333299</v>
      </c>
      <c r="D3258" s="1" t="s">
        <v>5746</v>
      </c>
      <c r="E3258" s="3">
        <v>45852</v>
      </c>
      <c r="F3258" s="1" t="s">
        <v>4255</v>
      </c>
      <c r="G3258" s="1" t="s">
        <v>4256</v>
      </c>
      <c r="H3258" s="1" t="s">
        <v>5747</v>
      </c>
      <c r="I3258" s="4">
        <v>899.16</v>
      </c>
      <c r="J3258" s="5">
        <v>258</v>
      </c>
    </row>
    <row r="3259" spans="1:10">
      <c r="A3259" t="s">
        <v>6546</v>
      </c>
      <c r="B3259" s="1" t="s">
        <v>6547</v>
      </c>
      <c r="C3259" s="2">
        <v>45868.676458333299</v>
      </c>
      <c r="D3259" s="1" t="s">
        <v>5746</v>
      </c>
      <c r="E3259" s="3">
        <v>45853</v>
      </c>
      <c r="F3259" s="1" t="s">
        <v>4255</v>
      </c>
      <c r="G3259" s="1" t="s">
        <v>4256</v>
      </c>
      <c r="H3259" s="1" t="s">
        <v>5747</v>
      </c>
      <c r="I3259" s="4">
        <v>811.07</v>
      </c>
      <c r="J3259" s="5">
        <v>245</v>
      </c>
    </row>
    <row r="3260" spans="1:10">
      <c r="A3260" t="s">
        <v>6548</v>
      </c>
      <c r="B3260" s="1" t="s">
        <v>6549</v>
      </c>
      <c r="C3260" s="2">
        <v>45868.676458333299</v>
      </c>
      <c r="D3260" s="1" t="s">
        <v>5746</v>
      </c>
      <c r="E3260" s="3">
        <v>45853</v>
      </c>
      <c r="F3260" s="1" t="s">
        <v>4255</v>
      </c>
      <c r="G3260" s="1" t="s">
        <v>4256</v>
      </c>
      <c r="H3260" s="1" t="s">
        <v>5747</v>
      </c>
      <c r="I3260" s="4">
        <v>619.88</v>
      </c>
      <c r="J3260" s="5">
        <v>189</v>
      </c>
    </row>
    <row r="3261" spans="1:10">
      <c r="A3261" t="s">
        <v>6550</v>
      </c>
      <c r="B3261" s="1" t="s">
        <v>6551</v>
      </c>
      <c r="C3261" s="2">
        <v>45868.676458333299</v>
      </c>
      <c r="D3261" s="1" t="s">
        <v>5746</v>
      </c>
      <c r="E3261" s="3">
        <v>45854</v>
      </c>
      <c r="F3261" s="1" t="s">
        <v>4255</v>
      </c>
      <c r="G3261" s="1" t="s">
        <v>4256</v>
      </c>
      <c r="H3261" s="1" t="s">
        <v>5747</v>
      </c>
      <c r="I3261" s="4">
        <v>672.48</v>
      </c>
      <c r="J3261" s="5">
        <v>206</v>
      </c>
    </row>
    <row r="3262" spans="1:10">
      <c r="A3262" t="s">
        <v>6552</v>
      </c>
      <c r="B3262" s="1" t="s">
        <v>6553</v>
      </c>
      <c r="C3262" s="2">
        <v>45868.676458333299</v>
      </c>
      <c r="D3262" s="1" t="s">
        <v>5746</v>
      </c>
      <c r="E3262" s="3">
        <v>45855</v>
      </c>
      <c r="F3262" s="1" t="s">
        <v>4255</v>
      </c>
      <c r="G3262" s="1" t="s">
        <v>4256</v>
      </c>
      <c r="H3262" s="1" t="s">
        <v>5747</v>
      </c>
      <c r="I3262" s="4">
        <v>204.69</v>
      </c>
      <c r="J3262" s="5">
        <v>65</v>
      </c>
    </row>
    <row r="3263" spans="1:10">
      <c r="A3263" t="s">
        <v>6554</v>
      </c>
      <c r="B3263" s="1" t="s">
        <v>6555</v>
      </c>
      <c r="C3263" s="2">
        <v>45868.676458333299</v>
      </c>
      <c r="D3263" s="1" t="s">
        <v>5746</v>
      </c>
      <c r="E3263" s="3">
        <v>45856</v>
      </c>
      <c r="F3263" s="1" t="s">
        <v>4255</v>
      </c>
      <c r="G3263" s="1" t="s">
        <v>4256</v>
      </c>
      <c r="H3263" s="1" t="s">
        <v>5747</v>
      </c>
      <c r="I3263" s="4">
        <v>563.74</v>
      </c>
      <c r="J3263" s="5">
        <v>172</v>
      </c>
    </row>
    <row r="3264" spans="1:10">
      <c r="A3264" t="s">
        <v>6556</v>
      </c>
      <c r="B3264" s="1" t="s">
        <v>6557</v>
      </c>
      <c r="C3264" s="2">
        <v>45868.676458333299</v>
      </c>
      <c r="D3264" s="1" t="s">
        <v>5746</v>
      </c>
      <c r="E3264" s="3">
        <v>45860</v>
      </c>
      <c r="F3264" s="1" t="s">
        <v>4255</v>
      </c>
      <c r="G3264" s="1" t="s">
        <v>4256</v>
      </c>
      <c r="H3264" s="1" t="s">
        <v>5747</v>
      </c>
      <c r="I3264" s="4">
        <v>428.57</v>
      </c>
      <c r="J3264" s="5">
        <v>119</v>
      </c>
    </row>
    <row r="3265" spans="1:10">
      <c r="A3265" t="s">
        <v>6558</v>
      </c>
      <c r="B3265" s="1" t="s">
        <v>6559</v>
      </c>
      <c r="C3265" s="2">
        <v>45868.674814814804</v>
      </c>
      <c r="D3265" s="1" t="s">
        <v>5746</v>
      </c>
      <c r="E3265" s="3">
        <v>44928</v>
      </c>
      <c r="F3265" s="1" t="s">
        <v>4255</v>
      </c>
      <c r="G3265" s="1" t="s">
        <v>4256</v>
      </c>
      <c r="H3265" s="1" t="s">
        <v>5747</v>
      </c>
      <c r="I3265" s="4">
        <v>900.01</v>
      </c>
      <c r="J3265" s="5">
        <v>263</v>
      </c>
    </row>
    <row r="3266" spans="1:10">
      <c r="A3266" t="s">
        <v>6560</v>
      </c>
      <c r="B3266" s="1" t="s">
        <v>6561</v>
      </c>
      <c r="C3266" s="2">
        <v>45868.676053240699</v>
      </c>
      <c r="D3266" s="1" t="s">
        <v>6562</v>
      </c>
      <c r="E3266" s="3">
        <v>44930</v>
      </c>
      <c r="F3266" s="1" t="s">
        <v>4255</v>
      </c>
      <c r="G3266" s="1" t="s">
        <v>4256</v>
      </c>
      <c r="H3266" s="1" t="s">
        <v>6563</v>
      </c>
      <c r="I3266" s="4">
        <v>468.52</v>
      </c>
      <c r="J3266" s="5">
        <v>164</v>
      </c>
    </row>
    <row r="3267" spans="1:10">
      <c r="A3267" t="s">
        <v>6564</v>
      </c>
      <c r="B3267" s="1" t="s">
        <v>6565</v>
      </c>
      <c r="C3267" s="2">
        <v>45868.676053240699</v>
      </c>
      <c r="D3267" s="1" t="s">
        <v>6562</v>
      </c>
      <c r="E3267" s="3">
        <v>44955</v>
      </c>
      <c r="F3267" s="1" t="s">
        <v>4255</v>
      </c>
      <c r="G3267" s="1" t="s">
        <v>4256</v>
      </c>
      <c r="H3267" s="1" t="s">
        <v>6563</v>
      </c>
      <c r="I3267" s="4">
        <v>604.70000000000005</v>
      </c>
      <c r="J3267" s="5">
        <v>222</v>
      </c>
    </row>
    <row r="3268" spans="1:10">
      <c r="A3268" t="s">
        <v>6566</v>
      </c>
      <c r="B3268" s="1" t="s">
        <v>6567</v>
      </c>
      <c r="C3268" s="2">
        <v>45868.676053240699</v>
      </c>
      <c r="D3268" s="1" t="s">
        <v>6562</v>
      </c>
      <c r="E3268" s="3">
        <v>44956</v>
      </c>
      <c r="F3268" s="1" t="s">
        <v>4255</v>
      </c>
      <c r="G3268" s="1" t="s">
        <v>4256</v>
      </c>
      <c r="H3268" s="1" t="s">
        <v>6563</v>
      </c>
      <c r="I3268" s="4">
        <v>388.25</v>
      </c>
      <c r="J3268" s="5">
        <v>143</v>
      </c>
    </row>
    <row r="3269" spans="1:10">
      <c r="A3269" t="s">
        <v>6568</v>
      </c>
      <c r="B3269" s="1" t="s">
        <v>6569</v>
      </c>
      <c r="C3269" s="2">
        <v>45868.676053240699</v>
      </c>
      <c r="D3269" s="1" t="s">
        <v>6562</v>
      </c>
      <c r="E3269" s="3">
        <v>44956</v>
      </c>
      <c r="F3269" s="1" t="s">
        <v>4255</v>
      </c>
      <c r="G3269" s="1" t="s">
        <v>4256</v>
      </c>
      <c r="H3269" s="1" t="s">
        <v>6563</v>
      </c>
      <c r="I3269" s="4">
        <v>395.46</v>
      </c>
      <c r="J3269" s="5">
        <v>132</v>
      </c>
    </row>
    <row r="3270" spans="1:10">
      <c r="A3270" t="s">
        <v>6570</v>
      </c>
      <c r="B3270" s="1" t="s">
        <v>6571</v>
      </c>
      <c r="C3270" s="2">
        <v>45868.676053240699</v>
      </c>
      <c r="D3270" s="1" t="s">
        <v>6562</v>
      </c>
      <c r="E3270" s="3">
        <v>44956</v>
      </c>
      <c r="F3270" s="1" t="s">
        <v>4255</v>
      </c>
      <c r="G3270" s="1" t="s">
        <v>4256</v>
      </c>
      <c r="H3270" s="1" t="s">
        <v>6563</v>
      </c>
      <c r="I3270" s="4">
        <v>557.51</v>
      </c>
      <c r="J3270" s="5">
        <v>181</v>
      </c>
    </row>
    <row r="3271" spans="1:10">
      <c r="A3271" t="s">
        <v>6572</v>
      </c>
      <c r="B3271" s="1" t="s">
        <v>6573</v>
      </c>
      <c r="C3271" s="2">
        <v>45868.676053240699</v>
      </c>
      <c r="D3271" s="1" t="s">
        <v>6562</v>
      </c>
      <c r="E3271" s="3">
        <v>44932</v>
      </c>
      <c r="F3271" s="1" t="s">
        <v>4255</v>
      </c>
      <c r="G3271" s="1" t="s">
        <v>4256</v>
      </c>
      <c r="H3271" s="1" t="s">
        <v>6563</v>
      </c>
      <c r="I3271" s="4">
        <v>514.86</v>
      </c>
      <c r="J3271" s="5">
        <v>166</v>
      </c>
    </row>
    <row r="3272" spans="1:10">
      <c r="A3272" t="s">
        <v>6574</v>
      </c>
      <c r="B3272" s="1" t="s">
        <v>6575</v>
      </c>
      <c r="C3272" s="2">
        <v>45868.676053240699</v>
      </c>
      <c r="D3272" s="1" t="s">
        <v>6562</v>
      </c>
      <c r="E3272" s="3">
        <v>44940</v>
      </c>
      <c r="F3272" s="1" t="s">
        <v>4255</v>
      </c>
      <c r="G3272" s="1" t="s">
        <v>4256</v>
      </c>
      <c r="H3272" s="1" t="s">
        <v>6563</v>
      </c>
      <c r="I3272" s="4">
        <v>528.89</v>
      </c>
      <c r="J3272" s="5">
        <v>161</v>
      </c>
    </row>
    <row r="3273" spans="1:10">
      <c r="A3273" t="s">
        <v>6576</v>
      </c>
      <c r="B3273" s="1" t="s">
        <v>6577</v>
      </c>
      <c r="C3273" s="2">
        <v>45868.676053240699</v>
      </c>
      <c r="D3273" s="1" t="s">
        <v>6562</v>
      </c>
      <c r="E3273" s="3">
        <v>44932</v>
      </c>
      <c r="F3273" s="1" t="s">
        <v>4255</v>
      </c>
      <c r="G3273" s="1" t="s">
        <v>4256</v>
      </c>
      <c r="H3273" s="1" t="s">
        <v>6563</v>
      </c>
      <c r="I3273" s="4">
        <v>560.12</v>
      </c>
      <c r="J3273" s="5">
        <v>204</v>
      </c>
    </row>
    <row r="3274" spans="1:10">
      <c r="A3274" t="s">
        <v>6578</v>
      </c>
      <c r="B3274" s="1" t="s">
        <v>6579</v>
      </c>
      <c r="C3274" s="2">
        <v>45868.676053240699</v>
      </c>
      <c r="D3274" s="1" t="s">
        <v>6562</v>
      </c>
      <c r="E3274" s="3">
        <v>44957</v>
      </c>
      <c r="F3274" s="1" t="s">
        <v>4255</v>
      </c>
      <c r="G3274" s="1" t="s">
        <v>4256</v>
      </c>
      <c r="H3274" s="1" t="s">
        <v>6563</v>
      </c>
      <c r="I3274" s="4">
        <v>562.58000000000004</v>
      </c>
      <c r="J3274" s="5">
        <v>200</v>
      </c>
    </row>
    <row r="3275" spans="1:10">
      <c r="A3275" t="s">
        <v>6580</v>
      </c>
      <c r="B3275" s="1" t="s">
        <v>6581</v>
      </c>
      <c r="C3275" s="2">
        <v>45868.676053240699</v>
      </c>
      <c r="D3275" s="1" t="s">
        <v>6562</v>
      </c>
      <c r="E3275" s="3">
        <v>44941</v>
      </c>
      <c r="F3275" s="1" t="s">
        <v>4255</v>
      </c>
      <c r="G3275" s="1" t="s">
        <v>4256</v>
      </c>
      <c r="H3275" s="1" t="s">
        <v>6563</v>
      </c>
      <c r="I3275" s="4">
        <v>453.62</v>
      </c>
      <c r="J3275" s="5">
        <v>162</v>
      </c>
    </row>
    <row r="3276" spans="1:10">
      <c r="A3276" t="s">
        <v>6582</v>
      </c>
      <c r="B3276" s="1" t="s">
        <v>6583</v>
      </c>
      <c r="C3276" s="2">
        <v>45868.676053240699</v>
      </c>
      <c r="D3276" s="1" t="s">
        <v>6562</v>
      </c>
      <c r="E3276" s="3">
        <v>44957</v>
      </c>
      <c r="F3276" s="1" t="s">
        <v>4255</v>
      </c>
      <c r="G3276" s="1" t="s">
        <v>4256</v>
      </c>
      <c r="H3276" s="1" t="s">
        <v>6563</v>
      </c>
      <c r="I3276" s="4">
        <v>192.65</v>
      </c>
      <c r="J3276" s="5">
        <v>66</v>
      </c>
    </row>
    <row r="3277" spans="1:10">
      <c r="A3277" t="s">
        <v>6584</v>
      </c>
      <c r="B3277" s="1" t="s">
        <v>6585</v>
      </c>
      <c r="C3277" s="2">
        <v>45868.676053240699</v>
      </c>
      <c r="D3277" s="1" t="s">
        <v>6562</v>
      </c>
      <c r="E3277" s="3">
        <v>44942</v>
      </c>
      <c r="F3277" s="1" t="s">
        <v>4255</v>
      </c>
      <c r="G3277" s="1" t="s">
        <v>4256</v>
      </c>
      <c r="H3277" s="1" t="s">
        <v>6563</v>
      </c>
      <c r="I3277" s="4">
        <v>526.26</v>
      </c>
      <c r="J3277" s="5">
        <v>187</v>
      </c>
    </row>
    <row r="3278" spans="1:10">
      <c r="A3278" t="s">
        <v>6586</v>
      </c>
      <c r="B3278" s="1" t="s">
        <v>6587</v>
      </c>
      <c r="C3278" s="2">
        <v>45868.676053240699</v>
      </c>
      <c r="D3278" s="1" t="s">
        <v>6562</v>
      </c>
      <c r="E3278" s="3">
        <v>44958</v>
      </c>
      <c r="F3278" s="1" t="s">
        <v>4255</v>
      </c>
      <c r="G3278" s="1" t="s">
        <v>4256</v>
      </c>
      <c r="H3278" s="1" t="s">
        <v>6563</v>
      </c>
      <c r="I3278" s="4">
        <v>782.86</v>
      </c>
      <c r="J3278" s="5">
        <v>255</v>
      </c>
    </row>
    <row r="3279" spans="1:10">
      <c r="A3279" t="s">
        <v>6588</v>
      </c>
      <c r="B3279" s="1" t="s">
        <v>6589</v>
      </c>
      <c r="C3279" s="2">
        <v>45868.676053240699</v>
      </c>
      <c r="D3279" s="1" t="s">
        <v>6562</v>
      </c>
      <c r="E3279" s="3">
        <v>44960</v>
      </c>
      <c r="F3279" s="1" t="s">
        <v>4255</v>
      </c>
      <c r="G3279" s="1" t="s">
        <v>4256</v>
      </c>
      <c r="H3279" s="1" t="s">
        <v>6563</v>
      </c>
      <c r="I3279" s="4">
        <v>388.46</v>
      </c>
      <c r="J3279" s="5">
        <v>125</v>
      </c>
    </row>
    <row r="3280" spans="1:10">
      <c r="A3280" t="s">
        <v>6590</v>
      </c>
      <c r="B3280" s="1" t="s">
        <v>6591</v>
      </c>
      <c r="C3280" s="2">
        <v>45868.676111111097</v>
      </c>
      <c r="D3280" s="1" t="s">
        <v>6562</v>
      </c>
      <c r="E3280" s="3">
        <v>44951</v>
      </c>
      <c r="F3280" s="1" t="s">
        <v>4255</v>
      </c>
      <c r="G3280" s="1" t="s">
        <v>4256</v>
      </c>
      <c r="H3280" s="1" t="s">
        <v>6563</v>
      </c>
      <c r="I3280" s="4">
        <v>610.99</v>
      </c>
      <c r="J3280" s="5">
        <v>211</v>
      </c>
    </row>
    <row r="3281" spans="1:10">
      <c r="A3281" t="s">
        <v>6592</v>
      </c>
      <c r="B3281" s="1" t="s">
        <v>6593</v>
      </c>
      <c r="C3281" s="2">
        <v>45868.676111111097</v>
      </c>
      <c r="D3281" s="1" t="s">
        <v>6562</v>
      </c>
      <c r="E3281" s="3">
        <v>44952</v>
      </c>
      <c r="F3281" s="1" t="s">
        <v>4255</v>
      </c>
      <c r="G3281" s="1" t="s">
        <v>4256</v>
      </c>
      <c r="H3281" s="1" t="s">
        <v>6563</v>
      </c>
      <c r="I3281" s="4">
        <v>417.12</v>
      </c>
      <c r="J3281" s="5">
        <v>133</v>
      </c>
    </row>
    <row r="3282" spans="1:10">
      <c r="A3282" t="s">
        <v>6594</v>
      </c>
      <c r="B3282" s="1" t="s">
        <v>6595</v>
      </c>
      <c r="C3282" s="2">
        <v>45868.676111111097</v>
      </c>
      <c r="D3282" s="1" t="s">
        <v>6562</v>
      </c>
      <c r="E3282" s="3">
        <v>44952</v>
      </c>
      <c r="F3282" s="1" t="s">
        <v>4255</v>
      </c>
      <c r="G3282" s="1" t="s">
        <v>4256</v>
      </c>
      <c r="H3282" s="1" t="s">
        <v>6563</v>
      </c>
      <c r="I3282" s="4">
        <v>381.4</v>
      </c>
      <c r="J3282" s="5">
        <v>126</v>
      </c>
    </row>
    <row r="3283" spans="1:10">
      <c r="A3283" t="s">
        <v>6596</v>
      </c>
      <c r="B3283" s="1" t="s">
        <v>6597</v>
      </c>
      <c r="C3283" s="2">
        <v>45868.676122685203</v>
      </c>
      <c r="D3283" s="1" t="s">
        <v>6562</v>
      </c>
      <c r="E3283" s="3">
        <v>44961</v>
      </c>
      <c r="F3283" s="1" t="s">
        <v>4255</v>
      </c>
      <c r="G3283" s="1" t="s">
        <v>4256</v>
      </c>
      <c r="H3283" s="1" t="s">
        <v>6563</v>
      </c>
      <c r="I3283" s="4">
        <v>514.67999999999995</v>
      </c>
      <c r="J3283" s="5">
        <v>182</v>
      </c>
    </row>
    <row r="3284" spans="1:10">
      <c r="A3284" t="s">
        <v>6598</v>
      </c>
      <c r="B3284" s="1" t="s">
        <v>6599</v>
      </c>
      <c r="C3284" s="2">
        <v>45868.676122685203</v>
      </c>
      <c r="D3284" s="1" t="s">
        <v>6562</v>
      </c>
      <c r="E3284" s="3">
        <v>44964</v>
      </c>
      <c r="F3284" s="1" t="s">
        <v>4255</v>
      </c>
      <c r="G3284" s="1" t="s">
        <v>4256</v>
      </c>
      <c r="H3284" s="1" t="s">
        <v>6563</v>
      </c>
      <c r="I3284" s="4">
        <v>554.41</v>
      </c>
      <c r="J3284" s="5">
        <v>184</v>
      </c>
    </row>
    <row r="3285" spans="1:10">
      <c r="A3285" t="s">
        <v>6600</v>
      </c>
      <c r="B3285" s="1" t="s">
        <v>6601</v>
      </c>
      <c r="C3285" s="2">
        <v>45868.676122685203</v>
      </c>
      <c r="D3285" s="1" t="s">
        <v>6562</v>
      </c>
      <c r="E3285" s="3">
        <v>44964</v>
      </c>
      <c r="F3285" s="1" t="s">
        <v>4255</v>
      </c>
      <c r="G3285" s="1" t="s">
        <v>4256</v>
      </c>
      <c r="H3285" s="1" t="s">
        <v>6563</v>
      </c>
      <c r="I3285" s="4">
        <v>391.89</v>
      </c>
      <c r="J3285" s="5">
        <v>133</v>
      </c>
    </row>
    <row r="3286" spans="1:10">
      <c r="A3286" t="s">
        <v>6602</v>
      </c>
      <c r="B3286" s="1" t="s">
        <v>6603</v>
      </c>
      <c r="C3286" s="2">
        <v>45868.676122685203</v>
      </c>
      <c r="D3286" s="1" t="s">
        <v>6562</v>
      </c>
      <c r="E3286" s="3">
        <v>44968</v>
      </c>
      <c r="F3286" s="1" t="s">
        <v>4255</v>
      </c>
      <c r="G3286" s="1" t="s">
        <v>4256</v>
      </c>
      <c r="H3286" s="1" t="s">
        <v>6563</v>
      </c>
      <c r="I3286" s="4">
        <v>217.58</v>
      </c>
      <c r="J3286" s="5">
        <v>76</v>
      </c>
    </row>
    <row r="3287" spans="1:10">
      <c r="A3287" t="s">
        <v>6604</v>
      </c>
      <c r="B3287" s="1" t="s">
        <v>6605</v>
      </c>
      <c r="C3287" s="2">
        <v>45868.676122685203</v>
      </c>
      <c r="D3287" s="1" t="s">
        <v>6562</v>
      </c>
      <c r="E3287" s="3">
        <v>44968</v>
      </c>
      <c r="F3287" s="1" t="s">
        <v>4255</v>
      </c>
      <c r="G3287" s="1" t="s">
        <v>4256</v>
      </c>
      <c r="H3287" s="1" t="s">
        <v>6563</v>
      </c>
      <c r="I3287" s="4">
        <v>447.04</v>
      </c>
      <c r="J3287" s="5">
        <v>164</v>
      </c>
    </row>
    <row r="3288" spans="1:10">
      <c r="A3288" t="s">
        <v>6606</v>
      </c>
      <c r="B3288" s="1" t="s">
        <v>6607</v>
      </c>
      <c r="C3288" s="2">
        <v>45868.676122685203</v>
      </c>
      <c r="D3288" s="1" t="s">
        <v>6562</v>
      </c>
      <c r="E3288" s="3">
        <v>44971</v>
      </c>
      <c r="F3288" s="1" t="s">
        <v>4255</v>
      </c>
      <c r="G3288" s="1" t="s">
        <v>4256</v>
      </c>
      <c r="H3288" s="1" t="s">
        <v>6563</v>
      </c>
      <c r="I3288" s="4">
        <v>421.14</v>
      </c>
      <c r="J3288" s="5">
        <v>137</v>
      </c>
    </row>
    <row r="3289" spans="1:10">
      <c r="A3289" t="s">
        <v>6608</v>
      </c>
      <c r="B3289" s="1" t="s">
        <v>6609</v>
      </c>
      <c r="C3289" s="2">
        <v>45868.676122685203</v>
      </c>
      <c r="D3289" s="1" t="s">
        <v>6562</v>
      </c>
      <c r="E3289" s="3">
        <v>44974</v>
      </c>
      <c r="F3289" s="1" t="s">
        <v>4255</v>
      </c>
      <c r="G3289" s="1" t="s">
        <v>4256</v>
      </c>
      <c r="H3289" s="1" t="s">
        <v>6563</v>
      </c>
      <c r="I3289" s="4">
        <v>432.88</v>
      </c>
      <c r="J3289" s="5">
        <v>135</v>
      </c>
    </row>
    <row r="3290" spans="1:10">
      <c r="A3290" t="s">
        <v>6610</v>
      </c>
      <c r="B3290" s="1" t="s">
        <v>6611</v>
      </c>
      <c r="C3290" s="2">
        <v>45868.676122685203</v>
      </c>
      <c r="D3290" s="1" t="s">
        <v>6562</v>
      </c>
      <c r="E3290" s="3">
        <v>44975</v>
      </c>
      <c r="F3290" s="1" t="s">
        <v>4255</v>
      </c>
      <c r="G3290" s="1" t="s">
        <v>4256</v>
      </c>
      <c r="H3290" s="1" t="s">
        <v>6563</v>
      </c>
      <c r="I3290" s="4">
        <v>354.59</v>
      </c>
      <c r="J3290" s="5">
        <v>129</v>
      </c>
    </row>
    <row r="3291" spans="1:10">
      <c r="A3291" t="s">
        <v>6612</v>
      </c>
      <c r="B3291" s="1" t="s">
        <v>6613</v>
      </c>
      <c r="C3291" s="2">
        <v>45868.676122685203</v>
      </c>
      <c r="D3291" s="1" t="s">
        <v>6562</v>
      </c>
      <c r="E3291" s="3">
        <v>44978</v>
      </c>
      <c r="F3291" s="1" t="s">
        <v>4255</v>
      </c>
      <c r="G3291" s="1" t="s">
        <v>4256</v>
      </c>
      <c r="H3291" s="1" t="s">
        <v>6563</v>
      </c>
      <c r="I3291" s="4">
        <v>347.81</v>
      </c>
      <c r="J3291" s="5">
        <v>126</v>
      </c>
    </row>
    <row r="3292" spans="1:10">
      <c r="A3292" t="s">
        <v>6614</v>
      </c>
      <c r="B3292" s="1" t="s">
        <v>6615</v>
      </c>
      <c r="C3292" s="2">
        <v>45868.676122685203</v>
      </c>
      <c r="D3292" s="1" t="s">
        <v>6562</v>
      </c>
      <c r="E3292" s="3">
        <v>44978</v>
      </c>
      <c r="F3292" s="1" t="s">
        <v>4255</v>
      </c>
      <c r="G3292" s="1" t="s">
        <v>4256</v>
      </c>
      <c r="H3292" s="1" t="s">
        <v>6563</v>
      </c>
      <c r="I3292" s="4">
        <v>758.91</v>
      </c>
      <c r="J3292" s="5">
        <v>262</v>
      </c>
    </row>
    <row r="3293" spans="1:10">
      <c r="A3293" t="s">
        <v>6616</v>
      </c>
      <c r="B3293" s="1" t="s">
        <v>6617</v>
      </c>
      <c r="C3293" s="2">
        <v>45868.676122685203</v>
      </c>
      <c r="D3293" s="1" t="s">
        <v>6562</v>
      </c>
      <c r="E3293" s="3">
        <v>44979</v>
      </c>
      <c r="F3293" s="1" t="s">
        <v>4255</v>
      </c>
      <c r="G3293" s="1" t="s">
        <v>4256</v>
      </c>
      <c r="H3293" s="1" t="s">
        <v>6563</v>
      </c>
      <c r="I3293" s="4">
        <v>397.11</v>
      </c>
      <c r="J3293" s="5">
        <v>138</v>
      </c>
    </row>
    <row r="3294" spans="1:10">
      <c r="A3294" t="s">
        <v>6618</v>
      </c>
      <c r="B3294" s="1" t="s">
        <v>6619</v>
      </c>
      <c r="C3294" s="2">
        <v>45868.676122685203</v>
      </c>
      <c r="D3294" s="1" t="s">
        <v>6562</v>
      </c>
      <c r="E3294" s="3">
        <v>44982</v>
      </c>
      <c r="F3294" s="1" t="s">
        <v>4255</v>
      </c>
      <c r="G3294" s="1" t="s">
        <v>4256</v>
      </c>
      <c r="H3294" s="1" t="s">
        <v>6563</v>
      </c>
      <c r="I3294" s="4">
        <v>613.16</v>
      </c>
      <c r="J3294" s="5">
        <v>211</v>
      </c>
    </row>
    <row r="3295" spans="1:10">
      <c r="A3295" t="s">
        <v>6620</v>
      </c>
      <c r="B3295" s="1" t="s">
        <v>6621</v>
      </c>
      <c r="C3295" s="2">
        <v>45868.676157407397</v>
      </c>
      <c r="D3295" s="1" t="s">
        <v>6562</v>
      </c>
      <c r="E3295" s="3">
        <v>45005</v>
      </c>
      <c r="F3295" s="1" t="s">
        <v>4255</v>
      </c>
      <c r="G3295" s="1" t="s">
        <v>4256</v>
      </c>
      <c r="H3295" s="1" t="s">
        <v>6563</v>
      </c>
      <c r="I3295" s="4">
        <v>730.63</v>
      </c>
      <c r="J3295" s="5">
        <v>251</v>
      </c>
    </row>
    <row r="3296" spans="1:10">
      <c r="A3296" t="s">
        <v>6622</v>
      </c>
      <c r="B3296" s="1" t="s">
        <v>6623</v>
      </c>
      <c r="C3296" s="2">
        <v>45868.676157407397</v>
      </c>
      <c r="D3296" s="1" t="s">
        <v>6562</v>
      </c>
      <c r="E3296" s="3">
        <v>45006</v>
      </c>
      <c r="F3296" s="1" t="s">
        <v>4255</v>
      </c>
      <c r="G3296" s="1" t="s">
        <v>4256</v>
      </c>
      <c r="H3296" s="1" t="s">
        <v>6563</v>
      </c>
      <c r="I3296" s="4">
        <v>425.78</v>
      </c>
      <c r="J3296" s="5">
        <v>148</v>
      </c>
    </row>
    <row r="3297" spans="1:10">
      <c r="A3297" t="s">
        <v>6624</v>
      </c>
      <c r="B3297" s="1" t="s">
        <v>6625</v>
      </c>
      <c r="C3297" s="2">
        <v>45868.676157407397</v>
      </c>
      <c r="D3297" s="1" t="s">
        <v>6562</v>
      </c>
      <c r="E3297" s="3">
        <v>45007</v>
      </c>
      <c r="F3297" s="1" t="s">
        <v>4255</v>
      </c>
      <c r="G3297" s="1" t="s">
        <v>4256</v>
      </c>
      <c r="H3297" s="1" t="s">
        <v>6563</v>
      </c>
      <c r="I3297" s="4">
        <v>342.04</v>
      </c>
      <c r="J3297" s="5">
        <v>126</v>
      </c>
    </row>
    <row r="3298" spans="1:10">
      <c r="A3298" t="s">
        <v>6626</v>
      </c>
      <c r="B3298" s="1" t="s">
        <v>6627</v>
      </c>
      <c r="C3298" s="2">
        <v>45868.676157407397</v>
      </c>
      <c r="D3298" s="1" t="s">
        <v>6562</v>
      </c>
      <c r="E3298" s="3">
        <v>45008</v>
      </c>
      <c r="F3298" s="1" t="s">
        <v>4255</v>
      </c>
      <c r="G3298" s="1" t="s">
        <v>4256</v>
      </c>
      <c r="H3298" s="1" t="s">
        <v>6563</v>
      </c>
      <c r="I3298" s="4">
        <v>449.14</v>
      </c>
      <c r="J3298" s="5">
        <v>160</v>
      </c>
    </row>
    <row r="3299" spans="1:10">
      <c r="A3299" t="s">
        <v>6628</v>
      </c>
      <c r="B3299" s="1" t="s">
        <v>6629</v>
      </c>
      <c r="C3299" s="2">
        <v>45868.676157407397</v>
      </c>
      <c r="D3299" s="1" t="s">
        <v>6562</v>
      </c>
      <c r="E3299" s="3">
        <v>45009</v>
      </c>
      <c r="F3299" s="1" t="s">
        <v>4255</v>
      </c>
      <c r="G3299" s="1" t="s">
        <v>4256</v>
      </c>
      <c r="H3299" s="1" t="s">
        <v>6563</v>
      </c>
      <c r="I3299" s="4">
        <v>310.92</v>
      </c>
      <c r="J3299" s="5">
        <v>104</v>
      </c>
    </row>
    <row r="3300" spans="1:10">
      <c r="A3300" t="s">
        <v>6630</v>
      </c>
      <c r="B3300" s="1" t="s">
        <v>6631</v>
      </c>
      <c r="C3300" s="2">
        <v>45868.676157407397</v>
      </c>
      <c r="D3300" s="1" t="s">
        <v>6562</v>
      </c>
      <c r="E3300" s="3">
        <v>45010</v>
      </c>
      <c r="F3300" s="1" t="s">
        <v>4255</v>
      </c>
      <c r="G3300" s="1" t="s">
        <v>4256</v>
      </c>
      <c r="H3300" s="1" t="s">
        <v>6563</v>
      </c>
      <c r="I3300" s="4">
        <v>372.89</v>
      </c>
      <c r="J3300" s="5">
        <v>121</v>
      </c>
    </row>
    <row r="3301" spans="1:10">
      <c r="A3301" t="s">
        <v>6632</v>
      </c>
      <c r="B3301" s="1" t="s">
        <v>6633</v>
      </c>
      <c r="C3301" s="2">
        <v>45868.676157407397</v>
      </c>
      <c r="D3301" s="1" t="s">
        <v>6562</v>
      </c>
      <c r="E3301" s="3">
        <v>44993</v>
      </c>
      <c r="F3301" s="1" t="s">
        <v>4255</v>
      </c>
      <c r="G3301" s="1" t="s">
        <v>4256</v>
      </c>
      <c r="H3301" s="1" t="s">
        <v>6563</v>
      </c>
      <c r="I3301" s="4">
        <v>401.52</v>
      </c>
      <c r="J3301" s="5">
        <v>134</v>
      </c>
    </row>
    <row r="3302" spans="1:10">
      <c r="A3302" t="s">
        <v>6634</v>
      </c>
      <c r="B3302" s="1" t="s">
        <v>6635</v>
      </c>
      <c r="C3302" s="2">
        <v>45868.676157407397</v>
      </c>
      <c r="D3302" s="1" t="s">
        <v>6562</v>
      </c>
      <c r="E3302" s="3">
        <v>44993</v>
      </c>
      <c r="F3302" s="1" t="s">
        <v>4255</v>
      </c>
      <c r="G3302" s="1" t="s">
        <v>4256</v>
      </c>
      <c r="H3302" s="1" t="s">
        <v>6563</v>
      </c>
      <c r="I3302" s="4">
        <v>538.58000000000004</v>
      </c>
      <c r="J3302" s="5">
        <v>181</v>
      </c>
    </row>
    <row r="3303" spans="1:10">
      <c r="A3303" t="s">
        <v>6636</v>
      </c>
      <c r="B3303" s="1" t="s">
        <v>6637</v>
      </c>
      <c r="C3303" s="2">
        <v>45868.676157407397</v>
      </c>
      <c r="D3303" s="1" t="s">
        <v>6562</v>
      </c>
      <c r="E3303" s="3">
        <v>44996</v>
      </c>
      <c r="F3303" s="1" t="s">
        <v>4255</v>
      </c>
      <c r="G3303" s="1" t="s">
        <v>4256</v>
      </c>
      <c r="H3303" s="1" t="s">
        <v>6563</v>
      </c>
      <c r="I3303" s="4">
        <v>603.28</v>
      </c>
      <c r="J3303" s="5">
        <v>220</v>
      </c>
    </row>
    <row r="3304" spans="1:10">
      <c r="A3304" t="s">
        <v>6638</v>
      </c>
      <c r="B3304" s="1" t="s">
        <v>6639</v>
      </c>
      <c r="C3304" s="2">
        <v>45868.676157407397</v>
      </c>
      <c r="D3304" s="1" t="s">
        <v>6562</v>
      </c>
      <c r="E3304" s="3">
        <v>44997</v>
      </c>
      <c r="F3304" s="1" t="s">
        <v>4255</v>
      </c>
      <c r="G3304" s="1" t="s">
        <v>4256</v>
      </c>
      <c r="H3304" s="1" t="s">
        <v>6563</v>
      </c>
      <c r="I3304" s="4">
        <v>364.18</v>
      </c>
      <c r="J3304" s="5">
        <v>116</v>
      </c>
    </row>
    <row r="3305" spans="1:10">
      <c r="A3305" t="s">
        <v>6640</v>
      </c>
      <c r="B3305" s="1" t="s">
        <v>6641</v>
      </c>
      <c r="C3305" s="2">
        <v>45868.676157407397</v>
      </c>
      <c r="D3305" s="1" t="s">
        <v>6562</v>
      </c>
      <c r="E3305" s="3">
        <v>44997</v>
      </c>
      <c r="F3305" s="1" t="s">
        <v>4255</v>
      </c>
      <c r="G3305" s="1" t="s">
        <v>4256</v>
      </c>
      <c r="H3305" s="1" t="s">
        <v>6563</v>
      </c>
      <c r="I3305" s="4">
        <v>494.6</v>
      </c>
      <c r="J3305" s="5">
        <v>159</v>
      </c>
    </row>
    <row r="3306" spans="1:10">
      <c r="A3306" t="s">
        <v>6642</v>
      </c>
      <c r="B3306" s="1" t="s">
        <v>6643</v>
      </c>
      <c r="C3306" s="2">
        <v>45868.676145833299</v>
      </c>
      <c r="D3306" s="1" t="s">
        <v>6562</v>
      </c>
      <c r="E3306" s="3">
        <v>44999</v>
      </c>
      <c r="F3306" s="1" t="s">
        <v>4255</v>
      </c>
      <c r="G3306" s="1" t="s">
        <v>4256</v>
      </c>
      <c r="H3306" s="1" t="s">
        <v>6563</v>
      </c>
      <c r="I3306" s="4">
        <v>479.57</v>
      </c>
      <c r="J3306" s="5">
        <v>146</v>
      </c>
    </row>
    <row r="3307" spans="1:10">
      <c r="A3307" t="s">
        <v>6644</v>
      </c>
      <c r="B3307" s="1" t="s">
        <v>6645</v>
      </c>
      <c r="C3307" s="2">
        <v>45868.676145833299</v>
      </c>
      <c r="D3307" s="1" t="s">
        <v>6562</v>
      </c>
      <c r="E3307" s="3">
        <v>45002</v>
      </c>
      <c r="F3307" s="1" t="s">
        <v>4255</v>
      </c>
      <c r="G3307" s="1" t="s">
        <v>4256</v>
      </c>
      <c r="H3307" s="1" t="s">
        <v>6563</v>
      </c>
      <c r="I3307" s="4">
        <v>602.9</v>
      </c>
      <c r="J3307" s="5">
        <v>193</v>
      </c>
    </row>
    <row r="3308" spans="1:10">
      <c r="A3308" t="s">
        <v>6646</v>
      </c>
      <c r="B3308" s="1" t="s">
        <v>6647</v>
      </c>
      <c r="C3308" s="2">
        <v>45868.676145833299</v>
      </c>
      <c r="D3308" s="1" t="s">
        <v>6562</v>
      </c>
      <c r="E3308" s="3">
        <v>45003</v>
      </c>
      <c r="F3308" s="1" t="s">
        <v>4255</v>
      </c>
      <c r="G3308" s="1" t="s">
        <v>4256</v>
      </c>
      <c r="H3308" s="1" t="s">
        <v>6563</v>
      </c>
      <c r="I3308" s="4">
        <v>552.27</v>
      </c>
      <c r="J3308" s="5">
        <v>204</v>
      </c>
    </row>
    <row r="3309" spans="1:10">
      <c r="A3309" t="s">
        <v>6648</v>
      </c>
      <c r="B3309" s="1" t="s">
        <v>6649</v>
      </c>
      <c r="C3309" s="2">
        <v>45868.676145833299</v>
      </c>
      <c r="D3309" s="1" t="s">
        <v>6562</v>
      </c>
      <c r="E3309" s="3">
        <v>45004</v>
      </c>
      <c r="F3309" s="1" t="s">
        <v>4255</v>
      </c>
      <c r="G3309" s="1" t="s">
        <v>4256</v>
      </c>
      <c r="H3309" s="1" t="s">
        <v>6563</v>
      </c>
      <c r="I3309" s="4">
        <v>321.26</v>
      </c>
      <c r="J3309" s="5">
        <v>118</v>
      </c>
    </row>
    <row r="3310" spans="1:10">
      <c r="A3310" t="s">
        <v>6650</v>
      </c>
      <c r="B3310" s="1" t="s">
        <v>6651</v>
      </c>
      <c r="C3310" s="2">
        <v>45868.676145833299</v>
      </c>
      <c r="D3310" s="1" t="s">
        <v>6562</v>
      </c>
      <c r="E3310" s="3">
        <v>45004</v>
      </c>
      <c r="F3310" s="1" t="s">
        <v>4255</v>
      </c>
      <c r="G3310" s="1" t="s">
        <v>4256</v>
      </c>
      <c r="H3310" s="1" t="s">
        <v>6563</v>
      </c>
      <c r="I3310" s="4">
        <v>374.38</v>
      </c>
      <c r="J3310" s="5">
        <v>136</v>
      </c>
    </row>
    <row r="3311" spans="1:10">
      <c r="A3311" t="s">
        <v>6652</v>
      </c>
      <c r="B3311" s="1" t="s">
        <v>6653</v>
      </c>
      <c r="C3311" s="2">
        <v>45868.676145833299</v>
      </c>
      <c r="D3311" s="1" t="s">
        <v>6562</v>
      </c>
      <c r="E3311" s="3">
        <v>45013</v>
      </c>
      <c r="F3311" s="1" t="s">
        <v>4255</v>
      </c>
      <c r="G3311" s="1" t="s">
        <v>4256</v>
      </c>
      <c r="H3311" s="1" t="s">
        <v>6563</v>
      </c>
      <c r="I3311" s="4">
        <v>525.28</v>
      </c>
      <c r="J3311" s="5">
        <v>194</v>
      </c>
    </row>
    <row r="3312" spans="1:10">
      <c r="A3312" t="s">
        <v>6654</v>
      </c>
      <c r="B3312" s="1" t="s">
        <v>6655</v>
      </c>
      <c r="C3312" s="2">
        <v>45868.676145833299</v>
      </c>
      <c r="D3312" s="1" t="s">
        <v>6562</v>
      </c>
      <c r="E3312" s="3">
        <v>45013</v>
      </c>
      <c r="F3312" s="1" t="s">
        <v>4255</v>
      </c>
      <c r="G3312" s="1" t="s">
        <v>4256</v>
      </c>
      <c r="H3312" s="1" t="s">
        <v>6563</v>
      </c>
      <c r="I3312" s="4">
        <v>470.57</v>
      </c>
      <c r="J3312" s="5">
        <v>168</v>
      </c>
    </row>
    <row r="3313" spans="1:10">
      <c r="A3313" t="s">
        <v>6656</v>
      </c>
      <c r="B3313" s="1" t="s">
        <v>6657</v>
      </c>
      <c r="C3313" s="2">
        <v>45868.676157407397</v>
      </c>
      <c r="D3313" s="1" t="s">
        <v>6562</v>
      </c>
      <c r="E3313" s="3">
        <v>45021</v>
      </c>
      <c r="F3313" s="1" t="s">
        <v>4255</v>
      </c>
      <c r="G3313" s="1" t="s">
        <v>4256</v>
      </c>
      <c r="H3313" s="1" t="s">
        <v>6563</v>
      </c>
      <c r="I3313" s="4">
        <v>798.21</v>
      </c>
      <c r="J3313" s="5">
        <v>258</v>
      </c>
    </row>
    <row r="3314" spans="1:10">
      <c r="A3314" t="s">
        <v>6658</v>
      </c>
      <c r="B3314" s="1" t="s">
        <v>6659</v>
      </c>
      <c r="C3314" s="2">
        <v>45868.676157407397</v>
      </c>
      <c r="D3314" s="1" t="s">
        <v>6562</v>
      </c>
      <c r="E3314" s="3">
        <v>45025</v>
      </c>
      <c r="F3314" s="1" t="s">
        <v>4255</v>
      </c>
      <c r="G3314" s="1" t="s">
        <v>4256</v>
      </c>
      <c r="H3314" s="1" t="s">
        <v>6563</v>
      </c>
      <c r="I3314" s="4">
        <v>271.64</v>
      </c>
      <c r="J3314" s="5">
        <v>95</v>
      </c>
    </row>
    <row r="3315" spans="1:10">
      <c r="A3315" t="s">
        <v>6660</v>
      </c>
      <c r="B3315" s="1" t="s">
        <v>6661</v>
      </c>
      <c r="C3315" s="2">
        <v>45868.676157407397</v>
      </c>
      <c r="D3315" s="1" t="s">
        <v>6562</v>
      </c>
      <c r="E3315" s="3">
        <v>45026</v>
      </c>
      <c r="F3315" s="1" t="s">
        <v>4255</v>
      </c>
      <c r="G3315" s="1" t="s">
        <v>4256</v>
      </c>
      <c r="H3315" s="1" t="s">
        <v>6563</v>
      </c>
      <c r="I3315" s="4">
        <v>506.79</v>
      </c>
      <c r="J3315" s="5">
        <v>170</v>
      </c>
    </row>
    <row r="3316" spans="1:10">
      <c r="A3316" t="s">
        <v>6662</v>
      </c>
      <c r="B3316" s="1" t="s">
        <v>6663</v>
      </c>
      <c r="C3316" s="2">
        <v>45868.676157407397</v>
      </c>
      <c r="D3316" s="1" t="s">
        <v>6562</v>
      </c>
      <c r="E3316" s="3">
        <v>45026</v>
      </c>
      <c r="F3316" s="1" t="s">
        <v>4255</v>
      </c>
      <c r="G3316" s="1" t="s">
        <v>4256</v>
      </c>
      <c r="H3316" s="1" t="s">
        <v>6563</v>
      </c>
      <c r="I3316" s="4">
        <v>467.62</v>
      </c>
      <c r="J3316" s="5">
        <v>151</v>
      </c>
    </row>
    <row r="3317" spans="1:10">
      <c r="A3317" t="s">
        <v>6664</v>
      </c>
      <c r="B3317" s="1" t="s">
        <v>6665</v>
      </c>
      <c r="C3317" s="2">
        <v>45868.676157407397</v>
      </c>
      <c r="D3317" s="1" t="s">
        <v>6562</v>
      </c>
      <c r="E3317" s="3">
        <v>45029</v>
      </c>
      <c r="F3317" s="1" t="s">
        <v>4255</v>
      </c>
      <c r="G3317" s="1" t="s">
        <v>4256</v>
      </c>
      <c r="H3317" s="1" t="s">
        <v>6563</v>
      </c>
      <c r="I3317" s="4">
        <v>485.54</v>
      </c>
      <c r="J3317" s="5">
        <v>164</v>
      </c>
    </row>
    <row r="3318" spans="1:10">
      <c r="A3318" t="s">
        <v>6666</v>
      </c>
      <c r="B3318" s="1" t="s">
        <v>6667</v>
      </c>
      <c r="C3318" s="2">
        <v>45868.676157407397</v>
      </c>
      <c r="D3318" s="1" t="s">
        <v>6562</v>
      </c>
      <c r="E3318" s="3">
        <v>45031</v>
      </c>
      <c r="F3318" s="1" t="s">
        <v>4255</v>
      </c>
      <c r="G3318" s="1" t="s">
        <v>4256</v>
      </c>
      <c r="H3318" s="1" t="s">
        <v>6563</v>
      </c>
      <c r="I3318" s="4">
        <v>293.63</v>
      </c>
      <c r="J3318" s="5">
        <v>97</v>
      </c>
    </row>
    <row r="3319" spans="1:10">
      <c r="A3319" t="s">
        <v>6668</v>
      </c>
      <c r="B3319" s="1" t="s">
        <v>6669</v>
      </c>
      <c r="C3319" s="2">
        <v>45868.676157407397</v>
      </c>
      <c r="D3319" s="1" t="s">
        <v>6562</v>
      </c>
      <c r="E3319" s="3">
        <v>45034</v>
      </c>
      <c r="F3319" s="1" t="s">
        <v>4255</v>
      </c>
      <c r="G3319" s="1" t="s">
        <v>4256</v>
      </c>
      <c r="H3319" s="1" t="s">
        <v>6563</v>
      </c>
      <c r="I3319" s="4">
        <v>243.94</v>
      </c>
      <c r="J3319" s="5">
        <v>79</v>
      </c>
    </row>
    <row r="3320" spans="1:10">
      <c r="A3320" t="s">
        <v>6670</v>
      </c>
      <c r="B3320" s="1" t="s">
        <v>6671</v>
      </c>
      <c r="C3320" s="2">
        <v>45868.676157407397</v>
      </c>
      <c r="D3320" s="1" t="s">
        <v>6562</v>
      </c>
      <c r="E3320" s="3">
        <v>45038</v>
      </c>
      <c r="F3320" s="1" t="s">
        <v>4255</v>
      </c>
      <c r="G3320" s="1" t="s">
        <v>4256</v>
      </c>
      <c r="H3320" s="1" t="s">
        <v>6563</v>
      </c>
      <c r="I3320" s="4">
        <v>423.11</v>
      </c>
      <c r="J3320" s="5">
        <v>145</v>
      </c>
    </row>
    <row r="3321" spans="1:10">
      <c r="A3321" t="s">
        <v>6672</v>
      </c>
      <c r="B3321" s="1" t="s">
        <v>6673</v>
      </c>
      <c r="C3321" s="2">
        <v>45868.676157407397</v>
      </c>
      <c r="D3321" s="1" t="s">
        <v>6562</v>
      </c>
      <c r="E3321" s="3">
        <v>45039</v>
      </c>
      <c r="F3321" s="1" t="s">
        <v>4255</v>
      </c>
      <c r="G3321" s="1" t="s">
        <v>4256</v>
      </c>
      <c r="H3321" s="1" t="s">
        <v>6563</v>
      </c>
      <c r="I3321" s="4">
        <v>582.53</v>
      </c>
      <c r="J3321" s="5">
        <v>195</v>
      </c>
    </row>
    <row r="3322" spans="1:10">
      <c r="A3322" t="s">
        <v>6674</v>
      </c>
      <c r="B3322" s="1" t="s">
        <v>6675</v>
      </c>
      <c r="C3322" s="2">
        <v>45868.676168981503</v>
      </c>
      <c r="D3322" s="1" t="s">
        <v>6562</v>
      </c>
      <c r="E3322" s="3">
        <v>45048</v>
      </c>
      <c r="F3322" s="1" t="s">
        <v>4255</v>
      </c>
      <c r="G3322" s="1" t="s">
        <v>4256</v>
      </c>
      <c r="H3322" s="1" t="s">
        <v>6563</v>
      </c>
      <c r="I3322" s="4">
        <v>464.79</v>
      </c>
      <c r="J3322" s="5">
        <v>147</v>
      </c>
    </row>
    <row r="3323" spans="1:10">
      <c r="A3323" t="s">
        <v>6676</v>
      </c>
      <c r="B3323" s="1" t="s">
        <v>6677</v>
      </c>
      <c r="C3323" s="2">
        <v>45868.676168981503</v>
      </c>
      <c r="D3323" s="1" t="s">
        <v>6562</v>
      </c>
      <c r="E3323" s="3">
        <v>45048</v>
      </c>
      <c r="F3323" s="1" t="s">
        <v>4255</v>
      </c>
      <c r="G3323" s="1" t="s">
        <v>4256</v>
      </c>
      <c r="H3323" s="1" t="s">
        <v>6563</v>
      </c>
      <c r="I3323" s="4">
        <v>426.71</v>
      </c>
      <c r="J3323" s="5">
        <v>155</v>
      </c>
    </row>
    <row r="3324" spans="1:10">
      <c r="A3324" t="s">
        <v>6678</v>
      </c>
      <c r="B3324" s="1" t="s">
        <v>6679</v>
      </c>
      <c r="C3324" s="2">
        <v>45868.676168981503</v>
      </c>
      <c r="D3324" s="1" t="s">
        <v>6562</v>
      </c>
      <c r="E3324" s="3">
        <v>45049</v>
      </c>
      <c r="F3324" s="1" t="s">
        <v>4255</v>
      </c>
      <c r="G3324" s="1" t="s">
        <v>4256</v>
      </c>
      <c r="H3324" s="1" t="s">
        <v>6563</v>
      </c>
      <c r="I3324" s="4">
        <v>454.61</v>
      </c>
      <c r="J3324" s="5">
        <v>156</v>
      </c>
    </row>
    <row r="3325" spans="1:10">
      <c r="A3325" t="s">
        <v>6680</v>
      </c>
      <c r="B3325" s="1" t="s">
        <v>6681</v>
      </c>
      <c r="C3325" s="2">
        <v>45868.676168981503</v>
      </c>
      <c r="D3325" s="1" t="s">
        <v>6562</v>
      </c>
      <c r="E3325" s="3">
        <v>45049</v>
      </c>
      <c r="F3325" s="1" t="s">
        <v>4255</v>
      </c>
      <c r="G3325" s="1" t="s">
        <v>4256</v>
      </c>
      <c r="H3325" s="1" t="s">
        <v>6563</v>
      </c>
      <c r="I3325" s="4">
        <v>311.17</v>
      </c>
      <c r="J3325" s="5">
        <v>96</v>
      </c>
    </row>
    <row r="3326" spans="1:10">
      <c r="A3326" t="s">
        <v>6682</v>
      </c>
      <c r="B3326" s="1" t="s">
        <v>6683</v>
      </c>
      <c r="C3326" s="2">
        <v>45868.676168981503</v>
      </c>
      <c r="D3326" s="1" t="s">
        <v>6562</v>
      </c>
      <c r="E3326" s="3">
        <v>45051</v>
      </c>
      <c r="F3326" s="1" t="s">
        <v>4255</v>
      </c>
      <c r="G3326" s="1" t="s">
        <v>4256</v>
      </c>
      <c r="H3326" s="1" t="s">
        <v>6563</v>
      </c>
      <c r="I3326" s="4">
        <v>434.23</v>
      </c>
      <c r="J3326" s="5">
        <v>149</v>
      </c>
    </row>
    <row r="3327" spans="1:10">
      <c r="A3327" t="s">
        <v>6684</v>
      </c>
      <c r="B3327" s="1" t="s">
        <v>6685</v>
      </c>
      <c r="C3327" s="2">
        <v>45868.676168981503</v>
      </c>
      <c r="D3327" s="1" t="s">
        <v>6562</v>
      </c>
      <c r="E3327" s="3">
        <v>45051</v>
      </c>
      <c r="F3327" s="1" t="s">
        <v>4255</v>
      </c>
      <c r="G3327" s="1" t="s">
        <v>4256</v>
      </c>
      <c r="H3327" s="1" t="s">
        <v>6563</v>
      </c>
      <c r="I3327" s="4">
        <v>426.47</v>
      </c>
      <c r="J3327" s="5">
        <v>154</v>
      </c>
    </row>
    <row r="3328" spans="1:10">
      <c r="A3328" t="s">
        <v>6686</v>
      </c>
      <c r="B3328" s="1" t="s">
        <v>6687</v>
      </c>
      <c r="C3328" s="2">
        <v>45868.676168981503</v>
      </c>
      <c r="D3328" s="1" t="s">
        <v>6562</v>
      </c>
      <c r="E3328" s="3">
        <v>45053</v>
      </c>
      <c r="F3328" s="1" t="s">
        <v>4255</v>
      </c>
      <c r="G3328" s="1" t="s">
        <v>4256</v>
      </c>
      <c r="H3328" s="1" t="s">
        <v>6563</v>
      </c>
      <c r="I3328" s="4">
        <v>744.74</v>
      </c>
      <c r="J3328" s="5">
        <v>229</v>
      </c>
    </row>
    <row r="3329" spans="1:10">
      <c r="A3329" t="s">
        <v>6688</v>
      </c>
      <c r="B3329" s="1" t="s">
        <v>6689</v>
      </c>
      <c r="C3329" s="2">
        <v>45868.676168981503</v>
      </c>
      <c r="D3329" s="1" t="s">
        <v>6562</v>
      </c>
      <c r="E3329" s="3">
        <v>45062</v>
      </c>
      <c r="F3329" s="1" t="s">
        <v>4255</v>
      </c>
      <c r="G3329" s="1" t="s">
        <v>4256</v>
      </c>
      <c r="H3329" s="1" t="s">
        <v>6563</v>
      </c>
      <c r="I3329" s="4">
        <v>389.62</v>
      </c>
      <c r="J3329" s="5">
        <v>129</v>
      </c>
    </row>
    <row r="3330" spans="1:10">
      <c r="A3330" t="s">
        <v>6690</v>
      </c>
      <c r="B3330" s="1" t="s">
        <v>6691</v>
      </c>
      <c r="C3330" s="2">
        <v>45868.676168981503</v>
      </c>
      <c r="D3330" s="1" t="s">
        <v>6562</v>
      </c>
      <c r="E3330" s="3">
        <v>45071</v>
      </c>
      <c r="F3330" s="1" t="s">
        <v>4255</v>
      </c>
      <c r="G3330" s="1" t="s">
        <v>4256</v>
      </c>
      <c r="H3330" s="1" t="s">
        <v>6563</v>
      </c>
      <c r="I3330" s="4">
        <v>387.98</v>
      </c>
      <c r="J3330" s="5">
        <v>139</v>
      </c>
    </row>
    <row r="3331" spans="1:10">
      <c r="A3331" t="s">
        <v>6692</v>
      </c>
      <c r="B3331" s="1" t="s">
        <v>6693</v>
      </c>
      <c r="C3331" s="2">
        <v>45868.676168981503</v>
      </c>
      <c r="D3331" s="1" t="s">
        <v>6562</v>
      </c>
      <c r="E3331" s="3">
        <v>45063</v>
      </c>
      <c r="F3331" s="1" t="s">
        <v>4255</v>
      </c>
      <c r="G3331" s="1" t="s">
        <v>4256</v>
      </c>
      <c r="H3331" s="1" t="s">
        <v>6563</v>
      </c>
      <c r="I3331" s="4">
        <v>503.73</v>
      </c>
      <c r="J3331" s="5">
        <v>164</v>
      </c>
    </row>
    <row r="3332" spans="1:10">
      <c r="A3332" t="s">
        <v>6694</v>
      </c>
      <c r="B3332" s="1" t="s">
        <v>6695</v>
      </c>
      <c r="C3332" s="2">
        <v>45868.676168981503</v>
      </c>
      <c r="D3332" s="1" t="s">
        <v>6562</v>
      </c>
      <c r="E3332" s="3">
        <v>45065</v>
      </c>
      <c r="F3332" s="1" t="s">
        <v>4255</v>
      </c>
      <c r="G3332" s="1" t="s">
        <v>4256</v>
      </c>
      <c r="H3332" s="1" t="s">
        <v>6563</v>
      </c>
      <c r="I3332" s="4">
        <v>542.62</v>
      </c>
      <c r="J3332" s="5">
        <v>169</v>
      </c>
    </row>
    <row r="3333" spans="1:10">
      <c r="A3333" t="s">
        <v>6696</v>
      </c>
      <c r="B3333" s="1" t="s">
        <v>6697</v>
      </c>
      <c r="C3333" s="2">
        <v>45868.676168981503</v>
      </c>
      <c r="D3333" s="1" t="s">
        <v>6562</v>
      </c>
      <c r="E3333" s="3">
        <v>45065</v>
      </c>
      <c r="F3333" s="1" t="s">
        <v>4255</v>
      </c>
      <c r="G3333" s="1" t="s">
        <v>4256</v>
      </c>
      <c r="H3333" s="1" t="s">
        <v>6563</v>
      </c>
      <c r="I3333" s="4">
        <v>498.25</v>
      </c>
      <c r="J3333" s="5">
        <v>153</v>
      </c>
    </row>
    <row r="3334" spans="1:10">
      <c r="A3334" t="s">
        <v>6698</v>
      </c>
      <c r="B3334" s="1" t="s">
        <v>6699</v>
      </c>
      <c r="C3334" s="2">
        <v>45868.676168981503</v>
      </c>
      <c r="D3334" s="1" t="s">
        <v>6562</v>
      </c>
      <c r="E3334" s="3">
        <v>45067</v>
      </c>
      <c r="F3334" s="1" t="s">
        <v>4255</v>
      </c>
      <c r="G3334" s="1" t="s">
        <v>4256</v>
      </c>
      <c r="H3334" s="1" t="s">
        <v>6563</v>
      </c>
      <c r="I3334" s="4">
        <v>456.88</v>
      </c>
      <c r="J3334" s="5">
        <v>145</v>
      </c>
    </row>
    <row r="3335" spans="1:10">
      <c r="A3335" t="s">
        <v>6700</v>
      </c>
      <c r="B3335" s="1" t="s">
        <v>6701</v>
      </c>
      <c r="C3335" s="2">
        <v>45868.676168981503</v>
      </c>
      <c r="D3335" s="1" t="s">
        <v>6562</v>
      </c>
      <c r="E3335" s="3">
        <v>45055</v>
      </c>
      <c r="F3335" s="1" t="s">
        <v>4255</v>
      </c>
      <c r="G3335" s="1" t="s">
        <v>4256</v>
      </c>
      <c r="H3335" s="1" t="s">
        <v>6563</v>
      </c>
      <c r="I3335" s="4">
        <v>684.58</v>
      </c>
      <c r="J3335" s="5">
        <v>237</v>
      </c>
    </row>
    <row r="3336" spans="1:10">
      <c r="A3336" t="s">
        <v>6702</v>
      </c>
      <c r="B3336" s="1" t="s">
        <v>6703</v>
      </c>
      <c r="C3336" s="2">
        <v>45868.676168981503</v>
      </c>
      <c r="D3336" s="1" t="s">
        <v>6562</v>
      </c>
      <c r="E3336" s="3">
        <v>45057</v>
      </c>
      <c r="F3336" s="1" t="s">
        <v>4255</v>
      </c>
      <c r="G3336" s="1" t="s">
        <v>4256</v>
      </c>
      <c r="H3336" s="1" t="s">
        <v>6563</v>
      </c>
      <c r="I3336" s="4">
        <v>578.21</v>
      </c>
      <c r="J3336" s="5">
        <v>187</v>
      </c>
    </row>
    <row r="3337" spans="1:10">
      <c r="A3337" t="s">
        <v>6704</v>
      </c>
      <c r="B3337" s="1" t="s">
        <v>6705</v>
      </c>
      <c r="C3337" s="2">
        <v>45868.676180555602</v>
      </c>
      <c r="D3337" s="1" t="s">
        <v>6562</v>
      </c>
      <c r="E3337" s="3">
        <v>45086</v>
      </c>
      <c r="F3337" s="1" t="s">
        <v>4255</v>
      </c>
      <c r="G3337" s="1" t="s">
        <v>4256</v>
      </c>
      <c r="H3337" s="1" t="s">
        <v>6563</v>
      </c>
      <c r="I3337" s="4">
        <v>629.49</v>
      </c>
      <c r="J3337" s="5">
        <v>213</v>
      </c>
    </row>
    <row r="3338" spans="1:10">
      <c r="A3338" t="s">
        <v>6706</v>
      </c>
      <c r="B3338" s="1" t="s">
        <v>6707</v>
      </c>
      <c r="C3338" s="2">
        <v>45868.676180555602</v>
      </c>
      <c r="D3338" s="1" t="s">
        <v>6562</v>
      </c>
      <c r="E3338" s="3">
        <v>45079</v>
      </c>
      <c r="F3338" s="1" t="s">
        <v>4255</v>
      </c>
      <c r="G3338" s="1" t="s">
        <v>4256</v>
      </c>
      <c r="H3338" s="1" t="s">
        <v>6563</v>
      </c>
      <c r="I3338" s="4">
        <v>438.15</v>
      </c>
      <c r="J3338" s="5">
        <v>146</v>
      </c>
    </row>
    <row r="3339" spans="1:10">
      <c r="A3339" t="s">
        <v>6708</v>
      </c>
      <c r="B3339" s="1" t="s">
        <v>6709</v>
      </c>
      <c r="C3339" s="2">
        <v>45868.676180555602</v>
      </c>
      <c r="D3339" s="1" t="s">
        <v>6562</v>
      </c>
      <c r="E3339" s="3">
        <v>45087</v>
      </c>
      <c r="F3339" s="1" t="s">
        <v>4255</v>
      </c>
      <c r="G3339" s="1" t="s">
        <v>4256</v>
      </c>
      <c r="H3339" s="1" t="s">
        <v>6563</v>
      </c>
      <c r="I3339" s="4">
        <v>404.04</v>
      </c>
      <c r="J3339" s="5">
        <v>150</v>
      </c>
    </row>
    <row r="3340" spans="1:10">
      <c r="A3340" t="s">
        <v>6710</v>
      </c>
      <c r="B3340" s="1" t="s">
        <v>6711</v>
      </c>
      <c r="C3340" s="2">
        <v>45868.676180555602</v>
      </c>
      <c r="D3340" s="1" t="s">
        <v>6562</v>
      </c>
      <c r="E3340" s="3">
        <v>45090</v>
      </c>
      <c r="F3340" s="1" t="s">
        <v>4255</v>
      </c>
      <c r="G3340" s="1" t="s">
        <v>4256</v>
      </c>
      <c r="H3340" s="1" t="s">
        <v>6563</v>
      </c>
      <c r="I3340" s="4">
        <v>581.94000000000005</v>
      </c>
      <c r="J3340" s="5">
        <v>193</v>
      </c>
    </row>
    <row r="3341" spans="1:10">
      <c r="A3341" t="s">
        <v>6712</v>
      </c>
      <c r="B3341" s="1" t="s">
        <v>6713</v>
      </c>
      <c r="C3341" s="2">
        <v>45868.676180555602</v>
      </c>
      <c r="D3341" s="1" t="s">
        <v>6562</v>
      </c>
      <c r="E3341" s="3">
        <v>45083</v>
      </c>
      <c r="F3341" s="1" t="s">
        <v>4255</v>
      </c>
      <c r="G3341" s="1" t="s">
        <v>4256</v>
      </c>
      <c r="H3341" s="1" t="s">
        <v>6563</v>
      </c>
      <c r="I3341" s="4">
        <v>451.66</v>
      </c>
      <c r="J3341" s="5">
        <v>144</v>
      </c>
    </row>
    <row r="3342" spans="1:10">
      <c r="A3342" t="s">
        <v>6714</v>
      </c>
      <c r="B3342" s="1" t="s">
        <v>6715</v>
      </c>
      <c r="C3342" s="2">
        <v>45868.676180555602</v>
      </c>
      <c r="D3342" s="1" t="s">
        <v>6562</v>
      </c>
      <c r="E3342" s="3">
        <v>45091</v>
      </c>
      <c r="F3342" s="1" t="s">
        <v>4255</v>
      </c>
      <c r="G3342" s="1" t="s">
        <v>4256</v>
      </c>
      <c r="H3342" s="1" t="s">
        <v>6563</v>
      </c>
      <c r="I3342" s="4">
        <v>308.60000000000002</v>
      </c>
      <c r="J3342" s="5">
        <v>111</v>
      </c>
    </row>
    <row r="3343" spans="1:10">
      <c r="A3343" t="s">
        <v>6716</v>
      </c>
      <c r="B3343" s="1" t="s">
        <v>6717</v>
      </c>
      <c r="C3343" s="2">
        <v>45868.676180555602</v>
      </c>
      <c r="D3343" s="1" t="s">
        <v>6562</v>
      </c>
      <c r="E3343" s="3">
        <v>45092</v>
      </c>
      <c r="F3343" s="1" t="s">
        <v>4255</v>
      </c>
      <c r="G3343" s="1" t="s">
        <v>4256</v>
      </c>
      <c r="H3343" s="1" t="s">
        <v>6563</v>
      </c>
      <c r="I3343" s="4">
        <v>568.94000000000005</v>
      </c>
      <c r="J3343" s="5">
        <v>184</v>
      </c>
    </row>
    <row r="3344" spans="1:10">
      <c r="A3344" t="s">
        <v>6718</v>
      </c>
      <c r="B3344" s="1" t="s">
        <v>6719</v>
      </c>
      <c r="C3344" s="2">
        <v>45868.676180555602</v>
      </c>
      <c r="D3344" s="1" t="s">
        <v>6562</v>
      </c>
      <c r="E3344" s="3">
        <v>45095</v>
      </c>
      <c r="F3344" s="1" t="s">
        <v>4255</v>
      </c>
      <c r="G3344" s="1" t="s">
        <v>4256</v>
      </c>
      <c r="H3344" s="1" t="s">
        <v>6563</v>
      </c>
      <c r="I3344" s="4">
        <v>496.2</v>
      </c>
      <c r="J3344" s="5">
        <v>163</v>
      </c>
    </row>
    <row r="3345" spans="1:10">
      <c r="A3345" t="s">
        <v>6720</v>
      </c>
      <c r="B3345" s="1" t="s">
        <v>6721</v>
      </c>
      <c r="C3345" s="2">
        <v>45868.676180555602</v>
      </c>
      <c r="D3345" s="1" t="s">
        <v>6562</v>
      </c>
      <c r="E3345" s="3">
        <v>45097</v>
      </c>
      <c r="F3345" s="1" t="s">
        <v>4255</v>
      </c>
      <c r="G3345" s="1" t="s">
        <v>4256</v>
      </c>
      <c r="H3345" s="1" t="s">
        <v>6563</v>
      </c>
      <c r="I3345" s="4">
        <v>207.16</v>
      </c>
      <c r="J3345" s="5">
        <v>66</v>
      </c>
    </row>
    <row r="3346" spans="1:10">
      <c r="A3346" t="s">
        <v>6722</v>
      </c>
      <c r="B3346" s="1" t="s">
        <v>6723</v>
      </c>
      <c r="C3346" s="2">
        <v>45868.676180555602</v>
      </c>
      <c r="D3346" s="1" t="s">
        <v>6562</v>
      </c>
      <c r="E3346" s="3">
        <v>45099</v>
      </c>
      <c r="F3346" s="1" t="s">
        <v>4255</v>
      </c>
      <c r="G3346" s="1" t="s">
        <v>4256</v>
      </c>
      <c r="H3346" s="1" t="s">
        <v>6563</v>
      </c>
      <c r="I3346" s="4">
        <v>311.7</v>
      </c>
      <c r="J3346" s="5">
        <v>106</v>
      </c>
    </row>
    <row r="3347" spans="1:10">
      <c r="A3347" t="s">
        <v>6724</v>
      </c>
      <c r="B3347" s="1" t="s">
        <v>6725</v>
      </c>
      <c r="C3347" s="2">
        <v>45868.676180555602</v>
      </c>
      <c r="D3347" s="1" t="s">
        <v>6562</v>
      </c>
      <c r="E3347" s="3">
        <v>45099</v>
      </c>
      <c r="F3347" s="1" t="s">
        <v>4255</v>
      </c>
      <c r="G3347" s="1" t="s">
        <v>4256</v>
      </c>
      <c r="H3347" s="1" t="s">
        <v>6563</v>
      </c>
      <c r="I3347" s="4">
        <v>402.47</v>
      </c>
      <c r="J3347" s="5">
        <v>138</v>
      </c>
    </row>
    <row r="3348" spans="1:10">
      <c r="A3348" t="s">
        <v>6726</v>
      </c>
      <c r="B3348" s="1" t="s">
        <v>6727</v>
      </c>
      <c r="C3348" s="2">
        <v>45868.676180555602</v>
      </c>
      <c r="D3348" s="1" t="s">
        <v>6562</v>
      </c>
      <c r="E3348" s="3">
        <v>45107</v>
      </c>
      <c r="F3348" s="1" t="s">
        <v>4255</v>
      </c>
      <c r="G3348" s="1" t="s">
        <v>4256</v>
      </c>
      <c r="H3348" s="1" t="s">
        <v>6563</v>
      </c>
      <c r="I3348" s="4">
        <v>782.99</v>
      </c>
      <c r="J3348" s="5">
        <v>241</v>
      </c>
    </row>
    <row r="3349" spans="1:10">
      <c r="A3349" t="s">
        <v>6728</v>
      </c>
      <c r="B3349" s="1" t="s">
        <v>6729</v>
      </c>
      <c r="C3349" s="2">
        <v>45868.676192129598</v>
      </c>
      <c r="D3349" s="1" t="s">
        <v>6562</v>
      </c>
      <c r="E3349" s="3">
        <v>45109</v>
      </c>
      <c r="F3349" s="1" t="s">
        <v>4255</v>
      </c>
      <c r="G3349" s="1" t="s">
        <v>4256</v>
      </c>
      <c r="H3349" s="1" t="s">
        <v>6563</v>
      </c>
      <c r="I3349" s="4">
        <v>458.52</v>
      </c>
      <c r="J3349" s="5">
        <v>164</v>
      </c>
    </row>
    <row r="3350" spans="1:10">
      <c r="A3350" t="s">
        <v>6730</v>
      </c>
      <c r="B3350" s="1" t="s">
        <v>6731</v>
      </c>
      <c r="C3350" s="2">
        <v>45868.676192129598</v>
      </c>
      <c r="D3350" s="1" t="s">
        <v>6562</v>
      </c>
      <c r="E3350" s="3">
        <v>45110</v>
      </c>
      <c r="F3350" s="1" t="s">
        <v>4255</v>
      </c>
      <c r="G3350" s="1" t="s">
        <v>4256</v>
      </c>
      <c r="H3350" s="1" t="s">
        <v>6563</v>
      </c>
      <c r="I3350" s="4">
        <v>367.81</v>
      </c>
      <c r="J3350" s="5">
        <v>136</v>
      </c>
    </row>
    <row r="3351" spans="1:10">
      <c r="A3351" t="s">
        <v>6732</v>
      </c>
      <c r="B3351" s="1" t="s">
        <v>6733</v>
      </c>
      <c r="C3351" s="2">
        <v>45868.676192129598</v>
      </c>
      <c r="D3351" s="1" t="s">
        <v>6562</v>
      </c>
      <c r="E3351" s="3">
        <v>45111</v>
      </c>
      <c r="F3351" s="1" t="s">
        <v>4255</v>
      </c>
      <c r="G3351" s="1" t="s">
        <v>4256</v>
      </c>
      <c r="H3351" s="1" t="s">
        <v>6563</v>
      </c>
      <c r="I3351" s="4">
        <v>642.44000000000005</v>
      </c>
      <c r="J3351" s="5">
        <v>203</v>
      </c>
    </row>
    <row r="3352" spans="1:10">
      <c r="A3352" t="s">
        <v>6734</v>
      </c>
      <c r="B3352" s="1" t="s">
        <v>6735</v>
      </c>
      <c r="C3352" s="2">
        <v>45868.676192129598</v>
      </c>
      <c r="D3352" s="1" t="s">
        <v>6562</v>
      </c>
      <c r="E3352" s="3">
        <v>45115</v>
      </c>
      <c r="F3352" s="1" t="s">
        <v>4255</v>
      </c>
      <c r="G3352" s="1" t="s">
        <v>4256</v>
      </c>
      <c r="H3352" s="1" t="s">
        <v>6563</v>
      </c>
      <c r="I3352" s="4">
        <v>507.69</v>
      </c>
      <c r="J3352" s="5">
        <v>158</v>
      </c>
    </row>
    <row r="3353" spans="1:10">
      <c r="A3353" t="s">
        <v>6736</v>
      </c>
      <c r="B3353" s="1" t="s">
        <v>6737</v>
      </c>
      <c r="C3353" s="2">
        <v>45868.676192129598</v>
      </c>
      <c r="D3353" s="1" t="s">
        <v>6562</v>
      </c>
      <c r="E3353" s="3">
        <v>45120</v>
      </c>
      <c r="F3353" s="1" t="s">
        <v>4255</v>
      </c>
      <c r="G3353" s="1" t="s">
        <v>4256</v>
      </c>
      <c r="H3353" s="1" t="s">
        <v>6563</v>
      </c>
      <c r="I3353" s="4">
        <v>455.49</v>
      </c>
      <c r="J3353" s="5">
        <v>166</v>
      </c>
    </row>
    <row r="3354" spans="1:10">
      <c r="A3354" t="s">
        <v>6738</v>
      </c>
      <c r="B3354" s="1" t="s">
        <v>6739</v>
      </c>
      <c r="C3354" s="2">
        <v>45868.676192129598</v>
      </c>
      <c r="D3354" s="1" t="s">
        <v>6562</v>
      </c>
      <c r="E3354" s="3">
        <v>45136</v>
      </c>
      <c r="F3354" s="1" t="s">
        <v>4255</v>
      </c>
      <c r="G3354" s="1" t="s">
        <v>4256</v>
      </c>
      <c r="H3354" s="1" t="s">
        <v>6563</v>
      </c>
      <c r="I3354" s="4">
        <v>633.07000000000005</v>
      </c>
      <c r="J3354" s="5">
        <v>196</v>
      </c>
    </row>
    <row r="3355" spans="1:10">
      <c r="A3355" t="s">
        <v>6740</v>
      </c>
      <c r="B3355" s="1" t="s">
        <v>6741</v>
      </c>
      <c r="C3355" s="2">
        <v>45868.676192129598</v>
      </c>
      <c r="D3355" s="1" t="s">
        <v>6562</v>
      </c>
      <c r="E3355" s="3">
        <v>45129</v>
      </c>
      <c r="F3355" s="1" t="s">
        <v>4255</v>
      </c>
      <c r="G3355" s="1" t="s">
        <v>4256</v>
      </c>
      <c r="H3355" s="1" t="s">
        <v>6563</v>
      </c>
      <c r="I3355" s="4">
        <v>686.61</v>
      </c>
      <c r="J3355" s="5">
        <v>229</v>
      </c>
    </row>
    <row r="3356" spans="1:10">
      <c r="A3356" t="s">
        <v>6742</v>
      </c>
      <c r="B3356" s="1" t="s">
        <v>6743</v>
      </c>
      <c r="C3356" s="2">
        <v>45868.676192129598</v>
      </c>
      <c r="D3356" s="1" t="s">
        <v>6562</v>
      </c>
      <c r="E3356" s="3">
        <v>45139</v>
      </c>
      <c r="F3356" s="1" t="s">
        <v>4255</v>
      </c>
      <c r="G3356" s="1" t="s">
        <v>4256</v>
      </c>
      <c r="H3356" s="1" t="s">
        <v>6563</v>
      </c>
      <c r="I3356" s="4">
        <v>782.2</v>
      </c>
      <c r="J3356" s="5">
        <v>243</v>
      </c>
    </row>
    <row r="3357" spans="1:10">
      <c r="A3357" t="s">
        <v>6744</v>
      </c>
      <c r="B3357" s="1" t="s">
        <v>6745</v>
      </c>
      <c r="C3357" s="2">
        <v>45868.676192129598</v>
      </c>
      <c r="D3357" s="1" t="s">
        <v>6562</v>
      </c>
      <c r="E3357" s="3">
        <v>45141</v>
      </c>
      <c r="F3357" s="1" t="s">
        <v>4255</v>
      </c>
      <c r="G3357" s="1" t="s">
        <v>4256</v>
      </c>
      <c r="H3357" s="1" t="s">
        <v>6563</v>
      </c>
      <c r="I3357" s="4">
        <v>290.95</v>
      </c>
      <c r="J3357" s="5">
        <v>105</v>
      </c>
    </row>
    <row r="3358" spans="1:10">
      <c r="A3358" t="s">
        <v>6746</v>
      </c>
      <c r="B3358" s="1" t="s">
        <v>6747</v>
      </c>
      <c r="C3358" s="2">
        <v>45868.676192129598</v>
      </c>
      <c r="D3358" s="1" t="s">
        <v>6562</v>
      </c>
      <c r="E3358" s="3">
        <v>45143</v>
      </c>
      <c r="F3358" s="1" t="s">
        <v>4255</v>
      </c>
      <c r="G3358" s="1" t="s">
        <v>4256</v>
      </c>
      <c r="H3358" s="1" t="s">
        <v>6563</v>
      </c>
      <c r="I3358" s="4">
        <v>568.24</v>
      </c>
      <c r="J3358" s="5">
        <v>196</v>
      </c>
    </row>
    <row r="3359" spans="1:10">
      <c r="A3359" t="s">
        <v>6748</v>
      </c>
      <c r="B3359" s="1" t="s">
        <v>6749</v>
      </c>
      <c r="C3359" s="2">
        <v>45868.676192129598</v>
      </c>
      <c r="D3359" s="1" t="s">
        <v>6562</v>
      </c>
      <c r="E3359" s="3">
        <v>45145</v>
      </c>
      <c r="F3359" s="1" t="s">
        <v>4255</v>
      </c>
      <c r="G3359" s="1" t="s">
        <v>4256</v>
      </c>
      <c r="H3359" s="1" t="s">
        <v>6563</v>
      </c>
      <c r="I3359" s="4">
        <v>610.26</v>
      </c>
      <c r="J3359" s="5">
        <v>197</v>
      </c>
    </row>
    <row r="3360" spans="1:10">
      <c r="A3360" t="s">
        <v>6750</v>
      </c>
      <c r="B3360" s="1" t="s">
        <v>6751</v>
      </c>
      <c r="C3360" s="2">
        <v>45868.676192129598</v>
      </c>
      <c r="D3360" s="1" t="s">
        <v>6562</v>
      </c>
      <c r="E3360" s="3">
        <v>45157</v>
      </c>
      <c r="F3360" s="1" t="s">
        <v>4255</v>
      </c>
      <c r="G3360" s="1" t="s">
        <v>4256</v>
      </c>
      <c r="H3360" s="1" t="s">
        <v>6563</v>
      </c>
      <c r="I3360" s="4">
        <v>681.63</v>
      </c>
      <c r="J3360" s="5">
        <v>231</v>
      </c>
    </row>
    <row r="3361" spans="1:10">
      <c r="A3361" t="s">
        <v>6752</v>
      </c>
      <c r="B3361" s="1" t="s">
        <v>6753</v>
      </c>
      <c r="C3361" s="2">
        <v>45868.676192129598</v>
      </c>
      <c r="D3361" s="1" t="s">
        <v>6562</v>
      </c>
      <c r="E3361" s="3">
        <v>45159</v>
      </c>
      <c r="F3361" s="1" t="s">
        <v>4255</v>
      </c>
      <c r="G3361" s="1" t="s">
        <v>4256</v>
      </c>
      <c r="H3361" s="1" t="s">
        <v>6563</v>
      </c>
      <c r="I3361" s="4">
        <v>539.64</v>
      </c>
      <c r="J3361" s="5">
        <v>185</v>
      </c>
    </row>
    <row r="3362" spans="1:10">
      <c r="A3362" t="s">
        <v>6754</v>
      </c>
      <c r="B3362" s="1" t="s">
        <v>6755</v>
      </c>
      <c r="C3362" s="2">
        <v>45868.676192129598</v>
      </c>
      <c r="D3362" s="1" t="s">
        <v>6562</v>
      </c>
      <c r="E3362" s="3">
        <v>45148</v>
      </c>
      <c r="F3362" s="1" t="s">
        <v>4255</v>
      </c>
      <c r="G3362" s="1" t="s">
        <v>4256</v>
      </c>
      <c r="H3362" s="1" t="s">
        <v>6563</v>
      </c>
      <c r="I3362" s="4">
        <v>486.86</v>
      </c>
      <c r="J3362" s="5">
        <v>172</v>
      </c>
    </row>
    <row r="3363" spans="1:10">
      <c r="A3363" t="s">
        <v>6756</v>
      </c>
      <c r="B3363" s="1" t="s">
        <v>6757</v>
      </c>
      <c r="C3363" s="2">
        <v>45868.676192129598</v>
      </c>
      <c r="D3363" s="1" t="s">
        <v>6562</v>
      </c>
      <c r="E3363" s="3">
        <v>45149</v>
      </c>
      <c r="F3363" s="1" t="s">
        <v>4255</v>
      </c>
      <c r="G3363" s="1" t="s">
        <v>4256</v>
      </c>
      <c r="H3363" s="1" t="s">
        <v>6563</v>
      </c>
      <c r="I3363" s="4">
        <v>785.43</v>
      </c>
      <c r="J3363" s="5">
        <v>251</v>
      </c>
    </row>
    <row r="3364" spans="1:10">
      <c r="A3364" t="s">
        <v>6758</v>
      </c>
      <c r="B3364" s="1" t="s">
        <v>6759</v>
      </c>
      <c r="C3364" s="2">
        <v>45868.676192129598</v>
      </c>
      <c r="D3364" s="1" t="s">
        <v>6562</v>
      </c>
      <c r="E3364" s="3">
        <v>45151</v>
      </c>
      <c r="F3364" s="1" t="s">
        <v>4255</v>
      </c>
      <c r="G3364" s="1" t="s">
        <v>4256</v>
      </c>
      <c r="H3364" s="1" t="s">
        <v>6563</v>
      </c>
      <c r="I3364" s="4">
        <v>755.44</v>
      </c>
      <c r="J3364" s="5">
        <v>232</v>
      </c>
    </row>
    <row r="3365" spans="1:10">
      <c r="A3365" t="s">
        <v>6760</v>
      </c>
      <c r="B3365" s="1" t="s">
        <v>6761</v>
      </c>
      <c r="C3365" s="2">
        <v>45868.676192129598</v>
      </c>
      <c r="D3365" s="1" t="s">
        <v>6562</v>
      </c>
      <c r="E3365" s="3">
        <v>45161</v>
      </c>
      <c r="F3365" s="1" t="s">
        <v>4255</v>
      </c>
      <c r="G3365" s="1" t="s">
        <v>4256</v>
      </c>
      <c r="H3365" s="1" t="s">
        <v>6563</v>
      </c>
      <c r="I3365" s="4">
        <v>531.71</v>
      </c>
      <c r="J3365" s="5">
        <v>169</v>
      </c>
    </row>
    <row r="3366" spans="1:10">
      <c r="A3366" t="s">
        <v>6762</v>
      </c>
      <c r="B3366" s="1" t="s">
        <v>6763</v>
      </c>
      <c r="C3366" s="2">
        <v>45868.676203703697</v>
      </c>
      <c r="D3366" s="1" t="s">
        <v>6562</v>
      </c>
      <c r="E3366" s="3">
        <v>45178</v>
      </c>
      <c r="F3366" s="1" t="s">
        <v>4255</v>
      </c>
      <c r="G3366" s="1" t="s">
        <v>4256</v>
      </c>
      <c r="H3366" s="1" t="s">
        <v>6563</v>
      </c>
      <c r="I3366" s="4">
        <v>519.14</v>
      </c>
      <c r="J3366" s="5">
        <v>186</v>
      </c>
    </row>
    <row r="3367" spans="1:10">
      <c r="A3367" t="s">
        <v>6764</v>
      </c>
      <c r="B3367" s="1" t="s">
        <v>6765</v>
      </c>
      <c r="C3367" s="2">
        <v>45868.676203703697</v>
      </c>
      <c r="D3367" s="1" t="s">
        <v>6562</v>
      </c>
      <c r="E3367" s="3">
        <v>45178</v>
      </c>
      <c r="F3367" s="1" t="s">
        <v>4255</v>
      </c>
      <c r="G3367" s="1" t="s">
        <v>4256</v>
      </c>
      <c r="H3367" s="1" t="s">
        <v>6563</v>
      </c>
      <c r="I3367" s="4">
        <v>586.44000000000005</v>
      </c>
      <c r="J3367" s="5">
        <v>210</v>
      </c>
    </row>
    <row r="3368" spans="1:10">
      <c r="A3368" t="s">
        <v>6766</v>
      </c>
      <c r="B3368" s="1" t="s">
        <v>6767</v>
      </c>
      <c r="C3368" s="2">
        <v>45868.676203703697</v>
      </c>
      <c r="D3368" s="1" t="s">
        <v>6562</v>
      </c>
      <c r="E3368" s="3">
        <v>45181</v>
      </c>
      <c r="F3368" s="1" t="s">
        <v>4255</v>
      </c>
      <c r="G3368" s="1" t="s">
        <v>4256</v>
      </c>
      <c r="H3368" s="1" t="s">
        <v>6563</v>
      </c>
      <c r="I3368" s="4">
        <v>292.82</v>
      </c>
      <c r="J3368" s="5">
        <v>102</v>
      </c>
    </row>
    <row r="3369" spans="1:10">
      <c r="A3369" t="s">
        <v>6768</v>
      </c>
      <c r="B3369" s="1" t="s">
        <v>6769</v>
      </c>
      <c r="C3369" s="2">
        <v>45868.676203703697</v>
      </c>
      <c r="D3369" s="1" t="s">
        <v>6562</v>
      </c>
      <c r="E3369" s="3">
        <v>45183</v>
      </c>
      <c r="F3369" s="1" t="s">
        <v>4255</v>
      </c>
      <c r="G3369" s="1" t="s">
        <v>4256</v>
      </c>
      <c r="H3369" s="1" t="s">
        <v>6563</v>
      </c>
      <c r="I3369" s="4">
        <v>364.88</v>
      </c>
      <c r="J3369" s="5">
        <v>129</v>
      </c>
    </row>
    <row r="3370" spans="1:10">
      <c r="A3370" t="s">
        <v>6770</v>
      </c>
      <c r="B3370" s="1" t="s">
        <v>6771</v>
      </c>
      <c r="C3370" s="2">
        <v>45868.676203703697</v>
      </c>
      <c r="D3370" s="1" t="s">
        <v>6562</v>
      </c>
      <c r="E3370" s="3">
        <v>45184</v>
      </c>
      <c r="F3370" s="1" t="s">
        <v>4255</v>
      </c>
      <c r="G3370" s="1" t="s">
        <v>4256</v>
      </c>
      <c r="H3370" s="1" t="s">
        <v>6563</v>
      </c>
      <c r="I3370" s="4">
        <v>575.11</v>
      </c>
      <c r="J3370" s="5">
        <v>175</v>
      </c>
    </row>
    <row r="3371" spans="1:10">
      <c r="A3371" t="s">
        <v>6772</v>
      </c>
      <c r="B3371" s="1" t="s">
        <v>6773</v>
      </c>
      <c r="C3371" s="2">
        <v>45868.676203703697</v>
      </c>
      <c r="D3371" s="1" t="s">
        <v>6562</v>
      </c>
      <c r="E3371" s="3">
        <v>45186</v>
      </c>
      <c r="F3371" s="1" t="s">
        <v>4255</v>
      </c>
      <c r="G3371" s="1" t="s">
        <v>4256</v>
      </c>
      <c r="H3371" s="1" t="s">
        <v>6563</v>
      </c>
      <c r="I3371" s="4">
        <v>315.48</v>
      </c>
      <c r="J3371" s="5">
        <v>99</v>
      </c>
    </row>
    <row r="3372" spans="1:10">
      <c r="A3372" t="s">
        <v>6774</v>
      </c>
      <c r="B3372" s="1" t="s">
        <v>6775</v>
      </c>
      <c r="C3372" s="2">
        <v>45868.676203703697</v>
      </c>
      <c r="D3372" s="1" t="s">
        <v>6562</v>
      </c>
      <c r="E3372" s="3">
        <v>45190</v>
      </c>
      <c r="F3372" s="1" t="s">
        <v>4255</v>
      </c>
      <c r="G3372" s="1" t="s">
        <v>4256</v>
      </c>
      <c r="H3372" s="1" t="s">
        <v>6563</v>
      </c>
      <c r="I3372" s="4">
        <v>551.61</v>
      </c>
      <c r="J3372" s="5">
        <v>182</v>
      </c>
    </row>
    <row r="3373" spans="1:10">
      <c r="A3373" t="s">
        <v>6776</v>
      </c>
      <c r="B3373" s="1" t="s">
        <v>6777</v>
      </c>
      <c r="C3373" s="2">
        <v>45868.676203703697</v>
      </c>
      <c r="D3373" s="1" t="s">
        <v>6562</v>
      </c>
      <c r="E3373" s="3">
        <v>45191</v>
      </c>
      <c r="F3373" s="1" t="s">
        <v>4255</v>
      </c>
      <c r="G3373" s="1" t="s">
        <v>4256</v>
      </c>
      <c r="H3373" s="1" t="s">
        <v>6563</v>
      </c>
      <c r="I3373" s="4">
        <v>561.23</v>
      </c>
      <c r="J3373" s="5">
        <v>181</v>
      </c>
    </row>
    <row r="3374" spans="1:10">
      <c r="A3374" t="s">
        <v>6778</v>
      </c>
      <c r="B3374" s="1" t="s">
        <v>6779</v>
      </c>
      <c r="C3374" s="2">
        <v>45868.676203703697</v>
      </c>
      <c r="D3374" s="1" t="s">
        <v>6562</v>
      </c>
      <c r="E3374" s="3">
        <v>45193</v>
      </c>
      <c r="F3374" s="1" t="s">
        <v>4255</v>
      </c>
      <c r="G3374" s="1" t="s">
        <v>4256</v>
      </c>
      <c r="H3374" s="1" t="s">
        <v>6563</v>
      </c>
      <c r="I3374" s="4">
        <v>425.86</v>
      </c>
      <c r="J3374" s="5">
        <v>131</v>
      </c>
    </row>
    <row r="3375" spans="1:10">
      <c r="A3375" t="s">
        <v>6780</v>
      </c>
      <c r="B3375" s="1" t="s">
        <v>6781</v>
      </c>
      <c r="C3375" s="2">
        <v>45868.676203703697</v>
      </c>
      <c r="D3375" s="1" t="s">
        <v>6562</v>
      </c>
      <c r="E3375" s="3">
        <v>45193</v>
      </c>
      <c r="F3375" s="1" t="s">
        <v>4255</v>
      </c>
      <c r="G3375" s="1" t="s">
        <v>4256</v>
      </c>
      <c r="H3375" s="1" t="s">
        <v>6563</v>
      </c>
      <c r="I3375" s="4">
        <v>331.49</v>
      </c>
      <c r="J3375" s="5">
        <v>112</v>
      </c>
    </row>
    <row r="3376" spans="1:10">
      <c r="A3376" t="s">
        <v>6782</v>
      </c>
      <c r="B3376" s="1" t="s">
        <v>6783</v>
      </c>
      <c r="C3376" s="2">
        <v>45868.676203703697</v>
      </c>
      <c r="D3376" s="1" t="s">
        <v>6562</v>
      </c>
      <c r="E3376" s="3">
        <v>45195</v>
      </c>
      <c r="F3376" s="1" t="s">
        <v>4255</v>
      </c>
      <c r="G3376" s="1" t="s">
        <v>4256</v>
      </c>
      <c r="H3376" s="1" t="s">
        <v>6563</v>
      </c>
      <c r="I3376" s="4">
        <v>629.04</v>
      </c>
      <c r="J3376" s="5">
        <v>194</v>
      </c>
    </row>
    <row r="3377" spans="1:10">
      <c r="A3377" t="s">
        <v>6784</v>
      </c>
      <c r="B3377" s="1" t="s">
        <v>6785</v>
      </c>
      <c r="C3377" s="2">
        <v>45868.676215277803</v>
      </c>
      <c r="D3377" s="1" t="s">
        <v>6562</v>
      </c>
      <c r="E3377" s="3">
        <v>45168</v>
      </c>
      <c r="F3377" s="1" t="s">
        <v>4255</v>
      </c>
      <c r="G3377" s="1" t="s">
        <v>4256</v>
      </c>
      <c r="H3377" s="1" t="s">
        <v>6563</v>
      </c>
      <c r="I3377" s="4">
        <v>688.4</v>
      </c>
      <c r="J3377" s="5">
        <v>255</v>
      </c>
    </row>
    <row r="3378" spans="1:10">
      <c r="A3378" t="s">
        <v>6786</v>
      </c>
      <c r="B3378" s="1" t="s">
        <v>6787</v>
      </c>
      <c r="C3378" s="2">
        <v>45868.676215277803</v>
      </c>
      <c r="D3378" s="1" t="s">
        <v>6562</v>
      </c>
      <c r="E3378" s="3">
        <v>45169</v>
      </c>
      <c r="F3378" s="1" t="s">
        <v>4255</v>
      </c>
      <c r="G3378" s="1" t="s">
        <v>4256</v>
      </c>
      <c r="H3378" s="1" t="s">
        <v>6563</v>
      </c>
      <c r="I3378" s="4">
        <v>435.76</v>
      </c>
      <c r="J3378" s="5">
        <v>139</v>
      </c>
    </row>
    <row r="3379" spans="1:10">
      <c r="A3379" t="s">
        <v>6788</v>
      </c>
      <c r="B3379" s="1" t="s">
        <v>6789</v>
      </c>
      <c r="C3379" s="2">
        <v>45868.676215277803</v>
      </c>
      <c r="D3379" s="1" t="s">
        <v>6562</v>
      </c>
      <c r="E3379" s="3">
        <v>45171</v>
      </c>
      <c r="F3379" s="1" t="s">
        <v>4255</v>
      </c>
      <c r="G3379" s="1" t="s">
        <v>4256</v>
      </c>
      <c r="H3379" s="1" t="s">
        <v>6563</v>
      </c>
      <c r="I3379" s="4">
        <v>559.91</v>
      </c>
      <c r="J3379" s="5">
        <v>179</v>
      </c>
    </row>
    <row r="3380" spans="1:10">
      <c r="A3380" t="s">
        <v>6790</v>
      </c>
      <c r="B3380" s="1" t="s">
        <v>6791</v>
      </c>
      <c r="C3380" s="2">
        <v>45868.676215277803</v>
      </c>
      <c r="D3380" s="1" t="s">
        <v>6562</v>
      </c>
      <c r="E3380" s="3">
        <v>45172</v>
      </c>
      <c r="F3380" s="1" t="s">
        <v>4255</v>
      </c>
      <c r="G3380" s="1" t="s">
        <v>4256</v>
      </c>
      <c r="H3380" s="1" t="s">
        <v>6563</v>
      </c>
      <c r="I3380" s="4">
        <v>600.98</v>
      </c>
      <c r="J3380" s="5">
        <v>195</v>
      </c>
    </row>
    <row r="3381" spans="1:10">
      <c r="A3381" t="s">
        <v>6792</v>
      </c>
      <c r="B3381" s="1" t="s">
        <v>6793</v>
      </c>
      <c r="C3381" s="2">
        <v>45868.676215277803</v>
      </c>
      <c r="D3381" s="1" t="s">
        <v>6562</v>
      </c>
      <c r="E3381" s="3">
        <v>45207</v>
      </c>
      <c r="F3381" s="1" t="s">
        <v>4255</v>
      </c>
      <c r="G3381" s="1" t="s">
        <v>4256</v>
      </c>
      <c r="H3381" s="1" t="s">
        <v>6563</v>
      </c>
      <c r="I3381" s="4">
        <v>294.89999999999998</v>
      </c>
      <c r="J3381" s="5">
        <v>104</v>
      </c>
    </row>
    <row r="3382" spans="1:10">
      <c r="A3382" t="s">
        <v>6794</v>
      </c>
      <c r="B3382" s="1" t="s">
        <v>6795</v>
      </c>
      <c r="C3382" s="2">
        <v>45868.676215277803</v>
      </c>
      <c r="D3382" s="1" t="s">
        <v>6562</v>
      </c>
      <c r="E3382" s="3">
        <v>45208</v>
      </c>
      <c r="F3382" s="1" t="s">
        <v>4255</v>
      </c>
      <c r="G3382" s="1" t="s">
        <v>4256</v>
      </c>
      <c r="H3382" s="1" t="s">
        <v>6563</v>
      </c>
      <c r="I3382" s="4">
        <v>493.34</v>
      </c>
      <c r="J3382" s="5">
        <v>182</v>
      </c>
    </row>
    <row r="3383" spans="1:10">
      <c r="A3383" t="s">
        <v>6796</v>
      </c>
      <c r="B3383" s="1" t="s">
        <v>6797</v>
      </c>
      <c r="C3383" s="2">
        <v>45868.676215277803</v>
      </c>
      <c r="D3383" s="1" t="s">
        <v>6562</v>
      </c>
      <c r="E3383" s="3">
        <v>45214</v>
      </c>
      <c r="F3383" s="1" t="s">
        <v>4255</v>
      </c>
      <c r="G3383" s="1" t="s">
        <v>4256</v>
      </c>
      <c r="H3383" s="1" t="s">
        <v>6563</v>
      </c>
      <c r="I3383" s="4">
        <v>449.78</v>
      </c>
      <c r="J3383" s="5">
        <v>167</v>
      </c>
    </row>
    <row r="3384" spans="1:10">
      <c r="A3384" t="s">
        <v>6798</v>
      </c>
      <c r="B3384" s="1" t="s">
        <v>6799</v>
      </c>
      <c r="C3384" s="2">
        <v>45868.676215277803</v>
      </c>
      <c r="D3384" s="1" t="s">
        <v>6562</v>
      </c>
      <c r="E3384" s="3">
        <v>45209</v>
      </c>
      <c r="F3384" s="1" t="s">
        <v>4255</v>
      </c>
      <c r="G3384" s="1" t="s">
        <v>4256</v>
      </c>
      <c r="H3384" s="1" t="s">
        <v>6563</v>
      </c>
      <c r="I3384" s="4">
        <v>317.07</v>
      </c>
      <c r="J3384" s="5">
        <v>115</v>
      </c>
    </row>
    <row r="3385" spans="1:10">
      <c r="A3385" t="s">
        <v>6800</v>
      </c>
      <c r="B3385" s="1" t="s">
        <v>6801</v>
      </c>
      <c r="C3385" s="2">
        <v>45868.676215277803</v>
      </c>
      <c r="D3385" s="1" t="s">
        <v>6562</v>
      </c>
      <c r="E3385" s="3">
        <v>45210</v>
      </c>
      <c r="F3385" s="1" t="s">
        <v>4255</v>
      </c>
      <c r="G3385" s="1" t="s">
        <v>4256</v>
      </c>
      <c r="H3385" s="1" t="s">
        <v>6563</v>
      </c>
      <c r="I3385" s="4">
        <v>661.22</v>
      </c>
      <c r="J3385" s="5">
        <v>221</v>
      </c>
    </row>
    <row r="3386" spans="1:10">
      <c r="A3386" t="s">
        <v>6802</v>
      </c>
      <c r="B3386" s="1" t="s">
        <v>6803</v>
      </c>
      <c r="C3386" s="2">
        <v>45868.676215277803</v>
      </c>
      <c r="D3386" s="1" t="s">
        <v>6562</v>
      </c>
      <c r="E3386" s="3">
        <v>45215</v>
      </c>
      <c r="F3386" s="1" t="s">
        <v>4255</v>
      </c>
      <c r="G3386" s="1" t="s">
        <v>4256</v>
      </c>
      <c r="H3386" s="1" t="s">
        <v>6563</v>
      </c>
      <c r="I3386" s="4">
        <v>311.41000000000003</v>
      </c>
      <c r="J3386" s="5">
        <v>95</v>
      </c>
    </row>
    <row r="3387" spans="1:10">
      <c r="A3387" t="s">
        <v>6804</v>
      </c>
      <c r="B3387" s="1" t="s">
        <v>6805</v>
      </c>
      <c r="C3387" s="2">
        <v>45868.676215277803</v>
      </c>
      <c r="D3387" s="1" t="s">
        <v>6562</v>
      </c>
      <c r="E3387" s="3">
        <v>45217</v>
      </c>
      <c r="F3387" s="1" t="s">
        <v>4255</v>
      </c>
      <c r="G3387" s="1" t="s">
        <v>4256</v>
      </c>
      <c r="H3387" s="1" t="s">
        <v>6563</v>
      </c>
      <c r="I3387" s="4">
        <v>571.86</v>
      </c>
      <c r="J3387" s="5">
        <v>176</v>
      </c>
    </row>
    <row r="3388" spans="1:10">
      <c r="A3388" t="s">
        <v>6806</v>
      </c>
      <c r="B3388" s="1" t="s">
        <v>6807</v>
      </c>
      <c r="C3388" s="2">
        <v>45868.676215277803</v>
      </c>
      <c r="D3388" s="1" t="s">
        <v>6562</v>
      </c>
      <c r="E3388" s="3">
        <v>45218</v>
      </c>
      <c r="F3388" s="1" t="s">
        <v>4255</v>
      </c>
      <c r="G3388" s="1" t="s">
        <v>4256</v>
      </c>
      <c r="H3388" s="1" t="s">
        <v>6563</v>
      </c>
      <c r="I3388" s="4">
        <v>234.29</v>
      </c>
      <c r="J3388" s="5">
        <v>87</v>
      </c>
    </row>
    <row r="3389" spans="1:10">
      <c r="A3389" t="s">
        <v>6808</v>
      </c>
      <c r="B3389" s="1" t="s">
        <v>6809</v>
      </c>
      <c r="C3389" s="2">
        <v>45868.676215277803</v>
      </c>
      <c r="D3389" s="1" t="s">
        <v>6562</v>
      </c>
      <c r="E3389" s="3">
        <v>45221</v>
      </c>
      <c r="F3389" s="1" t="s">
        <v>4255</v>
      </c>
      <c r="G3389" s="1" t="s">
        <v>4256</v>
      </c>
      <c r="H3389" s="1" t="s">
        <v>6563</v>
      </c>
      <c r="I3389" s="4">
        <v>223.37</v>
      </c>
      <c r="J3389" s="5">
        <v>76</v>
      </c>
    </row>
    <row r="3390" spans="1:10">
      <c r="A3390" t="s">
        <v>6810</v>
      </c>
      <c r="B3390" s="1" t="s">
        <v>6811</v>
      </c>
      <c r="C3390" s="2">
        <v>45868.676215277803</v>
      </c>
      <c r="D3390" s="1" t="s">
        <v>6562</v>
      </c>
      <c r="E3390" s="3">
        <v>45222</v>
      </c>
      <c r="F3390" s="1" t="s">
        <v>4255</v>
      </c>
      <c r="G3390" s="1" t="s">
        <v>4256</v>
      </c>
      <c r="H3390" s="1" t="s">
        <v>6563</v>
      </c>
      <c r="I3390" s="4">
        <v>384.67</v>
      </c>
      <c r="J3390" s="5">
        <v>136</v>
      </c>
    </row>
    <row r="3391" spans="1:10">
      <c r="A3391" t="s">
        <v>6812</v>
      </c>
      <c r="B3391" s="1" t="s">
        <v>6813</v>
      </c>
      <c r="C3391" s="2">
        <v>45868.676215277803</v>
      </c>
      <c r="D3391" s="1" t="s">
        <v>6562</v>
      </c>
      <c r="E3391" s="3">
        <v>45223</v>
      </c>
      <c r="F3391" s="1" t="s">
        <v>4255</v>
      </c>
      <c r="G3391" s="1" t="s">
        <v>4256</v>
      </c>
      <c r="H3391" s="1" t="s">
        <v>6563</v>
      </c>
      <c r="I3391" s="4">
        <v>487.36</v>
      </c>
      <c r="J3391" s="5">
        <v>150</v>
      </c>
    </row>
    <row r="3392" spans="1:10">
      <c r="A3392" t="s">
        <v>6814</v>
      </c>
      <c r="B3392" s="1" t="s">
        <v>6815</v>
      </c>
      <c r="C3392" s="2">
        <v>45868.676215277803</v>
      </c>
      <c r="D3392" s="1" t="s">
        <v>6562</v>
      </c>
      <c r="E3392" s="3">
        <v>45223</v>
      </c>
      <c r="F3392" s="1" t="s">
        <v>4255</v>
      </c>
      <c r="G3392" s="1" t="s">
        <v>4256</v>
      </c>
      <c r="H3392" s="1" t="s">
        <v>6563</v>
      </c>
      <c r="I3392" s="4">
        <v>772.31</v>
      </c>
      <c r="J3392" s="5">
        <v>247</v>
      </c>
    </row>
    <row r="3393" spans="1:10">
      <c r="A3393" t="s">
        <v>6816</v>
      </c>
      <c r="B3393" s="1" t="s">
        <v>6817</v>
      </c>
      <c r="C3393" s="2">
        <v>45868.676215277803</v>
      </c>
      <c r="D3393" s="1" t="s">
        <v>6562</v>
      </c>
      <c r="E3393" s="3">
        <v>45198</v>
      </c>
      <c r="F3393" s="1" t="s">
        <v>4255</v>
      </c>
      <c r="G3393" s="1" t="s">
        <v>4256</v>
      </c>
      <c r="H3393" s="1" t="s">
        <v>6563</v>
      </c>
      <c r="I3393" s="4">
        <v>549.33000000000004</v>
      </c>
      <c r="J3393" s="5">
        <v>174</v>
      </c>
    </row>
    <row r="3394" spans="1:10">
      <c r="A3394" t="s">
        <v>6818</v>
      </c>
      <c r="B3394" s="1" t="s">
        <v>6819</v>
      </c>
      <c r="C3394" s="2">
        <v>45868.676215277803</v>
      </c>
      <c r="D3394" s="1" t="s">
        <v>6562</v>
      </c>
      <c r="E3394" s="3">
        <v>45203</v>
      </c>
      <c r="F3394" s="1" t="s">
        <v>4255</v>
      </c>
      <c r="G3394" s="1" t="s">
        <v>4256</v>
      </c>
      <c r="H3394" s="1" t="s">
        <v>6563</v>
      </c>
      <c r="I3394" s="4">
        <v>793.26</v>
      </c>
      <c r="J3394" s="5">
        <v>268</v>
      </c>
    </row>
    <row r="3395" spans="1:10">
      <c r="A3395" t="s">
        <v>6820</v>
      </c>
      <c r="B3395" s="1" t="s">
        <v>6821</v>
      </c>
      <c r="C3395" s="2">
        <v>45868.676226851901</v>
      </c>
      <c r="D3395" s="1" t="s">
        <v>6562</v>
      </c>
      <c r="E3395" s="3">
        <v>45232</v>
      </c>
      <c r="F3395" s="1" t="s">
        <v>4255</v>
      </c>
      <c r="G3395" s="1" t="s">
        <v>4256</v>
      </c>
      <c r="H3395" s="1" t="s">
        <v>6563</v>
      </c>
      <c r="I3395" s="4">
        <v>191.95</v>
      </c>
      <c r="J3395" s="5">
        <v>65</v>
      </c>
    </row>
    <row r="3396" spans="1:10">
      <c r="A3396" t="s">
        <v>6822</v>
      </c>
      <c r="B3396" s="1" t="s">
        <v>6823</v>
      </c>
      <c r="C3396" s="2">
        <v>45868.676226851901</v>
      </c>
      <c r="D3396" s="1" t="s">
        <v>6562</v>
      </c>
      <c r="E3396" s="3">
        <v>45232</v>
      </c>
      <c r="F3396" s="1" t="s">
        <v>4255</v>
      </c>
      <c r="G3396" s="1" t="s">
        <v>4256</v>
      </c>
      <c r="H3396" s="1" t="s">
        <v>6563</v>
      </c>
      <c r="I3396" s="4">
        <v>612.76</v>
      </c>
      <c r="J3396" s="5">
        <v>192</v>
      </c>
    </row>
    <row r="3397" spans="1:10">
      <c r="A3397" t="s">
        <v>6824</v>
      </c>
      <c r="B3397" s="1" t="s">
        <v>6825</v>
      </c>
      <c r="C3397" s="2">
        <v>45868.676226851901</v>
      </c>
      <c r="D3397" s="1" t="s">
        <v>6562</v>
      </c>
      <c r="E3397" s="3">
        <v>45234</v>
      </c>
      <c r="F3397" s="1" t="s">
        <v>4255</v>
      </c>
      <c r="G3397" s="1" t="s">
        <v>4256</v>
      </c>
      <c r="H3397" s="1" t="s">
        <v>6563</v>
      </c>
      <c r="I3397" s="4">
        <v>535.66</v>
      </c>
      <c r="J3397" s="5">
        <v>185</v>
      </c>
    </row>
    <row r="3398" spans="1:10">
      <c r="A3398" t="s">
        <v>6826</v>
      </c>
      <c r="B3398" s="1" t="s">
        <v>6827</v>
      </c>
      <c r="C3398" s="2">
        <v>45868.676226851901</v>
      </c>
      <c r="D3398" s="1" t="s">
        <v>6562</v>
      </c>
      <c r="E3398" s="3">
        <v>45242</v>
      </c>
      <c r="F3398" s="1" t="s">
        <v>4255</v>
      </c>
      <c r="G3398" s="1" t="s">
        <v>4256</v>
      </c>
      <c r="H3398" s="1" t="s">
        <v>6563</v>
      </c>
      <c r="I3398" s="4">
        <v>432.04</v>
      </c>
      <c r="J3398" s="5">
        <v>144</v>
      </c>
    </row>
    <row r="3399" spans="1:10">
      <c r="A3399" t="s">
        <v>6828</v>
      </c>
      <c r="B3399" s="1" t="s">
        <v>6829</v>
      </c>
      <c r="C3399" s="2">
        <v>45868.676226851901</v>
      </c>
      <c r="D3399" s="1" t="s">
        <v>6562</v>
      </c>
      <c r="E3399" s="3">
        <v>45238</v>
      </c>
      <c r="F3399" s="1" t="s">
        <v>4255</v>
      </c>
      <c r="G3399" s="1" t="s">
        <v>4256</v>
      </c>
      <c r="H3399" s="1" t="s">
        <v>6563</v>
      </c>
      <c r="I3399" s="4">
        <v>456.8</v>
      </c>
      <c r="J3399" s="5">
        <v>167</v>
      </c>
    </row>
    <row r="3400" spans="1:10">
      <c r="A3400" t="s">
        <v>6830</v>
      </c>
      <c r="B3400" s="1" t="s">
        <v>6831</v>
      </c>
      <c r="C3400" s="2">
        <v>45868.676226851901</v>
      </c>
      <c r="D3400" s="1" t="s">
        <v>6562</v>
      </c>
      <c r="E3400" s="3">
        <v>45245</v>
      </c>
      <c r="F3400" s="1" t="s">
        <v>4255</v>
      </c>
      <c r="G3400" s="1" t="s">
        <v>4256</v>
      </c>
      <c r="H3400" s="1" t="s">
        <v>6563</v>
      </c>
      <c r="I3400" s="4">
        <v>401.75</v>
      </c>
      <c r="J3400" s="5">
        <v>140</v>
      </c>
    </row>
    <row r="3401" spans="1:10">
      <c r="A3401" t="s">
        <v>6832</v>
      </c>
      <c r="B3401" s="1" t="s">
        <v>6833</v>
      </c>
      <c r="C3401" s="2">
        <v>45868.676238425898</v>
      </c>
      <c r="D3401" s="1" t="s">
        <v>6562</v>
      </c>
      <c r="E3401" s="3">
        <v>45226</v>
      </c>
      <c r="F3401" s="1" t="s">
        <v>4255</v>
      </c>
      <c r="G3401" s="1" t="s">
        <v>4256</v>
      </c>
      <c r="H3401" s="1" t="s">
        <v>6563</v>
      </c>
      <c r="I3401" s="4">
        <v>588.03</v>
      </c>
      <c r="J3401" s="5">
        <v>203</v>
      </c>
    </row>
    <row r="3402" spans="1:10">
      <c r="A3402" t="s">
        <v>6834</v>
      </c>
      <c r="B3402" s="1" t="s">
        <v>6835</v>
      </c>
      <c r="C3402" s="2">
        <v>45868.676238425898</v>
      </c>
      <c r="D3402" s="1" t="s">
        <v>6562</v>
      </c>
      <c r="E3402" s="3">
        <v>45232</v>
      </c>
      <c r="F3402" s="1" t="s">
        <v>4255</v>
      </c>
      <c r="G3402" s="1" t="s">
        <v>4256</v>
      </c>
      <c r="H3402" s="1" t="s">
        <v>6563</v>
      </c>
      <c r="I3402" s="4">
        <v>569.82000000000005</v>
      </c>
      <c r="J3402" s="5">
        <v>205</v>
      </c>
    </row>
    <row r="3403" spans="1:10">
      <c r="A3403" t="s">
        <v>6836</v>
      </c>
      <c r="B3403" s="1" t="s">
        <v>6837</v>
      </c>
      <c r="C3403" s="2">
        <v>45868.676238425898</v>
      </c>
      <c r="D3403" s="1" t="s">
        <v>6562</v>
      </c>
      <c r="E3403" s="3">
        <v>45250</v>
      </c>
      <c r="F3403" s="1" t="s">
        <v>4255</v>
      </c>
      <c r="G3403" s="1" t="s">
        <v>4256</v>
      </c>
      <c r="H3403" s="1" t="s">
        <v>6563</v>
      </c>
      <c r="I3403" s="4">
        <v>684.25</v>
      </c>
      <c r="J3403" s="5">
        <v>212</v>
      </c>
    </row>
    <row r="3404" spans="1:10">
      <c r="A3404" t="s">
        <v>6838</v>
      </c>
      <c r="B3404" s="1" t="s">
        <v>6839</v>
      </c>
      <c r="C3404" s="2">
        <v>45868.676249999997</v>
      </c>
      <c r="D3404" s="1" t="s">
        <v>6562</v>
      </c>
      <c r="E3404" s="3">
        <v>45262</v>
      </c>
      <c r="F3404" s="1" t="s">
        <v>4255</v>
      </c>
      <c r="G3404" s="1" t="s">
        <v>4256</v>
      </c>
      <c r="H3404" s="1" t="s">
        <v>6563</v>
      </c>
      <c r="I3404" s="4">
        <v>560.6</v>
      </c>
      <c r="J3404" s="5">
        <v>201</v>
      </c>
    </row>
    <row r="3405" spans="1:10">
      <c r="A3405" t="s">
        <v>6840</v>
      </c>
      <c r="B3405" s="1" t="s">
        <v>6841</v>
      </c>
      <c r="C3405" s="2">
        <v>45868.676249999997</v>
      </c>
      <c r="D3405" s="1" t="s">
        <v>6562</v>
      </c>
      <c r="E3405" s="3">
        <v>45264</v>
      </c>
      <c r="F3405" s="1" t="s">
        <v>4255</v>
      </c>
      <c r="G3405" s="1" t="s">
        <v>4256</v>
      </c>
      <c r="H3405" s="1" t="s">
        <v>6563</v>
      </c>
      <c r="I3405" s="4">
        <v>602.22</v>
      </c>
      <c r="J3405" s="5">
        <v>201</v>
      </c>
    </row>
    <row r="3406" spans="1:10">
      <c r="A3406" t="s">
        <v>6842</v>
      </c>
      <c r="B3406" s="1" t="s">
        <v>6843</v>
      </c>
      <c r="C3406" s="2">
        <v>45868.676249999997</v>
      </c>
      <c r="D3406" s="1" t="s">
        <v>6562</v>
      </c>
      <c r="E3406" s="3">
        <v>45265</v>
      </c>
      <c r="F3406" s="1" t="s">
        <v>4255</v>
      </c>
      <c r="G3406" s="1" t="s">
        <v>4256</v>
      </c>
      <c r="H3406" s="1" t="s">
        <v>6563</v>
      </c>
      <c r="I3406" s="4">
        <v>633.49</v>
      </c>
      <c r="J3406" s="5">
        <v>233</v>
      </c>
    </row>
    <row r="3407" spans="1:10">
      <c r="A3407" t="s">
        <v>6844</v>
      </c>
      <c r="B3407" s="1" t="s">
        <v>6845</v>
      </c>
      <c r="C3407" s="2">
        <v>45868.676249999997</v>
      </c>
      <c r="D3407" s="1" t="s">
        <v>6562</v>
      </c>
      <c r="E3407" s="3">
        <v>45265</v>
      </c>
      <c r="F3407" s="1" t="s">
        <v>4255</v>
      </c>
      <c r="G3407" s="1" t="s">
        <v>4256</v>
      </c>
      <c r="H3407" s="1" t="s">
        <v>6563</v>
      </c>
      <c r="I3407" s="4">
        <v>693.07</v>
      </c>
      <c r="J3407" s="5">
        <v>211</v>
      </c>
    </row>
    <row r="3408" spans="1:10">
      <c r="A3408" t="s">
        <v>6846</v>
      </c>
      <c r="B3408" s="1" t="s">
        <v>6847</v>
      </c>
      <c r="C3408" s="2">
        <v>45868.676249999997</v>
      </c>
      <c r="D3408" s="1" t="s">
        <v>6562</v>
      </c>
      <c r="E3408" s="3">
        <v>45267</v>
      </c>
      <c r="F3408" s="1" t="s">
        <v>4255</v>
      </c>
      <c r="G3408" s="1" t="s">
        <v>4256</v>
      </c>
      <c r="H3408" s="1" t="s">
        <v>6563</v>
      </c>
      <c r="I3408" s="4">
        <v>247.13</v>
      </c>
      <c r="J3408" s="5">
        <v>78</v>
      </c>
    </row>
    <row r="3409" spans="1:10">
      <c r="A3409" t="s">
        <v>6848</v>
      </c>
      <c r="B3409" s="1" t="s">
        <v>6849</v>
      </c>
      <c r="C3409" s="2">
        <v>45868.676249999997</v>
      </c>
      <c r="D3409" s="1" t="s">
        <v>6562</v>
      </c>
      <c r="E3409" s="3">
        <v>45279</v>
      </c>
      <c r="F3409" s="1" t="s">
        <v>4255</v>
      </c>
      <c r="G3409" s="1" t="s">
        <v>4256</v>
      </c>
      <c r="H3409" s="1" t="s">
        <v>6563</v>
      </c>
      <c r="I3409" s="4">
        <v>498.55</v>
      </c>
      <c r="J3409" s="5">
        <v>165</v>
      </c>
    </row>
    <row r="3410" spans="1:10">
      <c r="A3410" t="s">
        <v>6850</v>
      </c>
      <c r="B3410" s="1" t="s">
        <v>6851</v>
      </c>
      <c r="C3410" s="2">
        <v>45868.676249999997</v>
      </c>
      <c r="D3410" s="1" t="s">
        <v>6562</v>
      </c>
      <c r="E3410" s="3">
        <v>45280</v>
      </c>
      <c r="F3410" s="1" t="s">
        <v>4255</v>
      </c>
      <c r="G3410" s="1" t="s">
        <v>4256</v>
      </c>
      <c r="H3410" s="1" t="s">
        <v>6563</v>
      </c>
      <c r="I3410" s="4">
        <v>446.97</v>
      </c>
      <c r="J3410" s="5">
        <v>150</v>
      </c>
    </row>
    <row r="3411" spans="1:10">
      <c r="A3411" t="s">
        <v>6852</v>
      </c>
      <c r="B3411" s="1" t="s">
        <v>6853</v>
      </c>
      <c r="C3411" s="2">
        <v>45868.676249999997</v>
      </c>
      <c r="D3411" s="1" t="s">
        <v>6562</v>
      </c>
      <c r="E3411" s="3">
        <v>45280</v>
      </c>
      <c r="F3411" s="1" t="s">
        <v>4255</v>
      </c>
      <c r="G3411" s="1" t="s">
        <v>4256</v>
      </c>
      <c r="H3411" s="1" t="s">
        <v>6563</v>
      </c>
      <c r="I3411" s="4">
        <v>289.67</v>
      </c>
      <c r="J3411" s="5">
        <v>98</v>
      </c>
    </row>
    <row r="3412" spans="1:10">
      <c r="A3412" t="s">
        <v>6854</v>
      </c>
      <c r="B3412" s="1" t="s">
        <v>6855</v>
      </c>
      <c r="C3412" s="2">
        <v>45868.676249999997</v>
      </c>
      <c r="D3412" s="1" t="s">
        <v>6562</v>
      </c>
      <c r="E3412" s="3">
        <v>45282</v>
      </c>
      <c r="F3412" s="1" t="s">
        <v>4255</v>
      </c>
      <c r="G3412" s="1" t="s">
        <v>4256</v>
      </c>
      <c r="H3412" s="1" t="s">
        <v>6563</v>
      </c>
      <c r="I3412" s="4">
        <v>362.19</v>
      </c>
      <c r="J3412" s="5">
        <v>134</v>
      </c>
    </row>
    <row r="3413" spans="1:10">
      <c r="A3413" t="s">
        <v>6856</v>
      </c>
      <c r="B3413" s="1" t="s">
        <v>6857</v>
      </c>
      <c r="C3413" s="2">
        <v>45868.676261574103</v>
      </c>
      <c r="D3413" s="1" t="s">
        <v>6562</v>
      </c>
      <c r="E3413" s="3">
        <v>45255</v>
      </c>
      <c r="F3413" s="1" t="s">
        <v>4255</v>
      </c>
      <c r="G3413" s="1" t="s">
        <v>4256</v>
      </c>
      <c r="H3413" s="1" t="s">
        <v>6563</v>
      </c>
      <c r="I3413" s="4">
        <v>554.86</v>
      </c>
      <c r="J3413" s="5">
        <v>190</v>
      </c>
    </row>
    <row r="3414" spans="1:10">
      <c r="A3414" t="s">
        <v>6858</v>
      </c>
      <c r="B3414" s="1" t="s">
        <v>6859</v>
      </c>
      <c r="C3414" s="2">
        <v>45868.676261574103</v>
      </c>
      <c r="D3414" s="1" t="s">
        <v>6562</v>
      </c>
      <c r="E3414" s="3">
        <v>45258</v>
      </c>
      <c r="F3414" s="1" t="s">
        <v>4255</v>
      </c>
      <c r="G3414" s="1" t="s">
        <v>4256</v>
      </c>
      <c r="H3414" s="1" t="s">
        <v>6563</v>
      </c>
      <c r="I3414" s="4">
        <v>277.5</v>
      </c>
      <c r="J3414" s="5">
        <v>101</v>
      </c>
    </row>
    <row r="3415" spans="1:10">
      <c r="A3415" t="s">
        <v>6860</v>
      </c>
      <c r="B3415" s="1" t="s">
        <v>6861</v>
      </c>
      <c r="C3415" s="2">
        <v>45868.676261574103</v>
      </c>
      <c r="D3415" s="1" t="s">
        <v>6562</v>
      </c>
      <c r="E3415" s="3">
        <v>45260</v>
      </c>
      <c r="F3415" s="1" t="s">
        <v>4255</v>
      </c>
      <c r="G3415" s="1" t="s">
        <v>4256</v>
      </c>
      <c r="H3415" s="1" t="s">
        <v>6563</v>
      </c>
      <c r="I3415" s="4">
        <v>379.37</v>
      </c>
      <c r="J3415" s="5">
        <v>135</v>
      </c>
    </row>
    <row r="3416" spans="1:10">
      <c r="A3416" t="s">
        <v>6862</v>
      </c>
      <c r="B3416" s="1" t="s">
        <v>6863</v>
      </c>
      <c r="C3416" s="2">
        <v>45868.676273148201</v>
      </c>
      <c r="D3416" s="1" t="s">
        <v>6562</v>
      </c>
      <c r="E3416" s="3">
        <v>45290</v>
      </c>
      <c r="F3416" s="1" t="s">
        <v>4255</v>
      </c>
      <c r="G3416" s="1" t="s">
        <v>4256</v>
      </c>
      <c r="H3416" s="1" t="s">
        <v>6563</v>
      </c>
      <c r="I3416" s="4">
        <v>372.5</v>
      </c>
      <c r="J3416" s="5">
        <v>136</v>
      </c>
    </row>
    <row r="3417" spans="1:10">
      <c r="A3417" t="s">
        <v>6864</v>
      </c>
      <c r="B3417" s="1" t="s">
        <v>6865</v>
      </c>
      <c r="C3417" s="2">
        <v>45868.676273148201</v>
      </c>
      <c r="D3417" s="1" t="s">
        <v>6562</v>
      </c>
      <c r="E3417" s="3">
        <v>45292</v>
      </c>
      <c r="F3417" s="1" t="s">
        <v>4255</v>
      </c>
      <c r="G3417" s="1" t="s">
        <v>4256</v>
      </c>
      <c r="H3417" s="1" t="s">
        <v>6563</v>
      </c>
      <c r="I3417" s="4">
        <v>310.64999999999998</v>
      </c>
      <c r="J3417" s="5">
        <v>107</v>
      </c>
    </row>
    <row r="3418" spans="1:10">
      <c r="A3418" t="s">
        <v>6866</v>
      </c>
      <c r="B3418" s="1" t="s">
        <v>6867</v>
      </c>
      <c r="C3418" s="2">
        <v>45868.676273148201</v>
      </c>
      <c r="D3418" s="1" t="s">
        <v>6562</v>
      </c>
      <c r="E3418" s="3">
        <v>45283</v>
      </c>
      <c r="F3418" s="1" t="s">
        <v>4255</v>
      </c>
      <c r="G3418" s="1" t="s">
        <v>4256</v>
      </c>
      <c r="H3418" s="1" t="s">
        <v>6563</v>
      </c>
      <c r="I3418" s="4">
        <v>548.98</v>
      </c>
      <c r="J3418" s="5">
        <v>178</v>
      </c>
    </row>
    <row r="3419" spans="1:10">
      <c r="A3419" t="s">
        <v>6868</v>
      </c>
      <c r="B3419" s="1" t="s">
        <v>6869</v>
      </c>
      <c r="C3419" s="2">
        <v>45868.676273148201</v>
      </c>
      <c r="D3419" s="1" t="s">
        <v>6562</v>
      </c>
      <c r="E3419" s="3">
        <v>45284</v>
      </c>
      <c r="F3419" s="1" t="s">
        <v>4255</v>
      </c>
      <c r="G3419" s="1" t="s">
        <v>4256</v>
      </c>
      <c r="H3419" s="1" t="s">
        <v>6563</v>
      </c>
      <c r="I3419" s="4">
        <v>237.89</v>
      </c>
      <c r="J3419" s="5">
        <v>86</v>
      </c>
    </row>
    <row r="3420" spans="1:10">
      <c r="A3420" t="s">
        <v>6870</v>
      </c>
      <c r="B3420" s="1" t="s">
        <v>6871</v>
      </c>
      <c r="C3420" s="2">
        <v>45868.676273148201</v>
      </c>
      <c r="D3420" s="1" t="s">
        <v>6562</v>
      </c>
      <c r="E3420" s="3">
        <v>45294</v>
      </c>
      <c r="F3420" s="1" t="s">
        <v>4255</v>
      </c>
      <c r="G3420" s="1" t="s">
        <v>4256</v>
      </c>
      <c r="H3420" s="1" t="s">
        <v>6563</v>
      </c>
      <c r="I3420" s="4">
        <v>380.44</v>
      </c>
      <c r="J3420" s="5">
        <v>123</v>
      </c>
    </row>
    <row r="3421" spans="1:10">
      <c r="A3421" t="s">
        <v>6872</v>
      </c>
      <c r="B3421" s="1" t="s">
        <v>6873</v>
      </c>
      <c r="C3421" s="2">
        <v>45868.676273148201</v>
      </c>
      <c r="D3421" s="1" t="s">
        <v>6562</v>
      </c>
      <c r="E3421" s="3">
        <v>45294</v>
      </c>
      <c r="F3421" s="1" t="s">
        <v>4255</v>
      </c>
      <c r="G3421" s="1" t="s">
        <v>4256</v>
      </c>
      <c r="H3421" s="1" t="s">
        <v>6563</v>
      </c>
      <c r="I3421" s="4">
        <v>489.73</v>
      </c>
      <c r="J3421" s="5">
        <v>166</v>
      </c>
    </row>
    <row r="3422" spans="1:10">
      <c r="A3422" t="s">
        <v>6874</v>
      </c>
      <c r="B3422" s="1" t="s">
        <v>6875</v>
      </c>
      <c r="C3422" s="2">
        <v>45868.676273148201</v>
      </c>
      <c r="D3422" s="1" t="s">
        <v>6562</v>
      </c>
      <c r="E3422" s="3">
        <v>45294</v>
      </c>
      <c r="F3422" s="1" t="s">
        <v>4255</v>
      </c>
      <c r="G3422" s="1" t="s">
        <v>4256</v>
      </c>
      <c r="H3422" s="1" t="s">
        <v>6563</v>
      </c>
      <c r="I3422" s="4">
        <v>636.39</v>
      </c>
      <c r="J3422" s="5">
        <v>218</v>
      </c>
    </row>
    <row r="3423" spans="1:10">
      <c r="A3423" t="s">
        <v>6876</v>
      </c>
      <c r="B3423" s="1" t="s">
        <v>6877</v>
      </c>
      <c r="C3423" s="2">
        <v>45868.676273148201</v>
      </c>
      <c r="D3423" s="1" t="s">
        <v>6562</v>
      </c>
      <c r="E3423" s="3">
        <v>45295</v>
      </c>
      <c r="F3423" s="1" t="s">
        <v>4255</v>
      </c>
      <c r="G3423" s="1" t="s">
        <v>4256</v>
      </c>
      <c r="H3423" s="1" t="s">
        <v>6563</v>
      </c>
      <c r="I3423" s="4">
        <v>311.41000000000003</v>
      </c>
      <c r="J3423" s="5">
        <v>101</v>
      </c>
    </row>
    <row r="3424" spans="1:10">
      <c r="A3424" t="s">
        <v>6878</v>
      </c>
      <c r="B3424" s="1" t="s">
        <v>6879</v>
      </c>
      <c r="C3424" s="2">
        <v>45868.676273148201</v>
      </c>
      <c r="D3424" s="1" t="s">
        <v>6562</v>
      </c>
      <c r="E3424" s="3">
        <v>45296</v>
      </c>
      <c r="F3424" s="1" t="s">
        <v>4255</v>
      </c>
      <c r="G3424" s="1" t="s">
        <v>4256</v>
      </c>
      <c r="H3424" s="1" t="s">
        <v>6563</v>
      </c>
      <c r="I3424" s="4">
        <v>518.41999999999996</v>
      </c>
      <c r="J3424" s="5">
        <v>158</v>
      </c>
    </row>
    <row r="3425" spans="1:10">
      <c r="A3425" t="s">
        <v>6880</v>
      </c>
      <c r="B3425" s="1" t="s">
        <v>6881</v>
      </c>
      <c r="C3425" s="2">
        <v>45868.676273148201</v>
      </c>
      <c r="D3425" s="1" t="s">
        <v>6562</v>
      </c>
      <c r="E3425" s="3">
        <v>45296</v>
      </c>
      <c r="F3425" s="1" t="s">
        <v>4255</v>
      </c>
      <c r="G3425" s="1" t="s">
        <v>4256</v>
      </c>
      <c r="H3425" s="1" t="s">
        <v>6563</v>
      </c>
      <c r="I3425" s="4">
        <v>312.52999999999997</v>
      </c>
      <c r="J3425" s="5">
        <v>112</v>
      </c>
    </row>
    <row r="3426" spans="1:10">
      <c r="A3426" t="s">
        <v>6882</v>
      </c>
      <c r="B3426" s="1" t="s">
        <v>6883</v>
      </c>
      <c r="C3426" s="2">
        <v>45868.676273148201</v>
      </c>
      <c r="D3426" s="1" t="s">
        <v>6562</v>
      </c>
      <c r="E3426" s="3">
        <v>45297</v>
      </c>
      <c r="F3426" s="1" t="s">
        <v>4255</v>
      </c>
      <c r="G3426" s="1" t="s">
        <v>4256</v>
      </c>
      <c r="H3426" s="1" t="s">
        <v>6563</v>
      </c>
      <c r="I3426" s="4">
        <v>721.63</v>
      </c>
      <c r="J3426" s="5">
        <v>237</v>
      </c>
    </row>
    <row r="3427" spans="1:10">
      <c r="A3427" t="s">
        <v>6884</v>
      </c>
      <c r="B3427" s="1" t="s">
        <v>6885</v>
      </c>
      <c r="C3427" s="2">
        <v>45868.676273148201</v>
      </c>
      <c r="D3427" s="1" t="s">
        <v>6562</v>
      </c>
      <c r="E3427" s="3">
        <v>45303</v>
      </c>
      <c r="F3427" s="1" t="s">
        <v>4255</v>
      </c>
      <c r="G3427" s="1" t="s">
        <v>4256</v>
      </c>
      <c r="H3427" s="1" t="s">
        <v>6563</v>
      </c>
      <c r="I3427" s="4">
        <v>336.49</v>
      </c>
      <c r="J3427" s="5">
        <v>122</v>
      </c>
    </row>
    <row r="3428" spans="1:10">
      <c r="A3428" t="s">
        <v>6886</v>
      </c>
      <c r="B3428" s="1" t="s">
        <v>6887</v>
      </c>
      <c r="C3428" s="2">
        <v>45868.676273148201</v>
      </c>
      <c r="D3428" s="1" t="s">
        <v>6562</v>
      </c>
      <c r="E3428" s="3">
        <v>45303</v>
      </c>
      <c r="F3428" s="1" t="s">
        <v>4255</v>
      </c>
      <c r="G3428" s="1" t="s">
        <v>4256</v>
      </c>
      <c r="H3428" s="1" t="s">
        <v>6563</v>
      </c>
      <c r="I3428" s="4">
        <v>349.86</v>
      </c>
      <c r="J3428" s="5">
        <v>123</v>
      </c>
    </row>
    <row r="3429" spans="1:10">
      <c r="A3429" t="s">
        <v>6888</v>
      </c>
      <c r="B3429" s="1" t="s">
        <v>6889</v>
      </c>
      <c r="C3429" s="2">
        <v>45868.676273148201</v>
      </c>
      <c r="D3429" s="1" t="s">
        <v>6562</v>
      </c>
      <c r="E3429" s="3">
        <v>45305</v>
      </c>
      <c r="F3429" s="1" t="s">
        <v>4255</v>
      </c>
      <c r="G3429" s="1" t="s">
        <v>4256</v>
      </c>
      <c r="H3429" s="1" t="s">
        <v>6563</v>
      </c>
      <c r="I3429" s="4">
        <v>685.94</v>
      </c>
      <c r="J3429" s="5">
        <v>226</v>
      </c>
    </row>
    <row r="3430" spans="1:10">
      <c r="A3430" t="s">
        <v>6890</v>
      </c>
      <c r="B3430" s="1" t="s">
        <v>6891</v>
      </c>
      <c r="C3430" s="2">
        <v>45868.676273148201</v>
      </c>
      <c r="D3430" s="1" t="s">
        <v>6562</v>
      </c>
      <c r="E3430" s="3">
        <v>45305</v>
      </c>
      <c r="F3430" s="1" t="s">
        <v>4255</v>
      </c>
      <c r="G3430" s="1" t="s">
        <v>4256</v>
      </c>
      <c r="H3430" s="1" t="s">
        <v>6563</v>
      </c>
      <c r="I3430" s="4">
        <v>492.73</v>
      </c>
      <c r="J3430" s="5">
        <v>170</v>
      </c>
    </row>
    <row r="3431" spans="1:10">
      <c r="A3431" t="s">
        <v>6892</v>
      </c>
      <c r="B3431" s="1" t="s">
        <v>6893</v>
      </c>
      <c r="C3431" s="2">
        <v>45868.676284722198</v>
      </c>
      <c r="D3431" s="1" t="s">
        <v>6562</v>
      </c>
      <c r="E3431" s="3">
        <v>45313</v>
      </c>
      <c r="F3431" s="1" t="s">
        <v>4255</v>
      </c>
      <c r="G3431" s="1" t="s">
        <v>4256</v>
      </c>
      <c r="H3431" s="1" t="s">
        <v>6563</v>
      </c>
      <c r="I3431" s="4">
        <v>396.12</v>
      </c>
      <c r="J3431" s="5">
        <v>137</v>
      </c>
    </row>
    <row r="3432" spans="1:10">
      <c r="A3432" t="s">
        <v>6894</v>
      </c>
      <c r="B3432" s="1" t="s">
        <v>6895</v>
      </c>
      <c r="C3432" s="2">
        <v>45868.676284722198</v>
      </c>
      <c r="D3432" s="1" t="s">
        <v>6562</v>
      </c>
      <c r="E3432" s="3">
        <v>45315</v>
      </c>
      <c r="F3432" s="1" t="s">
        <v>4255</v>
      </c>
      <c r="G3432" s="1" t="s">
        <v>4256</v>
      </c>
      <c r="H3432" s="1" t="s">
        <v>6563</v>
      </c>
      <c r="I3432" s="4">
        <v>527.86</v>
      </c>
      <c r="J3432" s="5">
        <v>164</v>
      </c>
    </row>
    <row r="3433" spans="1:10">
      <c r="A3433" t="s">
        <v>6896</v>
      </c>
      <c r="B3433" s="1" t="s">
        <v>6897</v>
      </c>
      <c r="C3433" s="2">
        <v>45868.676284722198</v>
      </c>
      <c r="D3433" s="1" t="s">
        <v>6562</v>
      </c>
      <c r="E3433" s="3">
        <v>45318</v>
      </c>
      <c r="F3433" s="1" t="s">
        <v>4255</v>
      </c>
      <c r="G3433" s="1" t="s">
        <v>4256</v>
      </c>
      <c r="H3433" s="1" t="s">
        <v>6563</v>
      </c>
      <c r="I3433" s="4">
        <v>212.41</v>
      </c>
      <c r="J3433" s="5">
        <v>75</v>
      </c>
    </row>
    <row r="3434" spans="1:10">
      <c r="A3434" t="s">
        <v>6898</v>
      </c>
      <c r="B3434" s="1" t="s">
        <v>6899</v>
      </c>
      <c r="C3434" s="2">
        <v>45868.676284722198</v>
      </c>
      <c r="D3434" s="1" t="s">
        <v>6562</v>
      </c>
      <c r="E3434" s="3">
        <v>45333</v>
      </c>
      <c r="F3434" s="1" t="s">
        <v>4255</v>
      </c>
      <c r="G3434" s="1" t="s">
        <v>4256</v>
      </c>
      <c r="H3434" s="1" t="s">
        <v>6563</v>
      </c>
      <c r="I3434" s="4">
        <v>474.27</v>
      </c>
      <c r="J3434" s="5">
        <v>161</v>
      </c>
    </row>
    <row r="3435" spans="1:10">
      <c r="A3435" t="s">
        <v>6900</v>
      </c>
      <c r="B3435" s="1" t="s">
        <v>6901</v>
      </c>
      <c r="C3435" s="2">
        <v>45868.676284722198</v>
      </c>
      <c r="D3435" s="1" t="s">
        <v>6562</v>
      </c>
      <c r="E3435" s="3">
        <v>45333</v>
      </c>
      <c r="F3435" s="1" t="s">
        <v>4255</v>
      </c>
      <c r="G3435" s="1" t="s">
        <v>4256</v>
      </c>
      <c r="H3435" s="1" t="s">
        <v>6563</v>
      </c>
      <c r="I3435" s="4">
        <v>552.82000000000005</v>
      </c>
      <c r="J3435" s="5">
        <v>203</v>
      </c>
    </row>
    <row r="3436" spans="1:10">
      <c r="A3436" t="s">
        <v>6902</v>
      </c>
      <c r="B3436" s="1" t="s">
        <v>6903</v>
      </c>
      <c r="C3436" s="2">
        <v>45868.676284722198</v>
      </c>
      <c r="D3436" s="1" t="s">
        <v>6562</v>
      </c>
      <c r="E3436" s="3">
        <v>45339</v>
      </c>
      <c r="F3436" s="1" t="s">
        <v>4255</v>
      </c>
      <c r="G3436" s="1" t="s">
        <v>4256</v>
      </c>
      <c r="H3436" s="1" t="s">
        <v>6563</v>
      </c>
      <c r="I3436" s="4">
        <v>256.42</v>
      </c>
      <c r="J3436" s="5">
        <v>79</v>
      </c>
    </row>
    <row r="3437" spans="1:10">
      <c r="A3437" t="s">
        <v>6904</v>
      </c>
      <c r="B3437" s="1" t="s">
        <v>6905</v>
      </c>
      <c r="C3437" s="2">
        <v>45868.676284722198</v>
      </c>
      <c r="D3437" s="1" t="s">
        <v>6562</v>
      </c>
      <c r="E3437" s="3">
        <v>45325</v>
      </c>
      <c r="F3437" s="1" t="s">
        <v>4255</v>
      </c>
      <c r="G3437" s="1" t="s">
        <v>4256</v>
      </c>
      <c r="H3437" s="1" t="s">
        <v>6563</v>
      </c>
      <c r="I3437" s="4">
        <v>595.05999999999995</v>
      </c>
      <c r="J3437" s="5">
        <v>188</v>
      </c>
    </row>
    <row r="3438" spans="1:10">
      <c r="A3438" t="s">
        <v>6906</v>
      </c>
      <c r="B3438" s="1" t="s">
        <v>6907</v>
      </c>
      <c r="C3438" s="2">
        <v>45868.676296296297</v>
      </c>
      <c r="D3438" s="1" t="s">
        <v>6562</v>
      </c>
      <c r="E3438" s="3">
        <v>45355</v>
      </c>
      <c r="F3438" s="1" t="s">
        <v>4255</v>
      </c>
      <c r="G3438" s="1" t="s">
        <v>4256</v>
      </c>
      <c r="H3438" s="1" t="s">
        <v>6563</v>
      </c>
      <c r="I3438" s="4">
        <v>414.5</v>
      </c>
      <c r="J3438" s="5">
        <v>134</v>
      </c>
    </row>
    <row r="3439" spans="1:10">
      <c r="A3439" t="s">
        <v>6908</v>
      </c>
      <c r="B3439" s="1" t="s">
        <v>6909</v>
      </c>
      <c r="C3439" s="2">
        <v>45868.676296296297</v>
      </c>
      <c r="D3439" s="1" t="s">
        <v>6562</v>
      </c>
      <c r="E3439" s="3">
        <v>45355</v>
      </c>
      <c r="F3439" s="1" t="s">
        <v>4255</v>
      </c>
      <c r="G3439" s="1" t="s">
        <v>4256</v>
      </c>
      <c r="H3439" s="1" t="s">
        <v>6563</v>
      </c>
      <c r="I3439" s="4">
        <v>623.52</v>
      </c>
      <c r="J3439" s="5">
        <v>191</v>
      </c>
    </row>
    <row r="3440" spans="1:10">
      <c r="A3440" t="s">
        <v>6910</v>
      </c>
      <c r="B3440" s="1" t="s">
        <v>6911</v>
      </c>
      <c r="C3440" s="2">
        <v>45868.676296296297</v>
      </c>
      <c r="D3440" s="1" t="s">
        <v>6562</v>
      </c>
      <c r="E3440" s="3">
        <v>45356</v>
      </c>
      <c r="F3440" s="1" t="s">
        <v>4255</v>
      </c>
      <c r="G3440" s="1" t="s">
        <v>4256</v>
      </c>
      <c r="H3440" s="1" t="s">
        <v>6563</v>
      </c>
      <c r="I3440" s="4">
        <v>942.57</v>
      </c>
      <c r="J3440" s="5">
        <v>302</v>
      </c>
    </row>
    <row r="3441" spans="1:10">
      <c r="A3441" t="s">
        <v>6912</v>
      </c>
      <c r="B3441" s="1" t="s">
        <v>6913</v>
      </c>
      <c r="C3441" s="2">
        <v>45868.676296296297</v>
      </c>
      <c r="D3441" s="1" t="s">
        <v>6562</v>
      </c>
      <c r="E3441" s="3">
        <v>45344</v>
      </c>
      <c r="F3441" s="1" t="s">
        <v>4255</v>
      </c>
      <c r="G3441" s="1" t="s">
        <v>4256</v>
      </c>
      <c r="H3441" s="1" t="s">
        <v>6563</v>
      </c>
      <c r="I3441" s="4">
        <v>389.01</v>
      </c>
      <c r="J3441" s="5">
        <v>143</v>
      </c>
    </row>
    <row r="3442" spans="1:10">
      <c r="A3442" t="s">
        <v>6914</v>
      </c>
      <c r="B3442" s="1" t="s">
        <v>6915</v>
      </c>
      <c r="C3442" s="2">
        <v>45868.676296296297</v>
      </c>
      <c r="D3442" s="1" t="s">
        <v>6562</v>
      </c>
      <c r="E3442" s="3">
        <v>45358</v>
      </c>
      <c r="F3442" s="1" t="s">
        <v>4255</v>
      </c>
      <c r="G3442" s="1" t="s">
        <v>4256</v>
      </c>
      <c r="H3442" s="1" t="s">
        <v>6563</v>
      </c>
      <c r="I3442" s="4">
        <v>614.84</v>
      </c>
      <c r="J3442" s="5">
        <v>199</v>
      </c>
    </row>
    <row r="3443" spans="1:10">
      <c r="A3443" t="s">
        <v>6916</v>
      </c>
      <c r="B3443" s="1" t="s">
        <v>6917</v>
      </c>
      <c r="C3443" s="2">
        <v>45868.676296296297</v>
      </c>
      <c r="D3443" s="1" t="s">
        <v>6562</v>
      </c>
      <c r="E3443" s="3">
        <v>45352</v>
      </c>
      <c r="F3443" s="1" t="s">
        <v>4255</v>
      </c>
      <c r="G3443" s="1" t="s">
        <v>4256</v>
      </c>
      <c r="H3443" s="1" t="s">
        <v>6563</v>
      </c>
      <c r="I3443" s="4">
        <v>307.79000000000002</v>
      </c>
      <c r="J3443" s="5">
        <v>107</v>
      </c>
    </row>
    <row r="3444" spans="1:10">
      <c r="A3444" t="s">
        <v>6918</v>
      </c>
      <c r="B3444" s="1" t="s">
        <v>6919</v>
      </c>
      <c r="C3444" s="2">
        <v>45868.676296296297</v>
      </c>
      <c r="D3444" s="1" t="s">
        <v>6562</v>
      </c>
      <c r="E3444" s="3">
        <v>45361</v>
      </c>
      <c r="F3444" s="1" t="s">
        <v>4255</v>
      </c>
      <c r="G3444" s="1" t="s">
        <v>4256</v>
      </c>
      <c r="H3444" s="1" t="s">
        <v>6563</v>
      </c>
      <c r="I3444" s="4">
        <v>426.11</v>
      </c>
      <c r="J3444" s="5">
        <v>154</v>
      </c>
    </row>
    <row r="3445" spans="1:10">
      <c r="A3445" t="s">
        <v>6920</v>
      </c>
      <c r="B3445" s="1" t="s">
        <v>6921</v>
      </c>
      <c r="C3445" s="2">
        <v>45868.676296296297</v>
      </c>
      <c r="D3445" s="1" t="s">
        <v>6562</v>
      </c>
      <c r="E3445" s="3">
        <v>45367</v>
      </c>
      <c r="F3445" s="1" t="s">
        <v>4255</v>
      </c>
      <c r="G3445" s="1" t="s">
        <v>4256</v>
      </c>
      <c r="H3445" s="1" t="s">
        <v>6563</v>
      </c>
      <c r="I3445" s="4">
        <v>435.57</v>
      </c>
      <c r="J3445" s="5">
        <v>143</v>
      </c>
    </row>
    <row r="3446" spans="1:10">
      <c r="A3446" t="s">
        <v>6922</v>
      </c>
      <c r="B3446" s="1" t="s">
        <v>6923</v>
      </c>
      <c r="C3446" s="2">
        <v>45868.676296296297</v>
      </c>
      <c r="D3446" s="1" t="s">
        <v>6562</v>
      </c>
      <c r="E3446" s="3">
        <v>45368</v>
      </c>
      <c r="F3446" s="1" t="s">
        <v>4255</v>
      </c>
      <c r="G3446" s="1" t="s">
        <v>4256</v>
      </c>
      <c r="H3446" s="1" t="s">
        <v>6563</v>
      </c>
      <c r="I3446" s="4">
        <v>769.97</v>
      </c>
      <c r="J3446" s="5">
        <v>246</v>
      </c>
    </row>
    <row r="3447" spans="1:10">
      <c r="A3447" t="s">
        <v>6924</v>
      </c>
      <c r="B3447" s="1" t="s">
        <v>6925</v>
      </c>
      <c r="C3447" s="2">
        <v>45868.676307870403</v>
      </c>
      <c r="D3447" s="1" t="s">
        <v>6562</v>
      </c>
      <c r="E3447" s="3">
        <v>45382</v>
      </c>
      <c r="F3447" s="1" t="s">
        <v>4255</v>
      </c>
      <c r="G3447" s="1" t="s">
        <v>4256</v>
      </c>
      <c r="H3447" s="1" t="s">
        <v>6563</v>
      </c>
      <c r="I3447" s="4">
        <v>531.39</v>
      </c>
      <c r="J3447" s="5">
        <v>176</v>
      </c>
    </row>
    <row r="3448" spans="1:10">
      <c r="A3448" t="s">
        <v>6926</v>
      </c>
      <c r="B3448" s="1" t="s">
        <v>6927</v>
      </c>
      <c r="C3448" s="2">
        <v>45868.676307870403</v>
      </c>
      <c r="D3448" s="1" t="s">
        <v>6562</v>
      </c>
      <c r="E3448" s="3">
        <v>45374</v>
      </c>
      <c r="F3448" s="1" t="s">
        <v>4255</v>
      </c>
      <c r="G3448" s="1" t="s">
        <v>4256</v>
      </c>
      <c r="H3448" s="1" t="s">
        <v>6563</v>
      </c>
      <c r="I3448" s="4">
        <v>257.27999999999997</v>
      </c>
      <c r="J3448" s="5">
        <v>94</v>
      </c>
    </row>
    <row r="3449" spans="1:10">
      <c r="A3449" t="s">
        <v>6928</v>
      </c>
      <c r="B3449" s="1" t="s">
        <v>6929</v>
      </c>
      <c r="C3449" s="2">
        <v>45868.676307870403</v>
      </c>
      <c r="D3449" s="1" t="s">
        <v>6562</v>
      </c>
      <c r="E3449" s="3">
        <v>45375</v>
      </c>
      <c r="F3449" s="1" t="s">
        <v>4255</v>
      </c>
      <c r="G3449" s="1" t="s">
        <v>4256</v>
      </c>
      <c r="H3449" s="1" t="s">
        <v>6563</v>
      </c>
      <c r="I3449" s="4">
        <v>622.79</v>
      </c>
      <c r="J3449" s="5">
        <v>204</v>
      </c>
    </row>
    <row r="3450" spans="1:10">
      <c r="A3450" t="s">
        <v>6930</v>
      </c>
      <c r="B3450" s="1" t="s">
        <v>6931</v>
      </c>
      <c r="C3450" s="2">
        <v>45868.676307870403</v>
      </c>
      <c r="D3450" s="1" t="s">
        <v>6562</v>
      </c>
      <c r="E3450" s="3">
        <v>45376</v>
      </c>
      <c r="F3450" s="1" t="s">
        <v>4255</v>
      </c>
      <c r="G3450" s="1" t="s">
        <v>4256</v>
      </c>
      <c r="H3450" s="1" t="s">
        <v>6563</v>
      </c>
      <c r="I3450" s="4">
        <v>546.32000000000005</v>
      </c>
      <c r="J3450" s="5">
        <v>173</v>
      </c>
    </row>
    <row r="3451" spans="1:10">
      <c r="A3451" t="s">
        <v>6932</v>
      </c>
      <c r="B3451" s="1" t="s">
        <v>6933</v>
      </c>
      <c r="C3451" s="2">
        <v>45868.676307870403</v>
      </c>
      <c r="D3451" s="1" t="s">
        <v>6562</v>
      </c>
      <c r="E3451" s="3">
        <v>45385</v>
      </c>
      <c r="F3451" s="1" t="s">
        <v>4255</v>
      </c>
      <c r="G3451" s="1" t="s">
        <v>4256</v>
      </c>
      <c r="H3451" s="1" t="s">
        <v>6563</v>
      </c>
      <c r="I3451" s="4">
        <v>474.2</v>
      </c>
      <c r="J3451" s="5">
        <v>172</v>
      </c>
    </row>
    <row r="3452" spans="1:10">
      <c r="A3452" t="s">
        <v>6934</v>
      </c>
      <c r="B3452" s="1" t="s">
        <v>6935</v>
      </c>
      <c r="C3452" s="2">
        <v>45868.676307870403</v>
      </c>
      <c r="D3452" s="1" t="s">
        <v>6562</v>
      </c>
      <c r="E3452" s="3">
        <v>45378</v>
      </c>
      <c r="F3452" s="1" t="s">
        <v>4255</v>
      </c>
      <c r="G3452" s="1" t="s">
        <v>4256</v>
      </c>
      <c r="H3452" s="1" t="s">
        <v>6563</v>
      </c>
      <c r="I3452" s="4">
        <v>552.92999999999995</v>
      </c>
      <c r="J3452" s="5">
        <v>175</v>
      </c>
    </row>
    <row r="3453" spans="1:10">
      <c r="A3453" t="s">
        <v>6936</v>
      </c>
      <c r="B3453" s="1" t="s">
        <v>6937</v>
      </c>
      <c r="C3453" s="2">
        <v>45868.676307870403</v>
      </c>
      <c r="D3453" s="1" t="s">
        <v>6562</v>
      </c>
      <c r="E3453" s="3">
        <v>45379</v>
      </c>
      <c r="F3453" s="1" t="s">
        <v>4255</v>
      </c>
      <c r="G3453" s="1" t="s">
        <v>4256</v>
      </c>
      <c r="H3453" s="1" t="s">
        <v>6563</v>
      </c>
      <c r="I3453" s="4">
        <v>504</v>
      </c>
      <c r="J3453" s="5">
        <v>163</v>
      </c>
    </row>
    <row r="3454" spans="1:10">
      <c r="A3454" t="s">
        <v>6938</v>
      </c>
      <c r="B3454" s="1" t="s">
        <v>6939</v>
      </c>
      <c r="C3454" s="2">
        <v>45868.676307870403</v>
      </c>
      <c r="D3454" s="1" t="s">
        <v>6562</v>
      </c>
      <c r="E3454" s="3">
        <v>45387</v>
      </c>
      <c r="F3454" s="1" t="s">
        <v>4255</v>
      </c>
      <c r="G3454" s="1" t="s">
        <v>4256</v>
      </c>
      <c r="H3454" s="1" t="s">
        <v>6563</v>
      </c>
      <c r="I3454" s="4">
        <v>490.4</v>
      </c>
      <c r="J3454" s="5">
        <v>181</v>
      </c>
    </row>
    <row r="3455" spans="1:10">
      <c r="A3455" t="s">
        <v>6940</v>
      </c>
      <c r="B3455" s="1" t="s">
        <v>6941</v>
      </c>
      <c r="C3455" s="2">
        <v>45868.676307870403</v>
      </c>
      <c r="D3455" s="1" t="s">
        <v>6562</v>
      </c>
      <c r="E3455" s="3">
        <v>45388</v>
      </c>
      <c r="F3455" s="1" t="s">
        <v>4255</v>
      </c>
      <c r="G3455" s="1" t="s">
        <v>4256</v>
      </c>
      <c r="H3455" s="1" t="s">
        <v>6563</v>
      </c>
      <c r="I3455" s="4">
        <v>556.20000000000005</v>
      </c>
      <c r="J3455" s="5">
        <v>171</v>
      </c>
    </row>
    <row r="3456" spans="1:10">
      <c r="A3456" t="s">
        <v>6942</v>
      </c>
      <c r="B3456" s="1" t="s">
        <v>6943</v>
      </c>
      <c r="C3456" s="2">
        <v>45868.676307870403</v>
      </c>
      <c r="D3456" s="1" t="s">
        <v>6562</v>
      </c>
      <c r="E3456" s="3">
        <v>45381</v>
      </c>
      <c r="F3456" s="1" t="s">
        <v>4255</v>
      </c>
      <c r="G3456" s="1" t="s">
        <v>4256</v>
      </c>
      <c r="H3456" s="1" t="s">
        <v>6563</v>
      </c>
      <c r="I3456" s="4">
        <v>336.25</v>
      </c>
      <c r="J3456" s="5">
        <v>114</v>
      </c>
    </row>
    <row r="3457" spans="1:10">
      <c r="A3457" t="s">
        <v>6944</v>
      </c>
      <c r="B3457" s="1" t="s">
        <v>6945</v>
      </c>
      <c r="C3457" s="2">
        <v>45868.676307870403</v>
      </c>
      <c r="D3457" s="1" t="s">
        <v>6562</v>
      </c>
      <c r="E3457" s="3">
        <v>45390</v>
      </c>
      <c r="F3457" s="1" t="s">
        <v>4255</v>
      </c>
      <c r="G3457" s="1" t="s">
        <v>4256</v>
      </c>
      <c r="H3457" s="1" t="s">
        <v>6563</v>
      </c>
      <c r="I3457" s="4">
        <v>443.26</v>
      </c>
      <c r="J3457" s="5">
        <v>142</v>
      </c>
    </row>
    <row r="3458" spans="1:10">
      <c r="A3458" t="s">
        <v>6946</v>
      </c>
      <c r="B3458" s="1" t="s">
        <v>6947</v>
      </c>
      <c r="C3458" s="2">
        <v>45868.676307870403</v>
      </c>
      <c r="D3458" s="1" t="s">
        <v>6562</v>
      </c>
      <c r="E3458" s="3">
        <v>45391</v>
      </c>
      <c r="F3458" s="1" t="s">
        <v>4255</v>
      </c>
      <c r="G3458" s="1" t="s">
        <v>4256</v>
      </c>
      <c r="H3458" s="1" t="s">
        <v>6563</v>
      </c>
      <c r="I3458" s="4">
        <v>533.62</v>
      </c>
      <c r="J3458" s="5">
        <v>188</v>
      </c>
    </row>
    <row r="3459" spans="1:10">
      <c r="A3459" t="s">
        <v>6948</v>
      </c>
      <c r="B3459" s="1" t="s">
        <v>6949</v>
      </c>
      <c r="C3459" s="2">
        <v>45868.676307870403</v>
      </c>
      <c r="D3459" s="1" t="s">
        <v>6562</v>
      </c>
      <c r="E3459" s="3">
        <v>45368</v>
      </c>
      <c r="F3459" s="1" t="s">
        <v>4255</v>
      </c>
      <c r="G3459" s="1" t="s">
        <v>4256</v>
      </c>
      <c r="H3459" s="1" t="s">
        <v>6563</v>
      </c>
      <c r="I3459" s="4">
        <v>351.43</v>
      </c>
      <c r="J3459" s="5">
        <v>118</v>
      </c>
    </row>
    <row r="3460" spans="1:10">
      <c r="A3460" t="s">
        <v>6950</v>
      </c>
      <c r="B3460" s="1" t="s">
        <v>6951</v>
      </c>
      <c r="C3460" s="2">
        <v>45868.676307870403</v>
      </c>
      <c r="D3460" s="1" t="s">
        <v>6562</v>
      </c>
      <c r="E3460" s="3">
        <v>45370</v>
      </c>
      <c r="F3460" s="1" t="s">
        <v>4255</v>
      </c>
      <c r="G3460" s="1" t="s">
        <v>4256</v>
      </c>
      <c r="H3460" s="1" t="s">
        <v>6563</v>
      </c>
      <c r="I3460" s="4">
        <v>454.16</v>
      </c>
      <c r="J3460" s="5">
        <v>146</v>
      </c>
    </row>
    <row r="3461" spans="1:10">
      <c r="A3461" t="s">
        <v>6952</v>
      </c>
      <c r="B3461" s="1" t="s">
        <v>6953</v>
      </c>
      <c r="C3461" s="2">
        <v>45868.676307870403</v>
      </c>
      <c r="D3461" s="1" t="s">
        <v>6562</v>
      </c>
      <c r="E3461" s="3">
        <v>45371</v>
      </c>
      <c r="F3461" s="1" t="s">
        <v>4255</v>
      </c>
      <c r="G3461" s="1" t="s">
        <v>4256</v>
      </c>
      <c r="H3461" s="1" t="s">
        <v>6563</v>
      </c>
      <c r="I3461" s="4">
        <v>368.75</v>
      </c>
      <c r="J3461" s="5">
        <v>130</v>
      </c>
    </row>
    <row r="3462" spans="1:10">
      <c r="A3462" t="s">
        <v>6954</v>
      </c>
      <c r="B3462" s="1" t="s">
        <v>6955</v>
      </c>
      <c r="C3462" s="2">
        <v>45868.676307870403</v>
      </c>
      <c r="D3462" s="1" t="s">
        <v>6562</v>
      </c>
      <c r="E3462" s="3">
        <v>45406</v>
      </c>
      <c r="F3462" s="1" t="s">
        <v>4255</v>
      </c>
      <c r="G3462" s="1" t="s">
        <v>4256</v>
      </c>
      <c r="H3462" s="1" t="s">
        <v>6563</v>
      </c>
      <c r="I3462" s="4">
        <v>468.25</v>
      </c>
      <c r="J3462" s="5">
        <v>164</v>
      </c>
    </row>
    <row r="3463" spans="1:10">
      <c r="A3463" t="s">
        <v>6956</v>
      </c>
      <c r="B3463" s="1" t="s">
        <v>6957</v>
      </c>
      <c r="C3463" s="2">
        <v>45868.676307870403</v>
      </c>
      <c r="D3463" s="1" t="s">
        <v>6562</v>
      </c>
      <c r="E3463" s="3">
        <v>45407</v>
      </c>
      <c r="F3463" s="1" t="s">
        <v>4255</v>
      </c>
      <c r="G3463" s="1" t="s">
        <v>4256</v>
      </c>
      <c r="H3463" s="1" t="s">
        <v>6563</v>
      </c>
      <c r="I3463" s="4">
        <v>755.83</v>
      </c>
      <c r="J3463" s="5">
        <v>257</v>
      </c>
    </row>
    <row r="3464" spans="1:10">
      <c r="A3464" t="s">
        <v>6958</v>
      </c>
      <c r="B3464" s="1" t="s">
        <v>6959</v>
      </c>
      <c r="C3464" s="2">
        <v>45868.676307870403</v>
      </c>
      <c r="D3464" s="1" t="s">
        <v>6562</v>
      </c>
      <c r="E3464" s="3">
        <v>45409</v>
      </c>
      <c r="F3464" s="1" t="s">
        <v>4255</v>
      </c>
      <c r="G3464" s="1" t="s">
        <v>4256</v>
      </c>
      <c r="H3464" s="1" t="s">
        <v>6563</v>
      </c>
      <c r="I3464" s="4">
        <v>381.11</v>
      </c>
      <c r="J3464" s="5">
        <v>135</v>
      </c>
    </row>
    <row r="3465" spans="1:10">
      <c r="A3465" t="s">
        <v>6960</v>
      </c>
      <c r="B3465" s="1" t="s">
        <v>6961</v>
      </c>
      <c r="C3465" s="2">
        <v>45868.676307870403</v>
      </c>
      <c r="D3465" s="1" t="s">
        <v>6562</v>
      </c>
      <c r="E3465" s="3">
        <v>45397</v>
      </c>
      <c r="F3465" s="1" t="s">
        <v>4255</v>
      </c>
      <c r="G3465" s="1" t="s">
        <v>4256</v>
      </c>
      <c r="H3465" s="1" t="s">
        <v>6563</v>
      </c>
      <c r="I3465" s="4">
        <v>656.97</v>
      </c>
      <c r="J3465" s="5">
        <v>215</v>
      </c>
    </row>
    <row r="3466" spans="1:10">
      <c r="A3466" t="s">
        <v>6962</v>
      </c>
      <c r="B3466" s="1" t="s">
        <v>6963</v>
      </c>
      <c r="C3466" s="2">
        <v>45868.676307870403</v>
      </c>
      <c r="D3466" s="1" t="s">
        <v>6562</v>
      </c>
      <c r="E3466" s="3">
        <v>45399</v>
      </c>
      <c r="F3466" s="1" t="s">
        <v>4255</v>
      </c>
      <c r="G3466" s="1" t="s">
        <v>4256</v>
      </c>
      <c r="H3466" s="1" t="s">
        <v>6563</v>
      </c>
      <c r="I3466" s="4">
        <v>697.01</v>
      </c>
      <c r="J3466" s="5">
        <v>223</v>
      </c>
    </row>
    <row r="3467" spans="1:10">
      <c r="A3467" t="s">
        <v>6964</v>
      </c>
      <c r="B3467" s="1" t="s">
        <v>6965</v>
      </c>
      <c r="C3467" s="2">
        <v>45868.676307870403</v>
      </c>
      <c r="D3467" s="1" t="s">
        <v>6562</v>
      </c>
      <c r="E3467" s="3">
        <v>45403</v>
      </c>
      <c r="F3467" s="1" t="s">
        <v>4255</v>
      </c>
      <c r="G3467" s="1" t="s">
        <v>4256</v>
      </c>
      <c r="H3467" s="1" t="s">
        <v>6563</v>
      </c>
      <c r="I3467" s="4">
        <v>387.41</v>
      </c>
      <c r="J3467" s="5">
        <v>132</v>
      </c>
    </row>
    <row r="3468" spans="1:10">
      <c r="A3468" t="s">
        <v>6966</v>
      </c>
      <c r="B3468" s="1" t="s">
        <v>6967</v>
      </c>
      <c r="C3468" s="2">
        <v>45868.676307870403</v>
      </c>
      <c r="D3468" s="1" t="s">
        <v>6562</v>
      </c>
      <c r="E3468" s="3">
        <v>45403</v>
      </c>
      <c r="F3468" s="1" t="s">
        <v>4255</v>
      </c>
      <c r="G3468" s="1" t="s">
        <v>4256</v>
      </c>
      <c r="H3468" s="1" t="s">
        <v>6563</v>
      </c>
      <c r="I3468" s="4">
        <v>817.49</v>
      </c>
      <c r="J3468" s="5">
        <v>252</v>
      </c>
    </row>
    <row r="3469" spans="1:10">
      <c r="A3469" t="s">
        <v>6968</v>
      </c>
      <c r="B3469" s="1" t="s">
        <v>6969</v>
      </c>
      <c r="C3469" s="2">
        <v>45868.676307870403</v>
      </c>
      <c r="D3469" s="1" t="s">
        <v>6562</v>
      </c>
      <c r="E3469" s="3">
        <v>45411</v>
      </c>
      <c r="F3469" s="1" t="s">
        <v>4255</v>
      </c>
      <c r="G3469" s="1" t="s">
        <v>4256</v>
      </c>
      <c r="H3469" s="1" t="s">
        <v>6563</v>
      </c>
      <c r="I3469" s="4">
        <v>520.73</v>
      </c>
      <c r="J3469" s="5">
        <v>168</v>
      </c>
    </row>
    <row r="3470" spans="1:10">
      <c r="A3470" t="s">
        <v>6970</v>
      </c>
      <c r="B3470" s="1" t="s">
        <v>6971</v>
      </c>
      <c r="C3470" s="2">
        <v>45868.676307870403</v>
      </c>
      <c r="D3470" s="1" t="s">
        <v>6562</v>
      </c>
      <c r="E3470" s="3">
        <v>45411</v>
      </c>
      <c r="F3470" s="1" t="s">
        <v>4255</v>
      </c>
      <c r="G3470" s="1" t="s">
        <v>4256</v>
      </c>
      <c r="H3470" s="1" t="s">
        <v>6563</v>
      </c>
      <c r="I3470" s="4">
        <v>358.06</v>
      </c>
      <c r="J3470" s="5">
        <v>116</v>
      </c>
    </row>
    <row r="3471" spans="1:10">
      <c r="A3471" t="s">
        <v>6972</v>
      </c>
      <c r="B3471" s="1" t="s">
        <v>6973</v>
      </c>
      <c r="C3471" s="2">
        <v>45868.676307870403</v>
      </c>
      <c r="D3471" s="1" t="s">
        <v>6562</v>
      </c>
      <c r="E3471" s="3">
        <v>45412</v>
      </c>
      <c r="F3471" s="1" t="s">
        <v>4255</v>
      </c>
      <c r="G3471" s="1" t="s">
        <v>4256</v>
      </c>
      <c r="H3471" s="1" t="s">
        <v>6563</v>
      </c>
      <c r="I3471" s="4">
        <v>511.95</v>
      </c>
      <c r="J3471" s="5">
        <v>161</v>
      </c>
    </row>
    <row r="3472" spans="1:10">
      <c r="A3472" t="s">
        <v>6974</v>
      </c>
      <c r="B3472" s="1" t="s">
        <v>6975</v>
      </c>
      <c r="C3472" s="2">
        <v>45868.676307870403</v>
      </c>
      <c r="D3472" s="1" t="s">
        <v>6562</v>
      </c>
      <c r="E3472" s="3">
        <v>45417</v>
      </c>
      <c r="F3472" s="1" t="s">
        <v>4255</v>
      </c>
      <c r="G3472" s="1" t="s">
        <v>4256</v>
      </c>
      <c r="H3472" s="1" t="s">
        <v>6563</v>
      </c>
      <c r="I3472" s="4">
        <v>420.88</v>
      </c>
      <c r="J3472" s="5">
        <v>137</v>
      </c>
    </row>
    <row r="3473" spans="1:10">
      <c r="A3473" t="s">
        <v>6976</v>
      </c>
      <c r="B3473" s="1" t="s">
        <v>6977</v>
      </c>
      <c r="C3473" s="2">
        <v>45868.676319444399</v>
      </c>
      <c r="D3473" s="1" t="s">
        <v>6562</v>
      </c>
      <c r="E3473" s="3">
        <v>45426</v>
      </c>
      <c r="F3473" s="1" t="s">
        <v>4255</v>
      </c>
      <c r="G3473" s="1" t="s">
        <v>4256</v>
      </c>
      <c r="H3473" s="1" t="s">
        <v>6563</v>
      </c>
      <c r="I3473" s="4">
        <v>393.89</v>
      </c>
      <c r="J3473" s="5">
        <v>140</v>
      </c>
    </row>
    <row r="3474" spans="1:10">
      <c r="A3474" t="s">
        <v>6978</v>
      </c>
      <c r="B3474" s="1" t="s">
        <v>6979</v>
      </c>
      <c r="C3474" s="2">
        <v>45868.676319444399</v>
      </c>
      <c r="D3474" s="1" t="s">
        <v>6562</v>
      </c>
      <c r="E3474" s="3">
        <v>45426</v>
      </c>
      <c r="F3474" s="1" t="s">
        <v>4255</v>
      </c>
      <c r="G3474" s="1" t="s">
        <v>4256</v>
      </c>
      <c r="H3474" s="1" t="s">
        <v>6563</v>
      </c>
      <c r="I3474" s="4">
        <v>511.8</v>
      </c>
      <c r="J3474" s="5">
        <v>181</v>
      </c>
    </row>
    <row r="3475" spans="1:10">
      <c r="A3475" t="s">
        <v>6980</v>
      </c>
      <c r="B3475" s="1" t="s">
        <v>6981</v>
      </c>
      <c r="C3475" s="2">
        <v>45868.676319444399</v>
      </c>
      <c r="D3475" s="1" t="s">
        <v>6562</v>
      </c>
      <c r="E3475" s="3">
        <v>45431</v>
      </c>
      <c r="F3475" s="1" t="s">
        <v>4255</v>
      </c>
      <c r="G3475" s="1" t="s">
        <v>4256</v>
      </c>
      <c r="H3475" s="1" t="s">
        <v>6563</v>
      </c>
      <c r="I3475" s="4">
        <v>309.24</v>
      </c>
      <c r="J3475" s="5">
        <v>111</v>
      </c>
    </row>
    <row r="3476" spans="1:10">
      <c r="A3476" t="s">
        <v>6982</v>
      </c>
      <c r="B3476" s="1" t="s">
        <v>6983</v>
      </c>
      <c r="C3476" s="2">
        <v>45868.676319444399</v>
      </c>
      <c r="D3476" s="1" t="s">
        <v>6562</v>
      </c>
      <c r="E3476" s="3">
        <v>45431</v>
      </c>
      <c r="F3476" s="1" t="s">
        <v>4255</v>
      </c>
      <c r="G3476" s="1" t="s">
        <v>4256</v>
      </c>
      <c r="H3476" s="1" t="s">
        <v>6563</v>
      </c>
      <c r="I3476" s="4">
        <v>544.73</v>
      </c>
      <c r="J3476" s="5">
        <v>189</v>
      </c>
    </row>
    <row r="3477" spans="1:10">
      <c r="A3477" t="s">
        <v>6984</v>
      </c>
      <c r="B3477" s="1" t="s">
        <v>6985</v>
      </c>
      <c r="C3477" s="2">
        <v>45868.676319444399</v>
      </c>
      <c r="D3477" s="1" t="s">
        <v>6562</v>
      </c>
      <c r="E3477" s="3">
        <v>45439</v>
      </c>
      <c r="F3477" s="1" t="s">
        <v>4255</v>
      </c>
      <c r="G3477" s="1" t="s">
        <v>4256</v>
      </c>
      <c r="H3477" s="1" t="s">
        <v>6563</v>
      </c>
      <c r="I3477" s="4">
        <v>312.2</v>
      </c>
      <c r="J3477" s="5">
        <v>114</v>
      </c>
    </row>
    <row r="3478" spans="1:10">
      <c r="A3478" t="s">
        <v>6986</v>
      </c>
      <c r="B3478" s="1" t="s">
        <v>6987</v>
      </c>
      <c r="C3478" s="2">
        <v>45868.676319444399</v>
      </c>
      <c r="D3478" s="1" t="s">
        <v>6562</v>
      </c>
      <c r="E3478" s="3">
        <v>45441</v>
      </c>
      <c r="F3478" s="1" t="s">
        <v>4255</v>
      </c>
      <c r="G3478" s="1" t="s">
        <v>4256</v>
      </c>
      <c r="H3478" s="1" t="s">
        <v>6563</v>
      </c>
      <c r="I3478" s="4">
        <v>587.63</v>
      </c>
      <c r="J3478" s="5">
        <v>183</v>
      </c>
    </row>
    <row r="3479" spans="1:10">
      <c r="A3479" t="s">
        <v>6988</v>
      </c>
      <c r="B3479" s="1" t="s">
        <v>6989</v>
      </c>
      <c r="C3479" s="2">
        <v>45868.676319444399</v>
      </c>
      <c r="D3479" s="1" t="s">
        <v>6562</v>
      </c>
      <c r="E3479" s="3">
        <v>45434</v>
      </c>
      <c r="F3479" s="1" t="s">
        <v>4255</v>
      </c>
      <c r="G3479" s="1" t="s">
        <v>4256</v>
      </c>
      <c r="H3479" s="1" t="s">
        <v>6563</v>
      </c>
      <c r="I3479" s="4">
        <v>570.85</v>
      </c>
      <c r="J3479" s="5">
        <v>181</v>
      </c>
    </row>
    <row r="3480" spans="1:10">
      <c r="A3480" t="s">
        <v>6990</v>
      </c>
      <c r="B3480" s="1" t="s">
        <v>6991</v>
      </c>
      <c r="C3480" s="2">
        <v>45868.676319444399</v>
      </c>
      <c r="D3480" s="1" t="s">
        <v>6562</v>
      </c>
      <c r="E3480" s="3">
        <v>45442</v>
      </c>
      <c r="F3480" s="1" t="s">
        <v>4255</v>
      </c>
      <c r="G3480" s="1" t="s">
        <v>4256</v>
      </c>
      <c r="H3480" s="1" t="s">
        <v>6563</v>
      </c>
      <c r="I3480" s="4">
        <v>268.89999999999998</v>
      </c>
      <c r="J3480" s="5">
        <v>99</v>
      </c>
    </row>
    <row r="3481" spans="1:10">
      <c r="A3481" t="s">
        <v>6992</v>
      </c>
      <c r="B3481" s="1" t="s">
        <v>6993</v>
      </c>
      <c r="C3481" s="2">
        <v>45868.676319444399</v>
      </c>
      <c r="D3481" s="1" t="s">
        <v>6562</v>
      </c>
      <c r="E3481" s="3">
        <v>45437</v>
      </c>
      <c r="F3481" s="1" t="s">
        <v>4255</v>
      </c>
      <c r="G3481" s="1" t="s">
        <v>4256</v>
      </c>
      <c r="H3481" s="1" t="s">
        <v>6563</v>
      </c>
      <c r="I3481" s="4">
        <v>346.66</v>
      </c>
      <c r="J3481" s="5">
        <v>120</v>
      </c>
    </row>
    <row r="3482" spans="1:10">
      <c r="A3482" t="s">
        <v>6994</v>
      </c>
      <c r="B3482" s="1" t="s">
        <v>6995</v>
      </c>
      <c r="C3482" s="2">
        <v>45868.676319444399</v>
      </c>
      <c r="D3482" s="1" t="s">
        <v>6562</v>
      </c>
      <c r="E3482" s="3">
        <v>45437</v>
      </c>
      <c r="F3482" s="1" t="s">
        <v>4255</v>
      </c>
      <c r="G3482" s="1" t="s">
        <v>4256</v>
      </c>
      <c r="H3482" s="1" t="s">
        <v>6563</v>
      </c>
      <c r="I3482" s="4">
        <v>353.4</v>
      </c>
      <c r="J3482" s="5">
        <v>116</v>
      </c>
    </row>
    <row r="3483" spans="1:10">
      <c r="A3483" t="s">
        <v>6996</v>
      </c>
      <c r="B3483" s="1" t="s">
        <v>6997</v>
      </c>
      <c r="C3483" s="2">
        <v>45868.676319444399</v>
      </c>
      <c r="D3483" s="1" t="s">
        <v>6562</v>
      </c>
      <c r="E3483" s="3">
        <v>45438</v>
      </c>
      <c r="F3483" s="1" t="s">
        <v>4255</v>
      </c>
      <c r="G3483" s="1" t="s">
        <v>4256</v>
      </c>
      <c r="H3483" s="1" t="s">
        <v>6563</v>
      </c>
      <c r="I3483" s="4">
        <v>559.9</v>
      </c>
      <c r="J3483" s="5">
        <v>191</v>
      </c>
    </row>
    <row r="3484" spans="1:10">
      <c r="A3484" t="s">
        <v>6998</v>
      </c>
      <c r="B3484" s="1" t="s">
        <v>6999</v>
      </c>
      <c r="C3484" s="2">
        <v>45868.676319444399</v>
      </c>
      <c r="D3484" s="1" t="s">
        <v>6562</v>
      </c>
      <c r="E3484" s="3">
        <v>45445</v>
      </c>
      <c r="F3484" s="1" t="s">
        <v>4255</v>
      </c>
      <c r="G3484" s="1" t="s">
        <v>4256</v>
      </c>
      <c r="H3484" s="1" t="s">
        <v>6563</v>
      </c>
      <c r="I3484" s="4">
        <v>298.05</v>
      </c>
      <c r="J3484" s="5">
        <v>100</v>
      </c>
    </row>
    <row r="3485" spans="1:10">
      <c r="A3485" t="s">
        <v>7000</v>
      </c>
      <c r="B3485" s="1" t="s">
        <v>7001</v>
      </c>
      <c r="C3485" s="2">
        <v>45868.676319444399</v>
      </c>
      <c r="D3485" s="1" t="s">
        <v>6562</v>
      </c>
      <c r="E3485" s="3">
        <v>45447</v>
      </c>
      <c r="F3485" s="1" t="s">
        <v>4255</v>
      </c>
      <c r="G3485" s="1" t="s">
        <v>4256</v>
      </c>
      <c r="H3485" s="1" t="s">
        <v>6563</v>
      </c>
      <c r="I3485" s="4">
        <v>585.69000000000005</v>
      </c>
      <c r="J3485" s="5">
        <v>197</v>
      </c>
    </row>
    <row r="3486" spans="1:10">
      <c r="A3486" t="s">
        <v>7002</v>
      </c>
      <c r="B3486" s="1" t="s">
        <v>7003</v>
      </c>
      <c r="C3486" s="2">
        <v>45868.676319444399</v>
      </c>
      <c r="D3486" s="1" t="s">
        <v>6562</v>
      </c>
      <c r="E3486" s="3">
        <v>45449</v>
      </c>
      <c r="F3486" s="1" t="s">
        <v>4255</v>
      </c>
      <c r="G3486" s="1" t="s">
        <v>4256</v>
      </c>
      <c r="H3486" s="1" t="s">
        <v>6563</v>
      </c>
      <c r="I3486" s="4">
        <v>508.96</v>
      </c>
      <c r="J3486" s="5">
        <v>181</v>
      </c>
    </row>
    <row r="3487" spans="1:10">
      <c r="A3487" t="s">
        <v>7004</v>
      </c>
      <c r="B3487" s="1" t="s">
        <v>7005</v>
      </c>
      <c r="C3487" s="2">
        <v>45868.676319444399</v>
      </c>
      <c r="D3487" s="1" t="s">
        <v>6562</v>
      </c>
      <c r="E3487" s="3">
        <v>45449</v>
      </c>
      <c r="F3487" s="1" t="s">
        <v>4255</v>
      </c>
      <c r="G3487" s="1" t="s">
        <v>4256</v>
      </c>
      <c r="H3487" s="1" t="s">
        <v>6563</v>
      </c>
      <c r="I3487" s="4">
        <v>716.47</v>
      </c>
      <c r="J3487" s="5">
        <v>220</v>
      </c>
    </row>
    <row r="3488" spans="1:10">
      <c r="A3488" t="s">
        <v>7006</v>
      </c>
      <c r="B3488" s="1" t="s">
        <v>7007</v>
      </c>
      <c r="C3488" s="2">
        <v>45868.676319444399</v>
      </c>
      <c r="D3488" s="1" t="s">
        <v>6562</v>
      </c>
      <c r="E3488" s="3">
        <v>45450</v>
      </c>
      <c r="F3488" s="1" t="s">
        <v>4255</v>
      </c>
      <c r="G3488" s="1" t="s">
        <v>4256</v>
      </c>
      <c r="H3488" s="1" t="s">
        <v>6563</v>
      </c>
      <c r="I3488" s="4">
        <v>500.09</v>
      </c>
      <c r="J3488" s="5">
        <v>178</v>
      </c>
    </row>
    <row r="3489" spans="1:10">
      <c r="A3489" t="s">
        <v>7008</v>
      </c>
      <c r="B3489" s="1" t="s">
        <v>7009</v>
      </c>
      <c r="C3489" s="2">
        <v>45868.676331018498</v>
      </c>
      <c r="D3489" s="1" t="s">
        <v>6562</v>
      </c>
      <c r="E3489" s="3">
        <v>45453</v>
      </c>
      <c r="F3489" s="1" t="s">
        <v>4255</v>
      </c>
      <c r="G3489" s="1" t="s">
        <v>4256</v>
      </c>
      <c r="H3489" s="1" t="s">
        <v>6563</v>
      </c>
      <c r="I3489" s="4">
        <v>463.78</v>
      </c>
      <c r="J3489" s="5">
        <v>169</v>
      </c>
    </row>
    <row r="3490" spans="1:10">
      <c r="A3490" t="s">
        <v>7010</v>
      </c>
      <c r="B3490" s="1" t="s">
        <v>7011</v>
      </c>
      <c r="C3490" s="2">
        <v>45868.676331018498</v>
      </c>
      <c r="D3490" s="1" t="s">
        <v>6562</v>
      </c>
      <c r="E3490" s="3">
        <v>45455</v>
      </c>
      <c r="F3490" s="1" t="s">
        <v>4255</v>
      </c>
      <c r="G3490" s="1" t="s">
        <v>4256</v>
      </c>
      <c r="H3490" s="1" t="s">
        <v>6563</v>
      </c>
      <c r="I3490" s="4">
        <v>705.73</v>
      </c>
      <c r="J3490" s="5">
        <v>223</v>
      </c>
    </row>
    <row r="3491" spans="1:10">
      <c r="A3491" t="s">
        <v>7012</v>
      </c>
      <c r="B3491" s="1" t="s">
        <v>7013</v>
      </c>
      <c r="C3491" s="2">
        <v>45868.676331018498</v>
      </c>
      <c r="D3491" s="1" t="s">
        <v>6562</v>
      </c>
      <c r="E3491" s="3">
        <v>45457</v>
      </c>
      <c r="F3491" s="1" t="s">
        <v>4255</v>
      </c>
      <c r="G3491" s="1" t="s">
        <v>4256</v>
      </c>
      <c r="H3491" s="1" t="s">
        <v>6563</v>
      </c>
      <c r="I3491" s="4">
        <v>752.37</v>
      </c>
      <c r="J3491" s="5">
        <v>254</v>
      </c>
    </row>
    <row r="3492" spans="1:10">
      <c r="A3492" t="s">
        <v>7014</v>
      </c>
      <c r="B3492" s="1" t="s">
        <v>7015</v>
      </c>
      <c r="C3492" s="2">
        <v>45868.676331018498</v>
      </c>
      <c r="D3492" s="1" t="s">
        <v>6562</v>
      </c>
      <c r="E3492" s="3">
        <v>45466</v>
      </c>
      <c r="F3492" s="1" t="s">
        <v>4255</v>
      </c>
      <c r="G3492" s="1" t="s">
        <v>4256</v>
      </c>
      <c r="H3492" s="1" t="s">
        <v>6563</v>
      </c>
      <c r="I3492" s="4">
        <v>352.88</v>
      </c>
      <c r="J3492" s="5">
        <v>110</v>
      </c>
    </row>
    <row r="3493" spans="1:10">
      <c r="A3493" t="s">
        <v>7016</v>
      </c>
      <c r="B3493" s="1" t="s">
        <v>7017</v>
      </c>
      <c r="C3493" s="2">
        <v>45868.676331018498</v>
      </c>
      <c r="D3493" s="1" t="s">
        <v>6562</v>
      </c>
      <c r="E3493" s="3">
        <v>45468</v>
      </c>
      <c r="F3493" s="1" t="s">
        <v>4255</v>
      </c>
      <c r="G3493" s="1" t="s">
        <v>4256</v>
      </c>
      <c r="H3493" s="1" t="s">
        <v>6563</v>
      </c>
      <c r="I3493" s="4">
        <v>645.54</v>
      </c>
      <c r="J3493" s="5">
        <v>225</v>
      </c>
    </row>
    <row r="3494" spans="1:10">
      <c r="A3494" t="s">
        <v>7018</v>
      </c>
      <c r="B3494" s="1" t="s">
        <v>7019</v>
      </c>
      <c r="C3494" s="2">
        <v>45868.676331018498</v>
      </c>
      <c r="D3494" s="1" t="s">
        <v>6562</v>
      </c>
      <c r="E3494" s="3">
        <v>45468</v>
      </c>
      <c r="F3494" s="1" t="s">
        <v>4255</v>
      </c>
      <c r="G3494" s="1" t="s">
        <v>4256</v>
      </c>
      <c r="H3494" s="1" t="s">
        <v>6563</v>
      </c>
      <c r="I3494" s="4">
        <v>402.43</v>
      </c>
      <c r="J3494" s="5">
        <v>132</v>
      </c>
    </row>
    <row r="3495" spans="1:10">
      <c r="A3495" t="s">
        <v>7020</v>
      </c>
      <c r="B3495" s="1" t="s">
        <v>7021</v>
      </c>
      <c r="C3495" s="2">
        <v>45868.676331018498</v>
      </c>
      <c r="D3495" s="1" t="s">
        <v>6562</v>
      </c>
      <c r="E3495" s="3">
        <v>45471</v>
      </c>
      <c r="F3495" s="1" t="s">
        <v>4255</v>
      </c>
      <c r="G3495" s="1" t="s">
        <v>4256</v>
      </c>
      <c r="H3495" s="1" t="s">
        <v>6563</v>
      </c>
      <c r="I3495" s="4">
        <v>737.62</v>
      </c>
      <c r="J3495" s="5">
        <v>234</v>
      </c>
    </row>
    <row r="3496" spans="1:10">
      <c r="A3496" t="s">
        <v>7022</v>
      </c>
      <c r="B3496" s="1" t="s">
        <v>7023</v>
      </c>
      <c r="C3496" s="2">
        <v>45868.676331018498</v>
      </c>
      <c r="D3496" s="1" t="s">
        <v>6562</v>
      </c>
      <c r="E3496" s="3">
        <v>45471</v>
      </c>
      <c r="F3496" s="1" t="s">
        <v>4255</v>
      </c>
      <c r="G3496" s="1" t="s">
        <v>4256</v>
      </c>
      <c r="H3496" s="1" t="s">
        <v>6563</v>
      </c>
      <c r="I3496" s="4">
        <v>495.26</v>
      </c>
      <c r="J3496" s="5">
        <v>167</v>
      </c>
    </row>
    <row r="3497" spans="1:10">
      <c r="A3497" t="s">
        <v>7024</v>
      </c>
      <c r="B3497" s="1" t="s">
        <v>7025</v>
      </c>
      <c r="C3497" s="2">
        <v>45868.676331018498</v>
      </c>
      <c r="D3497" s="1" t="s">
        <v>6562</v>
      </c>
      <c r="E3497" s="3">
        <v>45460</v>
      </c>
      <c r="F3497" s="1" t="s">
        <v>4255</v>
      </c>
      <c r="G3497" s="1" t="s">
        <v>4256</v>
      </c>
      <c r="H3497" s="1" t="s">
        <v>6563</v>
      </c>
      <c r="I3497" s="4">
        <v>337.88</v>
      </c>
      <c r="J3497" s="5">
        <v>109</v>
      </c>
    </row>
    <row r="3498" spans="1:10">
      <c r="A3498" t="s">
        <v>7026</v>
      </c>
      <c r="B3498" s="1" t="s">
        <v>7027</v>
      </c>
      <c r="C3498" s="2">
        <v>45868.676331018498</v>
      </c>
      <c r="D3498" s="1" t="s">
        <v>6562</v>
      </c>
      <c r="E3498" s="3">
        <v>45463</v>
      </c>
      <c r="F3498" s="1" t="s">
        <v>4255</v>
      </c>
      <c r="G3498" s="1" t="s">
        <v>4256</v>
      </c>
      <c r="H3498" s="1" t="s">
        <v>6563</v>
      </c>
      <c r="I3498" s="4">
        <v>377.72</v>
      </c>
      <c r="J3498" s="5">
        <v>131</v>
      </c>
    </row>
    <row r="3499" spans="1:10">
      <c r="A3499" t="s">
        <v>7028</v>
      </c>
      <c r="B3499" s="1" t="s">
        <v>7029</v>
      </c>
      <c r="C3499" s="2">
        <v>45868.676331018498</v>
      </c>
      <c r="D3499" s="1" t="s">
        <v>6562</v>
      </c>
      <c r="E3499" s="3">
        <v>45465</v>
      </c>
      <c r="F3499" s="1" t="s">
        <v>4255</v>
      </c>
      <c r="G3499" s="1" t="s">
        <v>4256</v>
      </c>
      <c r="H3499" s="1" t="s">
        <v>6563</v>
      </c>
      <c r="I3499" s="4">
        <v>682.19</v>
      </c>
      <c r="J3499" s="5">
        <v>222</v>
      </c>
    </row>
    <row r="3500" spans="1:10">
      <c r="A3500" t="s">
        <v>7030</v>
      </c>
      <c r="B3500" s="1" t="s">
        <v>7031</v>
      </c>
      <c r="C3500" s="2">
        <v>45868.676331018498</v>
      </c>
      <c r="D3500" s="1" t="s">
        <v>6562</v>
      </c>
      <c r="E3500" s="3">
        <v>45473</v>
      </c>
      <c r="F3500" s="1" t="s">
        <v>4255</v>
      </c>
      <c r="G3500" s="1" t="s">
        <v>4256</v>
      </c>
      <c r="H3500" s="1" t="s">
        <v>6563</v>
      </c>
      <c r="I3500" s="4">
        <v>571.41999999999996</v>
      </c>
      <c r="J3500" s="5">
        <v>205</v>
      </c>
    </row>
    <row r="3501" spans="1:10">
      <c r="A3501" t="s">
        <v>7032</v>
      </c>
      <c r="B3501" s="1" t="s">
        <v>7033</v>
      </c>
      <c r="C3501" s="2">
        <v>45868.676331018498</v>
      </c>
      <c r="D3501" s="1" t="s">
        <v>6562</v>
      </c>
      <c r="E3501" s="3">
        <v>45474</v>
      </c>
      <c r="F3501" s="1" t="s">
        <v>4255</v>
      </c>
      <c r="G3501" s="1" t="s">
        <v>4256</v>
      </c>
      <c r="H3501" s="1" t="s">
        <v>6563</v>
      </c>
      <c r="I3501" s="4">
        <v>329.78</v>
      </c>
      <c r="J3501" s="5">
        <v>104</v>
      </c>
    </row>
    <row r="3502" spans="1:10">
      <c r="A3502" t="s">
        <v>7034</v>
      </c>
      <c r="B3502" s="1" t="s">
        <v>7035</v>
      </c>
      <c r="C3502" s="2">
        <v>45868.676342592596</v>
      </c>
      <c r="D3502" s="1" t="s">
        <v>6562</v>
      </c>
      <c r="E3502" s="3">
        <v>45486</v>
      </c>
      <c r="F3502" s="1" t="s">
        <v>4255</v>
      </c>
      <c r="G3502" s="1" t="s">
        <v>4256</v>
      </c>
      <c r="H3502" s="1" t="s">
        <v>6563</v>
      </c>
      <c r="I3502" s="4">
        <v>494.9</v>
      </c>
      <c r="J3502" s="5">
        <v>174</v>
      </c>
    </row>
    <row r="3503" spans="1:10">
      <c r="A3503" t="s">
        <v>7036</v>
      </c>
      <c r="B3503" s="1" t="s">
        <v>7037</v>
      </c>
      <c r="C3503" s="2">
        <v>45868.676342592596</v>
      </c>
      <c r="D3503" s="1" t="s">
        <v>6562</v>
      </c>
      <c r="E3503" s="3">
        <v>45486</v>
      </c>
      <c r="F3503" s="1" t="s">
        <v>4255</v>
      </c>
      <c r="G3503" s="1" t="s">
        <v>4256</v>
      </c>
      <c r="H3503" s="1" t="s">
        <v>6563</v>
      </c>
      <c r="I3503" s="4">
        <v>747.4</v>
      </c>
      <c r="J3503" s="5">
        <v>246</v>
      </c>
    </row>
    <row r="3504" spans="1:10">
      <c r="A3504" t="s">
        <v>7038</v>
      </c>
      <c r="B3504" s="1" t="s">
        <v>7039</v>
      </c>
      <c r="C3504" s="2">
        <v>45868.676342592596</v>
      </c>
      <c r="D3504" s="1" t="s">
        <v>6562</v>
      </c>
      <c r="E3504" s="3">
        <v>45489</v>
      </c>
      <c r="F3504" s="1" t="s">
        <v>4255</v>
      </c>
      <c r="G3504" s="1" t="s">
        <v>4256</v>
      </c>
      <c r="H3504" s="1" t="s">
        <v>6563</v>
      </c>
      <c r="I3504" s="4">
        <v>745.03</v>
      </c>
      <c r="J3504" s="5">
        <v>267</v>
      </c>
    </row>
    <row r="3505" spans="1:10">
      <c r="A3505" t="s">
        <v>7040</v>
      </c>
      <c r="B3505" s="1" t="s">
        <v>7041</v>
      </c>
      <c r="C3505" s="2">
        <v>45868.676342592596</v>
      </c>
      <c r="D3505" s="1" t="s">
        <v>6562</v>
      </c>
      <c r="E3505" s="3">
        <v>45491</v>
      </c>
      <c r="F3505" s="1" t="s">
        <v>4255</v>
      </c>
      <c r="G3505" s="1" t="s">
        <v>4256</v>
      </c>
      <c r="H3505" s="1" t="s">
        <v>6563</v>
      </c>
      <c r="I3505" s="4">
        <v>536</v>
      </c>
      <c r="J3505" s="5">
        <v>170</v>
      </c>
    </row>
    <row r="3506" spans="1:10">
      <c r="A3506" t="s">
        <v>7042</v>
      </c>
      <c r="B3506" s="1" t="s">
        <v>7043</v>
      </c>
      <c r="C3506" s="2">
        <v>45868.676342592596</v>
      </c>
      <c r="D3506" s="1" t="s">
        <v>6562</v>
      </c>
      <c r="E3506" s="3">
        <v>45482</v>
      </c>
      <c r="F3506" s="1" t="s">
        <v>4255</v>
      </c>
      <c r="G3506" s="1" t="s">
        <v>4256</v>
      </c>
      <c r="H3506" s="1" t="s">
        <v>6563</v>
      </c>
      <c r="I3506" s="4">
        <v>782.07</v>
      </c>
      <c r="J3506" s="5">
        <v>275</v>
      </c>
    </row>
    <row r="3507" spans="1:10">
      <c r="A3507" t="s">
        <v>7044</v>
      </c>
      <c r="B3507" s="1" t="s">
        <v>7045</v>
      </c>
      <c r="C3507" s="2">
        <v>45868.676342592596</v>
      </c>
      <c r="D3507" s="1" t="s">
        <v>6562</v>
      </c>
      <c r="E3507" s="3">
        <v>45483</v>
      </c>
      <c r="F3507" s="1" t="s">
        <v>4255</v>
      </c>
      <c r="G3507" s="1" t="s">
        <v>4256</v>
      </c>
      <c r="H3507" s="1" t="s">
        <v>6563</v>
      </c>
      <c r="I3507" s="4">
        <v>830.67</v>
      </c>
      <c r="J3507" s="5">
        <v>270</v>
      </c>
    </row>
    <row r="3508" spans="1:10">
      <c r="A3508" t="s">
        <v>7046</v>
      </c>
      <c r="B3508" s="1" t="s">
        <v>7047</v>
      </c>
      <c r="C3508" s="2">
        <v>45868.676342592596</v>
      </c>
      <c r="D3508" s="1" t="s">
        <v>6562</v>
      </c>
      <c r="E3508" s="3">
        <v>45485</v>
      </c>
      <c r="F3508" s="1" t="s">
        <v>4255</v>
      </c>
      <c r="G3508" s="1" t="s">
        <v>4256</v>
      </c>
      <c r="H3508" s="1" t="s">
        <v>6563</v>
      </c>
      <c r="I3508" s="4">
        <v>337.35</v>
      </c>
      <c r="J3508" s="5">
        <v>114</v>
      </c>
    </row>
    <row r="3509" spans="1:10">
      <c r="A3509" t="s">
        <v>7048</v>
      </c>
      <c r="B3509" s="1" t="s">
        <v>7049</v>
      </c>
      <c r="C3509" s="2">
        <v>45868.676342592596</v>
      </c>
      <c r="D3509" s="1" t="s">
        <v>6562</v>
      </c>
      <c r="E3509" s="3">
        <v>45493</v>
      </c>
      <c r="F3509" s="1" t="s">
        <v>4255</v>
      </c>
      <c r="G3509" s="1" t="s">
        <v>4256</v>
      </c>
      <c r="H3509" s="1" t="s">
        <v>6563</v>
      </c>
      <c r="I3509" s="4">
        <v>623.87</v>
      </c>
      <c r="J3509" s="5">
        <v>191</v>
      </c>
    </row>
    <row r="3510" spans="1:10">
      <c r="A3510" t="s">
        <v>7050</v>
      </c>
      <c r="B3510" s="1" t="s">
        <v>7051</v>
      </c>
      <c r="C3510" s="2">
        <v>45868.676342592596</v>
      </c>
      <c r="D3510" s="1" t="s">
        <v>6562</v>
      </c>
      <c r="E3510" s="3">
        <v>45496</v>
      </c>
      <c r="F3510" s="1" t="s">
        <v>4255</v>
      </c>
      <c r="G3510" s="1" t="s">
        <v>4256</v>
      </c>
      <c r="H3510" s="1" t="s">
        <v>6563</v>
      </c>
      <c r="I3510" s="4">
        <v>792.33</v>
      </c>
      <c r="J3510" s="5">
        <v>271</v>
      </c>
    </row>
    <row r="3511" spans="1:10">
      <c r="A3511" t="s">
        <v>7052</v>
      </c>
      <c r="B3511" s="1" t="s">
        <v>7053</v>
      </c>
      <c r="C3511" s="2">
        <v>45868.676342592596</v>
      </c>
      <c r="D3511" s="1" t="s">
        <v>6562</v>
      </c>
      <c r="E3511" s="3">
        <v>45500</v>
      </c>
      <c r="F3511" s="1" t="s">
        <v>4255</v>
      </c>
      <c r="G3511" s="1" t="s">
        <v>4256</v>
      </c>
      <c r="H3511" s="1" t="s">
        <v>6563</v>
      </c>
      <c r="I3511" s="4">
        <v>443.05</v>
      </c>
      <c r="J3511" s="5">
        <v>135</v>
      </c>
    </row>
    <row r="3512" spans="1:10">
      <c r="A3512" t="s">
        <v>7054</v>
      </c>
      <c r="B3512" s="1" t="s">
        <v>7055</v>
      </c>
      <c r="C3512" s="2">
        <v>45868.676342592596</v>
      </c>
      <c r="D3512" s="1" t="s">
        <v>6562</v>
      </c>
      <c r="E3512" s="3">
        <v>45516</v>
      </c>
      <c r="F3512" s="1" t="s">
        <v>4255</v>
      </c>
      <c r="G3512" s="1" t="s">
        <v>4256</v>
      </c>
      <c r="H3512" s="1" t="s">
        <v>6563</v>
      </c>
      <c r="I3512" s="4">
        <v>265.69</v>
      </c>
      <c r="J3512" s="5">
        <v>93</v>
      </c>
    </row>
    <row r="3513" spans="1:10">
      <c r="A3513" t="s">
        <v>7056</v>
      </c>
      <c r="B3513" s="1" t="s">
        <v>7057</v>
      </c>
      <c r="C3513" s="2">
        <v>45868.676342592596</v>
      </c>
      <c r="D3513" s="1" t="s">
        <v>6562</v>
      </c>
      <c r="E3513" s="3">
        <v>45510</v>
      </c>
      <c r="F3513" s="1" t="s">
        <v>4255</v>
      </c>
      <c r="G3513" s="1" t="s">
        <v>4256</v>
      </c>
      <c r="H3513" s="1" t="s">
        <v>6563</v>
      </c>
      <c r="I3513" s="4">
        <v>615.6</v>
      </c>
      <c r="J3513" s="5">
        <v>204</v>
      </c>
    </row>
    <row r="3514" spans="1:10">
      <c r="A3514" t="s">
        <v>7058</v>
      </c>
      <c r="B3514" s="1" t="s">
        <v>7059</v>
      </c>
      <c r="C3514" s="2">
        <v>45868.676342592596</v>
      </c>
      <c r="D3514" s="1" t="s">
        <v>6562</v>
      </c>
      <c r="E3514" s="3">
        <v>45511</v>
      </c>
      <c r="F3514" s="1" t="s">
        <v>4255</v>
      </c>
      <c r="G3514" s="1" t="s">
        <v>4256</v>
      </c>
      <c r="H3514" s="1" t="s">
        <v>6563</v>
      </c>
      <c r="I3514" s="4">
        <v>498.33</v>
      </c>
      <c r="J3514" s="5">
        <v>170</v>
      </c>
    </row>
    <row r="3515" spans="1:10">
      <c r="A3515" t="s">
        <v>7060</v>
      </c>
      <c r="B3515" s="1" t="s">
        <v>7061</v>
      </c>
      <c r="C3515" s="2">
        <v>45868.676342592596</v>
      </c>
      <c r="D3515" s="1" t="s">
        <v>6562</v>
      </c>
      <c r="E3515" s="3">
        <v>45519</v>
      </c>
      <c r="F3515" s="1" t="s">
        <v>4255</v>
      </c>
      <c r="G3515" s="1" t="s">
        <v>4256</v>
      </c>
      <c r="H3515" s="1" t="s">
        <v>6563</v>
      </c>
      <c r="I3515" s="4">
        <v>460.52</v>
      </c>
      <c r="J3515" s="5">
        <v>171</v>
      </c>
    </row>
    <row r="3516" spans="1:10">
      <c r="A3516" t="s">
        <v>7062</v>
      </c>
      <c r="B3516" s="1" t="s">
        <v>7063</v>
      </c>
      <c r="C3516" s="2">
        <v>45868.676342592596</v>
      </c>
      <c r="D3516" s="1" t="s">
        <v>6562</v>
      </c>
      <c r="E3516" s="3">
        <v>45512</v>
      </c>
      <c r="F3516" s="1" t="s">
        <v>4255</v>
      </c>
      <c r="G3516" s="1" t="s">
        <v>4256</v>
      </c>
      <c r="H3516" s="1" t="s">
        <v>6563</v>
      </c>
      <c r="I3516" s="4">
        <v>792.32</v>
      </c>
      <c r="J3516" s="5">
        <v>250</v>
      </c>
    </row>
    <row r="3517" spans="1:10">
      <c r="A3517" t="s">
        <v>7064</v>
      </c>
      <c r="B3517" s="1" t="s">
        <v>7065</v>
      </c>
      <c r="C3517" s="2">
        <v>45868.676342592596</v>
      </c>
      <c r="D3517" s="1" t="s">
        <v>6562</v>
      </c>
      <c r="E3517" s="3">
        <v>45525</v>
      </c>
      <c r="F3517" s="1" t="s">
        <v>4255</v>
      </c>
      <c r="G3517" s="1" t="s">
        <v>4256</v>
      </c>
      <c r="H3517" s="1" t="s">
        <v>6563</v>
      </c>
      <c r="I3517" s="4">
        <v>753.06</v>
      </c>
      <c r="J3517" s="5">
        <v>248</v>
      </c>
    </row>
    <row r="3518" spans="1:10">
      <c r="A3518" t="s">
        <v>7066</v>
      </c>
      <c r="B3518" s="1" t="s">
        <v>7067</v>
      </c>
      <c r="C3518" s="2">
        <v>45868.676342592596</v>
      </c>
      <c r="D3518" s="1" t="s">
        <v>6562</v>
      </c>
      <c r="E3518" s="3">
        <v>45529</v>
      </c>
      <c r="F3518" s="1" t="s">
        <v>4255</v>
      </c>
      <c r="G3518" s="1" t="s">
        <v>4256</v>
      </c>
      <c r="H3518" s="1" t="s">
        <v>6563</v>
      </c>
      <c r="I3518" s="4">
        <v>674.99</v>
      </c>
      <c r="J3518" s="5">
        <v>206</v>
      </c>
    </row>
    <row r="3519" spans="1:10">
      <c r="A3519" t="s">
        <v>7068</v>
      </c>
      <c r="B3519" s="1" t="s">
        <v>7069</v>
      </c>
      <c r="C3519" s="2">
        <v>45868.676342592596</v>
      </c>
      <c r="D3519" s="1" t="s">
        <v>6562</v>
      </c>
      <c r="E3519" s="3">
        <v>45531</v>
      </c>
      <c r="F3519" s="1" t="s">
        <v>4255</v>
      </c>
      <c r="G3519" s="1" t="s">
        <v>4256</v>
      </c>
      <c r="H3519" s="1" t="s">
        <v>6563</v>
      </c>
      <c r="I3519" s="4">
        <v>636.38</v>
      </c>
      <c r="J3519" s="5">
        <v>236</v>
      </c>
    </row>
    <row r="3520" spans="1:10">
      <c r="A3520" t="s">
        <v>7070</v>
      </c>
      <c r="B3520" s="1" t="s">
        <v>7071</v>
      </c>
      <c r="C3520" s="2">
        <v>45868.676342592596</v>
      </c>
      <c r="D3520" s="1" t="s">
        <v>6562</v>
      </c>
      <c r="E3520" s="3">
        <v>45532</v>
      </c>
      <c r="F3520" s="1" t="s">
        <v>4255</v>
      </c>
      <c r="G3520" s="1" t="s">
        <v>4256</v>
      </c>
      <c r="H3520" s="1" t="s">
        <v>6563</v>
      </c>
      <c r="I3520" s="4">
        <v>444.05</v>
      </c>
      <c r="J3520" s="5">
        <v>154</v>
      </c>
    </row>
    <row r="3521" spans="1:10">
      <c r="A3521" t="s">
        <v>7072</v>
      </c>
      <c r="B3521" s="1" t="s">
        <v>7073</v>
      </c>
      <c r="C3521" s="2">
        <v>45868.676342592596</v>
      </c>
      <c r="D3521" s="1" t="s">
        <v>6562</v>
      </c>
      <c r="E3521" s="3">
        <v>45533</v>
      </c>
      <c r="F3521" s="1" t="s">
        <v>4255</v>
      </c>
      <c r="G3521" s="1" t="s">
        <v>4256</v>
      </c>
      <c r="H3521" s="1" t="s">
        <v>6563</v>
      </c>
      <c r="I3521" s="4">
        <v>463.22</v>
      </c>
      <c r="J3521" s="5">
        <v>165</v>
      </c>
    </row>
    <row r="3522" spans="1:10">
      <c r="A3522" t="s">
        <v>7074</v>
      </c>
      <c r="B3522" s="1" t="s">
        <v>7075</v>
      </c>
      <c r="C3522" s="2">
        <v>45868.676342592596</v>
      </c>
      <c r="D3522" s="1" t="s">
        <v>6562</v>
      </c>
      <c r="E3522" s="3">
        <v>45535</v>
      </c>
      <c r="F3522" s="1" t="s">
        <v>4255</v>
      </c>
      <c r="G3522" s="1" t="s">
        <v>4256</v>
      </c>
      <c r="H3522" s="1" t="s">
        <v>6563</v>
      </c>
      <c r="I3522" s="4">
        <v>514.58000000000004</v>
      </c>
      <c r="J3522" s="5">
        <v>171</v>
      </c>
    </row>
    <row r="3523" spans="1:10">
      <c r="A3523" t="s">
        <v>7076</v>
      </c>
      <c r="B3523" s="1" t="s">
        <v>7077</v>
      </c>
      <c r="C3523" s="2">
        <v>45868.676354166702</v>
      </c>
      <c r="D3523" s="1" t="s">
        <v>6562</v>
      </c>
      <c r="E3523" s="3">
        <v>45559</v>
      </c>
      <c r="F3523" s="1" t="s">
        <v>4255</v>
      </c>
      <c r="G3523" s="1" t="s">
        <v>4256</v>
      </c>
      <c r="H3523" s="1" t="s">
        <v>6563</v>
      </c>
      <c r="I3523" s="4">
        <v>585.35</v>
      </c>
      <c r="J3523" s="5">
        <v>182</v>
      </c>
    </row>
    <row r="3524" spans="1:10">
      <c r="A3524" t="s">
        <v>7078</v>
      </c>
      <c r="B3524" s="1" t="s">
        <v>7079</v>
      </c>
      <c r="C3524" s="2">
        <v>45868.676354166702</v>
      </c>
      <c r="D3524" s="1" t="s">
        <v>6562</v>
      </c>
      <c r="E3524" s="3">
        <v>45548</v>
      </c>
      <c r="F3524" s="1" t="s">
        <v>4255</v>
      </c>
      <c r="G3524" s="1" t="s">
        <v>4256</v>
      </c>
      <c r="H3524" s="1" t="s">
        <v>6563</v>
      </c>
      <c r="I3524" s="4">
        <v>485.51</v>
      </c>
      <c r="J3524" s="5">
        <v>160</v>
      </c>
    </row>
    <row r="3525" spans="1:10">
      <c r="A3525" t="s">
        <v>7080</v>
      </c>
      <c r="B3525" s="1" t="s">
        <v>7081</v>
      </c>
      <c r="C3525" s="2">
        <v>45868.676354166702</v>
      </c>
      <c r="D3525" s="1" t="s">
        <v>6562</v>
      </c>
      <c r="E3525" s="3">
        <v>45548</v>
      </c>
      <c r="F3525" s="1" t="s">
        <v>4255</v>
      </c>
      <c r="G3525" s="1" t="s">
        <v>4256</v>
      </c>
      <c r="H3525" s="1" t="s">
        <v>6563</v>
      </c>
      <c r="I3525" s="4">
        <v>518.52</v>
      </c>
      <c r="J3525" s="5">
        <v>183</v>
      </c>
    </row>
    <row r="3526" spans="1:10">
      <c r="A3526" t="s">
        <v>7082</v>
      </c>
      <c r="B3526" s="1" t="s">
        <v>7083</v>
      </c>
      <c r="C3526" s="2">
        <v>45868.676354166702</v>
      </c>
      <c r="D3526" s="1" t="s">
        <v>6562</v>
      </c>
      <c r="E3526" s="3">
        <v>45563</v>
      </c>
      <c r="F3526" s="1" t="s">
        <v>4255</v>
      </c>
      <c r="G3526" s="1" t="s">
        <v>4256</v>
      </c>
      <c r="H3526" s="1" t="s">
        <v>6563</v>
      </c>
      <c r="I3526" s="4">
        <v>339.73</v>
      </c>
      <c r="J3526" s="5">
        <v>116</v>
      </c>
    </row>
    <row r="3527" spans="1:10">
      <c r="A3527" t="s">
        <v>7084</v>
      </c>
      <c r="B3527" s="1" t="s">
        <v>7085</v>
      </c>
      <c r="C3527" s="2">
        <v>45868.676354166702</v>
      </c>
      <c r="D3527" s="1" t="s">
        <v>6562</v>
      </c>
      <c r="E3527" s="3">
        <v>45536</v>
      </c>
      <c r="F3527" s="1" t="s">
        <v>4255</v>
      </c>
      <c r="G3527" s="1" t="s">
        <v>4256</v>
      </c>
      <c r="H3527" s="1" t="s">
        <v>6563</v>
      </c>
      <c r="I3527" s="4">
        <v>479.74</v>
      </c>
      <c r="J3527" s="5">
        <v>160</v>
      </c>
    </row>
    <row r="3528" spans="1:10">
      <c r="A3528" t="s">
        <v>7086</v>
      </c>
      <c r="B3528" s="1" t="s">
        <v>7087</v>
      </c>
      <c r="C3528" s="2">
        <v>45868.676354166702</v>
      </c>
      <c r="D3528" s="1" t="s">
        <v>6562</v>
      </c>
      <c r="E3528" s="3">
        <v>45537</v>
      </c>
      <c r="F3528" s="1" t="s">
        <v>4255</v>
      </c>
      <c r="G3528" s="1" t="s">
        <v>4256</v>
      </c>
      <c r="H3528" s="1" t="s">
        <v>6563</v>
      </c>
      <c r="I3528" s="4">
        <v>466.69</v>
      </c>
      <c r="J3528" s="5">
        <v>151</v>
      </c>
    </row>
    <row r="3529" spans="1:10">
      <c r="A3529" t="s">
        <v>7088</v>
      </c>
      <c r="B3529" s="1" t="s">
        <v>7089</v>
      </c>
      <c r="C3529" s="2">
        <v>45868.676354166702</v>
      </c>
      <c r="D3529" s="1" t="s">
        <v>6562</v>
      </c>
      <c r="E3529" s="3">
        <v>45538</v>
      </c>
      <c r="F3529" s="1" t="s">
        <v>4255</v>
      </c>
      <c r="G3529" s="1" t="s">
        <v>4256</v>
      </c>
      <c r="H3529" s="1" t="s">
        <v>6563</v>
      </c>
      <c r="I3529" s="4">
        <v>482.67</v>
      </c>
      <c r="J3529" s="5">
        <v>160</v>
      </c>
    </row>
    <row r="3530" spans="1:10">
      <c r="A3530" t="s">
        <v>7090</v>
      </c>
      <c r="B3530" s="1" t="s">
        <v>7091</v>
      </c>
      <c r="C3530" s="2">
        <v>45868.676354166702</v>
      </c>
      <c r="D3530" s="1" t="s">
        <v>6562</v>
      </c>
      <c r="E3530" s="3">
        <v>45540</v>
      </c>
      <c r="F3530" s="1" t="s">
        <v>4255</v>
      </c>
      <c r="G3530" s="1" t="s">
        <v>4256</v>
      </c>
      <c r="H3530" s="1" t="s">
        <v>6563</v>
      </c>
      <c r="I3530" s="4">
        <v>224.81</v>
      </c>
      <c r="J3530" s="5">
        <v>75</v>
      </c>
    </row>
    <row r="3531" spans="1:10">
      <c r="A3531" t="s">
        <v>7092</v>
      </c>
      <c r="B3531" s="1" t="s">
        <v>7093</v>
      </c>
      <c r="C3531" s="2">
        <v>45868.676365740699</v>
      </c>
      <c r="D3531" s="1" t="s">
        <v>6562</v>
      </c>
      <c r="E3531" s="3">
        <v>45565</v>
      </c>
      <c r="F3531" s="1" t="s">
        <v>4255</v>
      </c>
      <c r="G3531" s="1" t="s">
        <v>4256</v>
      </c>
      <c r="H3531" s="1" t="s">
        <v>6563</v>
      </c>
      <c r="I3531" s="4">
        <v>307.94</v>
      </c>
      <c r="J3531" s="5">
        <v>105</v>
      </c>
    </row>
    <row r="3532" spans="1:10">
      <c r="A3532" t="s">
        <v>7094</v>
      </c>
      <c r="B3532" s="1" t="s">
        <v>7095</v>
      </c>
      <c r="C3532" s="2">
        <v>45868.676365740699</v>
      </c>
      <c r="D3532" s="1" t="s">
        <v>6562</v>
      </c>
      <c r="E3532" s="3">
        <v>45568</v>
      </c>
      <c r="F3532" s="1" t="s">
        <v>4255</v>
      </c>
      <c r="G3532" s="1" t="s">
        <v>4256</v>
      </c>
      <c r="H3532" s="1" t="s">
        <v>6563</v>
      </c>
      <c r="I3532" s="4">
        <v>452.11</v>
      </c>
      <c r="J3532" s="5">
        <v>144</v>
      </c>
    </row>
    <row r="3533" spans="1:10">
      <c r="A3533" t="s">
        <v>7096</v>
      </c>
      <c r="B3533" s="1" t="s">
        <v>7097</v>
      </c>
      <c r="C3533" s="2">
        <v>45868.676365740699</v>
      </c>
      <c r="D3533" s="1" t="s">
        <v>6562</v>
      </c>
      <c r="E3533" s="3">
        <v>45575</v>
      </c>
      <c r="F3533" s="1" t="s">
        <v>4255</v>
      </c>
      <c r="G3533" s="1" t="s">
        <v>4256</v>
      </c>
      <c r="H3533" s="1" t="s">
        <v>6563</v>
      </c>
      <c r="I3533" s="4">
        <v>431.94</v>
      </c>
      <c r="J3533" s="5">
        <v>155</v>
      </c>
    </row>
    <row r="3534" spans="1:10">
      <c r="A3534" t="s">
        <v>7098</v>
      </c>
      <c r="B3534" s="1" t="s">
        <v>7099</v>
      </c>
      <c r="C3534" s="2">
        <v>45868.676365740699</v>
      </c>
      <c r="D3534" s="1" t="s">
        <v>6562</v>
      </c>
      <c r="E3534" s="3">
        <v>45583</v>
      </c>
      <c r="F3534" s="1" t="s">
        <v>4255</v>
      </c>
      <c r="G3534" s="1" t="s">
        <v>4256</v>
      </c>
      <c r="H3534" s="1" t="s">
        <v>6563</v>
      </c>
      <c r="I3534" s="4">
        <v>392.75</v>
      </c>
      <c r="J3534" s="5">
        <v>143</v>
      </c>
    </row>
    <row r="3535" spans="1:10">
      <c r="A3535" t="s">
        <v>7100</v>
      </c>
      <c r="B3535" s="1" t="s">
        <v>7101</v>
      </c>
      <c r="C3535" s="2">
        <v>45868.676365740699</v>
      </c>
      <c r="D3535" s="1" t="s">
        <v>6562</v>
      </c>
      <c r="E3535" s="3">
        <v>45586</v>
      </c>
      <c r="F3535" s="1" t="s">
        <v>4255</v>
      </c>
      <c r="G3535" s="1" t="s">
        <v>4256</v>
      </c>
      <c r="H3535" s="1" t="s">
        <v>6563</v>
      </c>
      <c r="I3535" s="4">
        <v>495.09</v>
      </c>
      <c r="J3535" s="5">
        <v>173</v>
      </c>
    </row>
    <row r="3536" spans="1:10">
      <c r="A3536" t="s">
        <v>7102</v>
      </c>
      <c r="B3536" s="1" t="s">
        <v>7103</v>
      </c>
      <c r="C3536" s="2">
        <v>45868.676365740699</v>
      </c>
      <c r="D3536" s="1" t="s">
        <v>6562</v>
      </c>
      <c r="E3536" s="3">
        <v>45588</v>
      </c>
      <c r="F3536" s="1" t="s">
        <v>4255</v>
      </c>
      <c r="G3536" s="1" t="s">
        <v>4256</v>
      </c>
      <c r="H3536" s="1" t="s">
        <v>6563</v>
      </c>
      <c r="I3536" s="4">
        <v>237.78</v>
      </c>
      <c r="J3536" s="5">
        <v>82</v>
      </c>
    </row>
    <row r="3537" spans="1:10">
      <c r="A3537" t="s">
        <v>7104</v>
      </c>
      <c r="B3537" s="1" t="s">
        <v>7105</v>
      </c>
      <c r="C3537" s="2">
        <v>45868.676365740699</v>
      </c>
      <c r="D3537" s="1" t="s">
        <v>6562</v>
      </c>
      <c r="E3537" s="3">
        <v>45591</v>
      </c>
      <c r="F3537" s="1" t="s">
        <v>4255</v>
      </c>
      <c r="G3537" s="1" t="s">
        <v>4256</v>
      </c>
      <c r="H3537" s="1" t="s">
        <v>6563</v>
      </c>
      <c r="I3537" s="4">
        <v>563.38</v>
      </c>
      <c r="J3537" s="5">
        <v>186</v>
      </c>
    </row>
    <row r="3538" spans="1:10">
      <c r="A3538" t="s">
        <v>7106</v>
      </c>
      <c r="B3538" s="1" t="s">
        <v>7107</v>
      </c>
      <c r="C3538" s="2">
        <v>45868.676365740699</v>
      </c>
      <c r="D3538" s="1" t="s">
        <v>6562</v>
      </c>
      <c r="E3538" s="3">
        <v>45593</v>
      </c>
      <c r="F3538" s="1" t="s">
        <v>4255</v>
      </c>
      <c r="G3538" s="1" t="s">
        <v>4256</v>
      </c>
      <c r="H3538" s="1" t="s">
        <v>6563</v>
      </c>
      <c r="I3538" s="4">
        <v>509.14</v>
      </c>
      <c r="J3538" s="5">
        <v>174</v>
      </c>
    </row>
    <row r="3539" spans="1:10">
      <c r="A3539" t="s">
        <v>7108</v>
      </c>
      <c r="B3539" s="1" t="s">
        <v>7109</v>
      </c>
      <c r="C3539" s="2">
        <v>45868.676365740699</v>
      </c>
      <c r="D3539" s="1" t="s">
        <v>6562</v>
      </c>
      <c r="E3539" s="3">
        <v>45594</v>
      </c>
      <c r="F3539" s="1" t="s">
        <v>4255</v>
      </c>
      <c r="G3539" s="1" t="s">
        <v>4256</v>
      </c>
      <c r="H3539" s="1" t="s">
        <v>6563</v>
      </c>
      <c r="I3539" s="4">
        <v>821.23</v>
      </c>
      <c r="J3539" s="5">
        <v>259</v>
      </c>
    </row>
    <row r="3540" spans="1:10">
      <c r="A3540" t="s">
        <v>7110</v>
      </c>
      <c r="B3540" s="1" t="s">
        <v>7111</v>
      </c>
      <c r="C3540" s="2">
        <v>45868.676377314798</v>
      </c>
      <c r="D3540" s="1" t="s">
        <v>6562</v>
      </c>
      <c r="E3540" s="3">
        <v>45606</v>
      </c>
      <c r="F3540" s="1" t="s">
        <v>4255</v>
      </c>
      <c r="G3540" s="1" t="s">
        <v>4256</v>
      </c>
      <c r="H3540" s="1" t="s">
        <v>6563</v>
      </c>
      <c r="I3540" s="4">
        <v>598.34</v>
      </c>
      <c r="J3540" s="5">
        <v>210</v>
      </c>
    </row>
    <row r="3541" spans="1:10">
      <c r="A3541" t="s">
        <v>7112</v>
      </c>
      <c r="B3541" s="1" t="s">
        <v>7113</v>
      </c>
      <c r="C3541" s="2">
        <v>45868.676377314798</v>
      </c>
      <c r="D3541" s="1" t="s">
        <v>6562</v>
      </c>
      <c r="E3541" s="3">
        <v>45606</v>
      </c>
      <c r="F3541" s="1" t="s">
        <v>4255</v>
      </c>
      <c r="G3541" s="1" t="s">
        <v>4256</v>
      </c>
      <c r="H3541" s="1" t="s">
        <v>6563</v>
      </c>
      <c r="I3541" s="4">
        <v>430.09</v>
      </c>
      <c r="J3541" s="5">
        <v>155</v>
      </c>
    </row>
    <row r="3542" spans="1:10">
      <c r="A3542" t="s">
        <v>7114</v>
      </c>
      <c r="B3542" s="1" t="s">
        <v>7115</v>
      </c>
      <c r="C3542" s="2">
        <v>45868.676377314798</v>
      </c>
      <c r="D3542" s="1" t="s">
        <v>6562</v>
      </c>
      <c r="E3542" s="3">
        <v>45598</v>
      </c>
      <c r="F3542" s="1" t="s">
        <v>4255</v>
      </c>
      <c r="G3542" s="1" t="s">
        <v>4256</v>
      </c>
      <c r="H3542" s="1" t="s">
        <v>6563</v>
      </c>
      <c r="I3542" s="4">
        <v>430.85</v>
      </c>
      <c r="J3542" s="5">
        <v>137</v>
      </c>
    </row>
    <row r="3543" spans="1:10">
      <c r="A3543" t="s">
        <v>7116</v>
      </c>
      <c r="B3543" s="1" t="s">
        <v>7117</v>
      </c>
      <c r="C3543" s="2">
        <v>45868.676377314798</v>
      </c>
      <c r="D3543" s="1" t="s">
        <v>6562</v>
      </c>
      <c r="E3543" s="3">
        <v>45601</v>
      </c>
      <c r="F3543" s="1" t="s">
        <v>4255</v>
      </c>
      <c r="G3543" s="1" t="s">
        <v>4256</v>
      </c>
      <c r="H3543" s="1" t="s">
        <v>6563</v>
      </c>
      <c r="I3543" s="4">
        <v>392.43</v>
      </c>
      <c r="J3543" s="5">
        <v>137</v>
      </c>
    </row>
    <row r="3544" spans="1:10">
      <c r="A3544" t="s">
        <v>7118</v>
      </c>
      <c r="B3544" s="1" t="s">
        <v>7119</v>
      </c>
      <c r="C3544" s="2">
        <v>45868.676377314798</v>
      </c>
      <c r="D3544" s="1" t="s">
        <v>6562</v>
      </c>
      <c r="E3544" s="3">
        <v>45612</v>
      </c>
      <c r="F3544" s="1" t="s">
        <v>4255</v>
      </c>
      <c r="G3544" s="1" t="s">
        <v>4256</v>
      </c>
      <c r="H3544" s="1" t="s">
        <v>6563</v>
      </c>
      <c r="I3544" s="4">
        <v>568.84</v>
      </c>
      <c r="J3544" s="5">
        <v>180</v>
      </c>
    </row>
    <row r="3545" spans="1:10">
      <c r="A3545" t="s">
        <v>7120</v>
      </c>
      <c r="B3545" s="1" t="s">
        <v>7121</v>
      </c>
      <c r="C3545" s="2">
        <v>45868.676377314798</v>
      </c>
      <c r="D3545" s="1" t="s">
        <v>6562</v>
      </c>
      <c r="E3545" s="3">
        <v>45612</v>
      </c>
      <c r="F3545" s="1" t="s">
        <v>4255</v>
      </c>
      <c r="G3545" s="1" t="s">
        <v>4256</v>
      </c>
      <c r="H3545" s="1" t="s">
        <v>6563</v>
      </c>
      <c r="I3545" s="4">
        <v>500.34</v>
      </c>
      <c r="J3545" s="5">
        <v>175</v>
      </c>
    </row>
    <row r="3546" spans="1:10">
      <c r="A3546" t="s">
        <v>7122</v>
      </c>
      <c r="B3546" s="1" t="s">
        <v>7123</v>
      </c>
      <c r="C3546" s="2">
        <v>45868.676377314798</v>
      </c>
      <c r="D3546" s="1" t="s">
        <v>6562</v>
      </c>
      <c r="E3546" s="3">
        <v>45613</v>
      </c>
      <c r="F3546" s="1" t="s">
        <v>4255</v>
      </c>
      <c r="G3546" s="1" t="s">
        <v>4256</v>
      </c>
      <c r="H3546" s="1" t="s">
        <v>6563</v>
      </c>
      <c r="I3546" s="4">
        <v>243.82</v>
      </c>
      <c r="J3546" s="5">
        <v>81</v>
      </c>
    </row>
    <row r="3547" spans="1:10">
      <c r="A3547" t="s">
        <v>7124</v>
      </c>
      <c r="B3547" s="1" t="s">
        <v>7125</v>
      </c>
      <c r="C3547" s="2">
        <v>45868.676377314798</v>
      </c>
      <c r="D3547" s="1" t="s">
        <v>6562</v>
      </c>
      <c r="E3547" s="3">
        <v>45615</v>
      </c>
      <c r="F3547" s="1" t="s">
        <v>4255</v>
      </c>
      <c r="G3547" s="1" t="s">
        <v>4256</v>
      </c>
      <c r="H3547" s="1" t="s">
        <v>6563</v>
      </c>
      <c r="I3547" s="4">
        <v>466.45</v>
      </c>
      <c r="J3547" s="5">
        <v>158</v>
      </c>
    </row>
    <row r="3548" spans="1:10">
      <c r="A3548" t="s">
        <v>7126</v>
      </c>
      <c r="B3548" s="1" t="s">
        <v>7127</v>
      </c>
      <c r="C3548" s="2">
        <v>45868.676377314798</v>
      </c>
      <c r="D3548" s="1" t="s">
        <v>6562</v>
      </c>
      <c r="E3548" s="3">
        <v>45616</v>
      </c>
      <c r="F3548" s="1" t="s">
        <v>4255</v>
      </c>
      <c r="G3548" s="1" t="s">
        <v>4256</v>
      </c>
      <c r="H3548" s="1" t="s">
        <v>6563</v>
      </c>
      <c r="I3548" s="4">
        <v>652.34</v>
      </c>
      <c r="J3548" s="5">
        <v>215</v>
      </c>
    </row>
    <row r="3549" spans="1:10">
      <c r="A3549" t="s">
        <v>7128</v>
      </c>
      <c r="B3549" s="1" t="s">
        <v>7129</v>
      </c>
      <c r="C3549" s="2">
        <v>45868.676377314798</v>
      </c>
      <c r="D3549" s="1" t="s">
        <v>6562</v>
      </c>
      <c r="E3549" s="3">
        <v>45617</v>
      </c>
      <c r="F3549" s="1" t="s">
        <v>4255</v>
      </c>
      <c r="G3549" s="1" t="s">
        <v>4256</v>
      </c>
      <c r="H3549" s="1" t="s">
        <v>6563</v>
      </c>
      <c r="I3549" s="4">
        <v>408.49</v>
      </c>
      <c r="J3549" s="5">
        <v>128</v>
      </c>
    </row>
    <row r="3550" spans="1:10">
      <c r="A3550" t="s">
        <v>7130</v>
      </c>
      <c r="B3550" s="1" t="s">
        <v>7131</v>
      </c>
      <c r="C3550" s="2">
        <v>45868.676377314798</v>
      </c>
      <c r="D3550" s="1" t="s">
        <v>6562</v>
      </c>
      <c r="E3550" s="3">
        <v>45621</v>
      </c>
      <c r="F3550" s="1" t="s">
        <v>4255</v>
      </c>
      <c r="G3550" s="1" t="s">
        <v>4256</v>
      </c>
      <c r="H3550" s="1" t="s">
        <v>6563</v>
      </c>
      <c r="I3550" s="4">
        <v>339.22</v>
      </c>
      <c r="J3550" s="5">
        <v>115</v>
      </c>
    </row>
    <row r="3551" spans="1:10">
      <c r="A3551" t="s">
        <v>7132</v>
      </c>
      <c r="B3551" s="1" t="s">
        <v>7133</v>
      </c>
      <c r="C3551" s="2">
        <v>45868.676377314798</v>
      </c>
      <c r="D3551" s="1" t="s">
        <v>6562</v>
      </c>
      <c r="E3551" s="3">
        <v>45625</v>
      </c>
      <c r="F3551" s="1" t="s">
        <v>4255</v>
      </c>
      <c r="G3551" s="1" t="s">
        <v>4256</v>
      </c>
      <c r="H3551" s="1" t="s">
        <v>6563</v>
      </c>
      <c r="I3551" s="4">
        <v>396.58</v>
      </c>
      <c r="J3551" s="5">
        <v>143</v>
      </c>
    </row>
    <row r="3552" spans="1:10">
      <c r="A3552" t="s">
        <v>7134</v>
      </c>
      <c r="B3552" s="1" t="s">
        <v>7135</v>
      </c>
      <c r="C3552" s="2">
        <v>45868.676388888904</v>
      </c>
      <c r="D3552" s="1" t="s">
        <v>6562</v>
      </c>
      <c r="E3552" s="3">
        <v>45632</v>
      </c>
      <c r="F3552" s="1" t="s">
        <v>4255</v>
      </c>
      <c r="G3552" s="1" t="s">
        <v>4256</v>
      </c>
      <c r="H3552" s="1" t="s">
        <v>6563</v>
      </c>
      <c r="I3552" s="4">
        <v>317.79000000000002</v>
      </c>
      <c r="J3552" s="5">
        <v>108</v>
      </c>
    </row>
    <row r="3553" spans="1:10">
      <c r="A3553" t="s">
        <v>7136</v>
      </c>
      <c r="B3553" s="1" t="s">
        <v>7137</v>
      </c>
      <c r="C3553" s="2">
        <v>45868.676388888904</v>
      </c>
      <c r="D3553" s="1" t="s">
        <v>6562</v>
      </c>
      <c r="E3553" s="3">
        <v>45634</v>
      </c>
      <c r="F3553" s="1" t="s">
        <v>4255</v>
      </c>
      <c r="G3553" s="1" t="s">
        <v>4256</v>
      </c>
      <c r="H3553" s="1" t="s">
        <v>6563</v>
      </c>
      <c r="I3553" s="4">
        <v>320.47000000000003</v>
      </c>
      <c r="J3553" s="5">
        <v>116</v>
      </c>
    </row>
    <row r="3554" spans="1:10">
      <c r="A3554" t="s">
        <v>7138</v>
      </c>
      <c r="B3554" s="1" t="s">
        <v>7139</v>
      </c>
      <c r="C3554" s="2">
        <v>45868.676388888904</v>
      </c>
      <c r="D3554" s="1" t="s">
        <v>6562</v>
      </c>
      <c r="E3554" s="3">
        <v>45637</v>
      </c>
      <c r="F3554" s="1" t="s">
        <v>4255</v>
      </c>
      <c r="G3554" s="1" t="s">
        <v>4256</v>
      </c>
      <c r="H3554" s="1" t="s">
        <v>6563</v>
      </c>
      <c r="I3554" s="4">
        <v>530.37</v>
      </c>
      <c r="J3554" s="5">
        <v>180</v>
      </c>
    </row>
    <row r="3555" spans="1:10">
      <c r="A3555" t="s">
        <v>7140</v>
      </c>
      <c r="B3555" s="1" t="s">
        <v>7141</v>
      </c>
      <c r="C3555" s="2">
        <v>45868.676388888904</v>
      </c>
      <c r="D3555" s="1" t="s">
        <v>6562</v>
      </c>
      <c r="E3555" s="3">
        <v>45637</v>
      </c>
      <c r="F3555" s="1" t="s">
        <v>4255</v>
      </c>
      <c r="G3555" s="1" t="s">
        <v>4256</v>
      </c>
      <c r="H3555" s="1" t="s">
        <v>6563</v>
      </c>
      <c r="I3555" s="4">
        <v>596.79</v>
      </c>
      <c r="J3555" s="5">
        <v>186</v>
      </c>
    </row>
    <row r="3556" spans="1:10">
      <c r="A3556" t="s">
        <v>7142</v>
      </c>
      <c r="B3556" s="1" t="s">
        <v>7143</v>
      </c>
      <c r="C3556" s="2">
        <v>45868.676388888904</v>
      </c>
      <c r="D3556" s="1" t="s">
        <v>6562</v>
      </c>
      <c r="E3556" s="3">
        <v>45642</v>
      </c>
      <c r="F3556" s="1" t="s">
        <v>4255</v>
      </c>
      <c r="G3556" s="1" t="s">
        <v>4256</v>
      </c>
      <c r="H3556" s="1" t="s">
        <v>6563</v>
      </c>
      <c r="I3556" s="4">
        <v>453.27</v>
      </c>
      <c r="J3556" s="5">
        <v>144</v>
      </c>
    </row>
    <row r="3557" spans="1:10">
      <c r="A3557" t="s">
        <v>7144</v>
      </c>
      <c r="B3557" s="1" t="s">
        <v>7145</v>
      </c>
      <c r="C3557" s="2">
        <v>45868.676388888904</v>
      </c>
      <c r="D3557" s="1" t="s">
        <v>6562</v>
      </c>
      <c r="E3557" s="3">
        <v>45650</v>
      </c>
      <c r="F3557" s="1" t="s">
        <v>4255</v>
      </c>
      <c r="G3557" s="1" t="s">
        <v>4256</v>
      </c>
      <c r="H3557" s="1" t="s">
        <v>6563</v>
      </c>
      <c r="I3557" s="4">
        <v>365.02</v>
      </c>
      <c r="J3557" s="5">
        <v>124</v>
      </c>
    </row>
    <row r="3558" spans="1:10">
      <c r="A3558" t="s">
        <v>7146</v>
      </c>
      <c r="B3558" s="1" t="s">
        <v>7147</v>
      </c>
      <c r="C3558" s="2">
        <v>45868.676388888904</v>
      </c>
      <c r="D3558" s="1" t="s">
        <v>6562</v>
      </c>
      <c r="E3558" s="3">
        <v>45652</v>
      </c>
      <c r="F3558" s="1" t="s">
        <v>4255</v>
      </c>
      <c r="G3558" s="1" t="s">
        <v>4256</v>
      </c>
      <c r="H3558" s="1" t="s">
        <v>6563</v>
      </c>
      <c r="I3558" s="4">
        <v>283.08</v>
      </c>
      <c r="J3558" s="5">
        <v>88</v>
      </c>
    </row>
    <row r="3559" spans="1:10">
      <c r="A3559" t="s">
        <v>7148</v>
      </c>
      <c r="B3559" s="1" t="s">
        <v>7149</v>
      </c>
      <c r="C3559" s="2">
        <v>45868.676388888904</v>
      </c>
      <c r="D3559" s="1" t="s">
        <v>6562</v>
      </c>
      <c r="E3559" s="3">
        <v>45646</v>
      </c>
      <c r="F3559" s="1" t="s">
        <v>4255</v>
      </c>
      <c r="G3559" s="1" t="s">
        <v>4256</v>
      </c>
      <c r="H3559" s="1" t="s">
        <v>6563</v>
      </c>
      <c r="I3559" s="4">
        <v>422.89</v>
      </c>
      <c r="J3559" s="5">
        <v>137</v>
      </c>
    </row>
    <row r="3560" spans="1:10">
      <c r="A3560" t="s">
        <v>7150</v>
      </c>
      <c r="B3560" s="1" t="s">
        <v>7151</v>
      </c>
      <c r="C3560" s="2">
        <v>45868.676388888904</v>
      </c>
      <c r="D3560" s="1" t="s">
        <v>6562</v>
      </c>
      <c r="E3560" s="3">
        <v>45646</v>
      </c>
      <c r="F3560" s="1" t="s">
        <v>4255</v>
      </c>
      <c r="G3560" s="1" t="s">
        <v>4256</v>
      </c>
      <c r="H3560" s="1" t="s">
        <v>6563</v>
      </c>
      <c r="I3560" s="4">
        <v>581.22</v>
      </c>
      <c r="J3560" s="5">
        <v>212</v>
      </c>
    </row>
    <row r="3561" spans="1:10">
      <c r="A3561" t="s">
        <v>7152</v>
      </c>
      <c r="B3561" s="1" t="s">
        <v>7153</v>
      </c>
      <c r="C3561" s="2">
        <v>45868.676388888904</v>
      </c>
      <c r="D3561" s="1" t="s">
        <v>6562</v>
      </c>
      <c r="E3561" s="3">
        <v>45658</v>
      </c>
      <c r="F3561" s="1" t="s">
        <v>4255</v>
      </c>
      <c r="G3561" s="1" t="s">
        <v>4256</v>
      </c>
      <c r="H3561" s="1" t="s">
        <v>6563</v>
      </c>
      <c r="I3561" s="4">
        <v>310.64999999999998</v>
      </c>
      <c r="J3561" s="5">
        <v>107</v>
      </c>
    </row>
    <row r="3562" spans="1:10">
      <c r="A3562" t="s">
        <v>7154</v>
      </c>
      <c r="B3562" s="1" t="s">
        <v>7155</v>
      </c>
      <c r="C3562" s="2">
        <v>45868.676388888904</v>
      </c>
      <c r="D3562" s="1" t="s">
        <v>6562</v>
      </c>
      <c r="E3562" s="3">
        <v>45669</v>
      </c>
      <c r="F3562" s="1" t="s">
        <v>4255</v>
      </c>
      <c r="G3562" s="1" t="s">
        <v>4256</v>
      </c>
      <c r="H3562" s="1" t="s">
        <v>6563</v>
      </c>
      <c r="I3562" s="4">
        <v>336.49</v>
      </c>
      <c r="J3562" s="5">
        <v>122</v>
      </c>
    </row>
    <row r="3563" spans="1:10">
      <c r="A3563" t="s">
        <v>7156</v>
      </c>
      <c r="B3563" s="1" t="s">
        <v>7157</v>
      </c>
      <c r="C3563" s="2">
        <v>45868.676388888904</v>
      </c>
      <c r="D3563" s="1" t="s">
        <v>6562</v>
      </c>
      <c r="E3563" s="3">
        <v>45669</v>
      </c>
      <c r="F3563" s="1" t="s">
        <v>4255</v>
      </c>
      <c r="G3563" s="1" t="s">
        <v>4256</v>
      </c>
      <c r="H3563" s="1" t="s">
        <v>6563</v>
      </c>
      <c r="I3563" s="4">
        <v>349.86</v>
      </c>
      <c r="J3563" s="5">
        <v>123</v>
      </c>
    </row>
    <row r="3564" spans="1:10">
      <c r="A3564" t="s">
        <v>7158</v>
      </c>
      <c r="B3564" s="1" t="s">
        <v>7159</v>
      </c>
      <c r="C3564" s="2">
        <v>45868.676388888904</v>
      </c>
      <c r="D3564" s="1" t="s">
        <v>6562</v>
      </c>
      <c r="E3564" s="3">
        <v>45671</v>
      </c>
      <c r="F3564" s="1" t="s">
        <v>4255</v>
      </c>
      <c r="G3564" s="1" t="s">
        <v>4256</v>
      </c>
      <c r="H3564" s="1" t="s">
        <v>6563</v>
      </c>
      <c r="I3564" s="4">
        <v>685.94</v>
      </c>
      <c r="J3564" s="5">
        <v>226</v>
      </c>
    </row>
    <row r="3565" spans="1:10">
      <c r="A3565" t="s">
        <v>7160</v>
      </c>
      <c r="B3565" s="1" t="s">
        <v>7161</v>
      </c>
      <c r="C3565" s="2">
        <v>45868.676388888904</v>
      </c>
      <c r="D3565" s="1" t="s">
        <v>6562</v>
      </c>
      <c r="E3565" s="3">
        <v>45671</v>
      </c>
      <c r="F3565" s="1" t="s">
        <v>4255</v>
      </c>
      <c r="G3565" s="1" t="s">
        <v>4256</v>
      </c>
      <c r="H3565" s="1" t="s">
        <v>6563</v>
      </c>
      <c r="I3565" s="4">
        <v>492.73</v>
      </c>
      <c r="J3565" s="5">
        <v>170</v>
      </c>
    </row>
    <row r="3566" spans="1:10">
      <c r="A3566" t="s">
        <v>7162</v>
      </c>
      <c r="B3566" s="1" t="s">
        <v>7163</v>
      </c>
      <c r="C3566" s="2">
        <v>45868.676388888904</v>
      </c>
      <c r="D3566" s="1" t="s">
        <v>6562</v>
      </c>
      <c r="E3566" s="3">
        <v>45660</v>
      </c>
      <c r="F3566" s="1" t="s">
        <v>4255</v>
      </c>
      <c r="G3566" s="1" t="s">
        <v>4256</v>
      </c>
      <c r="H3566" s="1" t="s">
        <v>6563</v>
      </c>
      <c r="I3566" s="4">
        <v>380.44</v>
      </c>
      <c r="J3566" s="5">
        <v>123</v>
      </c>
    </row>
    <row r="3567" spans="1:10">
      <c r="A3567" t="s">
        <v>7164</v>
      </c>
      <c r="B3567" s="1" t="s">
        <v>7165</v>
      </c>
      <c r="C3567" s="2">
        <v>45868.676388888904</v>
      </c>
      <c r="D3567" s="1" t="s">
        <v>6562</v>
      </c>
      <c r="E3567" s="3">
        <v>45660</v>
      </c>
      <c r="F3567" s="1" t="s">
        <v>4255</v>
      </c>
      <c r="G3567" s="1" t="s">
        <v>4256</v>
      </c>
      <c r="H3567" s="1" t="s">
        <v>6563</v>
      </c>
      <c r="I3567" s="4">
        <v>489.73</v>
      </c>
      <c r="J3567" s="5">
        <v>166</v>
      </c>
    </row>
    <row r="3568" spans="1:10">
      <c r="A3568" t="s">
        <v>7166</v>
      </c>
      <c r="B3568" s="1" t="s">
        <v>7167</v>
      </c>
      <c r="C3568" s="2">
        <v>45868.676388888904</v>
      </c>
      <c r="D3568" s="1" t="s">
        <v>6562</v>
      </c>
      <c r="E3568" s="3">
        <v>45660</v>
      </c>
      <c r="F3568" s="1" t="s">
        <v>4255</v>
      </c>
      <c r="G3568" s="1" t="s">
        <v>4256</v>
      </c>
      <c r="H3568" s="1" t="s">
        <v>6563</v>
      </c>
      <c r="I3568" s="4">
        <v>636.39</v>
      </c>
      <c r="J3568" s="5">
        <v>218</v>
      </c>
    </row>
    <row r="3569" spans="1:10">
      <c r="A3569" t="s">
        <v>7168</v>
      </c>
      <c r="B3569" s="1" t="s">
        <v>7169</v>
      </c>
      <c r="C3569" s="2">
        <v>45868.676388888904</v>
      </c>
      <c r="D3569" s="1" t="s">
        <v>6562</v>
      </c>
      <c r="E3569" s="3">
        <v>45661</v>
      </c>
      <c r="F3569" s="1" t="s">
        <v>4255</v>
      </c>
      <c r="G3569" s="1" t="s">
        <v>4256</v>
      </c>
      <c r="H3569" s="1" t="s">
        <v>6563</v>
      </c>
      <c r="I3569" s="4">
        <v>311.41000000000003</v>
      </c>
      <c r="J3569" s="5">
        <v>101</v>
      </c>
    </row>
    <row r="3570" spans="1:10">
      <c r="A3570" t="s">
        <v>7170</v>
      </c>
      <c r="B3570" s="1" t="s">
        <v>7171</v>
      </c>
      <c r="C3570" s="2">
        <v>45868.676388888904</v>
      </c>
      <c r="D3570" s="1" t="s">
        <v>6562</v>
      </c>
      <c r="E3570" s="3">
        <v>45662</v>
      </c>
      <c r="F3570" s="1" t="s">
        <v>4255</v>
      </c>
      <c r="G3570" s="1" t="s">
        <v>4256</v>
      </c>
      <c r="H3570" s="1" t="s">
        <v>6563</v>
      </c>
      <c r="I3570" s="4">
        <v>518.41999999999996</v>
      </c>
      <c r="J3570" s="5">
        <v>158</v>
      </c>
    </row>
    <row r="3571" spans="1:10">
      <c r="A3571" t="s">
        <v>7172</v>
      </c>
      <c r="B3571" s="1" t="s">
        <v>7173</v>
      </c>
      <c r="C3571" s="2">
        <v>45868.676388888904</v>
      </c>
      <c r="D3571" s="1" t="s">
        <v>6562</v>
      </c>
      <c r="E3571" s="3">
        <v>45662</v>
      </c>
      <c r="F3571" s="1" t="s">
        <v>4255</v>
      </c>
      <c r="G3571" s="1" t="s">
        <v>4256</v>
      </c>
      <c r="H3571" s="1" t="s">
        <v>6563</v>
      </c>
      <c r="I3571" s="4">
        <v>312.52999999999997</v>
      </c>
      <c r="J3571" s="5">
        <v>112</v>
      </c>
    </row>
    <row r="3572" spans="1:10">
      <c r="A3572" t="s">
        <v>7174</v>
      </c>
      <c r="B3572" s="1" t="s">
        <v>7175</v>
      </c>
      <c r="C3572" s="2">
        <v>45868.676388888904</v>
      </c>
      <c r="D3572" s="1" t="s">
        <v>6562</v>
      </c>
      <c r="E3572" s="3">
        <v>45663</v>
      </c>
      <c r="F3572" s="1" t="s">
        <v>4255</v>
      </c>
      <c r="G3572" s="1" t="s">
        <v>4256</v>
      </c>
      <c r="H3572" s="1" t="s">
        <v>6563</v>
      </c>
      <c r="I3572" s="4">
        <v>721.63</v>
      </c>
      <c r="J3572" s="5">
        <v>237</v>
      </c>
    </row>
    <row r="3573" spans="1:10">
      <c r="A3573" t="s">
        <v>7176</v>
      </c>
      <c r="B3573" s="1" t="s">
        <v>7177</v>
      </c>
      <c r="C3573" s="2">
        <v>45868.676388888904</v>
      </c>
      <c r="D3573" s="1" t="s">
        <v>6562</v>
      </c>
      <c r="E3573" s="3">
        <v>45679</v>
      </c>
      <c r="F3573" s="1" t="s">
        <v>4255</v>
      </c>
      <c r="G3573" s="1" t="s">
        <v>4256</v>
      </c>
      <c r="H3573" s="1" t="s">
        <v>6563</v>
      </c>
      <c r="I3573" s="4">
        <v>396.12</v>
      </c>
      <c r="J3573" s="5">
        <v>137</v>
      </c>
    </row>
    <row r="3574" spans="1:10">
      <c r="A3574" t="s">
        <v>7178</v>
      </c>
      <c r="B3574" s="1" t="s">
        <v>7179</v>
      </c>
      <c r="C3574" s="2">
        <v>45868.676388888904</v>
      </c>
      <c r="D3574" s="1" t="s">
        <v>6562</v>
      </c>
      <c r="E3574" s="3">
        <v>45681</v>
      </c>
      <c r="F3574" s="1" t="s">
        <v>4255</v>
      </c>
      <c r="G3574" s="1" t="s">
        <v>4256</v>
      </c>
      <c r="H3574" s="1" t="s">
        <v>6563</v>
      </c>
      <c r="I3574" s="4">
        <v>527.86</v>
      </c>
      <c r="J3574" s="5">
        <v>164</v>
      </c>
    </row>
    <row r="3575" spans="1:10">
      <c r="A3575" t="s">
        <v>7180</v>
      </c>
      <c r="B3575" s="1" t="s">
        <v>7181</v>
      </c>
      <c r="C3575" s="2">
        <v>45868.676388888904</v>
      </c>
      <c r="D3575" s="1" t="s">
        <v>6562</v>
      </c>
      <c r="E3575" s="3">
        <v>45684</v>
      </c>
      <c r="F3575" s="1" t="s">
        <v>4255</v>
      </c>
      <c r="G3575" s="1" t="s">
        <v>4256</v>
      </c>
      <c r="H3575" s="1" t="s">
        <v>6563</v>
      </c>
      <c r="I3575" s="4">
        <v>212.41</v>
      </c>
      <c r="J3575" s="5">
        <v>75</v>
      </c>
    </row>
    <row r="3576" spans="1:10">
      <c r="A3576" t="s">
        <v>7182</v>
      </c>
      <c r="B3576" s="1" t="s">
        <v>7183</v>
      </c>
      <c r="C3576" s="2">
        <v>45868.676412036999</v>
      </c>
      <c r="D3576" s="1" t="s">
        <v>6562</v>
      </c>
      <c r="E3576" s="3">
        <v>45691</v>
      </c>
      <c r="F3576" s="1" t="s">
        <v>4255</v>
      </c>
      <c r="G3576" s="1" t="s">
        <v>4256</v>
      </c>
      <c r="H3576" s="1" t="s">
        <v>6563</v>
      </c>
      <c r="I3576" s="4">
        <v>595.05999999999995</v>
      </c>
      <c r="J3576" s="5">
        <v>188</v>
      </c>
    </row>
    <row r="3577" spans="1:10">
      <c r="A3577" t="s">
        <v>7184</v>
      </c>
      <c r="B3577" s="1" t="s">
        <v>7185</v>
      </c>
      <c r="C3577" s="2">
        <v>45868.676400463002</v>
      </c>
      <c r="D3577" s="1" t="s">
        <v>6562</v>
      </c>
      <c r="E3577" s="3">
        <v>45717</v>
      </c>
      <c r="F3577" s="1" t="s">
        <v>4255</v>
      </c>
      <c r="G3577" s="1" t="s">
        <v>4256</v>
      </c>
      <c r="H3577" s="1" t="s">
        <v>6563</v>
      </c>
      <c r="I3577" s="4">
        <v>307.79000000000002</v>
      </c>
      <c r="J3577" s="5">
        <v>107</v>
      </c>
    </row>
    <row r="3578" spans="1:10">
      <c r="A3578" t="s">
        <v>7186</v>
      </c>
      <c r="B3578" s="1" t="s">
        <v>7187</v>
      </c>
      <c r="C3578" s="2">
        <v>45868.676400463002</v>
      </c>
      <c r="D3578" s="1" t="s">
        <v>6562</v>
      </c>
      <c r="E3578" s="3">
        <v>45705</v>
      </c>
      <c r="F3578" s="1" t="s">
        <v>4255</v>
      </c>
      <c r="G3578" s="1" t="s">
        <v>4256</v>
      </c>
      <c r="H3578" s="1" t="s">
        <v>6563</v>
      </c>
      <c r="I3578" s="4">
        <v>256.42</v>
      </c>
      <c r="J3578" s="5">
        <v>79</v>
      </c>
    </row>
    <row r="3579" spans="1:10">
      <c r="A3579" t="s">
        <v>7188</v>
      </c>
      <c r="B3579" s="1" t="s">
        <v>7189</v>
      </c>
      <c r="C3579" s="2">
        <v>45868.676400463002</v>
      </c>
      <c r="D3579" s="1" t="s">
        <v>6562</v>
      </c>
      <c r="E3579" s="3">
        <v>45710</v>
      </c>
      <c r="F3579" s="1" t="s">
        <v>4255</v>
      </c>
      <c r="G3579" s="1" t="s">
        <v>4256</v>
      </c>
      <c r="H3579" s="1" t="s">
        <v>6563</v>
      </c>
      <c r="I3579" s="4">
        <v>389.01</v>
      </c>
      <c r="J3579" s="5">
        <v>143</v>
      </c>
    </row>
    <row r="3580" spans="1:10">
      <c r="A3580" t="s">
        <v>7190</v>
      </c>
      <c r="B3580" s="1" t="s">
        <v>7191</v>
      </c>
      <c r="C3580" s="2">
        <v>45868.676400463002</v>
      </c>
      <c r="D3580" s="1" t="s">
        <v>6562</v>
      </c>
      <c r="E3580" s="3">
        <v>45699</v>
      </c>
      <c r="F3580" s="1" t="s">
        <v>4255</v>
      </c>
      <c r="G3580" s="1" t="s">
        <v>4256</v>
      </c>
      <c r="H3580" s="1" t="s">
        <v>6563</v>
      </c>
      <c r="I3580" s="4">
        <v>474.27</v>
      </c>
      <c r="J3580" s="5">
        <v>161</v>
      </c>
    </row>
    <row r="3581" spans="1:10">
      <c r="A3581" t="s">
        <v>7192</v>
      </c>
      <c r="B3581" s="1" t="s">
        <v>7193</v>
      </c>
      <c r="C3581" s="2">
        <v>45868.676400463002</v>
      </c>
      <c r="D3581" s="1" t="s">
        <v>6562</v>
      </c>
      <c r="E3581" s="3">
        <v>45699</v>
      </c>
      <c r="F3581" s="1" t="s">
        <v>4255</v>
      </c>
      <c r="G3581" s="1" t="s">
        <v>4256</v>
      </c>
      <c r="H3581" s="1" t="s">
        <v>6563</v>
      </c>
      <c r="I3581" s="4">
        <v>552.82000000000005</v>
      </c>
      <c r="J3581" s="5">
        <v>203</v>
      </c>
    </row>
    <row r="3582" spans="1:10">
      <c r="A3582" t="s">
        <v>7194</v>
      </c>
      <c r="B3582" s="1" t="s">
        <v>7195</v>
      </c>
      <c r="C3582" s="2">
        <v>45868.676423611098</v>
      </c>
      <c r="D3582" s="1" t="s">
        <v>6562</v>
      </c>
      <c r="E3582" s="3">
        <v>45732</v>
      </c>
      <c r="F3582" s="1" t="s">
        <v>4255</v>
      </c>
      <c r="G3582" s="1" t="s">
        <v>4256</v>
      </c>
      <c r="H3582" s="1" t="s">
        <v>6563</v>
      </c>
      <c r="I3582" s="4">
        <v>435.57</v>
      </c>
      <c r="J3582" s="5">
        <v>143</v>
      </c>
    </row>
    <row r="3583" spans="1:10">
      <c r="A3583" t="s">
        <v>7196</v>
      </c>
      <c r="B3583" s="1" t="s">
        <v>7197</v>
      </c>
      <c r="C3583" s="2">
        <v>45868.676423611098</v>
      </c>
      <c r="D3583" s="1" t="s">
        <v>6562</v>
      </c>
      <c r="E3583" s="3">
        <v>45733</v>
      </c>
      <c r="F3583" s="1" t="s">
        <v>4255</v>
      </c>
      <c r="G3583" s="1" t="s">
        <v>4256</v>
      </c>
      <c r="H3583" s="1" t="s">
        <v>6563</v>
      </c>
      <c r="I3583" s="4">
        <v>769.97</v>
      </c>
      <c r="J3583" s="5">
        <v>246</v>
      </c>
    </row>
    <row r="3584" spans="1:10">
      <c r="A3584" t="s">
        <v>7198</v>
      </c>
      <c r="B3584" s="1" t="s">
        <v>7199</v>
      </c>
      <c r="C3584" s="2">
        <v>45868.676423611098</v>
      </c>
      <c r="D3584" s="1" t="s">
        <v>6562</v>
      </c>
      <c r="E3584" s="3">
        <v>45733</v>
      </c>
      <c r="F3584" s="1" t="s">
        <v>4255</v>
      </c>
      <c r="G3584" s="1" t="s">
        <v>4256</v>
      </c>
      <c r="H3584" s="1" t="s">
        <v>6563</v>
      </c>
      <c r="I3584" s="4">
        <v>351.43</v>
      </c>
      <c r="J3584" s="5">
        <v>118</v>
      </c>
    </row>
    <row r="3585" spans="1:10">
      <c r="A3585" t="s">
        <v>7200</v>
      </c>
      <c r="B3585" s="1" t="s">
        <v>7201</v>
      </c>
      <c r="C3585" s="2">
        <v>45868.676423611098</v>
      </c>
      <c r="D3585" s="1" t="s">
        <v>6562</v>
      </c>
      <c r="E3585" s="3">
        <v>45723</v>
      </c>
      <c r="F3585" s="1" t="s">
        <v>4255</v>
      </c>
      <c r="G3585" s="1" t="s">
        <v>4256</v>
      </c>
      <c r="H3585" s="1" t="s">
        <v>6563</v>
      </c>
      <c r="I3585" s="4">
        <v>614.84</v>
      </c>
      <c r="J3585" s="5">
        <v>199</v>
      </c>
    </row>
    <row r="3586" spans="1:10">
      <c r="A3586" t="s">
        <v>7202</v>
      </c>
      <c r="B3586" s="1" t="s">
        <v>7203</v>
      </c>
      <c r="C3586" s="2">
        <v>45868.676423611098</v>
      </c>
      <c r="D3586" s="1" t="s">
        <v>6562</v>
      </c>
      <c r="E3586" s="3">
        <v>45735</v>
      </c>
      <c r="F3586" s="1" t="s">
        <v>4255</v>
      </c>
      <c r="G3586" s="1" t="s">
        <v>4256</v>
      </c>
      <c r="H3586" s="1" t="s">
        <v>6563</v>
      </c>
      <c r="I3586" s="4">
        <v>454.16</v>
      </c>
      <c r="J3586" s="5">
        <v>146</v>
      </c>
    </row>
    <row r="3587" spans="1:10">
      <c r="A3587" t="s">
        <v>7204</v>
      </c>
      <c r="B3587" s="1" t="s">
        <v>7205</v>
      </c>
      <c r="C3587" s="2">
        <v>45868.676412036999</v>
      </c>
      <c r="D3587" s="1" t="s">
        <v>6562</v>
      </c>
      <c r="E3587" s="3">
        <v>45736</v>
      </c>
      <c r="F3587" s="1" t="s">
        <v>4255</v>
      </c>
      <c r="G3587" s="1" t="s">
        <v>4256</v>
      </c>
      <c r="H3587" s="1" t="s">
        <v>6563</v>
      </c>
      <c r="I3587" s="4">
        <v>368.75</v>
      </c>
      <c r="J3587" s="5">
        <v>130</v>
      </c>
    </row>
    <row r="3588" spans="1:10">
      <c r="A3588" t="s">
        <v>7206</v>
      </c>
      <c r="B3588" s="1" t="s">
        <v>7207</v>
      </c>
      <c r="C3588" s="2">
        <v>45868.676423611098</v>
      </c>
      <c r="D3588" s="1" t="s">
        <v>6562</v>
      </c>
      <c r="E3588" s="3">
        <v>45726</v>
      </c>
      <c r="F3588" s="1" t="s">
        <v>4255</v>
      </c>
      <c r="G3588" s="1" t="s">
        <v>4256</v>
      </c>
      <c r="H3588" s="1" t="s">
        <v>6563</v>
      </c>
      <c r="I3588" s="4">
        <v>426.11</v>
      </c>
      <c r="J3588" s="5">
        <v>154</v>
      </c>
    </row>
    <row r="3589" spans="1:10">
      <c r="A3589" t="s">
        <v>7208</v>
      </c>
      <c r="B3589" s="1" t="s">
        <v>7209</v>
      </c>
      <c r="C3589" s="2">
        <v>45868.676412036999</v>
      </c>
      <c r="D3589" s="1" t="s">
        <v>6562</v>
      </c>
      <c r="E3589" s="3">
        <v>45739</v>
      </c>
      <c r="F3589" s="1" t="s">
        <v>4255</v>
      </c>
      <c r="G3589" s="1" t="s">
        <v>4256</v>
      </c>
      <c r="H3589" s="1" t="s">
        <v>6563</v>
      </c>
      <c r="I3589" s="4">
        <v>257.27999999999997</v>
      </c>
      <c r="J3589" s="5">
        <v>94</v>
      </c>
    </row>
    <row r="3590" spans="1:10">
      <c r="A3590" t="s">
        <v>7210</v>
      </c>
      <c r="B3590" s="1" t="s">
        <v>7211</v>
      </c>
      <c r="C3590" s="2">
        <v>45868.676412036999</v>
      </c>
      <c r="D3590" s="1" t="s">
        <v>6562</v>
      </c>
      <c r="E3590" s="3">
        <v>45740</v>
      </c>
      <c r="F3590" s="1" t="s">
        <v>4255</v>
      </c>
      <c r="G3590" s="1" t="s">
        <v>4256</v>
      </c>
      <c r="H3590" s="1" t="s">
        <v>6563</v>
      </c>
      <c r="I3590" s="4">
        <v>622.79</v>
      </c>
      <c r="J3590" s="5">
        <v>204</v>
      </c>
    </row>
    <row r="3591" spans="1:10">
      <c r="A3591" t="s">
        <v>7212</v>
      </c>
      <c r="B3591" s="1" t="s">
        <v>7213</v>
      </c>
      <c r="C3591" s="2">
        <v>45868.676412036999</v>
      </c>
      <c r="D3591" s="1" t="s">
        <v>6562</v>
      </c>
      <c r="E3591" s="3">
        <v>45741</v>
      </c>
      <c r="F3591" s="1" t="s">
        <v>4255</v>
      </c>
      <c r="G3591" s="1" t="s">
        <v>4256</v>
      </c>
      <c r="H3591" s="1" t="s">
        <v>6563</v>
      </c>
      <c r="I3591" s="4">
        <v>546.32000000000005</v>
      </c>
      <c r="J3591" s="5">
        <v>173</v>
      </c>
    </row>
    <row r="3592" spans="1:10">
      <c r="A3592" t="s">
        <v>7214</v>
      </c>
      <c r="B3592" s="1" t="s">
        <v>7215</v>
      </c>
      <c r="C3592" s="2">
        <v>45868.676423611098</v>
      </c>
      <c r="D3592" s="1" t="s">
        <v>6562</v>
      </c>
      <c r="E3592" s="3">
        <v>45720</v>
      </c>
      <c r="F3592" s="1" t="s">
        <v>4255</v>
      </c>
      <c r="G3592" s="1" t="s">
        <v>4256</v>
      </c>
      <c r="H3592" s="1" t="s">
        <v>6563</v>
      </c>
      <c r="I3592" s="4">
        <v>414.5</v>
      </c>
      <c r="J3592" s="5">
        <v>134</v>
      </c>
    </row>
    <row r="3593" spans="1:10">
      <c r="A3593" t="s">
        <v>7216</v>
      </c>
      <c r="B3593" s="1" t="s">
        <v>7217</v>
      </c>
      <c r="C3593" s="2">
        <v>45868.676423611098</v>
      </c>
      <c r="D3593" s="1" t="s">
        <v>6562</v>
      </c>
      <c r="E3593" s="3">
        <v>45720</v>
      </c>
      <c r="F3593" s="1" t="s">
        <v>4255</v>
      </c>
      <c r="G3593" s="1" t="s">
        <v>4256</v>
      </c>
      <c r="H3593" s="1" t="s">
        <v>6563</v>
      </c>
      <c r="I3593" s="4">
        <v>623.52</v>
      </c>
      <c r="J3593" s="5">
        <v>191</v>
      </c>
    </row>
    <row r="3594" spans="1:10">
      <c r="A3594" t="s">
        <v>7218</v>
      </c>
      <c r="B3594" s="1" t="s">
        <v>7219</v>
      </c>
      <c r="C3594" s="2">
        <v>45868.676423611098</v>
      </c>
      <c r="D3594" s="1" t="s">
        <v>6562</v>
      </c>
      <c r="E3594" s="3">
        <v>45721</v>
      </c>
      <c r="F3594" s="1" t="s">
        <v>4255</v>
      </c>
      <c r="G3594" s="1" t="s">
        <v>4256</v>
      </c>
      <c r="H3594" s="1" t="s">
        <v>6563</v>
      </c>
      <c r="I3594" s="4">
        <v>942.57</v>
      </c>
      <c r="J3594" s="5">
        <v>302</v>
      </c>
    </row>
    <row r="3595" spans="1:10">
      <c r="A3595" t="s">
        <v>7220</v>
      </c>
      <c r="B3595" s="1" t="s">
        <v>7221</v>
      </c>
      <c r="C3595" s="2">
        <v>45868.676423611098</v>
      </c>
      <c r="D3595" s="1" t="s">
        <v>6562</v>
      </c>
      <c r="E3595" s="3">
        <v>45743</v>
      </c>
      <c r="F3595" s="1" t="s">
        <v>4255</v>
      </c>
      <c r="G3595" s="1" t="s">
        <v>4256</v>
      </c>
      <c r="H3595" s="1" t="s">
        <v>6563</v>
      </c>
      <c r="I3595" s="4">
        <v>552.92999999999995</v>
      </c>
      <c r="J3595" s="5">
        <v>175</v>
      </c>
    </row>
    <row r="3596" spans="1:10">
      <c r="A3596" t="s">
        <v>7222</v>
      </c>
      <c r="B3596" s="1" t="s">
        <v>7223</v>
      </c>
      <c r="C3596" s="2">
        <v>45868.676423611098</v>
      </c>
      <c r="D3596" s="1" t="s">
        <v>6562</v>
      </c>
      <c r="E3596" s="3">
        <v>45744</v>
      </c>
      <c r="F3596" s="1" t="s">
        <v>4255</v>
      </c>
      <c r="G3596" s="1" t="s">
        <v>4256</v>
      </c>
      <c r="H3596" s="1" t="s">
        <v>6563</v>
      </c>
      <c r="I3596" s="4">
        <v>504</v>
      </c>
      <c r="J3596" s="5">
        <v>163</v>
      </c>
    </row>
    <row r="3597" spans="1:10">
      <c r="A3597" t="s">
        <v>7224</v>
      </c>
      <c r="B3597" s="1" t="s">
        <v>7225</v>
      </c>
      <c r="C3597" s="2">
        <v>45868.676423611098</v>
      </c>
      <c r="D3597" s="1" t="s">
        <v>6562</v>
      </c>
      <c r="E3597" s="3">
        <v>45746</v>
      </c>
      <c r="F3597" s="1" t="s">
        <v>4255</v>
      </c>
      <c r="G3597" s="1" t="s">
        <v>4256</v>
      </c>
      <c r="H3597" s="1" t="s">
        <v>6563</v>
      </c>
      <c r="I3597" s="4">
        <v>336.25</v>
      </c>
      <c r="J3597" s="5">
        <v>114</v>
      </c>
    </row>
    <row r="3598" spans="1:10">
      <c r="A3598" t="s">
        <v>7226</v>
      </c>
      <c r="B3598" s="1" t="s">
        <v>7227</v>
      </c>
      <c r="C3598" s="2">
        <v>45868.676423611098</v>
      </c>
      <c r="D3598" s="1" t="s">
        <v>6562</v>
      </c>
      <c r="E3598" s="3">
        <v>45747</v>
      </c>
      <c r="F3598" s="1" t="s">
        <v>4255</v>
      </c>
      <c r="G3598" s="1" t="s">
        <v>4256</v>
      </c>
      <c r="H3598" s="1" t="s">
        <v>6563</v>
      </c>
      <c r="I3598" s="4">
        <v>531.39</v>
      </c>
      <c r="J3598" s="5">
        <v>176</v>
      </c>
    </row>
    <row r="3599" spans="1:10">
      <c r="A3599" t="s">
        <v>7228</v>
      </c>
      <c r="B3599" s="1" t="s">
        <v>7229</v>
      </c>
      <c r="C3599" s="2">
        <v>45868.676423611098</v>
      </c>
      <c r="D3599" s="1" t="s">
        <v>6562</v>
      </c>
      <c r="E3599" s="3">
        <v>45750</v>
      </c>
      <c r="F3599" s="1" t="s">
        <v>4255</v>
      </c>
      <c r="G3599" s="1" t="s">
        <v>4256</v>
      </c>
      <c r="H3599" s="1" t="s">
        <v>6563</v>
      </c>
      <c r="I3599" s="4">
        <v>474.2</v>
      </c>
      <c r="J3599" s="5">
        <v>172</v>
      </c>
    </row>
    <row r="3600" spans="1:10">
      <c r="A3600" t="s">
        <v>7230</v>
      </c>
      <c r="B3600" s="1" t="s">
        <v>7231</v>
      </c>
      <c r="C3600" s="2">
        <v>45868.676423611098</v>
      </c>
      <c r="D3600" s="1" t="s">
        <v>6562</v>
      </c>
      <c r="E3600" s="3">
        <v>45752</v>
      </c>
      <c r="F3600" s="1" t="s">
        <v>4255</v>
      </c>
      <c r="G3600" s="1" t="s">
        <v>4256</v>
      </c>
      <c r="H3600" s="1" t="s">
        <v>6563</v>
      </c>
      <c r="I3600" s="4">
        <v>490.4</v>
      </c>
      <c r="J3600" s="5">
        <v>181</v>
      </c>
    </row>
    <row r="3601" spans="1:10">
      <c r="A3601" t="s">
        <v>7232</v>
      </c>
      <c r="B3601" s="1" t="s">
        <v>7233</v>
      </c>
      <c r="C3601" s="2">
        <v>45868.676423611098</v>
      </c>
      <c r="D3601" s="1" t="s">
        <v>6562</v>
      </c>
      <c r="E3601" s="3">
        <v>45753</v>
      </c>
      <c r="F3601" s="1" t="s">
        <v>4255</v>
      </c>
      <c r="G3601" s="1" t="s">
        <v>4256</v>
      </c>
      <c r="H3601" s="1" t="s">
        <v>6563</v>
      </c>
      <c r="I3601" s="4">
        <v>556.20000000000005</v>
      </c>
      <c r="J3601" s="5">
        <v>171</v>
      </c>
    </row>
    <row r="3602" spans="1:10">
      <c r="A3602" t="s">
        <v>7234</v>
      </c>
      <c r="B3602" s="1" t="s">
        <v>7235</v>
      </c>
      <c r="C3602" s="2">
        <v>45868.676423611098</v>
      </c>
      <c r="D3602" s="1" t="s">
        <v>6562</v>
      </c>
      <c r="E3602" s="3">
        <v>45755</v>
      </c>
      <c r="F3602" s="1" t="s">
        <v>4255</v>
      </c>
      <c r="G3602" s="1" t="s">
        <v>4256</v>
      </c>
      <c r="H3602" s="1" t="s">
        <v>6563</v>
      </c>
      <c r="I3602" s="4">
        <v>443.26</v>
      </c>
      <c r="J3602" s="5">
        <v>142</v>
      </c>
    </row>
    <row r="3603" spans="1:10">
      <c r="A3603" t="s">
        <v>7236</v>
      </c>
      <c r="B3603" s="1" t="s">
        <v>7237</v>
      </c>
      <c r="C3603" s="2">
        <v>45868.676423611098</v>
      </c>
      <c r="D3603" s="1" t="s">
        <v>6562</v>
      </c>
      <c r="E3603" s="3">
        <v>45756</v>
      </c>
      <c r="F3603" s="1" t="s">
        <v>4255</v>
      </c>
      <c r="G3603" s="1" t="s">
        <v>4256</v>
      </c>
      <c r="H3603" s="1" t="s">
        <v>6563</v>
      </c>
      <c r="I3603" s="4">
        <v>533.62</v>
      </c>
      <c r="J3603" s="5">
        <v>188</v>
      </c>
    </row>
    <row r="3604" spans="1:10">
      <c r="A3604" t="s">
        <v>7238</v>
      </c>
      <c r="B3604" s="1" t="s">
        <v>7239</v>
      </c>
      <c r="C3604" s="2">
        <v>45868.676423611098</v>
      </c>
      <c r="D3604" s="1" t="s">
        <v>6562</v>
      </c>
      <c r="E3604" s="3">
        <v>45768</v>
      </c>
      <c r="F3604" s="1" t="s">
        <v>4255</v>
      </c>
      <c r="G3604" s="1" t="s">
        <v>4256</v>
      </c>
      <c r="H3604" s="1" t="s">
        <v>6563</v>
      </c>
      <c r="I3604" s="4">
        <v>387.41</v>
      </c>
      <c r="J3604" s="5">
        <v>132</v>
      </c>
    </row>
    <row r="3605" spans="1:10">
      <c r="A3605" t="s">
        <v>7240</v>
      </c>
      <c r="B3605" s="1" t="s">
        <v>7241</v>
      </c>
      <c r="C3605" s="2">
        <v>45868.676423611098</v>
      </c>
      <c r="D3605" s="1" t="s">
        <v>6562</v>
      </c>
      <c r="E3605" s="3">
        <v>45768</v>
      </c>
      <c r="F3605" s="1" t="s">
        <v>4255</v>
      </c>
      <c r="G3605" s="1" t="s">
        <v>4256</v>
      </c>
      <c r="H3605" s="1" t="s">
        <v>6563</v>
      </c>
      <c r="I3605" s="4">
        <v>817.49</v>
      </c>
      <c r="J3605" s="5">
        <v>252</v>
      </c>
    </row>
    <row r="3606" spans="1:10">
      <c r="A3606" t="s">
        <v>7242</v>
      </c>
      <c r="B3606" s="1" t="s">
        <v>7243</v>
      </c>
      <c r="C3606" s="2">
        <v>45868.676423611098</v>
      </c>
      <c r="D3606" s="1" t="s">
        <v>6562</v>
      </c>
      <c r="E3606" s="3">
        <v>45771</v>
      </c>
      <c r="F3606" s="1" t="s">
        <v>4255</v>
      </c>
      <c r="G3606" s="1" t="s">
        <v>4256</v>
      </c>
      <c r="H3606" s="1" t="s">
        <v>6563</v>
      </c>
      <c r="I3606" s="4">
        <v>468.25</v>
      </c>
      <c r="J3606" s="5">
        <v>164</v>
      </c>
    </row>
    <row r="3607" spans="1:10">
      <c r="A3607" t="s">
        <v>7244</v>
      </c>
      <c r="B3607" s="1" t="s">
        <v>7245</v>
      </c>
      <c r="C3607" s="2">
        <v>45868.676423611098</v>
      </c>
      <c r="D3607" s="1" t="s">
        <v>6562</v>
      </c>
      <c r="E3607" s="3">
        <v>45762</v>
      </c>
      <c r="F3607" s="1" t="s">
        <v>4255</v>
      </c>
      <c r="G3607" s="1" t="s">
        <v>4256</v>
      </c>
      <c r="H3607" s="1" t="s">
        <v>6563</v>
      </c>
      <c r="I3607" s="4">
        <v>656.97</v>
      </c>
      <c r="J3607" s="5">
        <v>215</v>
      </c>
    </row>
    <row r="3608" spans="1:10">
      <c r="A3608" t="s">
        <v>7246</v>
      </c>
      <c r="B3608" s="1" t="s">
        <v>7247</v>
      </c>
      <c r="C3608" s="2">
        <v>45868.676423611098</v>
      </c>
      <c r="D3608" s="1" t="s">
        <v>6562</v>
      </c>
      <c r="E3608" s="3">
        <v>45764</v>
      </c>
      <c r="F3608" s="1" t="s">
        <v>4255</v>
      </c>
      <c r="G3608" s="1" t="s">
        <v>4256</v>
      </c>
      <c r="H3608" s="1" t="s">
        <v>6563</v>
      </c>
      <c r="I3608" s="4">
        <v>697.01</v>
      </c>
      <c r="J3608" s="5">
        <v>223</v>
      </c>
    </row>
    <row r="3609" spans="1:10">
      <c r="A3609" t="s">
        <v>7248</v>
      </c>
      <c r="B3609" s="1" t="s">
        <v>7249</v>
      </c>
      <c r="C3609" s="2">
        <v>45868.676435185203</v>
      </c>
      <c r="D3609" s="1" t="s">
        <v>6562</v>
      </c>
      <c r="E3609" s="3">
        <v>45772</v>
      </c>
      <c r="F3609" s="1" t="s">
        <v>4255</v>
      </c>
      <c r="G3609" s="1" t="s">
        <v>4256</v>
      </c>
      <c r="H3609" s="1" t="s">
        <v>6563</v>
      </c>
      <c r="I3609" s="4">
        <v>755.83</v>
      </c>
      <c r="J3609" s="5">
        <v>257</v>
      </c>
    </row>
    <row r="3610" spans="1:10">
      <c r="A3610" t="s">
        <v>7250</v>
      </c>
      <c r="B3610" s="1" t="s">
        <v>7251</v>
      </c>
      <c r="C3610" s="2">
        <v>45868.676435185203</v>
      </c>
      <c r="D3610" s="1" t="s">
        <v>6562</v>
      </c>
      <c r="E3610" s="3">
        <v>45774</v>
      </c>
      <c r="F3610" s="1" t="s">
        <v>4255</v>
      </c>
      <c r="G3610" s="1" t="s">
        <v>4256</v>
      </c>
      <c r="H3610" s="1" t="s">
        <v>6563</v>
      </c>
      <c r="I3610" s="4">
        <v>381.11</v>
      </c>
      <c r="J3610" s="5">
        <v>135</v>
      </c>
    </row>
    <row r="3611" spans="1:10">
      <c r="A3611" t="s">
        <v>7252</v>
      </c>
      <c r="B3611" s="1" t="s">
        <v>7253</v>
      </c>
      <c r="C3611" s="2">
        <v>45868.676435185203</v>
      </c>
      <c r="D3611" s="1" t="s">
        <v>6562</v>
      </c>
      <c r="E3611" s="3">
        <v>45776</v>
      </c>
      <c r="F3611" s="1" t="s">
        <v>4255</v>
      </c>
      <c r="G3611" s="1" t="s">
        <v>4256</v>
      </c>
      <c r="H3611" s="1" t="s">
        <v>6563</v>
      </c>
      <c r="I3611" s="4">
        <v>520.73</v>
      </c>
      <c r="J3611" s="5">
        <v>168</v>
      </c>
    </row>
    <row r="3612" spans="1:10">
      <c r="A3612" t="s">
        <v>7254</v>
      </c>
      <c r="B3612" s="1" t="s">
        <v>7255</v>
      </c>
      <c r="C3612" s="2">
        <v>45868.676435185203</v>
      </c>
      <c r="D3612" s="1" t="s">
        <v>6562</v>
      </c>
      <c r="E3612" s="3">
        <v>45776</v>
      </c>
      <c r="F3612" s="1" t="s">
        <v>4255</v>
      </c>
      <c r="G3612" s="1" t="s">
        <v>4256</v>
      </c>
      <c r="H3612" s="1" t="s">
        <v>6563</v>
      </c>
      <c r="I3612" s="4">
        <v>358.06</v>
      </c>
      <c r="J3612" s="5">
        <v>116</v>
      </c>
    </row>
    <row r="3613" spans="1:10">
      <c r="A3613" t="s">
        <v>7256</v>
      </c>
      <c r="B3613" s="1" t="s">
        <v>7257</v>
      </c>
      <c r="C3613" s="2">
        <v>45868.676435185203</v>
      </c>
      <c r="D3613" s="1" t="s">
        <v>6562</v>
      </c>
      <c r="E3613" s="3">
        <v>45777</v>
      </c>
      <c r="F3613" s="1" t="s">
        <v>4255</v>
      </c>
      <c r="G3613" s="1" t="s">
        <v>4256</v>
      </c>
      <c r="H3613" s="1" t="s">
        <v>6563</v>
      </c>
      <c r="I3613" s="4">
        <v>511.95</v>
      </c>
      <c r="J3613" s="5">
        <v>161</v>
      </c>
    </row>
    <row r="3614" spans="1:10">
      <c r="A3614" t="s">
        <v>7258</v>
      </c>
      <c r="B3614" s="1" t="s">
        <v>7259</v>
      </c>
      <c r="C3614" s="2">
        <v>45868.676435185203</v>
      </c>
      <c r="D3614" s="1" t="s">
        <v>6562</v>
      </c>
      <c r="E3614" s="3">
        <v>45796</v>
      </c>
      <c r="F3614" s="1" t="s">
        <v>4255</v>
      </c>
      <c r="G3614" s="1" t="s">
        <v>4256</v>
      </c>
      <c r="H3614" s="1" t="s">
        <v>6563</v>
      </c>
      <c r="I3614" s="4">
        <v>309.24</v>
      </c>
      <c r="J3614" s="5">
        <v>111</v>
      </c>
    </row>
    <row r="3615" spans="1:10">
      <c r="A3615" t="s">
        <v>7260</v>
      </c>
      <c r="B3615" s="1" t="s">
        <v>7261</v>
      </c>
      <c r="C3615" s="2">
        <v>45868.676435185203</v>
      </c>
      <c r="D3615" s="1" t="s">
        <v>6562</v>
      </c>
      <c r="E3615" s="3">
        <v>45796</v>
      </c>
      <c r="F3615" s="1" t="s">
        <v>4255</v>
      </c>
      <c r="G3615" s="1" t="s">
        <v>4256</v>
      </c>
      <c r="H3615" s="1" t="s">
        <v>6563</v>
      </c>
      <c r="I3615" s="4">
        <v>544.73</v>
      </c>
      <c r="J3615" s="5">
        <v>189</v>
      </c>
    </row>
    <row r="3616" spans="1:10">
      <c r="A3616" t="s">
        <v>7262</v>
      </c>
      <c r="B3616" s="1" t="s">
        <v>7263</v>
      </c>
      <c r="C3616" s="2">
        <v>45868.676435185203</v>
      </c>
      <c r="D3616" s="1" t="s">
        <v>6562</v>
      </c>
      <c r="E3616" s="3">
        <v>45791</v>
      </c>
      <c r="F3616" s="1" t="s">
        <v>4255</v>
      </c>
      <c r="G3616" s="1" t="s">
        <v>4256</v>
      </c>
      <c r="H3616" s="1" t="s">
        <v>6563</v>
      </c>
      <c r="I3616" s="4">
        <v>393.89</v>
      </c>
      <c r="J3616" s="5">
        <v>140</v>
      </c>
    </row>
    <row r="3617" spans="1:10">
      <c r="A3617" t="s">
        <v>7264</v>
      </c>
      <c r="B3617" s="1" t="s">
        <v>7265</v>
      </c>
      <c r="C3617" s="2">
        <v>45868.676435185203</v>
      </c>
      <c r="D3617" s="1" t="s">
        <v>6562</v>
      </c>
      <c r="E3617" s="3">
        <v>45791</v>
      </c>
      <c r="F3617" s="1" t="s">
        <v>4255</v>
      </c>
      <c r="G3617" s="1" t="s">
        <v>4256</v>
      </c>
      <c r="H3617" s="1" t="s">
        <v>6563</v>
      </c>
      <c r="I3617" s="4">
        <v>511.8</v>
      </c>
      <c r="J3617" s="5">
        <v>181</v>
      </c>
    </row>
    <row r="3618" spans="1:10">
      <c r="A3618" t="s">
        <v>7266</v>
      </c>
      <c r="B3618" s="1" t="s">
        <v>7267</v>
      </c>
      <c r="C3618" s="2">
        <v>45868.676435185203</v>
      </c>
      <c r="D3618" s="1" t="s">
        <v>6562</v>
      </c>
      <c r="E3618" s="3">
        <v>45799</v>
      </c>
      <c r="F3618" s="1" t="s">
        <v>4255</v>
      </c>
      <c r="G3618" s="1" t="s">
        <v>4256</v>
      </c>
      <c r="H3618" s="1" t="s">
        <v>6563</v>
      </c>
      <c r="I3618" s="4">
        <v>570.85</v>
      </c>
      <c r="J3618" s="5">
        <v>181</v>
      </c>
    </row>
    <row r="3619" spans="1:10">
      <c r="A3619" t="s">
        <v>7268</v>
      </c>
      <c r="B3619" s="1" t="s">
        <v>7269</v>
      </c>
      <c r="C3619" s="2">
        <v>45868.676435185203</v>
      </c>
      <c r="D3619" s="1" t="s">
        <v>6562</v>
      </c>
      <c r="E3619" s="3">
        <v>45782</v>
      </c>
      <c r="F3619" s="1" t="s">
        <v>4255</v>
      </c>
      <c r="G3619" s="1" t="s">
        <v>4256</v>
      </c>
      <c r="H3619" s="1" t="s">
        <v>6563</v>
      </c>
      <c r="I3619" s="4">
        <v>420.88</v>
      </c>
      <c r="J3619" s="5">
        <v>137</v>
      </c>
    </row>
    <row r="3620" spans="1:10">
      <c r="A3620" t="s">
        <v>7270</v>
      </c>
      <c r="B3620" s="1" t="s">
        <v>7271</v>
      </c>
      <c r="C3620" s="2">
        <v>45868.676446759302</v>
      </c>
      <c r="D3620" s="1" t="s">
        <v>6562</v>
      </c>
      <c r="E3620" s="3">
        <v>45802</v>
      </c>
      <c r="F3620" s="1" t="s">
        <v>4255</v>
      </c>
      <c r="G3620" s="1" t="s">
        <v>4256</v>
      </c>
      <c r="H3620" s="1" t="s">
        <v>6563</v>
      </c>
      <c r="I3620" s="4">
        <v>346.66</v>
      </c>
      <c r="J3620" s="5">
        <v>120</v>
      </c>
    </row>
    <row r="3621" spans="1:10">
      <c r="A3621" t="s">
        <v>7272</v>
      </c>
      <c r="B3621" s="1" t="s">
        <v>7273</v>
      </c>
      <c r="C3621" s="2">
        <v>45868.676446759302</v>
      </c>
      <c r="D3621" s="1" t="s">
        <v>6562</v>
      </c>
      <c r="E3621" s="3">
        <v>45802</v>
      </c>
      <c r="F3621" s="1" t="s">
        <v>4255</v>
      </c>
      <c r="G3621" s="1" t="s">
        <v>4256</v>
      </c>
      <c r="H3621" s="1" t="s">
        <v>6563</v>
      </c>
      <c r="I3621" s="4">
        <v>353.4</v>
      </c>
      <c r="J3621" s="5">
        <v>116</v>
      </c>
    </row>
    <row r="3622" spans="1:10">
      <c r="A3622" t="s">
        <v>7274</v>
      </c>
      <c r="B3622" s="1" t="s">
        <v>7275</v>
      </c>
      <c r="C3622" s="2">
        <v>45868.676446759302</v>
      </c>
      <c r="D3622" s="1" t="s">
        <v>6562</v>
      </c>
      <c r="E3622" s="3">
        <v>45807</v>
      </c>
      <c r="F3622" s="1" t="s">
        <v>4255</v>
      </c>
      <c r="G3622" s="1" t="s">
        <v>4256</v>
      </c>
      <c r="H3622" s="1" t="s">
        <v>6563</v>
      </c>
      <c r="I3622" s="4">
        <v>268.89999999999998</v>
      </c>
      <c r="J3622" s="5">
        <v>99</v>
      </c>
    </row>
    <row r="3623" spans="1:10">
      <c r="A3623" t="s">
        <v>7276</v>
      </c>
      <c r="B3623" s="1" t="s">
        <v>7277</v>
      </c>
      <c r="C3623" s="2">
        <v>45868.676446759302</v>
      </c>
      <c r="D3623" s="1" t="s">
        <v>6562</v>
      </c>
      <c r="E3623" s="3">
        <v>45803</v>
      </c>
      <c r="F3623" s="1" t="s">
        <v>4255</v>
      </c>
      <c r="G3623" s="1" t="s">
        <v>4256</v>
      </c>
      <c r="H3623" s="1" t="s">
        <v>6563</v>
      </c>
      <c r="I3623" s="4">
        <v>559.9</v>
      </c>
      <c r="J3623" s="5">
        <v>191</v>
      </c>
    </row>
    <row r="3624" spans="1:10">
      <c r="A3624" t="s">
        <v>7278</v>
      </c>
      <c r="B3624" s="1" t="s">
        <v>7279</v>
      </c>
      <c r="C3624" s="2">
        <v>45868.676446759302</v>
      </c>
      <c r="D3624" s="1" t="s">
        <v>6562</v>
      </c>
      <c r="E3624" s="3">
        <v>45804</v>
      </c>
      <c r="F3624" s="1" t="s">
        <v>4255</v>
      </c>
      <c r="G3624" s="1" t="s">
        <v>4256</v>
      </c>
      <c r="H3624" s="1" t="s">
        <v>6563</v>
      </c>
      <c r="I3624" s="4">
        <v>312.2</v>
      </c>
      <c r="J3624" s="5">
        <v>114</v>
      </c>
    </row>
    <row r="3625" spans="1:10">
      <c r="A3625" t="s">
        <v>7280</v>
      </c>
      <c r="B3625" s="1" t="s">
        <v>7281</v>
      </c>
      <c r="C3625" s="2">
        <v>45868.676446759302</v>
      </c>
      <c r="D3625" s="1" t="s">
        <v>6562</v>
      </c>
      <c r="E3625" s="3">
        <v>45810</v>
      </c>
      <c r="F3625" s="1" t="s">
        <v>4255</v>
      </c>
      <c r="G3625" s="1" t="s">
        <v>4256</v>
      </c>
      <c r="H3625" s="1" t="s">
        <v>6563</v>
      </c>
      <c r="I3625" s="4">
        <v>298.05</v>
      </c>
      <c r="J3625" s="5">
        <v>100</v>
      </c>
    </row>
    <row r="3626" spans="1:10">
      <c r="A3626" t="s">
        <v>7282</v>
      </c>
      <c r="B3626" s="1" t="s">
        <v>7283</v>
      </c>
      <c r="C3626" s="2">
        <v>45868.676446759302</v>
      </c>
      <c r="D3626" s="1" t="s">
        <v>6562</v>
      </c>
      <c r="E3626" s="3">
        <v>45812</v>
      </c>
      <c r="F3626" s="1" t="s">
        <v>4255</v>
      </c>
      <c r="G3626" s="1" t="s">
        <v>4256</v>
      </c>
      <c r="H3626" s="1" t="s">
        <v>6563</v>
      </c>
      <c r="I3626" s="4">
        <v>585.69000000000005</v>
      </c>
      <c r="J3626" s="5">
        <v>197</v>
      </c>
    </row>
    <row r="3627" spans="1:10">
      <c r="A3627" t="s">
        <v>7284</v>
      </c>
      <c r="B3627" s="1" t="s">
        <v>7285</v>
      </c>
      <c r="C3627" s="2">
        <v>45868.676446759302</v>
      </c>
      <c r="D3627" s="1" t="s">
        <v>6562</v>
      </c>
      <c r="E3627" s="3">
        <v>45806</v>
      </c>
      <c r="F3627" s="1" t="s">
        <v>4255</v>
      </c>
      <c r="G3627" s="1" t="s">
        <v>4256</v>
      </c>
      <c r="H3627" s="1" t="s">
        <v>6563</v>
      </c>
      <c r="I3627" s="4">
        <v>587.63</v>
      </c>
      <c r="J3627" s="5">
        <v>183</v>
      </c>
    </row>
    <row r="3628" spans="1:10">
      <c r="A3628" t="s">
        <v>7286</v>
      </c>
      <c r="B3628" s="1" t="s">
        <v>7287</v>
      </c>
      <c r="C3628" s="2">
        <v>45868.676446759302</v>
      </c>
      <c r="D3628" s="1" t="s">
        <v>6562</v>
      </c>
      <c r="E3628" s="3">
        <v>45814</v>
      </c>
      <c r="F3628" s="1" t="s">
        <v>4255</v>
      </c>
      <c r="G3628" s="1" t="s">
        <v>4256</v>
      </c>
      <c r="H3628" s="1" t="s">
        <v>6563</v>
      </c>
      <c r="I3628" s="4">
        <v>508.96</v>
      </c>
      <c r="J3628" s="5">
        <v>181</v>
      </c>
    </row>
    <row r="3629" spans="1:10">
      <c r="A3629" t="s">
        <v>7288</v>
      </c>
      <c r="B3629" s="1" t="s">
        <v>7289</v>
      </c>
      <c r="C3629" s="2">
        <v>45868.676446759302</v>
      </c>
      <c r="D3629" s="1" t="s">
        <v>6562</v>
      </c>
      <c r="E3629" s="3">
        <v>45814</v>
      </c>
      <c r="F3629" s="1" t="s">
        <v>4255</v>
      </c>
      <c r="G3629" s="1" t="s">
        <v>4256</v>
      </c>
      <c r="H3629" s="1" t="s">
        <v>6563</v>
      </c>
      <c r="I3629" s="4">
        <v>716.47</v>
      </c>
      <c r="J3629" s="5">
        <v>220</v>
      </c>
    </row>
    <row r="3630" spans="1:10">
      <c r="A3630" t="s">
        <v>7290</v>
      </c>
      <c r="B3630" s="1" t="s">
        <v>7291</v>
      </c>
      <c r="C3630" s="2">
        <v>45868.676446759302</v>
      </c>
      <c r="D3630" s="1" t="s">
        <v>6562</v>
      </c>
      <c r="E3630" s="3">
        <v>45815</v>
      </c>
      <c r="F3630" s="1" t="s">
        <v>4255</v>
      </c>
      <c r="G3630" s="1" t="s">
        <v>4256</v>
      </c>
      <c r="H3630" s="1" t="s">
        <v>6563</v>
      </c>
      <c r="I3630" s="4">
        <v>500.09</v>
      </c>
      <c r="J3630" s="5">
        <v>178</v>
      </c>
    </row>
    <row r="3631" spans="1:10">
      <c r="A3631" t="s">
        <v>7292</v>
      </c>
      <c r="B3631" s="1" t="s">
        <v>7293</v>
      </c>
      <c r="C3631" s="2">
        <v>45868.676446759302</v>
      </c>
      <c r="D3631" s="1" t="s">
        <v>6562</v>
      </c>
      <c r="E3631" s="3">
        <v>45818</v>
      </c>
      <c r="F3631" s="1" t="s">
        <v>4255</v>
      </c>
      <c r="G3631" s="1" t="s">
        <v>4256</v>
      </c>
      <c r="H3631" s="1" t="s">
        <v>6563</v>
      </c>
      <c r="I3631" s="4">
        <v>463.78</v>
      </c>
      <c r="J3631" s="5">
        <v>169</v>
      </c>
    </row>
    <row r="3632" spans="1:10">
      <c r="A3632" t="s">
        <v>7294</v>
      </c>
      <c r="B3632" s="1" t="s">
        <v>7295</v>
      </c>
      <c r="C3632" s="2">
        <v>45868.676446759302</v>
      </c>
      <c r="D3632" s="1" t="s">
        <v>6562</v>
      </c>
      <c r="E3632" s="3">
        <v>45820</v>
      </c>
      <c r="F3632" s="1" t="s">
        <v>4255</v>
      </c>
      <c r="G3632" s="1" t="s">
        <v>4256</v>
      </c>
      <c r="H3632" s="1" t="s">
        <v>6563</v>
      </c>
      <c r="I3632" s="4">
        <v>705.73</v>
      </c>
      <c r="J3632" s="5">
        <v>223</v>
      </c>
    </row>
    <row r="3633" spans="1:10">
      <c r="A3633" t="s">
        <v>7296</v>
      </c>
      <c r="B3633" s="1" t="s">
        <v>7297</v>
      </c>
      <c r="C3633" s="2">
        <v>45868.676446759302</v>
      </c>
      <c r="D3633" s="1" t="s">
        <v>6562</v>
      </c>
      <c r="E3633" s="3">
        <v>45822</v>
      </c>
      <c r="F3633" s="1" t="s">
        <v>4255</v>
      </c>
      <c r="G3633" s="1" t="s">
        <v>4256</v>
      </c>
      <c r="H3633" s="1" t="s">
        <v>6563</v>
      </c>
      <c r="I3633" s="4">
        <v>752.37</v>
      </c>
      <c r="J3633" s="5">
        <v>254</v>
      </c>
    </row>
    <row r="3634" spans="1:10">
      <c r="A3634" t="s">
        <v>7298</v>
      </c>
      <c r="B3634" s="1" t="s">
        <v>7299</v>
      </c>
      <c r="C3634" s="2">
        <v>45868.676446759302</v>
      </c>
      <c r="D3634" s="1" t="s">
        <v>6562</v>
      </c>
      <c r="E3634" s="3">
        <v>45825</v>
      </c>
      <c r="F3634" s="1" t="s">
        <v>4255</v>
      </c>
      <c r="G3634" s="1" t="s">
        <v>4256</v>
      </c>
      <c r="H3634" s="1" t="s">
        <v>6563</v>
      </c>
      <c r="I3634" s="4">
        <v>337.88</v>
      </c>
      <c r="J3634" s="5">
        <v>109</v>
      </c>
    </row>
    <row r="3635" spans="1:10">
      <c r="A3635" t="s">
        <v>7300</v>
      </c>
      <c r="B3635" s="1" t="s">
        <v>7301</v>
      </c>
      <c r="C3635" s="2">
        <v>45868.676458333299</v>
      </c>
      <c r="D3635" s="1" t="s">
        <v>6562</v>
      </c>
      <c r="E3635" s="3">
        <v>45836</v>
      </c>
      <c r="F3635" s="1" t="s">
        <v>4255</v>
      </c>
      <c r="G3635" s="1" t="s">
        <v>4256</v>
      </c>
      <c r="H3635" s="1" t="s">
        <v>6563</v>
      </c>
      <c r="I3635" s="4">
        <v>737.62</v>
      </c>
      <c r="J3635" s="5">
        <v>234</v>
      </c>
    </row>
    <row r="3636" spans="1:10">
      <c r="A3636" t="s">
        <v>7302</v>
      </c>
      <c r="B3636" s="1" t="s">
        <v>7303</v>
      </c>
      <c r="C3636" s="2">
        <v>45868.676458333299</v>
      </c>
      <c r="D3636" s="1" t="s">
        <v>6562</v>
      </c>
      <c r="E3636" s="3">
        <v>45836</v>
      </c>
      <c r="F3636" s="1" t="s">
        <v>4255</v>
      </c>
      <c r="G3636" s="1" t="s">
        <v>4256</v>
      </c>
      <c r="H3636" s="1" t="s">
        <v>6563</v>
      </c>
      <c r="I3636" s="4">
        <v>495.26</v>
      </c>
      <c r="J3636" s="5">
        <v>167</v>
      </c>
    </row>
    <row r="3637" spans="1:10">
      <c r="A3637" t="s">
        <v>7304</v>
      </c>
      <c r="B3637" s="1" t="s">
        <v>7305</v>
      </c>
      <c r="C3637" s="2">
        <v>45868.676458333299</v>
      </c>
      <c r="D3637" s="1" t="s">
        <v>6562</v>
      </c>
      <c r="E3637" s="3">
        <v>45828</v>
      </c>
      <c r="F3637" s="1" t="s">
        <v>4255</v>
      </c>
      <c r="G3637" s="1" t="s">
        <v>4256</v>
      </c>
      <c r="H3637" s="1" t="s">
        <v>6563</v>
      </c>
      <c r="I3637" s="4">
        <v>377.72</v>
      </c>
      <c r="J3637" s="5">
        <v>131</v>
      </c>
    </row>
    <row r="3638" spans="1:10">
      <c r="A3638" t="s">
        <v>7306</v>
      </c>
      <c r="B3638" s="1" t="s">
        <v>7307</v>
      </c>
      <c r="C3638" s="2">
        <v>45868.676458333299</v>
      </c>
      <c r="D3638" s="1" t="s">
        <v>6562</v>
      </c>
      <c r="E3638" s="3">
        <v>45830</v>
      </c>
      <c r="F3638" s="1" t="s">
        <v>4255</v>
      </c>
      <c r="G3638" s="1" t="s">
        <v>4256</v>
      </c>
      <c r="H3638" s="1" t="s">
        <v>6563</v>
      </c>
      <c r="I3638" s="4">
        <v>682.19</v>
      </c>
      <c r="J3638" s="5">
        <v>222</v>
      </c>
    </row>
    <row r="3639" spans="1:10">
      <c r="A3639" t="s">
        <v>7308</v>
      </c>
      <c r="B3639" s="1" t="s">
        <v>7309</v>
      </c>
      <c r="C3639" s="2">
        <v>45868.676458333299</v>
      </c>
      <c r="D3639" s="1" t="s">
        <v>6562</v>
      </c>
      <c r="E3639" s="3">
        <v>45838</v>
      </c>
      <c r="F3639" s="1" t="s">
        <v>4255</v>
      </c>
      <c r="G3639" s="1" t="s">
        <v>4256</v>
      </c>
      <c r="H3639" s="1" t="s">
        <v>6563</v>
      </c>
      <c r="I3639" s="4">
        <v>571.41999999999996</v>
      </c>
      <c r="J3639" s="5">
        <v>205</v>
      </c>
    </row>
    <row r="3640" spans="1:10">
      <c r="A3640" t="s">
        <v>7310</v>
      </c>
      <c r="B3640" s="1" t="s">
        <v>7311</v>
      </c>
      <c r="C3640" s="2">
        <v>45868.676458333299</v>
      </c>
      <c r="D3640" s="1" t="s">
        <v>6562</v>
      </c>
      <c r="E3640" s="3">
        <v>45839</v>
      </c>
      <c r="F3640" s="1" t="s">
        <v>4255</v>
      </c>
      <c r="G3640" s="1" t="s">
        <v>4256</v>
      </c>
      <c r="H3640" s="1" t="s">
        <v>6563</v>
      </c>
      <c r="I3640" s="4">
        <v>329.78</v>
      </c>
      <c r="J3640" s="5">
        <v>104</v>
      </c>
    </row>
    <row r="3641" spans="1:10">
      <c r="A3641" t="s">
        <v>7312</v>
      </c>
      <c r="B3641" s="1" t="s">
        <v>7313</v>
      </c>
      <c r="C3641" s="2">
        <v>45868.676458333299</v>
      </c>
      <c r="D3641" s="1" t="s">
        <v>6562</v>
      </c>
      <c r="E3641" s="3">
        <v>45831</v>
      </c>
      <c r="F3641" s="1" t="s">
        <v>4255</v>
      </c>
      <c r="G3641" s="1" t="s">
        <v>4256</v>
      </c>
      <c r="H3641" s="1" t="s">
        <v>6563</v>
      </c>
      <c r="I3641" s="4">
        <v>352.88</v>
      </c>
      <c r="J3641" s="5">
        <v>110</v>
      </c>
    </row>
    <row r="3642" spans="1:10">
      <c r="A3642" t="s">
        <v>7314</v>
      </c>
      <c r="B3642" s="1" t="s">
        <v>7315</v>
      </c>
      <c r="C3642" s="2">
        <v>45868.676458333299</v>
      </c>
      <c r="D3642" s="1" t="s">
        <v>6562</v>
      </c>
      <c r="E3642" s="3">
        <v>45833</v>
      </c>
      <c r="F3642" s="1" t="s">
        <v>4255</v>
      </c>
      <c r="G3642" s="1" t="s">
        <v>4256</v>
      </c>
      <c r="H3642" s="1" t="s">
        <v>6563</v>
      </c>
      <c r="I3642" s="4">
        <v>645.54</v>
      </c>
      <c r="J3642" s="5">
        <v>225</v>
      </c>
    </row>
    <row r="3643" spans="1:10">
      <c r="A3643" t="s">
        <v>7316</v>
      </c>
      <c r="B3643" s="1" t="s">
        <v>7317</v>
      </c>
      <c r="C3643" s="2">
        <v>45868.676458333299</v>
      </c>
      <c r="D3643" s="1" t="s">
        <v>6562</v>
      </c>
      <c r="E3643" s="3">
        <v>45833</v>
      </c>
      <c r="F3643" s="1" t="s">
        <v>4255</v>
      </c>
      <c r="G3643" s="1" t="s">
        <v>4256</v>
      </c>
      <c r="H3643" s="1" t="s">
        <v>6563</v>
      </c>
      <c r="I3643" s="4">
        <v>402.43</v>
      </c>
      <c r="J3643" s="5">
        <v>132</v>
      </c>
    </row>
    <row r="3644" spans="1:10">
      <c r="A3644" t="s">
        <v>7318</v>
      </c>
      <c r="B3644" s="1" t="s">
        <v>7319</v>
      </c>
      <c r="C3644" s="2">
        <v>45868.676458333299</v>
      </c>
      <c r="D3644" s="1" t="s">
        <v>6562</v>
      </c>
      <c r="E3644" s="3">
        <v>45847</v>
      </c>
      <c r="F3644" s="1" t="s">
        <v>4255</v>
      </c>
      <c r="G3644" s="1" t="s">
        <v>4256</v>
      </c>
      <c r="H3644" s="1" t="s">
        <v>6563</v>
      </c>
      <c r="I3644" s="4">
        <v>782.07</v>
      </c>
      <c r="J3644" s="5">
        <v>275</v>
      </c>
    </row>
    <row r="3645" spans="1:10">
      <c r="A3645" t="s">
        <v>7320</v>
      </c>
      <c r="B3645" s="1" t="s">
        <v>7321</v>
      </c>
      <c r="C3645" s="2">
        <v>45868.676458333299</v>
      </c>
      <c r="D3645" s="1" t="s">
        <v>6562</v>
      </c>
      <c r="E3645" s="3">
        <v>45848</v>
      </c>
      <c r="F3645" s="1" t="s">
        <v>4255</v>
      </c>
      <c r="G3645" s="1" t="s">
        <v>4256</v>
      </c>
      <c r="H3645" s="1" t="s">
        <v>6563</v>
      </c>
      <c r="I3645" s="4">
        <v>830.67</v>
      </c>
      <c r="J3645" s="5">
        <v>270</v>
      </c>
    </row>
    <row r="3646" spans="1:10">
      <c r="A3646" t="s">
        <v>7322</v>
      </c>
      <c r="B3646" s="1" t="s">
        <v>7323</v>
      </c>
      <c r="C3646" s="2">
        <v>45868.676458333299</v>
      </c>
      <c r="D3646" s="1" t="s">
        <v>6562</v>
      </c>
      <c r="E3646" s="3">
        <v>45850</v>
      </c>
      <c r="F3646" s="1" t="s">
        <v>4255</v>
      </c>
      <c r="G3646" s="1" t="s">
        <v>4256</v>
      </c>
      <c r="H3646" s="1" t="s">
        <v>6563</v>
      </c>
      <c r="I3646" s="4">
        <v>337.35</v>
      </c>
      <c r="J3646" s="5">
        <v>114</v>
      </c>
    </row>
    <row r="3647" spans="1:10">
      <c r="A3647" t="s">
        <v>7324</v>
      </c>
      <c r="B3647" s="1" t="s">
        <v>7325</v>
      </c>
      <c r="C3647" s="2">
        <v>45868.676458333299</v>
      </c>
      <c r="D3647" s="1" t="s">
        <v>6562</v>
      </c>
      <c r="E3647" s="3">
        <v>45851</v>
      </c>
      <c r="F3647" s="1" t="s">
        <v>4255</v>
      </c>
      <c r="G3647" s="1" t="s">
        <v>4256</v>
      </c>
      <c r="H3647" s="1" t="s">
        <v>6563</v>
      </c>
      <c r="I3647" s="4">
        <v>494.9</v>
      </c>
      <c r="J3647" s="5">
        <v>174</v>
      </c>
    </row>
    <row r="3648" spans="1:10">
      <c r="A3648" t="s">
        <v>7326</v>
      </c>
      <c r="B3648" s="1" t="s">
        <v>7327</v>
      </c>
      <c r="C3648" s="2">
        <v>45868.676458333299</v>
      </c>
      <c r="D3648" s="1" t="s">
        <v>6562</v>
      </c>
      <c r="E3648" s="3">
        <v>45851</v>
      </c>
      <c r="F3648" s="1" t="s">
        <v>4255</v>
      </c>
      <c r="G3648" s="1" t="s">
        <v>4256</v>
      </c>
      <c r="H3648" s="1" t="s">
        <v>6563</v>
      </c>
      <c r="I3648" s="4">
        <v>747.4</v>
      </c>
      <c r="J3648" s="5">
        <v>246</v>
      </c>
    </row>
    <row r="3649" spans="1:10">
      <c r="A3649" t="s">
        <v>7328</v>
      </c>
      <c r="B3649" s="1" t="s">
        <v>7329</v>
      </c>
      <c r="C3649" s="2">
        <v>45868.676458333299</v>
      </c>
      <c r="D3649" s="1" t="s">
        <v>6562</v>
      </c>
      <c r="E3649" s="3">
        <v>45854</v>
      </c>
      <c r="F3649" s="1" t="s">
        <v>4255</v>
      </c>
      <c r="G3649" s="1" t="s">
        <v>4256</v>
      </c>
      <c r="H3649" s="1" t="s">
        <v>6563</v>
      </c>
      <c r="I3649" s="4">
        <v>745.03</v>
      </c>
      <c r="J3649" s="5">
        <v>267</v>
      </c>
    </row>
    <row r="3650" spans="1:10">
      <c r="A3650" t="s">
        <v>7330</v>
      </c>
      <c r="B3650" s="1" t="s">
        <v>7331</v>
      </c>
      <c r="C3650" s="2">
        <v>45868.676458333299</v>
      </c>
      <c r="D3650" s="1" t="s">
        <v>6562</v>
      </c>
      <c r="E3650" s="3">
        <v>45856</v>
      </c>
      <c r="F3650" s="1" t="s">
        <v>4255</v>
      </c>
      <c r="G3650" s="1" t="s">
        <v>4256</v>
      </c>
      <c r="H3650" s="1" t="s">
        <v>6563</v>
      </c>
      <c r="I3650" s="4">
        <v>536</v>
      </c>
      <c r="J3650" s="5">
        <v>170</v>
      </c>
    </row>
    <row r="3651" spans="1:10">
      <c r="A3651" t="s">
        <v>7332</v>
      </c>
      <c r="B3651" s="1" t="s">
        <v>7333</v>
      </c>
      <c r="C3651" s="2">
        <v>45868.676458333299</v>
      </c>
      <c r="D3651" s="1" t="s">
        <v>6562</v>
      </c>
      <c r="E3651" s="3">
        <v>45858</v>
      </c>
      <c r="F3651" s="1" t="s">
        <v>4255</v>
      </c>
      <c r="G3651" s="1" t="s">
        <v>4256</v>
      </c>
      <c r="H3651" s="1" t="s">
        <v>6563</v>
      </c>
      <c r="I3651" s="4">
        <v>623.87</v>
      </c>
      <c r="J3651" s="5">
        <v>191</v>
      </c>
    </row>
    <row r="3652" spans="1:10">
      <c r="A3652" t="s">
        <v>7334</v>
      </c>
      <c r="B3652" s="1" t="s">
        <v>7335</v>
      </c>
      <c r="C3652" s="2">
        <v>45868.676053240699</v>
      </c>
      <c r="D3652" s="1" t="s">
        <v>7336</v>
      </c>
      <c r="E3652" s="3">
        <v>44941</v>
      </c>
      <c r="F3652" s="1" t="s">
        <v>4255</v>
      </c>
      <c r="G3652" s="1" t="s">
        <v>4256</v>
      </c>
      <c r="H3652" s="1" t="s">
        <v>7337</v>
      </c>
      <c r="I3652" s="4">
        <v>629.35</v>
      </c>
      <c r="J3652" s="5">
        <v>119</v>
      </c>
    </row>
    <row r="3653" spans="1:10">
      <c r="A3653" t="s">
        <v>7338</v>
      </c>
      <c r="B3653" s="1" t="s">
        <v>7339</v>
      </c>
      <c r="C3653" s="2">
        <v>45868.676053240699</v>
      </c>
      <c r="D3653" s="1" t="s">
        <v>7336</v>
      </c>
      <c r="E3653" s="3">
        <v>44957</v>
      </c>
      <c r="F3653" s="1" t="s">
        <v>4255</v>
      </c>
      <c r="G3653" s="1" t="s">
        <v>4256</v>
      </c>
      <c r="H3653" s="1" t="s">
        <v>7337</v>
      </c>
      <c r="I3653" s="4">
        <v>1229.27</v>
      </c>
      <c r="J3653" s="5">
        <v>206</v>
      </c>
    </row>
    <row r="3654" spans="1:10">
      <c r="A3654" t="s">
        <v>7340</v>
      </c>
      <c r="B3654" s="1" t="s">
        <v>7341</v>
      </c>
      <c r="C3654" s="2">
        <v>45868.676053240699</v>
      </c>
      <c r="D3654" s="1" t="s">
        <v>7336</v>
      </c>
      <c r="E3654" s="3">
        <v>44957</v>
      </c>
      <c r="F3654" s="1" t="s">
        <v>4255</v>
      </c>
      <c r="G3654" s="1" t="s">
        <v>4256</v>
      </c>
      <c r="H3654" s="1" t="s">
        <v>7337</v>
      </c>
      <c r="I3654" s="4">
        <v>1015.71</v>
      </c>
      <c r="J3654" s="5">
        <v>192</v>
      </c>
    </row>
    <row r="3655" spans="1:10">
      <c r="A3655" t="s">
        <v>7342</v>
      </c>
      <c r="B3655" s="1" t="s">
        <v>7343</v>
      </c>
      <c r="C3655" s="2">
        <v>45868.676053240699</v>
      </c>
      <c r="D3655" s="1" t="s">
        <v>7336</v>
      </c>
      <c r="E3655" s="3">
        <v>44933</v>
      </c>
      <c r="F3655" s="1" t="s">
        <v>4255</v>
      </c>
      <c r="G3655" s="1" t="s">
        <v>4256</v>
      </c>
      <c r="H3655" s="1" t="s">
        <v>7337</v>
      </c>
      <c r="I3655" s="4">
        <v>1333.61</v>
      </c>
      <c r="J3655" s="5">
        <v>231</v>
      </c>
    </row>
    <row r="3656" spans="1:10">
      <c r="A3656" t="s">
        <v>7344</v>
      </c>
      <c r="B3656" s="1" t="s">
        <v>7345</v>
      </c>
      <c r="C3656" s="2">
        <v>45868.676053240699</v>
      </c>
      <c r="D3656" s="1" t="s">
        <v>7336</v>
      </c>
      <c r="E3656" s="3">
        <v>44958</v>
      </c>
      <c r="F3656" s="1" t="s">
        <v>4255</v>
      </c>
      <c r="G3656" s="1" t="s">
        <v>4256</v>
      </c>
      <c r="H3656" s="1" t="s">
        <v>7337</v>
      </c>
      <c r="I3656" s="4">
        <v>579.96</v>
      </c>
      <c r="J3656" s="5">
        <v>115</v>
      </c>
    </row>
    <row r="3657" spans="1:10">
      <c r="A3657" t="s">
        <v>7346</v>
      </c>
      <c r="B3657" s="1" t="s">
        <v>7347</v>
      </c>
      <c r="C3657" s="2">
        <v>45868.676053240699</v>
      </c>
      <c r="D3657" s="1" t="s">
        <v>7336</v>
      </c>
      <c r="E3657" s="3">
        <v>44959</v>
      </c>
      <c r="F3657" s="1" t="s">
        <v>4255</v>
      </c>
      <c r="G3657" s="1" t="s">
        <v>4256</v>
      </c>
      <c r="H3657" s="1" t="s">
        <v>7337</v>
      </c>
      <c r="I3657" s="4">
        <v>527.28</v>
      </c>
      <c r="J3657" s="5">
        <v>104</v>
      </c>
    </row>
    <row r="3658" spans="1:10">
      <c r="A3658" t="s">
        <v>7348</v>
      </c>
      <c r="B3658" s="1" t="s">
        <v>7349</v>
      </c>
      <c r="C3658" s="2">
        <v>45868.676053240699</v>
      </c>
      <c r="D3658" s="1" t="s">
        <v>7336</v>
      </c>
      <c r="E3658" s="3">
        <v>44960</v>
      </c>
      <c r="F3658" s="1" t="s">
        <v>4255</v>
      </c>
      <c r="G3658" s="1" t="s">
        <v>4256</v>
      </c>
      <c r="H3658" s="1" t="s">
        <v>7337</v>
      </c>
      <c r="I3658" s="4">
        <v>587.66</v>
      </c>
      <c r="J3658" s="5">
        <v>112</v>
      </c>
    </row>
    <row r="3659" spans="1:10">
      <c r="A3659" t="s">
        <v>7350</v>
      </c>
      <c r="B3659" s="1" t="s">
        <v>7351</v>
      </c>
      <c r="C3659" s="2">
        <v>45868.676111111097</v>
      </c>
      <c r="D3659" s="1" t="s">
        <v>7336</v>
      </c>
      <c r="E3659" s="3">
        <v>44946</v>
      </c>
      <c r="F3659" s="1" t="s">
        <v>4255</v>
      </c>
      <c r="G3659" s="1" t="s">
        <v>4256</v>
      </c>
      <c r="H3659" s="1" t="s">
        <v>7337</v>
      </c>
      <c r="I3659" s="4">
        <v>749.19</v>
      </c>
      <c r="J3659" s="5">
        <v>138</v>
      </c>
    </row>
    <row r="3660" spans="1:10">
      <c r="A3660" t="s">
        <v>7352</v>
      </c>
      <c r="B3660" s="1" t="s">
        <v>7353</v>
      </c>
      <c r="C3660" s="2">
        <v>45868.676111111097</v>
      </c>
      <c r="D3660" s="1" t="s">
        <v>7336</v>
      </c>
      <c r="E3660" s="3">
        <v>44953</v>
      </c>
      <c r="F3660" s="1" t="s">
        <v>4255</v>
      </c>
      <c r="G3660" s="1" t="s">
        <v>4256</v>
      </c>
      <c r="H3660" s="1" t="s">
        <v>7337</v>
      </c>
      <c r="I3660" s="4">
        <v>518.55999999999995</v>
      </c>
      <c r="J3660" s="5">
        <v>100</v>
      </c>
    </row>
    <row r="3661" spans="1:10">
      <c r="A3661" t="s">
        <v>7354</v>
      </c>
      <c r="B3661" s="1" t="s">
        <v>7355</v>
      </c>
      <c r="C3661" s="2">
        <v>45868.676111111097</v>
      </c>
      <c r="D3661" s="1" t="s">
        <v>7336</v>
      </c>
      <c r="E3661" s="3">
        <v>44953</v>
      </c>
      <c r="F3661" s="1" t="s">
        <v>4255</v>
      </c>
      <c r="G3661" s="1" t="s">
        <v>4256</v>
      </c>
      <c r="H3661" s="1" t="s">
        <v>7337</v>
      </c>
      <c r="I3661" s="4">
        <v>814.65</v>
      </c>
      <c r="J3661" s="5">
        <v>142</v>
      </c>
    </row>
    <row r="3662" spans="1:10">
      <c r="A3662" t="s">
        <v>7356</v>
      </c>
      <c r="B3662" s="1" t="s">
        <v>7357</v>
      </c>
      <c r="C3662" s="2">
        <v>45868.676122685203</v>
      </c>
      <c r="D3662" s="1" t="s">
        <v>7336</v>
      </c>
      <c r="E3662" s="3">
        <v>44966</v>
      </c>
      <c r="F3662" s="1" t="s">
        <v>4255</v>
      </c>
      <c r="G3662" s="1" t="s">
        <v>4256</v>
      </c>
      <c r="H3662" s="1" t="s">
        <v>7337</v>
      </c>
      <c r="I3662" s="4">
        <v>760.41</v>
      </c>
      <c r="J3662" s="5">
        <v>138</v>
      </c>
    </row>
    <row r="3663" spans="1:10">
      <c r="A3663" t="s">
        <v>7358</v>
      </c>
      <c r="B3663" s="1" t="s">
        <v>7359</v>
      </c>
      <c r="C3663" s="2">
        <v>45868.676122685203</v>
      </c>
      <c r="D3663" s="1" t="s">
        <v>7336</v>
      </c>
      <c r="E3663" s="3">
        <v>44967</v>
      </c>
      <c r="F3663" s="1" t="s">
        <v>4255</v>
      </c>
      <c r="G3663" s="1" t="s">
        <v>4256</v>
      </c>
      <c r="H3663" s="1" t="s">
        <v>7337</v>
      </c>
      <c r="I3663" s="4">
        <v>559.67999999999995</v>
      </c>
      <c r="J3663" s="5">
        <v>101</v>
      </c>
    </row>
    <row r="3664" spans="1:10">
      <c r="A3664" t="s">
        <v>7360</v>
      </c>
      <c r="B3664" s="1" t="s">
        <v>7361</v>
      </c>
      <c r="C3664" s="2">
        <v>45868.676122685203</v>
      </c>
      <c r="D3664" s="1" t="s">
        <v>7336</v>
      </c>
      <c r="E3664" s="3">
        <v>44974</v>
      </c>
      <c r="F3664" s="1" t="s">
        <v>4255</v>
      </c>
      <c r="G3664" s="1" t="s">
        <v>4256</v>
      </c>
      <c r="H3664" s="1" t="s">
        <v>7337</v>
      </c>
      <c r="I3664" s="4">
        <v>622.97</v>
      </c>
      <c r="J3664" s="5">
        <v>125</v>
      </c>
    </row>
    <row r="3665" spans="1:10">
      <c r="A3665" t="s">
        <v>7362</v>
      </c>
      <c r="B3665" s="1" t="s">
        <v>7363</v>
      </c>
      <c r="C3665" s="2">
        <v>45868.676122685203</v>
      </c>
      <c r="D3665" s="1" t="s">
        <v>7336</v>
      </c>
      <c r="E3665" s="3">
        <v>44976</v>
      </c>
      <c r="F3665" s="1" t="s">
        <v>4255</v>
      </c>
      <c r="G3665" s="1" t="s">
        <v>4256</v>
      </c>
      <c r="H3665" s="1" t="s">
        <v>7337</v>
      </c>
      <c r="I3665" s="4">
        <v>775.06</v>
      </c>
      <c r="J3665" s="5">
        <v>154</v>
      </c>
    </row>
    <row r="3666" spans="1:10">
      <c r="A3666" t="s">
        <v>7364</v>
      </c>
      <c r="B3666" s="1" t="s">
        <v>7365</v>
      </c>
      <c r="C3666" s="2">
        <v>45868.676122685203</v>
      </c>
      <c r="D3666" s="1" t="s">
        <v>7336</v>
      </c>
      <c r="E3666" s="3">
        <v>44976</v>
      </c>
      <c r="F3666" s="1" t="s">
        <v>4255</v>
      </c>
      <c r="G3666" s="1" t="s">
        <v>4256</v>
      </c>
      <c r="H3666" s="1" t="s">
        <v>7337</v>
      </c>
      <c r="I3666" s="4">
        <v>574.33000000000004</v>
      </c>
      <c r="J3666" s="5">
        <v>103</v>
      </c>
    </row>
    <row r="3667" spans="1:10">
      <c r="A3667" t="s">
        <v>7366</v>
      </c>
      <c r="B3667" s="1" t="s">
        <v>7367</v>
      </c>
      <c r="C3667" s="2">
        <v>45868.676122685203</v>
      </c>
      <c r="D3667" s="1" t="s">
        <v>7336</v>
      </c>
      <c r="E3667" s="3">
        <v>44985</v>
      </c>
      <c r="F3667" s="1" t="s">
        <v>4255</v>
      </c>
      <c r="G3667" s="1" t="s">
        <v>4256</v>
      </c>
      <c r="H3667" s="1" t="s">
        <v>7337</v>
      </c>
      <c r="I3667" s="4">
        <v>746.29</v>
      </c>
      <c r="J3667" s="5">
        <v>138</v>
      </c>
    </row>
    <row r="3668" spans="1:10">
      <c r="A3668" t="s">
        <v>7368</v>
      </c>
      <c r="B3668" s="1" t="s">
        <v>7369</v>
      </c>
      <c r="C3668" s="2">
        <v>45868.676157407397</v>
      </c>
      <c r="D3668" s="1" t="s">
        <v>7336</v>
      </c>
      <c r="E3668" s="3">
        <v>45004</v>
      </c>
      <c r="F3668" s="1" t="s">
        <v>4255</v>
      </c>
      <c r="G3668" s="1" t="s">
        <v>4256</v>
      </c>
      <c r="H3668" s="1" t="s">
        <v>7337</v>
      </c>
      <c r="I3668" s="4">
        <v>265.5</v>
      </c>
      <c r="J3668" s="5">
        <v>45</v>
      </c>
    </row>
    <row r="3669" spans="1:10">
      <c r="A3669" t="s">
        <v>7370</v>
      </c>
      <c r="B3669" s="1" t="s">
        <v>7371</v>
      </c>
      <c r="C3669" s="2">
        <v>45868.676157407397</v>
      </c>
      <c r="D3669" s="1" t="s">
        <v>7336</v>
      </c>
      <c r="E3669" s="3">
        <v>45006</v>
      </c>
      <c r="F3669" s="1" t="s">
        <v>4255</v>
      </c>
      <c r="G3669" s="1" t="s">
        <v>4256</v>
      </c>
      <c r="H3669" s="1" t="s">
        <v>7337</v>
      </c>
      <c r="I3669" s="4">
        <v>962.54</v>
      </c>
      <c r="J3669" s="5">
        <v>188</v>
      </c>
    </row>
    <row r="3670" spans="1:10">
      <c r="A3670" t="s">
        <v>7372</v>
      </c>
      <c r="B3670" s="1" t="s">
        <v>7373</v>
      </c>
      <c r="C3670" s="2">
        <v>45868.676157407397</v>
      </c>
      <c r="D3670" s="1" t="s">
        <v>7336</v>
      </c>
      <c r="E3670" s="3">
        <v>45007</v>
      </c>
      <c r="F3670" s="1" t="s">
        <v>4255</v>
      </c>
      <c r="G3670" s="1" t="s">
        <v>4256</v>
      </c>
      <c r="H3670" s="1" t="s">
        <v>7337</v>
      </c>
      <c r="I3670" s="4">
        <v>598.67999999999995</v>
      </c>
      <c r="J3670" s="5">
        <v>109</v>
      </c>
    </row>
    <row r="3671" spans="1:10">
      <c r="A3671" t="s">
        <v>7374</v>
      </c>
      <c r="B3671" s="1" t="s">
        <v>7375</v>
      </c>
      <c r="C3671" s="2">
        <v>45868.676157407397</v>
      </c>
      <c r="D3671" s="1" t="s">
        <v>7336</v>
      </c>
      <c r="E3671" s="3">
        <v>44991</v>
      </c>
      <c r="F3671" s="1" t="s">
        <v>4255</v>
      </c>
      <c r="G3671" s="1" t="s">
        <v>4256</v>
      </c>
      <c r="H3671" s="1" t="s">
        <v>7337</v>
      </c>
      <c r="I3671" s="4">
        <v>581.4</v>
      </c>
      <c r="J3671" s="5">
        <v>113</v>
      </c>
    </row>
    <row r="3672" spans="1:10">
      <c r="A3672" t="s">
        <v>7376</v>
      </c>
      <c r="B3672" s="1" t="s">
        <v>7377</v>
      </c>
      <c r="C3672" s="2">
        <v>45868.676157407397</v>
      </c>
      <c r="D3672" s="1" t="s">
        <v>7336</v>
      </c>
      <c r="E3672" s="3">
        <v>44996</v>
      </c>
      <c r="F3672" s="1" t="s">
        <v>4255</v>
      </c>
      <c r="G3672" s="1" t="s">
        <v>4256</v>
      </c>
      <c r="H3672" s="1" t="s">
        <v>7337</v>
      </c>
      <c r="I3672" s="4">
        <v>687.74</v>
      </c>
      <c r="J3672" s="5">
        <v>122</v>
      </c>
    </row>
    <row r="3673" spans="1:10">
      <c r="A3673" t="s">
        <v>7378</v>
      </c>
      <c r="B3673" s="1" t="s">
        <v>7379</v>
      </c>
      <c r="C3673" s="2">
        <v>45868.676157407397</v>
      </c>
      <c r="D3673" s="1" t="s">
        <v>7336</v>
      </c>
      <c r="E3673" s="3">
        <v>44997</v>
      </c>
      <c r="F3673" s="1" t="s">
        <v>4255</v>
      </c>
      <c r="G3673" s="1" t="s">
        <v>4256</v>
      </c>
      <c r="H3673" s="1" t="s">
        <v>7337</v>
      </c>
      <c r="I3673" s="4">
        <v>672.75</v>
      </c>
      <c r="J3673" s="5">
        <v>130</v>
      </c>
    </row>
    <row r="3674" spans="1:10">
      <c r="A3674" t="s">
        <v>7380</v>
      </c>
      <c r="B3674" s="1" t="s">
        <v>7381</v>
      </c>
      <c r="C3674" s="2">
        <v>45868.676145833299</v>
      </c>
      <c r="D3674" s="1" t="s">
        <v>7336</v>
      </c>
      <c r="E3674" s="3">
        <v>44997</v>
      </c>
      <c r="F3674" s="1" t="s">
        <v>4255</v>
      </c>
      <c r="G3674" s="1" t="s">
        <v>4256</v>
      </c>
      <c r="H3674" s="1" t="s">
        <v>7337</v>
      </c>
      <c r="I3674" s="4">
        <v>516.69000000000005</v>
      </c>
      <c r="J3674" s="5">
        <v>91</v>
      </c>
    </row>
    <row r="3675" spans="1:10">
      <c r="A3675" t="s">
        <v>7382</v>
      </c>
      <c r="B3675" s="1" t="s">
        <v>7383</v>
      </c>
      <c r="C3675" s="2">
        <v>45868.676145833299</v>
      </c>
      <c r="D3675" s="1" t="s">
        <v>7336</v>
      </c>
      <c r="E3675" s="3">
        <v>44999</v>
      </c>
      <c r="F3675" s="1" t="s">
        <v>4255</v>
      </c>
      <c r="G3675" s="1" t="s">
        <v>4256</v>
      </c>
      <c r="H3675" s="1" t="s">
        <v>7337</v>
      </c>
      <c r="I3675" s="4">
        <v>396.82</v>
      </c>
      <c r="J3675" s="5">
        <v>68</v>
      </c>
    </row>
    <row r="3676" spans="1:10">
      <c r="A3676" t="s">
        <v>7384</v>
      </c>
      <c r="B3676" s="1" t="s">
        <v>7385</v>
      </c>
      <c r="C3676" s="2">
        <v>45868.676145833299</v>
      </c>
      <c r="D3676" s="1" t="s">
        <v>7336</v>
      </c>
      <c r="E3676" s="3">
        <v>44999</v>
      </c>
      <c r="F3676" s="1" t="s">
        <v>4255</v>
      </c>
      <c r="G3676" s="1" t="s">
        <v>4256</v>
      </c>
      <c r="H3676" s="1" t="s">
        <v>7337</v>
      </c>
      <c r="I3676" s="4">
        <v>1134.1099999999999</v>
      </c>
      <c r="J3676" s="5">
        <v>189</v>
      </c>
    </row>
    <row r="3677" spans="1:10">
      <c r="A3677" t="s">
        <v>7386</v>
      </c>
      <c r="B3677" s="1" t="s">
        <v>7387</v>
      </c>
      <c r="C3677" s="2">
        <v>45868.676145833299</v>
      </c>
      <c r="D3677" s="1" t="s">
        <v>7336</v>
      </c>
      <c r="E3677" s="3">
        <v>44999</v>
      </c>
      <c r="F3677" s="1" t="s">
        <v>4255</v>
      </c>
      <c r="G3677" s="1" t="s">
        <v>4256</v>
      </c>
      <c r="H3677" s="1" t="s">
        <v>7337</v>
      </c>
      <c r="I3677" s="4">
        <v>582.21</v>
      </c>
      <c r="J3677" s="5">
        <v>112</v>
      </c>
    </row>
    <row r="3678" spans="1:10">
      <c r="A3678" t="s">
        <v>7388</v>
      </c>
      <c r="B3678" s="1" t="s">
        <v>7389</v>
      </c>
      <c r="C3678" s="2">
        <v>45868.676145833299</v>
      </c>
      <c r="D3678" s="1" t="s">
        <v>7336</v>
      </c>
      <c r="E3678" s="3">
        <v>45000</v>
      </c>
      <c r="F3678" s="1" t="s">
        <v>4255</v>
      </c>
      <c r="G3678" s="1" t="s">
        <v>4256</v>
      </c>
      <c r="H3678" s="1" t="s">
        <v>7337</v>
      </c>
      <c r="I3678" s="4">
        <v>494.8</v>
      </c>
      <c r="J3678" s="5">
        <v>93</v>
      </c>
    </row>
    <row r="3679" spans="1:10">
      <c r="A3679" t="s">
        <v>7390</v>
      </c>
      <c r="B3679" s="1" t="s">
        <v>7391</v>
      </c>
      <c r="C3679" s="2">
        <v>45868.676145833299</v>
      </c>
      <c r="D3679" s="1" t="s">
        <v>7336</v>
      </c>
      <c r="E3679" s="3">
        <v>45000</v>
      </c>
      <c r="F3679" s="1" t="s">
        <v>4255</v>
      </c>
      <c r="G3679" s="1" t="s">
        <v>4256</v>
      </c>
      <c r="H3679" s="1" t="s">
        <v>7337</v>
      </c>
      <c r="I3679" s="4">
        <v>719.57</v>
      </c>
      <c r="J3679" s="5">
        <v>132</v>
      </c>
    </row>
    <row r="3680" spans="1:10">
      <c r="A3680" t="s">
        <v>7392</v>
      </c>
      <c r="B3680" s="1" t="s">
        <v>7393</v>
      </c>
      <c r="C3680" s="2">
        <v>45868.676145833299</v>
      </c>
      <c r="D3680" s="1" t="s">
        <v>7336</v>
      </c>
      <c r="E3680" s="3">
        <v>45015</v>
      </c>
      <c r="F3680" s="1" t="s">
        <v>4255</v>
      </c>
      <c r="G3680" s="1" t="s">
        <v>4256</v>
      </c>
      <c r="H3680" s="1" t="s">
        <v>7337</v>
      </c>
      <c r="I3680" s="4">
        <v>1036.23</v>
      </c>
      <c r="J3680" s="5">
        <v>182</v>
      </c>
    </row>
    <row r="3681" spans="1:10">
      <c r="A3681" t="s">
        <v>7394</v>
      </c>
      <c r="B3681" s="1" t="s">
        <v>7395</v>
      </c>
      <c r="C3681" s="2">
        <v>45868.676145833299</v>
      </c>
      <c r="D3681" s="1" t="s">
        <v>7336</v>
      </c>
      <c r="E3681" s="3">
        <v>45015</v>
      </c>
      <c r="F3681" s="1" t="s">
        <v>4255</v>
      </c>
      <c r="G3681" s="1" t="s">
        <v>4256</v>
      </c>
      <c r="H3681" s="1" t="s">
        <v>7337</v>
      </c>
      <c r="I3681" s="4">
        <v>847.71</v>
      </c>
      <c r="J3681" s="5">
        <v>144</v>
      </c>
    </row>
    <row r="3682" spans="1:10">
      <c r="A3682" t="s">
        <v>7396</v>
      </c>
      <c r="B3682" s="1" t="s">
        <v>7397</v>
      </c>
      <c r="C3682" s="2">
        <v>45868.676157407397</v>
      </c>
      <c r="D3682" s="1" t="s">
        <v>7336</v>
      </c>
      <c r="E3682" s="3">
        <v>45030</v>
      </c>
      <c r="F3682" s="1" t="s">
        <v>4255</v>
      </c>
      <c r="G3682" s="1" t="s">
        <v>4256</v>
      </c>
      <c r="H3682" s="1" t="s">
        <v>7337</v>
      </c>
      <c r="I3682" s="4">
        <v>637.49</v>
      </c>
      <c r="J3682" s="5">
        <v>118</v>
      </c>
    </row>
    <row r="3683" spans="1:10">
      <c r="A3683" t="s">
        <v>7398</v>
      </c>
      <c r="B3683" s="1" t="s">
        <v>7399</v>
      </c>
      <c r="C3683" s="2">
        <v>45868.676157407397</v>
      </c>
      <c r="D3683" s="1" t="s">
        <v>7336</v>
      </c>
      <c r="E3683" s="3">
        <v>45031</v>
      </c>
      <c r="F3683" s="1" t="s">
        <v>4255</v>
      </c>
      <c r="G3683" s="1" t="s">
        <v>4256</v>
      </c>
      <c r="H3683" s="1" t="s">
        <v>7337</v>
      </c>
      <c r="I3683" s="4">
        <v>504.69</v>
      </c>
      <c r="J3683" s="5">
        <v>93</v>
      </c>
    </row>
    <row r="3684" spans="1:10">
      <c r="A3684" t="s">
        <v>7400</v>
      </c>
      <c r="B3684" s="1" t="s">
        <v>7401</v>
      </c>
      <c r="C3684" s="2">
        <v>45868.676157407397</v>
      </c>
      <c r="D3684" s="1" t="s">
        <v>7336</v>
      </c>
      <c r="E3684" s="3">
        <v>45039</v>
      </c>
      <c r="F3684" s="1" t="s">
        <v>4255</v>
      </c>
      <c r="G3684" s="1" t="s">
        <v>4256</v>
      </c>
      <c r="H3684" s="1" t="s">
        <v>7337</v>
      </c>
      <c r="I3684" s="4">
        <v>829.3</v>
      </c>
      <c r="J3684" s="5">
        <v>160</v>
      </c>
    </row>
    <row r="3685" spans="1:10">
      <c r="A3685" t="s">
        <v>7402</v>
      </c>
      <c r="B3685" s="1" t="s">
        <v>7403</v>
      </c>
      <c r="C3685" s="2">
        <v>45868.676157407397</v>
      </c>
      <c r="D3685" s="1" t="s">
        <v>7336</v>
      </c>
      <c r="E3685" s="3">
        <v>45039</v>
      </c>
      <c r="F3685" s="1" t="s">
        <v>4255</v>
      </c>
      <c r="G3685" s="1" t="s">
        <v>4256</v>
      </c>
      <c r="H3685" s="1" t="s">
        <v>7337</v>
      </c>
      <c r="I3685" s="4">
        <v>673.73</v>
      </c>
      <c r="J3685" s="5">
        <v>130</v>
      </c>
    </row>
    <row r="3686" spans="1:10">
      <c r="A3686" t="s">
        <v>7404</v>
      </c>
      <c r="B3686" s="1" t="s">
        <v>7405</v>
      </c>
      <c r="C3686" s="2">
        <v>45868.676157407397</v>
      </c>
      <c r="D3686" s="1" t="s">
        <v>7336</v>
      </c>
      <c r="E3686" s="3">
        <v>45043</v>
      </c>
      <c r="F3686" s="1" t="s">
        <v>4255</v>
      </c>
      <c r="G3686" s="1" t="s">
        <v>4256</v>
      </c>
      <c r="H3686" s="1" t="s">
        <v>7337</v>
      </c>
      <c r="I3686" s="4">
        <v>444.61</v>
      </c>
      <c r="J3686" s="5">
        <v>85</v>
      </c>
    </row>
    <row r="3687" spans="1:10">
      <c r="A3687" t="s">
        <v>7406</v>
      </c>
      <c r="B3687" s="1" t="s">
        <v>7407</v>
      </c>
      <c r="C3687" s="2">
        <v>45868.676157407397</v>
      </c>
      <c r="D3687" s="1" t="s">
        <v>7336</v>
      </c>
      <c r="E3687" s="3">
        <v>45045</v>
      </c>
      <c r="F3687" s="1" t="s">
        <v>4255</v>
      </c>
      <c r="G3687" s="1" t="s">
        <v>4256</v>
      </c>
      <c r="H3687" s="1" t="s">
        <v>7337</v>
      </c>
      <c r="I3687" s="4">
        <v>890.94</v>
      </c>
      <c r="J3687" s="5">
        <v>150</v>
      </c>
    </row>
    <row r="3688" spans="1:10">
      <c r="A3688" t="s">
        <v>7408</v>
      </c>
      <c r="B3688" s="1" t="s">
        <v>7409</v>
      </c>
      <c r="C3688" s="2">
        <v>45868.676168981503</v>
      </c>
      <c r="D3688" s="1" t="s">
        <v>7336</v>
      </c>
      <c r="E3688" s="3">
        <v>45048</v>
      </c>
      <c r="F3688" s="1" t="s">
        <v>4255</v>
      </c>
      <c r="G3688" s="1" t="s">
        <v>4256</v>
      </c>
      <c r="H3688" s="1" t="s">
        <v>7337</v>
      </c>
      <c r="I3688" s="4">
        <v>351.16</v>
      </c>
      <c r="J3688" s="5">
        <v>69</v>
      </c>
    </row>
    <row r="3689" spans="1:10">
      <c r="A3689" t="s">
        <v>7410</v>
      </c>
      <c r="B3689" s="1" t="s">
        <v>7411</v>
      </c>
      <c r="C3689" s="2">
        <v>45868.676168981503</v>
      </c>
      <c r="D3689" s="1" t="s">
        <v>7336</v>
      </c>
      <c r="E3689" s="3">
        <v>45049</v>
      </c>
      <c r="F3689" s="1" t="s">
        <v>4255</v>
      </c>
      <c r="G3689" s="1" t="s">
        <v>4256</v>
      </c>
      <c r="H3689" s="1" t="s">
        <v>7337</v>
      </c>
      <c r="I3689" s="4">
        <v>755.43</v>
      </c>
      <c r="J3689" s="5">
        <v>141</v>
      </c>
    </row>
    <row r="3690" spans="1:10">
      <c r="A3690" t="s">
        <v>7412</v>
      </c>
      <c r="B3690" s="1" t="s">
        <v>7413</v>
      </c>
      <c r="C3690" s="2">
        <v>45868.676168981503</v>
      </c>
      <c r="D3690" s="1" t="s">
        <v>7336</v>
      </c>
      <c r="E3690" s="3">
        <v>45051</v>
      </c>
      <c r="F3690" s="1" t="s">
        <v>4255</v>
      </c>
      <c r="G3690" s="1" t="s">
        <v>4256</v>
      </c>
      <c r="H3690" s="1" t="s">
        <v>7337</v>
      </c>
      <c r="I3690" s="4">
        <v>666.47</v>
      </c>
      <c r="J3690" s="5">
        <v>115</v>
      </c>
    </row>
    <row r="3691" spans="1:10">
      <c r="A3691" t="s">
        <v>7414</v>
      </c>
      <c r="B3691" s="1" t="s">
        <v>7415</v>
      </c>
      <c r="C3691" s="2">
        <v>45868.676168981503</v>
      </c>
      <c r="D3691" s="1" t="s">
        <v>7336</v>
      </c>
      <c r="E3691" s="3">
        <v>45071</v>
      </c>
      <c r="F3691" s="1" t="s">
        <v>4255</v>
      </c>
      <c r="G3691" s="1" t="s">
        <v>4256</v>
      </c>
      <c r="H3691" s="1" t="s">
        <v>7337</v>
      </c>
      <c r="I3691" s="4">
        <v>1000.26</v>
      </c>
      <c r="J3691" s="5">
        <v>176</v>
      </c>
    </row>
    <row r="3692" spans="1:10">
      <c r="A3692" t="s">
        <v>7416</v>
      </c>
      <c r="B3692" s="1" t="s">
        <v>7417</v>
      </c>
      <c r="C3692" s="2">
        <v>45868.676168981503</v>
      </c>
      <c r="D3692" s="1" t="s">
        <v>7336</v>
      </c>
      <c r="E3692" s="3">
        <v>45072</v>
      </c>
      <c r="F3692" s="1" t="s">
        <v>4255</v>
      </c>
      <c r="G3692" s="1" t="s">
        <v>4256</v>
      </c>
      <c r="H3692" s="1" t="s">
        <v>7337</v>
      </c>
      <c r="I3692" s="4">
        <v>1014.77</v>
      </c>
      <c r="J3692" s="5">
        <v>177</v>
      </c>
    </row>
    <row r="3693" spans="1:10">
      <c r="A3693" t="s">
        <v>7418</v>
      </c>
      <c r="B3693" s="1" t="s">
        <v>7419</v>
      </c>
      <c r="C3693" s="2">
        <v>45868.676168981503</v>
      </c>
      <c r="D3693" s="1" t="s">
        <v>7336</v>
      </c>
      <c r="E3693" s="3">
        <v>45072</v>
      </c>
      <c r="F3693" s="1" t="s">
        <v>4255</v>
      </c>
      <c r="G3693" s="1" t="s">
        <v>4256</v>
      </c>
      <c r="H3693" s="1" t="s">
        <v>7337</v>
      </c>
      <c r="I3693" s="4">
        <v>1135.44</v>
      </c>
      <c r="J3693" s="5">
        <v>213</v>
      </c>
    </row>
    <row r="3694" spans="1:10">
      <c r="A3694" t="s">
        <v>7420</v>
      </c>
      <c r="B3694" s="1" t="s">
        <v>7421</v>
      </c>
      <c r="C3694" s="2">
        <v>45868.676168981503</v>
      </c>
      <c r="D3694" s="1" t="s">
        <v>7336</v>
      </c>
      <c r="E3694" s="3">
        <v>45075</v>
      </c>
      <c r="F3694" s="1" t="s">
        <v>4255</v>
      </c>
      <c r="G3694" s="1" t="s">
        <v>4256</v>
      </c>
      <c r="H3694" s="1" t="s">
        <v>7337</v>
      </c>
      <c r="I3694" s="4">
        <v>664.22</v>
      </c>
      <c r="J3694" s="5">
        <v>127</v>
      </c>
    </row>
    <row r="3695" spans="1:10">
      <c r="A3695" t="s">
        <v>7422</v>
      </c>
      <c r="B3695" s="1" t="s">
        <v>7423</v>
      </c>
      <c r="C3695" s="2">
        <v>45868.676168981503</v>
      </c>
      <c r="D3695" s="1" t="s">
        <v>7336</v>
      </c>
      <c r="E3695" s="3">
        <v>45076</v>
      </c>
      <c r="F3695" s="1" t="s">
        <v>4255</v>
      </c>
      <c r="G3695" s="1" t="s">
        <v>4256</v>
      </c>
      <c r="H3695" s="1" t="s">
        <v>7337</v>
      </c>
      <c r="I3695" s="4">
        <v>658.43</v>
      </c>
      <c r="J3695" s="5">
        <v>116</v>
      </c>
    </row>
    <row r="3696" spans="1:10">
      <c r="A3696" t="s">
        <v>7424</v>
      </c>
      <c r="B3696" s="1" t="s">
        <v>7425</v>
      </c>
      <c r="C3696" s="2">
        <v>45868.676168981503</v>
      </c>
      <c r="D3696" s="1" t="s">
        <v>7336</v>
      </c>
      <c r="E3696" s="3">
        <v>45069</v>
      </c>
      <c r="F3696" s="1" t="s">
        <v>4255</v>
      </c>
      <c r="G3696" s="1" t="s">
        <v>4256</v>
      </c>
      <c r="H3696" s="1" t="s">
        <v>7337</v>
      </c>
      <c r="I3696" s="4">
        <v>554.55999999999995</v>
      </c>
      <c r="J3696" s="5">
        <v>111</v>
      </c>
    </row>
    <row r="3697" spans="1:10">
      <c r="A3697" t="s">
        <v>7426</v>
      </c>
      <c r="B3697" s="1" t="s">
        <v>7427</v>
      </c>
      <c r="C3697" s="2">
        <v>45868.676168981503</v>
      </c>
      <c r="D3697" s="1" t="s">
        <v>7336</v>
      </c>
      <c r="E3697" s="3">
        <v>45055</v>
      </c>
      <c r="F3697" s="1" t="s">
        <v>4255</v>
      </c>
      <c r="G3697" s="1" t="s">
        <v>4256</v>
      </c>
      <c r="H3697" s="1" t="s">
        <v>7337</v>
      </c>
      <c r="I3697" s="4">
        <v>1284.6300000000001</v>
      </c>
      <c r="J3697" s="5">
        <v>238</v>
      </c>
    </row>
    <row r="3698" spans="1:10">
      <c r="A3698" t="s">
        <v>7428</v>
      </c>
      <c r="B3698" s="1" t="s">
        <v>7429</v>
      </c>
      <c r="C3698" s="2">
        <v>45868.676168981503</v>
      </c>
      <c r="D3698" s="1" t="s">
        <v>7336</v>
      </c>
      <c r="E3698" s="3">
        <v>45056</v>
      </c>
      <c r="F3698" s="1" t="s">
        <v>4255</v>
      </c>
      <c r="G3698" s="1" t="s">
        <v>4256</v>
      </c>
      <c r="H3698" s="1" t="s">
        <v>7337</v>
      </c>
      <c r="I3698" s="4">
        <v>722.74</v>
      </c>
      <c r="J3698" s="5">
        <v>135</v>
      </c>
    </row>
    <row r="3699" spans="1:10">
      <c r="A3699" t="s">
        <v>7430</v>
      </c>
      <c r="B3699" s="1" t="s">
        <v>7431</v>
      </c>
      <c r="C3699" s="2">
        <v>45868.676168981503</v>
      </c>
      <c r="D3699" s="1" t="s">
        <v>7336</v>
      </c>
      <c r="E3699" s="3">
        <v>45061</v>
      </c>
      <c r="F3699" s="1" t="s">
        <v>4255</v>
      </c>
      <c r="G3699" s="1" t="s">
        <v>4256</v>
      </c>
      <c r="H3699" s="1" t="s">
        <v>7337</v>
      </c>
      <c r="I3699" s="4">
        <v>609.85</v>
      </c>
      <c r="J3699" s="5">
        <v>115</v>
      </c>
    </row>
    <row r="3700" spans="1:10">
      <c r="A3700" t="s">
        <v>7432</v>
      </c>
      <c r="B3700" s="1" t="s">
        <v>7433</v>
      </c>
      <c r="C3700" s="2">
        <v>45868.676168981503</v>
      </c>
      <c r="D3700" s="1" t="s">
        <v>7336</v>
      </c>
      <c r="E3700" s="3">
        <v>45061</v>
      </c>
      <c r="F3700" s="1" t="s">
        <v>4255</v>
      </c>
      <c r="G3700" s="1" t="s">
        <v>4256</v>
      </c>
      <c r="H3700" s="1" t="s">
        <v>7337</v>
      </c>
      <c r="I3700" s="4">
        <v>94.57</v>
      </c>
      <c r="J3700" s="5">
        <v>17</v>
      </c>
    </row>
    <row r="3701" spans="1:10">
      <c r="A3701" t="s">
        <v>7434</v>
      </c>
      <c r="B3701" s="1" t="s">
        <v>7435</v>
      </c>
      <c r="C3701" s="2">
        <v>45868.676168981503</v>
      </c>
      <c r="D3701" s="1" t="s">
        <v>7336</v>
      </c>
      <c r="E3701" s="3">
        <v>45062</v>
      </c>
      <c r="F3701" s="1" t="s">
        <v>4255</v>
      </c>
      <c r="G3701" s="1" t="s">
        <v>4256</v>
      </c>
      <c r="H3701" s="1" t="s">
        <v>7337</v>
      </c>
      <c r="I3701" s="4">
        <v>921.55</v>
      </c>
      <c r="J3701" s="5">
        <v>164</v>
      </c>
    </row>
    <row r="3702" spans="1:10">
      <c r="A3702" t="s">
        <v>7436</v>
      </c>
      <c r="B3702" s="1" t="s">
        <v>7437</v>
      </c>
      <c r="C3702" s="2">
        <v>45868.676180555602</v>
      </c>
      <c r="D3702" s="1" t="s">
        <v>7336</v>
      </c>
      <c r="E3702" s="3">
        <v>45077</v>
      </c>
      <c r="F3702" s="1" t="s">
        <v>4255</v>
      </c>
      <c r="G3702" s="1" t="s">
        <v>4256</v>
      </c>
      <c r="H3702" s="1" t="s">
        <v>7337</v>
      </c>
      <c r="I3702" s="4">
        <v>861.09</v>
      </c>
      <c r="J3702" s="5">
        <v>166</v>
      </c>
    </row>
    <row r="3703" spans="1:10">
      <c r="A3703" t="s">
        <v>7438</v>
      </c>
      <c r="B3703" s="1" t="s">
        <v>7439</v>
      </c>
      <c r="C3703" s="2">
        <v>45868.676180555602</v>
      </c>
      <c r="D3703" s="1" t="s">
        <v>7336</v>
      </c>
      <c r="E3703" s="3">
        <v>45078</v>
      </c>
      <c r="F3703" s="1" t="s">
        <v>4255</v>
      </c>
      <c r="G3703" s="1" t="s">
        <v>4256</v>
      </c>
      <c r="H3703" s="1" t="s">
        <v>7337</v>
      </c>
      <c r="I3703" s="4">
        <v>951.76</v>
      </c>
      <c r="J3703" s="5">
        <v>187</v>
      </c>
    </row>
    <row r="3704" spans="1:10">
      <c r="A3704" t="s">
        <v>7440</v>
      </c>
      <c r="B3704" s="1" t="s">
        <v>7441</v>
      </c>
      <c r="C3704" s="2">
        <v>45868.676180555602</v>
      </c>
      <c r="D3704" s="1" t="s">
        <v>7336</v>
      </c>
      <c r="E3704" s="3">
        <v>45079</v>
      </c>
      <c r="F3704" s="1" t="s">
        <v>4255</v>
      </c>
      <c r="G3704" s="1" t="s">
        <v>4256</v>
      </c>
      <c r="H3704" s="1" t="s">
        <v>7337</v>
      </c>
      <c r="I3704" s="4">
        <v>1437.41</v>
      </c>
      <c r="J3704" s="5">
        <v>240</v>
      </c>
    </row>
    <row r="3705" spans="1:10">
      <c r="A3705" t="s">
        <v>7442</v>
      </c>
      <c r="B3705" s="1" t="s">
        <v>7443</v>
      </c>
      <c r="C3705" s="2">
        <v>45868.676180555602</v>
      </c>
      <c r="D3705" s="1" t="s">
        <v>7336</v>
      </c>
      <c r="E3705" s="3">
        <v>45088</v>
      </c>
      <c r="F3705" s="1" t="s">
        <v>4255</v>
      </c>
      <c r="G3705" s="1" t="s">
        <v>4256</v>
      </c>
      <c r="H3705" s="1" t="s">
        <v>7337</v>
      </c>
      <c r="I3705" s="4">
        <v>1013.18</v>
      </c>
      <c r="J3705" s="5">
        <v>176</v>
      </c>
    </row>
    <row r="3706" spans="1:10">
      <c r="A3706" t="s">
        <v>7444</v>
      </c>
      <c r="B3706" s="1" t="s">
        <v>7445</v>
      </c>
      <c r="C3706" s="2">
        <v>45868.676180555602</v>
      </c>
      <c r="D3706" s="1" t="s">
        <v>7336</v>
      </c>
      <c r="E3706" s="3">
        <v>45088</v>
      </c>
      <c r="F3706" s="1" t="s">
        <v>4255</v>
      </c>
      <c r="G3706" s="1" t="s">
        <v>4256</v>
      </c>
      <c r="H3706" s="1" t="s">
        <v>7337</v>
      </c>
      <c r="I3706" s="4">
        <v>813.74</v>
      </c>
      <c r="J3706" s="5">
        <v>135</v>
      </c>
    </row>
    <row r="3707" spans="1:10">
      <c r="A3707" t="s">
        <v>7446</v>
      </c>
      <c r="B3707" s="1" t="s">
        <v>7447</v>
      </c>
      <c r="C3707" s="2">
        <v>45868.676180555602</v>
      </c>
      <c r="D3707" s="1" t="s">
        <v>7336</v>
      </c>
      <c r="E3707" s="3">
        <v>45082</v>
      </c>
      <c r="F3707" s="1" t="s">
        <v>4255</v>
      </c>
      <c r="G3707" s="1" t="s">
        <v>4256</v>
      </c>
      <c r="H3707" s="1" t="s">
        <v>7337</v>
      </c>
      <c r="I3707" s="4">
        <v>987.17</v>
      </c>
      <c r="J3707" s="5">
        <v>170</v>
      </c>
    </row>
    <row r="3708" spans="1:10">
      <c r="A3708" t="s">
        <v>7448</v>
      </c>
      <c r="B3708" s="1" t="s">
        <v>7449</v>
      </c>
      <c r="C3708" s="2">
        <v>45868.676180555602</v>
      </c>
      <c r="D3708" s="1" t="s">
        <v>7336</v>
      </c>
      <c r="E3708" s="3">
        <v>45095</v>
      </c>
      <c r="F3708" s="1" t="s">
        <v>4255</v>
      </c>
      <c r="G3708" s="1" t="s">
        <v>4256</v>
      </c>
      <c r="H3708" s="1" t="s">
        <v>7337</v>
      </c>
      <c r="I3708" s="4">
        <v>1251.53</v>
      </c>
      <c r="J3708" s="5">
        <v>223</v>
      </c>
    </row>
    <row r="3709" spans="1:10">
      <c r="A3709" t="s">
        <v>7450</v>
      </c>
      <c r="B3709" s="1" t="s">
        <v>7451</v>
      </c>
      <c r="C3709" s="2">
        <v>45868.676180555602</v>
      </c>
      <c r="D3709" s="1" t="s">
        <v>7336</v>
      </c>
      <c r="E3709" s="3">
        <v>45096</v>
      </c>
      <c r="F3709" s="1" t="s">
        <v>4255</v>
      </c>
      <c r="G3709" s="1" t="s">
        <v>4256</v>
      </c>
      <c r="H3709" s="1" t="s">
        <v>7337</v>
      </c>
      <c r="I3709" s="4">
        <v>1056.58</v>
      </c>
      <c r="J3709" s="5">
        <v>196</v>
      </c>
    </row>
    <row r="3710" spans="1:10">
      <c r="A3710" t="s">
        <v>7452</v>
      </c>
      <c r="B3710" s="1" t="s">
        <v>7453</v>
      </c>
      <c r="C3710" s="2">
        <v>45868.676180555602</v>
      </c>
      <c r="D3710" s="1" t="s">
        <v>7336</v>
      </c>
      <c r="E3710" s="3">
        <v>45101</v>
      </c>
      <c r="F3710" s="1" t="s">
        <v>4255</v>
      </c>
      <c r="G3710" s="1" t="s">
        <v>4256</v>
      </c>
      <c r="H3710" s="1" t="s">
        <v>7337</v>
      </c>
      <c r="I3710" s="4">
        <v>975.76</v>
      </c>
      <c r="J3710" s="5">
        <v>172</v>
      </c>
    </row>
    <row r="3711" spans="1:10">
      <c r="A3711" t="s">
        <v>7454</v>
      </c>
      <c r="B3711" s="1" t="s">
        <v>7455</v>
      </c>
      <c r="C3711" s="2">
        <v>45868.676180555602</v>
      </c>
      <c r="D3711" s="1" t="s">
        <v>7336</v>
      </c>
      <c r="E3711" s="3">
        <v>45104</v>
      </c>
      <c r="F3711" s="1" t="s">
        <v>4255</v>
      </c>
      <c r="G3711" s="1" t="s">
        <v>4256</v>
      </c>
      <c r="H3711" s="1" t="s">
        <v>7337</v>
      </c>
      <c r="I3711" s="4">
        <v>643.30999999999995</v>
      </c>
      <c r="J3711" s="5">
        <v>126</v>
      </c>
    </row>
    <row r="3712" spans="1:10">
      <c r="A3712" t="s">
        <v>7456</v>
      </c>
      <c r="B3712" s="1" t="s">
        <v>7457</v>
      </c>
      <c r="C3712" s="2">
        <v>45868.676180555602</v>
      </c>
      <c r="D3712" s="1" t="s">
        <v>7336</v>
      </c>
      <c r="E3712" s="3">
        <v>45105</v>
      </c>
      <c r="F3712" s="1" t="s">
        <v>4255</v>
      </c>
      <c r="G3712" s="1" t="s">
        <v>4256</v>
      </c>
      <c r="H3712" s="1" t="s">
        <v>7337</v>
      </c>
      <c r="I3712" s="4">
        <v>769.73</v>
      </c>
      <c r="J3712" s="5">
        <v>129</v>
      </c>
    </row>
    <row r="3713" spans="1:10">
      <c r="A3713" t="s">
        <v>7458</v>
      </c>
      <c r="B3713" s="1" t="s">
        <v>7459</v>
      </c>
      <c r="C3713" s="2">
        <v>45868.676180555602</v>
      </c>
      <c r="D3713" s="1" t="s">
        <v>7336</v>
      </c>
      <c r="E3713" s="3">
        <v>45106</v>
      </c>
      <c r="F3713" s="1" t="s">
        <v>4255</v>
      </c>
      <c r="G3713" s="1" t="s">
        <v>4256</v>
      </c>
      <c r="H3713" s="1" t="s">
        <v>7337</v>
      </c>
      <c r="I3713" s="4">
        <v>790.75</v>
      </c>
      <c r="J3713" s="5">
        <v>151</v>
      </c>
    </row>
    <row r="3714" spans="1:10">
      <c r="A3714" t="s">
        <v>7460</v>
      </c>
      <c r="B3714" s="1" t="s">
        <v>7461</v>
      </c>
      <c r="C3714" s="2">
        <v>45868.676180555602</v>
      </c>
      <c r="D3714" s="1" t="s">
        <v>7336</v>
      </c>
      <c r="E3714" s="3">
        <v>45106</v>
      </c>
      <c r="F3714" s="1" t="s">
        <v>4255</v>
      </c>
      <c r="G3714" s="1" t="s">
        <v>4256</v>
      </c>
      <c r="H3714" s="1" t="s">
        <v>7337</v>
      </c>
      <c r="I3714" s="4">
        <v>595.70000000000005</v>
      </c>
      <c r="J3714" s="5">
        <v>112</v>
      </c>
    </row>
    <row r="3715" spans="1:10">
      <c r="A3715" t="s">
        <v>7462</v>
      </c>
      <c r="B3715" s="1" t="s">
        <v>7463</v>
      </c>
      <c r="C3715" s="2">
        <v>45868.676192129598</v>
      </c>
      <c r="D3715" s="1" t="s">
        <v>7336</v>
      </c>
      <c r="E3715" s="3">
        <v>45109</v>
      </c>
      <c r="F3715" s="1" t="s">
        <v>4255</v>
      </c>
      <c r="G3715" s="1" t="s">
        <v>4256</v>
      </c>
      <c r="H3715" s="1" t="s">
        <v>7337</v>
      </c>
      <c r="I3715" s="4">
        <v>1088.79</v>
      </c>
      <c r="J3715" s="5">
        <v>217</v>
      </c>
    </row>
    <row r="3716" spans="1:10">
      <c r="A3716" t="s">
        <v>7464</v>
      </c>
      <c r="B3716" s="1" t="s">
        <v>7465</v>
      </c>
      <c r="C3716" s="2">
        <v>45868.676192129598</v>
      </c>
      <c r="D3716" s="1" t="s">
        <v>7336</v>
      </c>
      <c r="E3716" s="3">
        <v>45113</v>
      </c>
      <c r="F3716" s="1" t="s">
        <v>4255</v>
      </c>
      <c r="G3716" s="1" t="s">
        <v>4256</v>
      </c>
      <c r="H3716" s="1" t="s">
        <v>7337</v>
      </c>
      <c r="I3716" s="4">
        <v>648.05999999999995</v>
      </c>
      <c r="J3716" s="5">
        <v>130</v>
      </c>
    </row>
    <row r="3717" spans="1:10">
      <c r="A3717" t="s">
        <v>7466</v>
      </c>
      <c r="B3717" s="1" t="s">
        <v>7467</v>
      </c>
      <c r="C3717" s="2">
        <v>45868.676192129598</v>
      </c>
      <c r="D3717" s="1" t="s">
        <v>7336</v>
      </c>
      <c r="E3717" s="3">
        <v>45113</v>
      </c>
      <c r="F3717" s="1" t="s">
        <v>4255</v>
      </c>
      <c r="G3717" s="1" t="s">
        <v>4256</v>
      </c>
      <c r="H3717" s="1" t="s">
        <v>7337</v>
      </c>
      <c r="I3717" s="4">
        <v>1339.93</v>
      </c>
      <c r="J3717" s="5">
        <v>257</v>
      </c>
    </row>
    <row r="3718" spans="1:10">
      <c r="A3718" t="s">
        <v>7468</v>
      </c>
      <c r="B3718" s="1" t="s">
        <v>7469</v>
      </c>
      <c r="C3718" s="2">
        <v>45868.676192129598</v>
      </c>
      <c r="D3718" s="1" t="s">
        <v>7336</v>
      </c>
      <c r="E3718" s="3">
        <v>45116</v>
      </c>
      <c r="F3718" s="1" t="s">
        <v>4255</v>
      </c>
      <c r="G3718" s="1" t="s">
        <v>4256</v>
      </c>
      <c r="H3718" s="1" t="s">
        <v>7337</v>
      </c>
      <c r="I3718" s="4">
        <v>1338.05</v>
      </c>
      <c r="J3718" s="5">
        <v>247</v>
      </c>
    </row>
    <row r="3719" spans="1:10">
      <c r="A3719" t="s">
        <v>7470</v>
      </c>
      <c r="B3719" s="1" t="s">
        <v>7471</v>
      </c>
      <c r="C3719" s="2">
        <v>45868.676192129598</v>
      </c>
      <c r="D3719" s="1" t="s">
        <v>7336</v>
      </c>
      <c r="E3719" s="3">
        <v>45132</v>
      </c>
      <c r="F3719" s="1" t="s">
        <v>4255</v>
      </c>
      <c r="G3719" s="1" t="s">
        <v>4256</v>
      </c>
      <c r="H3719" s="1" t="s">
        <v>7337</v>
      </c>
      <c r="I3719" s="4">
        <v>1170.1300000000001</v>
      </c>
      <c r="J3719" s="5">
        <v>226</v>
      </c>
    </row>
    <row r="3720" spans="1:10">
      <c r="A3720" t="s">
        <v>7472</v>
      </c>
      <c r="B3720" s="1" t="s">
        <v>7473</v>
      </c>
      <c r="C3720" s="2">
        <v>45868.676192129598</v>
      </c>
      <c r="D3720" s="1" t="s">
        <v>7336</v>
      </c>
      <c r="E3720" s="3">
        <v>45134</v>
      </c>
      <c r="F3720" s="1" t="s">
        <v>4255</v>
      </c>
      <c r="G3720" s="1" t="s">
        <v>4256</v>
      </c>
      <c r="H3720" s="1" t="s">
        <v>7337</v>
      </c>
      <c r="I3720" s="4">
        <v>1175.8800000000001</v>
      </c>
      <c r="J3720" s="5">
        <v>208</v>
      </c>
    </row>
    <row r="3721" spans="1:10">
      <c r="A3721" t="s">
        <v>7474</v>
      </c>
      <c r="B3721" s="1" t="s">
        <v>7475</v>
      </c>
      <c r="C3721" s="2">
        <v>45868.676192129598</v>
      </c>
      <c r="D3721" s="1" t="s">
        <v>7336</v>
      </c>
      <c r="E3721" s="3">
        <v>45137</v>
      </c>
      <c r="F3721" s="1" t="s">
        <v>4255</v>
      </c>
      <c r="G3721" s="1" t="s">
        <v>4256</v>
      </c>
      <c r="H3721" s="1" t="s">
        <v>7337</v>
      </c>
      <c r="I3721" s="4">
        <v>1253.98</v>
      </c>
      <c r="J3721" s="5">
        <v>229</v>
      </c>
    </row>
    <row r="3722" spans="1:10">
      <c r="A3722" t="s">
        <v>7476</v>
      </c>
      <c r="B3722" s="1" t="s">
        <v>7477</v>
      </c>
      <c r="C3722" s="2">
        <v>45868.676192129598</v>
      </c>
      <c r="D3722" s="1" t="s">
        <v>7336</v>
      </c>
      <c r="E3722" s="3">
        <v>45123</v>
      </c>
      <c r="F3722" s="1" t="s">
        <v>4255</v>
      </c>
      <c r="G3722" s="1" t="s">
        <v>4256</v>
      </c>
      <c r="H3722" s="1" t="s">
        <v>7337</v>
      </c>
      <c r="I3722" s="4">
        <v>1077.23</v>
      </c>
      <c r="J3722" s="5">
        <v>192</v>
      </c>
    </row>
    <row r="3723" spans="1:10">
      <c r="A3723" t="s">
        <v>7478</v>
      </c>
      <c r="B3723" s="1" t="s">
        <v>7479</v>
      </c>
      <c r="C3723" s="2">
        <v>45868.676192129598</v>
      </c>
      <c r="D3723" s="1" t="s">
        <v>7336</v>
      </c>
      <c r="E3723" s="3">
        <v>45126</v>
      </c>
      <c r="F3723" s="1" t="s">
        <v>4255</v>
      </c>
      <c r="G3723" s="1" t="s">
        <v>4256</v>
      </c>
      <c r="H3723" s="1" t="s">
        <v>7337</v>
      </c>
      <c r="I3723" s="4">
        <v>855.04</v>
      </c>
      <c r="J3723" s="5">
        <v>147</v>
      </c>
    </row>
    <row r="3724" spans="1:10">
      <c r="A3724" t="s">
        <v>7480</v>
      </c>
      <c r="B3724" s="1" t="s">
        <v>7481</v>
      </c>
      <c r="C3724" s="2">
        <v>45868.676192129598</v>
      </c>
      <c r="D3724" s="1" t="s">
        <v>7336</v>
      </c>
      <c r="E3724" s="3">
        <v>45129</v>
      </c>
      <c r="F3724" s="1" t="s">
        <v>4255</v>
      </c>
      <c r="G3724" s="1" t="s">
        <v>4256</v>
      </c>
      <c r="H3724" s="1" t="s">
        <v>7337</v>
      </c>
      <c r="I3724" s="4">
        <v>1012.84</v>
      </c>
      <c r="J3724" s="5">
        <v>182</v>
      </c>
    </row>
    <row r="3725" spans="1:10">
      <c r="A3725" t="s">
        <v>7482</v>
      </c>
      <c r="B3725" s="1" t="s">
        <v>7483</v>
      </c>
      <c r="C3725" s="2">
        <v>45868.676192129598</v>
      </c>
      <c r="D3725" s="1" t="s">
        <v>7336</v>
      </c>
      <c r="E3725" s="3">
        <v>45130</v>
      </c>
      <c r="F3725" s="1" t="s">
        <v>4255</v>
      </c>
      <c r="G3725" s="1" t="s">
        <v>4256</v>
      </c>
      <c r="H3725" s="1" t="s">
        <v>7337</v>
      </c>
      <c r="I3725" s="4">
        <v>1157.46</v>
      </c>
      <c r="J3725" s="5">
        <v>215</v>
      </c>
    </row>
    <row r="3726" spans="1:10">
      <c r="A3726" t="s">
        <v>7484</v>
      </c>
      <c r="B3726" s="1" t="s">
        <v>7485</v>
      </c>
      <c r="C3726" s="2">
        <v>45868.676192129598</v>
      </c>
      <c r="D3726" s="1" t="s">
        <v>7336</v>
      </c>
      <c r="E3726" s="3">
        <v>45139</v>
      </c>
      <c r="F3726" s="1" t="s">
        <v>4255</v>
      </c>
      <c r="G3726" s="1" t="s">
        <v>4256</v>
      </c>
      <c r="H3726" s="1" t="s">
        <v>7337</v>
      </c>
      <c r="I3726" s="4">
        <v>1360.23</v>
      </c>
      <c r="J3726" s="5">
        <v>234</v>
      </c>
    </row>
    <row r="3727" spans="1:10">
      <c r="A3727" t="s">
        <v>7486</v>
      </c>
      <c r="B3727" s="1" t="s">
        <v>7487</v>
      </c>
      <c r="C3727" s="2">
        <v>45868.676192129598</v>
      </c>
      <c r="D3727" s="1" t="s">
        <v>7336</v>
      </c>
      <c r="E3727" s="3">
        <v>45141</v>
      </c>
      <c r="F3727" s="1" t="s">
        <v>4255</v>
      </c>
      <c r="G3727" s="1" t="s">
        <v>4256</v>
      </c>
      <c r="H3727" s="1" t="s">
        <v>7337</v>
      </c>
      <c r="I3727" s="4">
        <v>629.41</v>
      </c>
      <c r="J3727" s="5">
        <v>118</v>
      </c>
    </row>
    <row r="3728" spans="1:10">
      <c r="A3728" t="s">
        <v>7488</v>
      </c>
      <c r="B3728" s="1" t="s">
        <v>7489</v>
      </c>
      <c r="C3728" s="2">
        <v>45868.676192129598</v>
      </c>
      <c r="D3728" s="1" t="s">
        <v>7336</v>
      </c>
      <c r="E3728" s="3">
        <v>45153</v>
      </c>
      <c r="F3728" s="1" t="s">
        <v>4255</v>
      </c>
      <c r="G3728" s="1" t="s">
        <v>4256</v>
      </c>
      <c r="H3728" s="1" t="s">
        <v>7337</v>
      </c>
      <c r="I3728" s="4">
        <v>831.64</v>
      </c>
      <c r="J3728" s="5">
        <v>147</v>
      </c>
    </row>
    <row r="3729" spans="1:10">
      <c r="A3729" t="s">
        <v>7490</v>
      </c>
      <c r="B3729" s="1" t="s">
        <v>7491</v>
      </c>
      <c r="C3729" s="2">
        <v>45868.676192129598</v>
      </c>
      <c r="D3729" s="1" t="s">
        <v>7336</v>
      </c>
      <c r="E3729" s="3">
        <v>45154</v>
      </c>
      <c r="F3729" s="1" t="s">
        <v>4255</v>
      </c>
      <c r="G3729" s="1" t="s">
        <v>4256</v>
      </c>
      <c r="H3729" s="1" t="s">
        <v>7337</v>
      </c>
      <c r="I3729" s="4">
        <v>804.93</v>
      </c>
      <c r="J3729" s="5">
        <v>144</v>
      </c>
    </row>
    <row r="3730" spans="1:10">
      <c r="A3730" t="s">
        <v>7492</v>
      </c>
      <c r="B3730" s="1" t="s">
        <v>7493</v>
      </c>
      <c r="C3730" s="2">
        <v>45868.676192129598</v>
      </c>
      <c r="D3730" s="1" t="s">
        <v>7336</v>
      </c>
      <c r="E3730" s="3">
        <v>45158</v>
      </c>
      <c r="F3730" s="1" t="s">
        <v>4255</v>
      </c>
      <c r="G3730" s="1" t="s">
        <v>4256</v>
      </c>
      <c r="H3730" s="1" t="s">
        <v>7337</v>
      </c>
      <c r="I3730" s="4">
        <v>904.7</v>
      </c>
      <c r="J3730" s="5">
        <v>161</v>
      </c>
    </row>
    <row r="3731" spans="1:10">
      <c r="A3731" t="s">
        <v>7494</v>
      </c>
      <c r="B3731" s="1" t="s">
        <v>7495</v>
      </c>
      <c r="C3731" s="2">
        <v>45868.676192129598</v>
      </c>
      <c r="D3731" s="1" t="s">
        <v>7336</v>
      </c>
      <c r="E3731" s="3">
        <v>45158</v>
      </c>
      <c r="F3731" s="1" t="s">
        <v>4255</v>
      </c>
      <c r="G3731" s="1" t="s">
        <v>4256</v>
      </c>
      <c r="H3731" s="1" t="s">
        <v>7337</v>
      </c>
      <c r="I3731" s="4">
        <v>839.48</v>
      </c>
      <c r="J3731" s="5">
        <v>145</v>
      </c>
    </row>
    <row r="3732" spans="1:10">
      <c r="A3732" t="s">
        <v>7496</v>
      </c>
      <c r="B3732" s="1" t="s">
        <v>7497</v>
      </c>
      <c r="C3732" s="2">
        <v>45868.676192129598</v>
      </c>
      <c r="D3732" s="1" t="s">
        <v>7336</v>
      </c>
      <c r="E3732" s="3">
        <v>45159</v>
      </c>
      <c r="F3732" s="1" t="s">
        <v>4255</v>
      </c>
      <c r="G3732" s="1" t="s">
        <v>4256</v>
      </c>
      <c r="H3732" s="1" t="s">
        <v>7337</v>
      </c>
      <c r="I3732" s="4">
        <v>937.66</v>
      </c>
      <c r="J3732" s="5">
        <v>186</v>
      </c>
    </row>
    <row r="3733" spans="1:10">
      <c r="A3733" t="s">
        <v>7498</v>
      </c>
      <c r="B3733" s="1" t="s">
        <v>7499</v>
      </c>
      <c r="C3733" s="2">
        <v>45868.676192129598</v>
      </c>
      <c r="D3733" s="1" t="s">
        <v>7336</v>
      </c>
      <c r="E3733" s="3">
        <v>45160</v>
      </c>
      <c r="F3733" s="1" t="s">
        <v>4255</v>
      </c>
      <c r="G3733" s="1" t="s">
        <v>4256</v>
      </c>
      <c r="H3733" s="1" t="s">
        <v>7337</v>
      </c>
      <c r="I3733" s="4">
        <v>1034.05</v>
      </c>
      <c r="J3733" s="5">
        <v>178</v>
      </c>
    </row>
    <row r="3734" spans="1:10">
      <c r="A3734" t="s">
        <v>7500</v>
      </c>
      <c r="B3734" s="1" t="s">
        <v>7501</v>
      </c>
      <c r="C3734" s="2">
        <v>45868.676192129598</v>
      </c>
      <c r="D3734" s="1" t="s">
        <v>7336</v>
      </c>
      <c r="E3734" s="3">
        <v>45147</v>
      </c>
      <c r="F3734" s="1" t="s">
        <v>4255</v>
      </c>
      <c r="G3734" s="1" t="s">
        <v>4256</v>
      </c>
      <c r="H3734" s="1" t="s">
        <v>7337</v>
      </c>
      <c r="I3734" s="4">
        <v>1089.31</v>
      </c>
      <c r="J3734" s="5">
        <v>216</v>
      </c>
    </row>
    <row r="3735" spans="1:10">
      <c r="A3735" t="s">
        <v>7502</v>
      </c>
      <c r="B3735" s="1" t="s">
        <v>7503</v>
      </c>
      <c r="C3735" s="2">
        <v>45868.676192129598</v>
      </c>
      <c r="D3735" s="1" t="s">
        <v>7336</v>
      </c>
      <c r="E3735" s="3">
        <v>45148</v>
      </c>
      <c r="F3735" s="1" t="s">
        <v>4255</v>
      </c>
      <c r="G3735" s="1" t="s">
        <v>4256</v>
      </c>
      <c r="H3735" s="1" t="s">
        <v>7337</v>
      </c>
      <c r="I3735" s="4">
        <v>918.63</v>
      </c>
      <c r="J3735" s="5">
        <v>184</v>
      </c>
    </row>
    <row r="3736" spans="1:10">
      <c r="A3736" t="s">
        <v>7504</v>
      </c>
      <c r="B3736" s="1" t="s">
        <v>7505</v>
      </c>
      <c r="C3736" s="2">
        <v>45868.676192129598</v>
      </c>
      <c r="D3736" s="1" t="s">
        <v>7336</v>
      </c>
      <c r="E3736" s="3">
        <v>45151</v>
      </c>
      <c r="F3736" s="1" t="s">
        <v>4255</v>
      </c>
      <c r="G3736" s="1" t="s">
        <v>4256</v>
      </c>
      <c r="H3736" s="1" t="s">
        <v>7337</v>
      </c>
      <c r="I3736" s="4">
        <v>1014.29</v>
      </c>
      <c r="J3736" s="5">
        <v>197</v>
      </c>
    </row>
    <row r="3737" spans="1:10">
      <c r="A3737" t="s">
        <v>7506</v>
      </c>
      <c r="B3737" s="1" t="s">
        <v>7507</v>
      </c>
      <c r="C3737" s="2">
        <v>45868.676192129598</v>
      </c>
      <c r="D3737" s="1" t="s">
        <v>7336</v>
      </c>
      <c r="E3737" s="3">
        <v>45161</v>
      </c>
      <c r="F3737" s="1" t="s">
        <v>4255</v>
      </c>
      <c r="G3737" s="1" t="s">
        <v>4256</v>
      </c>
      <c r="H3737" s="1" t="s">
        <v>7337</v>
      </c>
      <c r="I3737" s="4">
        <v>975.42</v>
      </c>
      <c r="J3737" s="5">
        <v>182</v>
      </c>
    </row>
    <row r="3738" spans="1:10">
      <c r="A3738" t="s">
        <v>7508</v>
      </c>
      <c r="B3738" s="1" t="s">
        <v>7509</v>
      </c>
      <c r="C3738" s="2">
        <v>45868.676192129598</v>
      </c>
      <c r="D3738" s="1" t="s">
        <v>7336</v>
      </c>
      <c r="E3738" s="3">
        <v>45163</v>
      </c>
      <c r="F3738" s="1" t="s">
        <v>4255</v>
      </c>
      <c r="G3738" s="1" t="s">
        <v>4256</v>
      </c>
      <c r="H3738" s="1" t="s">
        <v>7337</v>
      </c>
      <c r="I3738" s="4">
        <v>1011.49</v>
      </c>
      <c r="J3738" s="5">
        <v>173</v>
      </c>
    </row>
    <row r="3739" spans="1:10">
      <c r="A3739" t="s">
        <v>7510</v>
      </c>
      <c r="B3739" s="1" t="s">
        <v>7511</v>
      </c>
      <c r="C3739" s="2">
        <v>45868.676192129598</v>
      </c>
      <c r="D3739" s="1" t="s">
        <v>7336</v>
      </c>
      <c r="E3739" s="3">
        <v>45166</v>
      </c>
      <c r="F3739" s="1" t="s">
        <v>4255</v>
      </c>
      <c r="G3739" s="1" t="s">
        <v>4256</v>
      </c>
      <c r="H3739" s="1" t="s">
        <v>7337</v>
      </c>
      <c r="I3739" s="4">
        <v>864.86</v>
      </c>
      <c r="J3739" s="5">
        <v>156</v>
      </c>
    </row>
    <row r="3740" spans="1:10">
      <c r="A3740" t="s">
        <v>7512</v>
      </c>
      <c r="B3740" s="1" t="s">
        <v>7513</v>
      </c>
      <c r="C3740" s="2">
        <v>45868.676192129598</v>
      </c>
      <c r="D3740" s="1" t="s">
        <v>7336</v>
      </c>
      <c r="E3740" s="3">
        <v>45167</v>
      </c>
      <c r="F3740" s="1" t="s">
        <v>4255</v>
      </c>
      <c r="G3740" s="1" t="s">
        <v>4256</v>
      </c>
      <c r="H3740" s="1" t="s">
        <v>7337</v>
      </c>
      <c r="I3740" s="4">
        <v>253.32</v>
      </c>
      <c r="J3740" s="5">
        <v>45</v>
      </c>
    </row>
    <row r="3741" spans="1:10">
      <c r="A3741" t="s">
        <v>7514</v>
      </c>
      <c r="B3741" s="1" t="s">
        <v>7515</v>
      </c>
      <c r="C3741" s="2">
        <v>45868.676203703697</v>
      </c>
      <c r="D3741" s="1" t="s">
        <v>7336</v>
      </c>
      <c r="E3741" s="3">
        <v>45178</v>
      </c>
      <c r="F3741" s="1" t="s">
        <v>4255</v>
      </c>
      <c r="G3741" s="1" t="s">
        <v>4256</v>
      </c>
      <c r="H3741" s="1" t="s">
        <v>7337</v>
      </c>
      <c r="I3741" s="4">
        <v>615.95000000000005</v>
      </c>
      <c r="J3741" s="5">
        <v>106</v>
      </c>
    </row>
    <row r="3742" spans="1:10">
      <c r="A3742" t="s">
        <v>7516</v>
      </c>
      <c r="B3742" s="1" t="s">
        <v>7517</v>
      </c>
      <c r="C3742" s="2">
        <v>45868.676203703697</v>
      </c>
      <c r="D3742" s="1" t="s">
        <v>7336</v>
      </c>
      <c r="E3742" s="3">
        <v>45180</v>
      </c>
      <c r="F3742" s="1" t="s">
        <v>4255</v>
      </c>
      <c r="G3742" s="1" t="s">
        <v>4256</v>
      </c>
      <c r="H3742" s="1" t="s">
        <v>7337</v>
      </c>
      <c r="I3742" s="4">
        <v>1036.42</v>
      </c>
      <c r="J3742" s="5">
        <v>195</v>
      </c>
    </row>
    <row r="3743" spans="1:10">
      <c r="A3743" t="s">
        <v>7518</v>
      </c>
      <c r="B3743" s="1" t="s">
        <v>7519</v>
      </c>
      <c r="C3743" s="2">
        <v>45868.676203703697</v>
      </c>
      <c r="D3743" s="1" t="s">
        <v>7336</v>
      </c>
      <c r="E3743" s="3">
        <v>45183</v>
      </c>
      <c r="F3743" s="1" t="s">
        <v>4255</v>
      </c>
      <c r="G3743" s="1" t="s">
        <v>4256</v>
      </c>
      <c r="H3743" s="1" t="s">
        <v>7337</v>
      </c>
      <c r="I3743" s="4">
        <v>498.09</v>
      </c>
      <c r="J3743" s="5">
        <v>93</v>
      </c>
    </row>
    <row r="3744" spans="1:10">
      <c r="A3744" t="s">
        <v>7520</v>
      </c>
      <c r="B3744" s="1" t="s">
        <v>7521</v>
      </c>
      <c r="C3744" s="2">
        <v>45868.676203703697</v>
      </c>
      <c r="D3744" s="1" t="s">
        <v>7336</v>
      </c>
      <c r="E3744" s="3">
        <v>45184</v>
      </c>
      <c r="F3744" s="1" t="s">
        <v>4255</v>
      </c>
      <c r="G3744" s="1" t="s">
        <v>4256</v>
      </c>
      <c r="H3744" s="1" t="s">
        <v>7337</v>
      </c>
      <c r="I3744" s="4">
        <v>925.59</v>
      </c>
      <c r="J3744" s="5">
        <v>155</v>
      </c>
    </row>
    <row r="3745" spans="1:10">
      <c r="A3745" t="s">
        <v>7522</v>
      </c>
      <c r="B3745" s="1" t="s">
        <v>7523</v>
      </c>
      <c r="C3745" s="2">
        <v>45868.676203703697</v>
      </c>
      <c r="D3745" s="1" t="s">
        <v>7336</v>
      </c>
      <c r="E3745" s="3">
        <v>45184</v>
      </c>
      <c r="F3745" s="1" t="s">
        <v>4255</v>
      </c>
      <c r="G3745" s="1" t="s">
        <v>4256</v>
      </c>
      <c r="H3745" s="1" t="s">
        <v>7337</v>
      </c>
      <c r="I3745" s="4">
        <v>1349.14</v>
      </c>
      <c r="J3745" s="5">
        <v>236</v>
      </c>
    </row>
    <row r="3746" spans="1:10">
      <c r="A3746" t="s">
        <v>7524</v>
      </c>
      <c r="B3746" s="1" t="s">
        <v>7525</v>
      </c>
      <c r="C3746" s="2">
        <v>45868.676203703697</v>
      </c>
      <c r="D3746" s="1" t="s">
        <v>7336</v>
      </c>
      <c r="E3746" s="3">
        <v>45186</v>
      </c>
      <c r="F3746" s="1" t="s">
        <v>4255</v>
      </c>
      <c r="G3746" s="1" t="s">
        <v>4256</v>
      </c>
      <c r="H3746" s="1" t="s">
        <v>7337</v>
      </c>
      <c r="I3746" s="4">
        <v>835.15</v>
      </c>
      <c r="J3746" s="5">
        <v>165</v>
      </c>
    </row>
    <row r="3747" spans="1:10">
      <c r="A3747" t="s">
        <v>7526</v>
      </c>
      <c r="B3747" s="1" t="s">
        <v>7527</v>
      </c>
      <c r="C3747" s="2">
        <v>45868.676203703697</v>
      </c>
      <c r="D3747" s="1" t="s">
        <v>7336</v>
      </c>
      <c r="E3747" s="3">
        <v>45187</v>
      </c>
      <c r="F3747" s="1" t="s">
        <v>4255</v>
      </c>
      <c r="G3747" s="1" t="s">
        <v>4256</v>
      </c>
      <c r="H3747" s="1" t="s">
        <v>7337</v>
      </c>
      <c r="I3747" s="4">
        <v>1106.73</v>
      </c>
      <c r="J3747" s="5">
        <v>190</v>
      </c>
    </row>
    <row r="3748" spans="1:10">
      <c r="A3748" t="s">
        <v>7528</v>
      </c>
      <c r="B3748" s="1" t="s">
        <v>7529</v>
      </c>
      <c r="C3748" s="2">
        <v>45868.676203703697</v>
      </c>
      <c r="D3748" s="1" t="s">
        <v>7336</v>
      </c>
      <c r="E3748" s="3">
        <v>45188</v>
      </c>
      <c r="F3748" s="1" t="s">
        <v>4255</v>
      </c>
      <c r="G3748" s="1" t="s">
        <v>4256</v>
      </c>
      <c r="H3748" s="1" t="s">
        <v>7337</v>
      </c>
      <c r="I3748" s="4">
        <v>874.31</v>
      </c>
      <c r="J3748" s="5">
        <v>157</v>
      </c>
    </row>
    <row r="3749" spans="1:10">
      <c r="A3749" t="s">
        <v>7530</v>
      </c>
      <c r="B3749" s="1" t="s">
        <v>7531</v>
      </c>
      <c r="C3749" s="2">
        <v>45868.676203703697</v>
      </c>
      <c r="D3749" s="1" t="s">
        <v>7336</v>
      </c>
      <c r="E3749" s="3">
        <v>45195</v>
      </c>
      <c r="F3749" s="1" t="s">
        <v>4255</v>
      </c>
      <c r="G3749" s="1" t="s">
        <v>4256</v>
      </c>
      <c r="H3749" s="1" t="s">
        <v>7337</v>
      </c>
      <c r="I3749" s="4">
        <v>568.51</v>
      </c>
      <c r="J3749" s="5">
        <v>104</v>
      </c>
    </row>
    <row r="3750" spans="1:10">
      <c r="A3750" t="s">
        <v>7532</v>
      </c>
      <c r="B3750" s="1" t="s">
        <v>7533</v>
      </c>
      <c r="C3750" s="2">
        <v>45868.676215277803</v>
      </c>
      <c r="D3750" s="1" t="s">
        <v>7336</v>
      </c>
      <c r="E3750" s="3">
        <v>45168</v>
      </c>
      <c r="F3750" s="1" t="s">
        <v>4255</v>
      </c>
      <c r="G3750" s="1" t="s">
        <v>4256</v>
      </c>
      <c r="H3750" s="1" t="s">
        <v>7337</v>
      </c>
      <c r="I3750" s="4">
        <v>704.31</v>
      </c>
      <c r="J3750" s="5">
        <v>117</v>
      </c>
    </row>
    <row r="3751" spans="1:10">
      <c r="A3751" t="s">
        <v>7534</v>
      </c>
      <c r="B3751" s="1" t="s">
        <v>7535</v>
      </c>
      <c r="C3751" s="2">
        <v>45868.676215277803</v>
      </c>
      <c r="D3751" s="1" t="s">
        <v>7336</v>
      </c>
      <c r="E3751" s="3">
        <v>45169</v>
      </c>
      <c r="F3751" s="1" t="s">
        <v>4255</v>
      </c>
      <c r="G3751" s="1" t="s">
        <v>4256</v>
      </c>
      <c r="H3751" s="1" t="s">
        <v>7337</v>
      </c>
      <c r="I3751" s="4">
        <v>900.47</v>
      </c>
      <c r="J3751" s="5">
        <v>173</v>
      </c>
    </row>
    <row r="3752" spans="1:10">
      <c r="A3752" t="s">
        <v>7536</v>
      </c>
      <c r="B3752" s="1" t="s">
        <v>7537</v>
      </c>
      <c r="C3752" s="2">
        <v>45868.676215277803</v>
      </c>
      <c r="D3752" s="1" t="s">
        <v>7336</v>
      </c>
      <c r="E3752" s="3">
        <v>45173</v>
      </c>
      <c r="F3752" s="1" t="s">
        <v>4255</v>
      </c>
      <c r="G3752" s="1" t="s">
        <v>4256</v>
      </c>
      <c r="H3752" s="1" t="s">
        <v>7337</v>
      </c>
      <c r="I3752" s="4">
        <v>560.54999999999995</v>
      </c>
      <c r="J3752" s="5">
        <v>99</v>
      </c>
    </row>
    <row r="3753" spans="1:10">
      <c r="A3753" t="s">
        <v>7538</v>
      </c>
      <c r="B3753" s="1" t="s">
        <v>7539</v>
      </c>
      <c r="C3753" s="2">
        <v>45868.676215277803</v>
      </c>
      <c r="D3753" s="1" t="s">
        <v>7336</v>
      </c>
      <c r="E3753" s="3">
        <v>45206</v>
      </c>
      <c r="F3753" s="1" t="s">
        <v>4255</v>
      </c>
      <c r="G3753" s="1" t="s">
        <v>4256</v>
      </c>
      <c r="H3753" s="1" t="s">
        <v>7337</v>
      </c>
      <c r="I3753" s="4">
        <v>842.61</v>
      </c>
      <c r="J3753" s="5">
        <v>157</v>
      </c>
    </row>
    <row r="3754" spans="1:10">
      <c r="A3754" t="s">
        <v>7540</v>
      </c>
      <c r="B3754" s="1" t="s">
        <v>7541</v>
      </c>
      <c r="C3754" s="2">
        <v>45868.676215277803</v>
      </c>
      <c r="D3754" s="1" t="s">
        <v>7336</v>
      </c>
      <c r="E3754" s="3">
        <v>45206</v>
      </c>
      <c r="F3754" s="1" t="s">
        <v>4255</v>
      </c>
      <c r="G3754" s="1" t="s">
        <v>4256</v>
      </c>
      <c r="H3754" s="1" t="s">
        <v>7337</v>
      </c>
      <c r="I3754" s="4">
        <v>1039.45</v>
      </c>
      <c r="J3754" s="5">
        <v>173</v>
      </c>
    </row>
    <row r="3755" spans="1:10">
      <c r="A3755" t="s">
        <v>7542</v>
      </c>
      <c r="B3755" s="1" t="s">
        <v>7543</v>
      </c>
      <c r="C3755" s="2">
        <v>45868.676215277803</v>
      </c>
      <c r="D3755" s="1" t="s">
        <v>7336</v>
      </c>
      <c r="E3755" s="3">
        <v>45206</v>
      </c>
      <c r="F3755" s="1" t="s">
        <v>4255</v>
      </c>
      <c r="G3755" s="1" t="s">
        <v>4256</v>
      </c>
      <c r="H3755" s="1" t="s">
        <v>7337</v>
      </c>
      <c r="I3755" s="4">
        <v>490.15</v>
      </c>
      <c r="J3755" s="5">
        <v>86</v>
      </c>
    </row>
    <row r="3756" spans="1:10">
      <c r="A3756" t="s">
        <v>7544</v>
      </c>
      <c r="B3756" s="1" t="s">
        <v>7545</v>
      </c>
      <c r="C3756" s="2">
        <v>45868.676215277803</v>
      </c>
      <c r="D3756" s="1" t="s">
        <v>7336</v>
      </c>
      <c r="E3756" s="3">
        <v>45207</v>
      </c>
      <c r="F3756" s="1" t="s">
        <v>4255</v>
      </c>
      <c r="G3756" s="1" t="s">
        <v>4256</v>
      </c>
      <c r="H3756" s="1" t="s">
        <v>7337</v>
      </c>
      <c r="I3756" s="4">
        <v>1080.8599999999999</v>
      </c>
      <c r="J3756" s="5">
        <v>180</v>
      </c>
    </row>
    <row r="3757" spans="1:10">
      <c r="A3757" t="s">
        <v>7546</v>
      </c>
      <c r="B3757" s="1" t="s">
        <v>7547</v>
      </c>
      <c r="C3757" s="2">
        <v>45868.676215277803</v>
      </c>
      <c r="D3757" s="1" t="s">
        <v>7336</v>
      </c>
      <c r="E3757" s="3">
        <v>45212</v>
      </c>
      <c r="F3757" s="1" t="s">
        <v>4255</v>
      </c>
      <c r="G3757" s="1" t="s">
        <v>4256</v>
      </c>
      <c r="H3757" s="1" t="s">
        <v>7337</v>
      </c>
      <c r="I3757" s="4">
        <v>930.59</v>
      </c>
      <c r="J3757" s="5">
        <v>168</v>
      </c>
    </row>
    <row r="3758" spans="1:10">
      <c r="A3758" t="s">
        <v>7548</v>
      </c>
      <c r="B3758" s="1" t="s">
        <v>7549</v>
      </c>
      <c r="C3758" s="2">
        <v>45868.676215277803</v>
      </c>
      <c r="D3758" s="1" t="s">
        <v>7336</v>
      </c>
      <c r="E3758" s="3">
        <v>45213</v>
      </c>
      <c r="F3758" s="1" t="s">
        <v>4255</v>
      </c>
      <c r="G3758" s="1" t="s">
        <v>4256</v>
      </c>
      <c r="H3758" s="1" t="s">
        <v>7337</v>
      </c>
      <c r="I3758" s="4">
        <v>1137.96</v>
      </c>
      <c r="J3758" s="5">
        <v>228</v>
      </c>
    </row>
    <row r="3759" spans="1:10">
      <c r="A3759" t="s">
        <v>7550</v>
      </c>
      <c r="B3759" s="1" t="s">
        <v>7551</v>
      </c>
      <c r="C3759" s="2">
        <v>45868.676215277803</v>
      </c>
      <c r="D3759" s="1" t="s">
        <v>7336</v>
      </c>
      <c r="E3759" s="3">
        <v>45208</v>
      </c>
      <c r="F3759" s="1" t="s">
        <v>4255</v>
      </c>
      <c r="G3759" s="1" t="s">
        <v>4256</v>
      </c>
      <c r="H3759" s="1" t="s">
        <v>7337</v>
      </c>
      <c r="I3759" s="4">
        <v>916.56</v>
      </c>
      <c r="J3759" s="5">
        <v>168</v>
      </c>
    </row>
    <row r="3760" spans="1:10">
      <c r="A3760" t="s">
        <v>7552</v>
      </c>
      <c r="B3760" s="1" t="s">
        <v>7553</v>
      </c>
      <c r="C3760" s="2">
        <v>45868.676215277803</v>
      </c>
      <c r="D3760" s="1" t="s">
        <v>7336</v>
      </c>
      <c r="E3760" s="3">
        <v>45210</v>
      </c>
      <c r="F3760" s="1" t="s">
        <v>4255</v>
      </c>
      <c r="G3760" s="1" t="s">
        <v>4256</v>
      </c>
      <c r="H3760" s="1" t="s">
        <v>7337</v>
      </c>
      <c r="I3760" s="4">
        <v>683.57</v>
      </c>
      <c r="J3760" s="5">
        <v>136</v>
      </c>
    </row>
    <row r="3761" spans="1:10">
      <c r="A3761" t="s">
        <v>7554</v>
      </c>
      <c r="B3761" s="1" t="s">
        <v>7555</v>
      </c>
      <c r="C3761" s="2">
        <v>45868.676215277803</v>
      </c>
      <c r="D3761" s="1" t="s">
        <v>7336</v>
      </c>
      <c r="E3761" s="3">
        <v>45211</v>
      </c>
      <c r="F3761" s="1" t="s">
        <v>4255</v>
      </c>
      <c r="G3761" s="1" t="s">
        <v>4256</v>
      </c>
      <c r="H3761" s="1" t="s">
        <v>7337</v>
      </c>
      <c r="I3761" s="4">
        <v>641.29999999999995</v>
      </c>
      <c r="J3761" s="5">
        <v>128</v>
      </c>
    </row>
    <row r="3762" spans="1:10">
      <c r="A3762" t="s">
        <v>7556</v>
      </c>
      <c r="B3762" s="1" t="s">
        <v>7557</v>
      </c>
      <c r="C3762" s="2">
        <v>45868.676215277803</v>
      </c>
      <c r="D3762" s="1" t="s">
        <v>7336</v>
      </c>
      <c r="E3762" s="3">
        <v>45217</v>
      </c>
      <c r="F3762" s="1" t="s">
        <v>4255</v>
      </c>
      <c r="G3762" s="1" t="s">
        <v>4256</v>
      </c>
      <c r="H3762" s="1" t="s">
        <v>7337</v>
      </c>
      <c r="I3762" s="4">
        <v>966.09</v>
      </c>
      <c r="J3762" s="5">
        <v>163</v>
      </c>
    </row>
    <row r="3763" spans="1:10">
      <c r="A3763" t="s">
        <v>7558</v>
      </c>
      <c r="B3763" s="1" t="s">
        <v>7559</v>
      </c>
      <c r="C3763" s="2">
        <v>45868.676215277803</v>
      </c>
      <c r="D3763" s="1" t="s">
        <v>7336</v>
      </c>
      <c r="E3763" s="3">
        <v>45221</v>
      </c>
      <c r="F3763" s="1" t="s">
        <v>4255</v>
      </c>
      <c r="G3763" s="1" t="s">
        <v>4256</v>
      </c>
      <c r="H3763" s="1" t="s">
        <v>7337</v>
      </c>
      <c r="I3763" s="4">
        <v>1100.33</v>
      </c>
      <c r="J3763" s="5">
        <v>199</v>
      </c>
    </row>
    <row r="3764" spans="1:10">
      <c r="A3764" t="s">
        <v>7560</v>
      </c>
      <c r="B3764" s="1" t="s">
        <v>7561</v>
      </c>
      <c r="C3764" s="2">
        <v>45868.676215277803</v>
      </c>
      <c r="D3764" s="1" t="s">
        <v>7336</v>
      </c>
      <c r="E3764" s="3">
        <v>45197</v>
      </c>
      <c r="F3764" s="1" t="s">
        <v>4255</v>
      </c>
      <c r="G3764" s="1" t="s">
        <v>4256</v>
      </c>
      <c r="H3764" s="1" t="s">
        <v>7337</v>
      </c>
      <c r="I3764" s="4">
        <v>893.49</v>
      </c>
      <c r="J3764" s="5">
        <v>172</v>
      </c>
    </row>
    <row r="3765" spans="1:10">
      <c r="A3765" t="s">
        <v>7562</v>
      </c>
      <c r="B3765" s="1" t="s">
        <v>7563</v>
      </c>
      <c r="C3765" s="2">
        <v>45868.676215277803</v>
      </c>
      <c r="D3765" s="1" t="s">
        <v>7336</v>
      </c>
      <c r="E3765" s="3">
        <v>45197</v>
      </c>
      <c r="F3765" s="1" t="s">
        <v>4255</v>
      </c>
      <c r="G3765" s="1" t="s">
        <v>4256</v>
      </c>
      <c r="H3765" s="1" t="s">
        <v>7337</v>
      </c>
      <c r="I3765" s="4">
        <v>529.70000000000005</v>
      </c>
      <c r="J3765" s="5">
        <v>105</v>
      </c>
    </row>
    <row r="3766" spans="1:10">
      <c r="A3766" t="s">
        <v>7564</v>
      </c>
      <c r="B3766" s="1" t="s">
        <v>7565</v>
      </c>
      <c r="C3766" s="2">
        <v>45868.676215277803</v>
      </c>
      <c r="D3766" s="1" t="s">
        <v>7336</v>
      </c>
      <c r="E3766" s="3">
        <v>45200</v>
      </c>
      <c r="F3766" s="1" t="s">
        <v>4255</v>
      </c>
      <c r="G3766" s="1" t="s">
        <v>4256</v>
      </c>
      <c r="H3766" s="1" t="s">
        <v>7337</v>
      </c>
      <c r="I3766" s="4">
        <v>561.20000000000005</v>
      </c>
      <c r="J3766" s="5">
        <v>107</v>
      </c>
    </row>
    <row r="3767" spans="1:10">
      <c r="A3767" t="s">
        <v>7566</v>
      </c>
      <c r="B3767" s="1" t="s">
        <v>7567</v>
      </c>
      <c r="C3767" s="2">
        <v>45868.676215277803</v>
      </c>
      <c r="D3767" s="1" t="s">
        <v>7336</v>
      </c>
      <c r="E3767" s="3">
        <v>45201</v>
      </c>
      <c r="F3767" s="1" t="s">
        <v>4255</v>
      </c>
      <c r="G3767" s="1" t="s">
        <v>4256</v>
      </c>
      <c r="H3767" s="1" t="s">
        <v>7337</v>
      </c>
      <c r="I3767" s="4">
        <v>799.48</v>
      </c>
      <c r="J3767" s="5">
        <v>153</v>
      </c>
    </row>
    <row r="3768" spans="1:10">
      <c r="A3768" t="s">
        <v>7568</v>
      </c>
      <c r="B3768" s="1" t="s">
        <v>7569</v>
      </c>
      <c r="C3768" s="2">
        <v>45868.676215277803</v>
      </c>
      <c r="D3768" s="1" t="s">
        <v>7336</v>
      </c>
      <c r="E3768" s="3">
        <v>45203</v>
      </c>
      <c r="F3768" s="1" t="s">
        <v>4255</v>
      </c>
      <c r="G3768" s="1" t="s">
        <v>4256</v>
      </c>
      <c r="H3768" s="1" t="s">
        <v>7337</v>
      </c>
      <c r="I3768" s="4">
        <v>1062.8699999999999</v>
      </c>
      <c r="J3768" s="5">
        <v>212</v>
      </c>
    </row>
    <row r="3769" spans="1:10">
      <c r="A3769" t="s">
        <v>7570</v>
      </c>
      <c r="B3769" s="1" t="s">
        <v>7571</v>
      </c>
      <c r="C3769" s="2">
        <v>45868.676226851901</v>
      </c>
      <c r="D3769" s="1" t="s">
        <v>7336</v>
      </c>
      <c r="E3769" s="3">
        <v>45239</v>
      </c>
      <c r="F3769" s="1" t="s">
        <v>4255</v>
      </c>
      <c r="G3769" s="1" t="s">
        <v>4256</v>
      </c>
      <c r="H3769" s="1" t="s">
        <v>7337</v>
      </c>
      <c r="I3769" s="4">
        <v>708.59</v>
      </c>
      <c r="J3769" s="5">
        <v>128</v>
      </c>
    </row>
    <row r="3770" spans="1:10">
      <c r="A3770" t="s">
        <v>7572</v>
      </c>
      <c r="B3770" s="1" t="s">
        <v>7573</v>
      </c>
      <c r="C3770" s="2">
        <v>45868.676226851901</v>
      </c>
      <c r="D3770" s="1" t="s">
        <v>7336</v>
      </c>
      <c r="E3770" s="3">
        <v>45238</v>
      </c>
      <c r="F3770" s="1" t="s">
        <v>4255</v>
      </c>
      <c r="G3770" s="1" t="s">
        <v>4256</v>
      </c>
      <c r="H3770" s="1" t="s">
        <v>7337</v>
      </c>
      <c r="I3770" s="4">
        <v>953.87</v>
      </c>
      <c r="J3770" s="5">
        <v>161</v>
      </c>
    </row>
    <row r="3771" spans="1:10">
      <c r="A3771" t="s">
        <v>7574</v>
      </c>
      <c r="B3771" s="1" t="s">
        <v>7575</v>
      </c>
      <c r="C3771" s="2">
        <v>45868.676238425898</v>
      </c>
      <c r="D3771" s="1" t="s">
        <v>7336</v>
      </c>
      <c r="E3771" s="3">
        <v>45225</v>
      </c>
      <c r="F3771" s="1" t="s">
        <v>4255</v>
      </c>
      <c r="G3771" s="1" t="s">
        <v>4256</v>
      </c>
      <c r="H3771" s="1" t="s">
        <v>7337</v>
      </c>
      <c r="I3771" s="4">
        <v>838.95</v>
      </c>
      <c r="J3771" s="5">
        <v>158</v>
      </c>
    </row>
    <row r="3772" spans="1:10">
      <c r="A3772" t="s">
        <v>7576</v>
      </c>
      <c r="B3772" s="1" t="s">
        <v>7577</v>
      </c>
      <c r="C3772" s="2">
        <v>45868.676226851901</v>
      </c>
      <c r="D3772" s="1" t="s">
        <v>7336</v>
      </c>
      <c r="E3772" s="3">
        <v>45246</v>
      </c>
      <c r="F3772" s="1" t="s">
        <v>4255</v>
      </c>
      <c r="G3772" s="1" t="s">
        <v>4256</v>
      </c>
      <c r="H3772" s="1" t="s">
        <v>7337</v>
      </c>
      <c r="I3772" s="4">
        <v>637.17999999999995</v>
      </c>
      <c r="J3772" s="5">
        <v>110</v>
      </c>
    </row>
    <row r="3773" spans="1:10">
      <c r="A3773" t="s">
        <v>7578</v>
      </c>
      <c r="B3773" s="1" t="s">
        <v>7579</v>
      </c>
      <c r="C3773" s="2">
        <v>45868.676238425898</v>
      </c>
      <c r="D3773" s="1" t="s">
        <v>7336</v>
      </c>
      <c r="E3773" s="3">
        <v>45227</v>
      </c>
      <c r="F3773" s="1" t="s">
        <v>4255</v>
      </c>
      <c r="G3773" s="1" t="s">
        <v>4256</v>
      </c>
      <c r="H3773" s="1" t="s">
        <v>7337</v>
      </c>
      <c r="I3773" s="4">
        <v>1137.04</v>
      </c>
      <c r="J3773" s="5">
        <v>192</v>
      </c>
    </row>
    <row r="3774" spans="1:10">
      <c r="A3774" t="s">
        <v>7580</v>
      </c>
      <c r="B3774" s="1" t="s">
        <v>7581</v>
      </c>
      <c r="C3774" s="2">
        <v>45868.676238425898</v>
      </c>
      <c r="D3774" s="1" t="s">
        <v>7336</v>
      </c>
      <c r="E3774" s="3">
        <v>45227</v>
      </c>
      <c r="F3774" s="1" t="s">
        <v>4255</v>
      </c>
      <c r="G3774" s="1" t="s">
        <v>4256</v>
      </c>
      <c r="H3774" s="1" t="s">
        <v>7337</v>
      </c>
      <c r="I3774" s="4">
        <v>668.73</v>
      </c>
      <c r="J3774" s="5">
        <v>127</v>
      </c>
    </row>
    <row r="3775" spans="1:10">
      <c r="A3775" t="s">
        <v>7582</v>
      </c>
      <c r="B3775" s="1" t="s">
        <v>7583</v>
      </c>
      <c r="C3775" s="2">
        <v>45868.676238425898</v>
      </c>
      <c r="D3775" s="1" t="s">
        <v>7336</v>
      </c>
      <c r="E3775" s="3">
        <v>45228</v>
      </c>
      <c r="F3775" s="1" t="s">
        <v>4255</v>
      </c>
      <c r="G3775" s="1" t="s">
        <v>4256</v>
      </c>
      <c r="H3775" s="1" t="s">
        <v>7337</v>
      </c>
      <c r="I3775" s="4">
        <v>747.55</v>
      </c>
      <c r="J3775" s="5">
        <v>127</v>
      </c>
    </row>
    <row r="3776" spans="1:10">
      <c r="A3776" t="s">
        <v>7584</v>
      </c>
      <c r="B3776" s="1" t="s">
        <v>7585</v>
      </c>
      <c r="C3776" s="2">
        <v>45868.676238425898</v>
      </c>
      <c r="D3776" s="1" t="s">
        <v>7336</v>
      </c>
      <c r="E3776" s="3">
        <v>45229</v>
      </c>
      <c r="F3776" s="1" t="s">
        <v>4255</v>
      </c>
      <c r="G3776" s="1" t="s">
        <v>4256</v>
      </c>
      <c r="H3776" s="1" t="s">
        <v>7337</v>
      </c>
      <c r="I3776" s="4">
        <v>318.73</v>
      </c>
      <c r="J3776" s="5">
        <v>62</v>
      </c>
    </row>
    <row r="3777" spans="1:10">
      <c r="A3777" t="s">
        <v>7586</v>
      </c>
      <c r="B3777" s="1" t="s">
        <v>7587</v>
      </c>
      <c r="C3777" s="2">
        <v>45868.676238425898</v>
      </c>
      <c r="D3777" s="1" t="s">
        <v>7336</v>
      </c>
      <c r="E3777" s="3">
        <v>45230</v>
      </c>
      <c r="F3777" s="1" t="s">
        <v>4255</v>
      </c>
      <c r="G3777" s="1" t="s">
        <v>4256</v>
      </c>
      <c r="H3777" s="1" t="s">
        <v>7337</v>
      </c>
      <c r="I3777" s="4">
        <v>422.62</v>
      </c>
      <c r="J3777" s="5">
        <v>85</v>
      </c>
    </row>
    <row r="3778" spans="1:10">
      <c r="A3778" t="s">
        <v>7588</v>
      </c>
      <c r="B3778" s="1" t="s">
        <v>7589</v>
      </c>
      <c r="C3778" s="2">
        <v>45868.676238425898</v>
      </c>
      <c r="D3778" s="1" t="s">
        <v>7336</v>
      </c>
      <c r="E3778" s="3">
        <v>45249</v>
      </c>
      <c r="F3778" s="1" t="s">
        <v>4255</v>
      </c>
      <c r="G3778" s="1" t="s">
        <v>4256</v>
      </c>
      <c r="H3778" s="1" t="s">
        <v>7337</v>
      </c>
      <c r="I3778" s="4">
        <v>681.19</v>
      </c>
      <c r="J3778" s="5">
        <v>130</v>
      </c>
    </row>
    <row r="3779" spans="1:10">
      <c r="A3779" t="s">
        <v>7590</v>
      </c>
      <c r="B3779" s="1" t="s">
        <v>7591</v>
      </c>
      <c r="C3779" s="2">
        <v>45868.676249999997</v>
      </c>
      <c r="D3779" s="1" t="s">
        <v>7336</v>
      </c>
      <c r="E3779" s="3">
        <v>45261</v>
      </c>
      <c r="F3779" s="1" t="s">
        <v>4255</v>
      </c>
      <c r="G3779" s="1" t="s">
        <v>4256</v>
      </c>
      <c r="H3779" s="1" t="s">
        <v>7337</v>
      </c>
      <c r="I3779" s="4">
        <v>573.32000000000005</v>
      </c>
      <c r="J3779" s="5">
        <v>102</v>
      </c>
    </row>
    <row r="3780" spans="1:10">
      <c r="A3780" t="s">
        <v>7592</v>
      </c>
      <c r="B3780" s="1" t="s">
        <v>7593</v>
      </c>
      <c r="C3780" s="2">
        <v>45868.676249999997</v>
      </c>
      <c r="D3780" s="1" t="s">
        <v>7336</v>
      </c>
      <c r="E3780" s="3">
        <v>45277</v>
      </c>
      <c r="F3780" s="1" t="s">
        <v>4255</v>
      </c>
      <c r="G3780" s="1" t="s">
        <v>4256</v>
      </c>
      <c r="H3780" s="1" t="s">
        <v>7337</v>
      </c>
      <c r="I3780" s="4">
        <v>541.08000000000004</v>
      </c>
      <c r="J3780" s="5">
        <v>109</v>
      </c>
    </row>
    <row r="3781" spans="1:10">
      <c r="A3781" t="s">
        <v>7594</v>
      </c>
      <c r="B3781" s="1" t="s">
        <v>7595</v>
      </c>
      <c r="C3781" s="2">
        <v>45868.676249999997</v>
      </c>
      <c r="D3781" s="1" t="s">
        <v>7336</v>
      </c>
      <c r="E3781" s="3">
        <v>45278</v>
      </c>
      <c r="F3781" s="1" t="s">
        <v>4255</v>
      </c>
      <c r="G3781" s="1" t="s">
        <v>4256</v>
      </c>
      <c r="H3781" s="1" t="s">
        <v>7337</v>
      </c>
      <c r="I3781" s="4">
        <v>881.25</v>
      </c>
      <c r="J3781" s="5">
        <v>165</v>
      </c>
    </row>
    <row r="3782" spans="1:10">
      <c r="A3782" t="s">
        <v>7596</v>
      </c>
      <c r="B3782" s="1" t="s">
        <v>7597</v>
      </c>
      <c r="C3782" s="2">
        <v>45868.676249999997</v>
      </c>
      <c r="D3782" s="1" t="s">
        <v>7336</v>
      </c>
      <c r="E3782" s="3">
        <v>45272</v>
      </c>
      <c r="F3782" s="1" t="s">
        <v>4255</v>
      </c>
      <c r="G3782" s="1" t="s">
        <v>4256</v>
      </c>
      <c r="H3782" s="1" t="s">
        <v>7337</v>
      </c>
      <c r="I3782" s="4">
        <v>921.61</v>
      </c>
      <c r="J3782" s="5">
        <v>169</v>
      </c>
    </row>
    <row r="3783" spans="1:10">
      <c r="A3783" t="s">
        <v>7598</v>
      </c>
      <c r="B3783" s="1" t="s">
        <v>7599</v>
      </c>
      <c r="C3783" s="2">
        <v>45868.676249999997</v>
      </c>
      <c r="D3783" s="1" t="s">
        <v>7336</v>
      </c>
      <c r="E3783" s="3">
        <v>45273</v>
      </c>
      <c r="F3783" s="1" t="s">
        <v>4255</v>
      </c>
      <c r="G3783" s="1" t="s">
        <v>4256</v>
      </c>
      <c r="H3783" s="1" t="s">
        <v>7337</v>
      </c>
      <c r="I3783" s="4">
        <v>953.88</v>
      </c>
      <c r="J3783" s="5">
        <v>176</v>
      </c>
    </row>
    <row r="3784" spans="1:10">
      <c r="A3784" t="s">
        <v>7600</v>
      </c>
      <c r="B3784" s="1" t="s">
        <v>7601</v>
      </c>
      <c r="C3784" s="2">
        <v>45868.676249999997</v>
      </c>
      <c r="D3784" s="1" t="s">
        <v>7336</v>
      </c>
      <c r="E3784" s="3">
        <v>45275</v>
      </c>
      <c r="F3784" s="1" t="s">
        <v>4255</v>
      </c>
      <c r="G3784" s="1" t="s">
        <v>4256</v>
      </c>
      <c r="H3784" s="1" t="s">
        <v>7337</v>
      </c>
      <c r="I3784" s="4">
        <v>583.35</v>
      </c>
      <c r="J3784" s="5">
        <v>104</v>
      </c>
    </row>
    <row r="3785" spans="1:10">
      <c r="A3785" t="s">
        <v>7602</v>
      </c>
      <c r="B3785" s="1" t="s">
        <v>7603</v>
      </c>
      <c r="C3785" s="2">
        <v>45868.676261574103</v>
      </c>
      <c r="D3785" s="1" t="s">
        <v>7336</v>
      </c>
      <c r="E3785" s="3">
        <v>45257</v>
      </c>
      <c r="F3785" s="1" t="s">
        <v>4255</v>
      </c>
      <c r="G3785" s="1" t="s">
        <v>4256</v>
      </c>
      <c r="H3785" s="1" t="s">
        <v>7337</v>
      </c>
      <c r="I3785" s="4">
        <v>1032.6199999999999</v>
      </c>
      <c r="J3785" s="5">
        <v>195</v>
      </c>
    </row>
    <row r="3786" spans="1:10">
      <c r="A3786" t="s">
        <v>7604</v>
      </c>
      <c r="B3786" s="1" t="s">
        <v>7605</v>
      </c>
      <c r="C3786" s="2">
        <v>45868.676261574103</v>
      </c>
      <c r="D3786" s="1" t="s">
        <v>7336</v>
      </c>
      <c r="E3786" s="3">
        <v>45258</v>
      </c>
      <c r="F3786" s="1" t="s">
        <v>4255</v>
      </c>
      <c r="G3786" s="1" t="s">
        <v>4256</v>
      </c>
      <c r="H3786" s="1" t="s">
        <v>7337</v>
      </c>
      <c r="I3786" s="4">
        <v>1030.75</v>
      </c>
      <c r="J3786" s="5">
        <v>194</v>
      </c>
    </row>
    <row r="3787" spans="1:10">
      <c r="A3787" t="s">
        <v>7606</v>
      </c>
      <c r="B3787" s="1" t="s">
        <v>7607</v>
      </c>
      <c r="C3787" s="2">
        <v>45868.676261574103</v>
      </c>
      <c r="D3787" s="1" t="s">
        <v>7336</v>
      </c>
      <c r="E3787" s="3">
        <v>45259</v>
      </c>
      <c r="F3787" s="1" t="s">
        <v>4255</v>
      </c>
      <c r="G3787" s="1" t="s">
        <v>4256</v>
      </c>
      <c r="H3787" s="1" t="s">
        <v>7337</v>
      </c>
      <c r="I3787" s="4">
        <v>945.85</v>
      </c>
      <c r="J3787" s="5">
        <v>160</v>
      </c>
    </row>
    <row r="3788" spans="1:10">
      <c r="A3788" t="s">
        <v>7608</v>
      </c>
      <c r="B3788" s="1" t="s">
        <v>7609</v>
      </c>
      <c r="C3788" s="2">
        <v>45868.676261574103</v>
      </c>
      <c r="D3788" s="1" t="s">
        <v>7336</v>
      </c>
      <c r="E3788" s="3">
        <v>45260</v>
      </c>
      <c r="F3788" s="1" t="s">
        <v>4255</v>
      </c>
      <c r="G3788" s="1" t="s">
        <v>4256</v>
      </c>
      <c r="H3788" s="1" t="s">
        <v>7337</v>
      </c>
      <c r="I3788" s="4">
        <v>670.76</v>
      </c>
      <c r="J3788" s="5">
        <v>112</v>
      </c>
    </row>
    <row r="3789" spans="1:10">
      <c r="A3789" t="s">
        <v>7610</v>
      </c>
      <c r="B3789" s="1" t="s">
        <v>7611</v>
      </c>
      <c r="C3789" s="2">
        <v>45868.676273148201</v>
      </c>
      <c r="D3789" s="1" t="s">
        <v>7336</v>
      </c>
      <c r="E3789" s="3">
        <v>45291</v>
      </c>
      <c r="F3789" s="1" t="s">
        <v>4255</v>
      </c>
      <c r="G3789" s="1" t="s">
        <v>4256</v>
      </c>
      <c r="H3789" s="1" t="s">
        <v>7337</v>
      </c>
      <c r="I3789" s="4">
        <v>645.98</v>
      </c>
      <c r="J3789" s="5">
        <v>130</v>
      </c>
    </row>
    <row r="3790" spans="1:10">
      <c r="A3790" t="s">
        <v>7612</v>
      </c>
      <c r="B3790" s="1" t="s">
        <v>7613</v>
      </c>
      <c r="C3790" s="2">
        <v>45868.676273148201</v>
      </c>
      <c r="D3790" s="1" t="s">
        <v>7336</v>
      </c>
      <c r="E3790" s="3">
        <v>45293</v>
      </c>
      <c r="F3790" s="1" t="s">
        <v>4255</v>
      </c>
      <c r="G3790" s="1" t="s">
        <v>4256</v>
      </c>
      <c r="H3790" s="1" t="s">
        <v>7337</v>
      </c>
      <c r="I3790" s="4">
        <v>1017.81</v>
      </c>
      <c r="J3790" s="5">
        <v>198</v>
      </c>
    </row>
    <row r="3791" spans="1:10">
      <c r="A3791" t="s">
        <v>7614</v>
      </c>
      <c r="B3791" s="1" t="s">
        <v>7615</v>
      </c>
      <c r="C3791" s="2">
        <v>45868.676273148201</v>
      </c>
      <c r="D3791" s="1" t="s">
        <v>7336</v>
      </c>
      <c r="E3791" s="3">
        <v>45296</v>
      </c>
      <c r="F3791" s="1" t="s">
        <v>4255</v>
      </c>
      <c r="G3791" s="1" t="s">
        <v>4256</v>
      </c>
      <c r="H3791" s="1" t="s">
        <v>7337</v>
      </c>
      <c r="I3791" s="4">
        <v>204.67</v>
      </c>
      <c r="J3791" s="5">
        <v>34</v>
      </c>
    </row>
    <row r="3792" spans="1:10">
      <c r="A3792" t="s">
        <v>7616</v>
      </c>
      <c r="B3792" s="1" t="s">
        <v>7617</v>
      </c>
      <c r="C3792" s="2">
        <v>45868.676273148201</v>
      </c>
      <c r="D3792" s="1" t="s">
        <v>7336</v>
      </c>
      <c r="E3792" s="3">
        <v>45289</v>
      </c>
      <c r="F3792" s="1" t="s">
        <v>4255</v>
      </c>
      <c r="G3792" s="1" t="s">
        <v>4256</v>
      </c>
      <c r="H3792" s="1" t="s">
        <v>7337</v>
      </c>
      <c r="I3792" s="4">
        <v>937.96</v>
      </c>
      <c r="J3792" s="5">
        <v>174</v>
      </c>
    </row>
    <row r="3793" spans="1:10">
      <c r="A3793" t="s">
        <v>7618</v>
      </c>
      <c r="B3793" s="1" t="s">
        <v>7619</v>
      </c>
      <c r="C3793" s="2">
        <v>45868.676273148201</v>
      </c>
      <c r="D3793" s="1" t="s">
        <v>7336</v>
      </c>
      <c r="E3793" s="3">
        <v>45301</v>
      </c>
      <c r="F3793" s="1" t="s">
        <v>4255</v>
      </c>
      <c r="G3793" s="1" t="s">
        <v>4256</v>
      </c>
      <c r="H3793" s="1" t="s">
        <v>7337</v>
      </c>
      <c r="I3793" s="4">
        <v>502.25</v>
      </c>
      <c r="J3793" s="5">
        <v>101</v>
      </c>
    </row>
    <row r="3794" spans="1:10">
      <c r="A3794" t="s">
        <v>7620</v>
      </c>
      <c r="B3794" s="1" t="s">
        <v>7621</v>
      </c>
      <c r="C3794" s="2">
        <v>45868.676273148201</v>
      </c>
      <c r="D3794" s="1" t="s">
        <v>7336</v>
      </c>
      <c r="E3794" s="3">
        <v>45302</v>
      </c>
      <c r="F3794" s="1" t="s">
        <v>4255</v>
      </c>
      <c r="G3794" s="1" t="s">
        <v>4256</v>
      </c>
      <c r="H3794" s="1" t="s">
        <v>7337</v>
      </c>
      <c r="I3794" s="4">
        <v>673.68</v>
      </c>
      <c r="J3794" s="5">
        <v>128</v>
      </c>
    </row>
    <row r="3795" spans="1:10">
      <c r="A3795" t="s">
        <v>7622</v>
      </c>
      <c r="B3795" s="1" t="s">
        <v>7623</v>
      </c>
      <c r="C3795" s="2">
        <v>45868.676273148201</v>
      </c>
      <c r="D3795" s="1" t="s">
        <v>7336</v>
      </c>
      <c r="E3795" s="3">
        <v>45303</v>
      </c>
      <c r="F3795" s="1" t="s">
        <v>4255</v>
      </c>
      <c r="G3795" s="1" t="s">
        <v>4256</v>
      </c>
      <c r="H3795" s="1" t="s">
        <v>7337</v>
      </c>
      <c r="I3795" s="4">
        <v>823.23</v>
      </c>
      <c r="J3795" s="5">
        <v>166</v>
      </c>
    </row>
    <row r="3796" spans="1:10">
      <c r="A3796" t="s">
        <v>7624</v>
      </c>
      <c r="B3796" s="1" t="s">
        <v>7625</v>
      </c>
      <c r="C3796" s="2">
        <v>45868.676273148201</v>
      </c>
      <c r="D3796" s="1" t="s">
        <v>7336</v>
      </c>
      <c r="E3796" s="3">
        <v>45306</v>
      </c>
      <c r="F3796" s="1" t="s">
        <v>4255</v>
      </c>
      <c r="G3796" s="1" t="s">
        <v>4256</v>
      </c>
      <c r="H3796" s="1" t="s">
        <v>7337</v>
      </c>
      <c r="I3796" s="4">
        <v>662</v>
      </c>
      <c r="J3796" s="5">
        <v>124</v>
      </c>
    </row>
    <row r="3797" spans="1:10">
      <c r="A3797" t="s">
        <v>7626</v>
      </c>
      <c r="B3797" s="1" t="s">
        <v>7627</v>
      </c>
      <c r="C3797" s="2">
        <v>45868.676273148201</v>
      </c>
      <c r="D3797" s="1" t="s">
        <v>7336</v>
      </c>
      <c r="E3797" s="3">
        <v>45308</v>
      </c>
      <c r="F3797" s="1" t="s">
        <v>4255</v>
      </c>
      <c r="G3797" s="1" t="s">
        <v>4256</v>
      </c>
      <c r="H3797" s="1" t="s">
        <v>7337</v>
      </c>
      <c r="I3797" s="4">
        <v>937.19</v>
      </c>
      <c r="J3797" s="5">
        <v>171</v>
      </c>
    </row>
    <row r="3798" spans="1:10">
      <c r="A3798" t="s">
        <v>7628</v>
      </c>
      <c r="B3798" s="1" t="s">
        <v>7629</v>
      </c>
      <c r="C3798" s="2">
        <v>45868.676273148201</v>
      </c>
      <c r="D3798" s="1" t="s">
        <v>7336</v>
      </c>
      <c r="E3798" s="3">
        <v>45309</v>
      </c>
      <c r="F3798" s="1" t="s">
        <v>4255</v>
      </c>
      <c r="G3798" s="1" t="s">
        <v>4256</v>
      </c>
      <c r="H3798" s="1" t="s">
        <v>7337</v>
      </c>
      <c r="I3798" s="4">
        <v>956.39</v>
      </c>
      <c r="J3798" s="5">
        <v>180</v>
      </c>
    </row>
    <row r="3799" spans="1:10">
      <c r="A3799" t="s">
        <v>7630</v>
      </c>
      <c r="B3799" s="1" t="s">
        <v>7631</v>
      </c>
      <c r="C3799" s="2">
        <v>45868.676273148201</v>
      </c>
      <c r="D3799" s="1" t="s">
        <v>7336</v>
      </c>
      <c r="E3799" s="3">
        <v>45310</v>
      </c>
      <c r="F3799" s="1" t="s">
        <v>4255</v>
      </c>
      <c r="G3799" s="1" t="s">
        <v>4256</v>
      </c>
      <c r="H3799" s="1" t="s">
        <v>7337</v>
      </c>
      <c r="I3799" s="4">
        <v>719.85</v>
      </c>
      <c r="J3799" s="5">
        <v>131</v>
      </c>
    </row>
    <row r="3800" spans="1:10">
      <c r="A3800" t="s">
        <v>7632</v>
      </c>
      <c r="B3800" s="1" t="s">
        <v>7633</v>
      </c>
      <c r="C3800" s="2">
        <v>45868.676273148201</v>
      </c>
      <c r="D3800" s="1" t="s">
        <v>7336</v>
      </c>
      <c r="E3800" s="3">
        <v>45311</v>
      </c>
      <c r="F3800" s="1" t="s">
        <v>4255</v>
      </c>
      <c r="G3800" s="1" t="s">
        <v>4256</v>
      </c>
      <c r="H3800" s="1" t="s">
        <v>7337</v>
      </c>
      <c r="I3800" s="4">
        <v>1072.2</v>
      </c>
      <c r="J3800" s="5">
        <v>181</v>
      </c>
    </row>
    <row r="3801" spans="1:10">
      <c r="A3801" t="s">
        <v>7634</v>
      </c>
      <c r="B3801" s="1" t="s">
        <v>7635</v>
      </c>
      <c r="C3801" s="2">
        <v>45868.676284722198</v>
      </c>
      <c r="D3801" s="1" t="s">
        <v>7336</v>
      </c>
      <c r="E3801" s="3">
        <v>45317</v>
      </c>
      <c r="F3801" s="1" t="s">
        <v>4255</v>
      </c>
      <c r="G3801" s="1" t="s">
        <v>4256</v>
      </c>
      <c r="H3801" s="1" t="s">
        <v>7337</v>
      </c>
      <c r="I3801" s="4">
        <v>713.36</v>
      </c>
      <c r="J3801" s="5">
        <v>133</v>
      </c>
    </row>
    <row r="3802" spans="1:10">
      <c r="A3802" t="s">
        <v>7636</v>
      </c>
      <c r="B3802" s="1" t="s">
        <v>7637</v>
      </c>
      <c r="C3802" s="2">
        <v>45868.676284722198</v>
      </c>
      <c r="D3802" s="1" t="s">
        <v>7336</v>
      </c>
      <c r="E3802" s="3">
        <v>45318</v>
      </c>
      <c r="F3802" s="1" t="s">
        <v>4255</v>
      </c>
      <c r="G3802" s="1" t="s">
        <v>4256</v>
      </c>
      <c r="H3802" s="1" t="s">
        <v>7337</v>
      </c>
      <c r="I3802" s="4">
        <v>960.71</v>
      </c>
      <c r="J3802" s="5">
        <v>170</v>
      </c>
    </row>
    <row r="3803" spans="1:10">
      <c r="A3803" t="s">
        <v>7638</v>
      </c>
      <c r="B3803" s="1" t="s">
        <v>7639</v>
      </c>
      <c r="C3803" s="2">
        <v>45868.676284722198</v>
      </c>
      <c r="D3803" s="1" t="s">
        <v>7336</v>
      </c>
      <c r="E3803" s="3">
        <v>45328</v>
      </c>
      <c r="F3803" s="1" t="s">
        <v>4255</v>
      </c>
      <c r="G3803" s="1" t="s">
        <v>4256</v>
      </c>
      <c r="H3803" s="1" t="s">
        <v>7337</v>
      </c>
      <c r="I3803" s="4">
        <v>777.74</v>
      </c>
      <c r="J3803" s="5">
        <v>135</v>
      </c>
    </row>
    <row r="3804" spans="1:10">
      <c r="A3804" t="s">
        <v>7640</v>
      </c>
      <c r="B3804" s="1" t="s">
        <v>7641</v>
      </c>
      <c r="C3804" s="2">
        <v>45868.676284722198</v>
      </c>
      <c r="D3804" s="1" t="s">
        <v>7336</v>
      </c>
      <c r="E3804" s="3">
        <v>45333</v>
      </c>
      <c r="F3804" s="1" t="s">
        <v>4255</v>
      </c>
      <c r="G3804" s="1" t="s">
        <v>4256</v>
      </c>
      <c r="H3804" s="1" t="s">
        <v>7337</v>
      </c>
      <c r="I3804" s="4">
        <v>1012.8</v>
      </c>
      <c r="J3804" s="5">
        <v>198</v>
      </c>
    </row>
    <row r="3805" spans="1:10">
      <c r="A3805" t="s">
        <v>7642</v>
      </c>
      <c r="B3805" s="1" t="s">
        <v>7643</v>
      </c>
      <c r="C3805" s="2">
        <v>45868.676284722198</v>
      </c>
      <c r="D3805" s="1" t="s">
        <v>7336</v>
      </c>
      <c r="E3805" s="3">
        <v>45336</v>
      </c>
      <c r="F3805" s="1" t="s">
        <v>4255</v>
      </c>
      <c r="G3805" s="1" t="s">
        <v>4256</v>
      </c>
      <c r="H3805" s="1" t="s">
        <v>7337</v>
      </c>
      <c r="I3805" s="4">
        <v>709.97</v>
      </c>
      <c r="J3805" s="5">
        <v>133</v>
      </c>
    </row>
    <row r="3806" spans="1:10">
      <c r="A3806" t="s">
        <v>7644</v>
      </c>
      <c r="B3806" s="1" t="s">
        <v>7645</v>
      </c>
      <c r="C3806" s="2">
        <v>45868.676296296297</v>
      </c>
      <c r="D3806" s="1" t="s">
        <v>7336</v>
      </c>
      <c r="E3806" s="3">
        <v>45355</v>
      </c>
      <c r="F3806" s="1" t="s">
        <v>4255</v>
      </c>
      <c r="G3806" s="1" t="s">
        <v>4256</v>
      </c>
      <c r="H3806" s="1" t="s">
        <v>7337</v>
      </c>
      <c r="I3806" s="4">
        <v>1079.78</v>
      </c>
      <c r="J3806" s="5">
        <v>180</v>
      </c>
    </row>
    <row r="3807" spans="1:10">
      <c r="A3807" t="s">
        <v>7646</v>
      </c>
      <c r="B3807" s="1" t="s">
        <v>7647</v>
      </c>
      <c r="C3807" s="2">
        <v>45868.676296296297</v>
      </c>
      <c r="D3807" s="1" t="s">
        <v>7336</v>
      </c>
      <c r="E3807" s="3">
        <v>45345</v>
      </c>
      <c r="F3807" s="1" t="s">
        <v>4255</v>
      </c>
      <c r="G3807" s="1" t="s">
        <v>4256</v>
      </c>
      <c r="H3807" s="1" t="s">
        <v>7337</v>
      </c>
      <c r="I3807" s="4">
        <v>903.08</v>
      </c>
      <c r="J3807" s="5">
        <v>161</v>
      </c>
    </row>
    <row r="3808" spans="1:10">
      <c r="A3808" t="s">
        <v>7648</v>
      </c>
      <c r="B3808" s="1" t="s">
        <v>7649</v>
      </c>
      <c r="C3808" s="2">
        <v>45868.676296296297</v>
      </c>
      <c r="D3808" s="1" t="s">
        <v>7336</v>
      </c>
      <c r="E3808" s="3">
        <v>45345</v>
      </c>
      <c r="F3808" s="1" t="s">
        <v>4255</v>
      </c>
      <c r="G3808" s="1" t="s">
        <v>4256</v>
      </c>
      <c r="H3808" s="1" t="s">
        <v>7337</v>
      </c>
      <c r="I3808" s="4">
        <v>834.85</v>
      </c>
      <c r="J3808" s="5">
        <v>149</v>
      </c>
    </row>
    <row r="3809" spans="1:10">
      <c r="A3809" t="s">
        <v>7650</v>
      </c>
      <c r="B3809" s="1" t="s">
        <v>7651</v>
      </c>
      <c r="C3809" s="2">
        <v>45868.676296296297</v>
      </c>
      <c r="D3809" s="1" t="s">
        <v>7336</v>
      </c>
      <c r="E3809" s="3">
        <v>45346</v>
      </c>
      <c r="F3809" s="1" t="s">
        <v>4255</v>
      </c>
      <c r="G3809" s="1" t="s">
        <v>4256</v>
      </c>
      <c r="H3809" s="1" t="s">
        <v>7337</v>
      </c>
      <c r="I3809" s="4">
        <v>713.1</v>
      </c>
      <c r="J3809" s="5">
        <v>133</v>
      </c>
    </row>
    <row r="3810" spans="1:10">
      <c r="A3810" t="s">
        <v>7652</v>
      </c>
      <c r="B3810" s="1" t="s">
        <v>7653</v>
      </c>
      <c r="C3810" s="2">
        <v>45868.676296296297</v>
      </c>
      <c r="D3810" s="1" t="s">
        <v>7336</v>
      </c>
      <c r="E3810" s="3">
        <v>45352</v>
      </c>
      <c r="F3810" s="1" t="s">
        <v>4255</v>
      </c>
      <c r="G3810" s="1" t="s">
        <v>4256</v>
      </c>
      <c r="H3810" s="1" t="s">
        <v>7337</v>
      </c>
      <c r="I3810" s="4">
        <v>989.48</v>
      </c>
      <c r="J3810" s="5">
        <v>174</v>
      </c>
    </row>
    <row r="3811" spans="1:10">
      <c r="A3811" t="s">
        <v>7654</v>
      </c>
      <c r="B3811" s="1" t="s">
        <v>7655</v>
      </c>
      <c r="C3811" s="2">
        <v>45868.676296296297</v>
      </c>
      <c r="D3811" s="1" t="s">
        <v>7336</v>
      </c>
      <c r="E3811" s="3">
        <v>45353</v>
      </c>
      <c r="F3811" s="1" t="s">
        <v>4255</v>
      </c>
      <c r="G3811" s="1" t="s">
        <v>4256</v>
      </c>
      <c r="H3811" s="1" t="s">
        <v>7337</v>
      </c>
      <c r="I3811" s="4">
        <v>512.63</v>
      </c>
      <c r="J3811" s="5">
        <v>90</v>
      </c>
    </row>
    <row r="3812" spans="1:10">
      <c r="A3812" t="s">
        <v>7656</v>
      </c>
      <c r="B3812" s="1" t="s">
        <v>7657</v>
      </c>
      <c r="C3812" s="2">
        <v>45868.676296296297</v>
      </c>
      <c r="D3812" s="1" t="s">
        <v>7336</v>
      </c>
      <c r="E3812" s="3">
        <v>45354</v>
      </c>
      <c r="F3812" s="1" t="s">
        <v>4255</v>
      </c>
      <c r="G3812" s="1" t="s">
        <v>4256</v>
      </c>
      <c r="H3812" s="1" t="s">
        <v>7337</v>
      </c>
      <c r="I3812" s="4">
        <v>533.73</v>
      </c>
      <c r="J3812" s="5">
        <v>104</v>
      </c>
    </row>
    <row r="3813" spans="1:10">
      <c r="A3813" t="s">
        <v>7658</v>
      </c>
      <c r="B3813" s="1" t="s">
        <v>7659</v>
      </c>
      <c r="C3813" s="2">
        <v>45868.676296296297</v>
      </c>
      <c r="D3813" s="1" t="s">
        <v>7336</v>
      </c>
      <c r="E3813" s="3">
        <v>45362</v>
      </c>
      <c r="F3813" s="1" t="s">
        <v>4255</v>
      </c>
      <c r="G3813" s="1" t="s">
        <v>4256</v>
      </c>
      <c r="H3813" s="1" t="s">
        <v>7337</v>
      </c>
      <c r="I3813" s="4">
        <v>665.35</v>
      </c>
      <c r="J3813" s="5">
        <v>127</v>
      </c>
    </row>
    <row r="3814" spans="1:10">
      <c r="A3814" t="s">
        <v>7660</v>
      </c>
      <c r="B3814" s="1" t="s">
        <v>7661</v>
      </c>
      <c r="C3814" s="2">
        <v>45868.676307870403</v>
      </c>
      <c r="D3814" s="1" t="s">
        <v>7336</v>
      </c>
      <c r="E3814" s="3">
        <v>45382</v>
      </c>
      <c r="F3814" s="1" t="s">
        <v>4255</v>
      </c>
      <c r="G3814" s="1" t="s">
        <v>4256</v>
      </c>
      <c r="H3814" s="1" t="s">
        <v>7337</v>
      </c>
      <c r="I3814" s="4">
        <v>554.41999999999996</v>
      </c>
      <c r="J3814" s="5">
        <v>103</v>
      </c>
    </row>
    <row r="3815" spans="1:10">
      <c r="A3815" t="s">
        <v>7662</v>
      </c>
      <c r="B3815" s="1" t="s">
        <v>7663</v>
      </c>
      <c r="C3815" s="2">
        <v>45868.676307870403</v>
      </c>
      <c r="D3815" s="1" t="s">
        <v>7336</v>
      </c>
      <c r="E3815" s="3">
        <v>45382</v>
      </c>
      <c r="F3815" s="1" t="s">
        <v>4255</v>
      </c>
      <c r="G3815" s="1" t="s">
        <v>4256</v>
      </c>
      <c r="H3815" s="1" t="s">
        <v>7337</v>
      </c>
      <c r="I3815" s="4">
        <v>817.02</v>
      </c>
      <c r="J3815" s="5">
        <v>157</v>
      </c>
    </row>
    <row r="3816" spans="1:10">
      <c r="A3816" t="s">
        <v>7664</v>
      </c>
      <c r="B3816" s="1" t="s">
        <v>7665</v>
      </c>
      <c r="C3816" s="2">
        <v>45868.676307870403</v>
      </c>
      <c r="D3816" s="1" t="s">
        <v>7336</v>
      </c>
      <c r="E3816" s="3">
        <v>45383</v>
      </c>
      <c r="F3816" s="1" t="s">
        <v>4255</v>
      </c>
      <c r="G3816" s="1" t="s">
        <v>4256</v>
      </c>
      <c r="H3816" s="1" t="s">
        <v>7337</v>
      </c>
      <c r="I3816" s="4">
        <v>757.63</v>
      </c>
      <c r="J3816" s="5">
        <v>151</v>
      </c>
    </row>
    <row r="3817" spans="1:10">
      <c r="A3817" t="s">
        <v>7666</v>
      </c>
      <c r="B3817" s="1" t="s">
        <v>7667</v>
      </c>
      <c r="C3817" s="2">
        <v>45868.676307870403</v>
      </c>
      <c r="D3817" s="1" t="s">
        <v>7336</v>
      </c>
      <c r="E3817" s="3">
        <v>45386</v>
      </c>
      <c r="F3817" s="1" t="s">
        <v>4255</v>
      </c>
      <c r="G3817" s="1" t="s">
        <v>4256</v>
      </c>
      <c r="H3817" s="1" t="s">
        <v>7337</v>
      </c>
      <c r="I3817" s="4">
        <v>1098.21</v>
      </c>
      <c r="J3817" s="5">
        <v>189</v>
      </c>
    </row>
    <row r="3818" spans="1:10">
      <c r="A3818" t="s">
        <v>7668</v>
      </c>
      <c r="B3818" s="1" t="s">
        <v>7669</v>
      </c>
      <c r="C3818" s="2">
        <v>45868.676307870403</v>
      </c>
      <c r="D3818" s="1" t="s">
        <v>7336</v>
      </c>
      <c r="E3818" s="3">
        <v>45379</v>
      </c>
      <c r="F3818" s="1" t="s">
        <v>4255</v>
      </c>
      <c r="G3818" s="1" t="s">
        <v>4256</v>
      </c>
      <c r="H3818" s="1" t="s">
        <v>7337</v>
      </c>
      <c r="I3818" s="4">
        <v>452.77</v>
      </c>
      <c r="J3818" s="5">
        <v>78</v>
      </c>
    </row>
    <row r="3819" spans="1:10">
      <c r="A3819" t="s">
        <v>7670</v>
      </c>
      <c r="B3819" s="1" t="s">
        <v>7671</v>
      </c>
      <c r="C3819" s="2">
        <v>45868.676307870403</v>
      </c>
      <c r="D3819" s="1" t="s">
        <v>7336</v>
      </c>
      <c r="E3819" s="3">
        <v>45388</v>
      </c>
      <c r="F3819" s="1" t="s">
        <v>4255</v>
      </c>
      <c r="G3819" s="1" t="s">
        <v>4256</v>
      </c>
      <c r="H3819" s="1" t="s">
        <v>7337</v>
      </c>
      <c r="I3819" s="4">
        <v>1156.69</v>
      </c>
      <c r="J3819" s="5">
        <v>200</v>
      </c>
    </row>
    <row r="3820" spans="1:10">
      <c r="A3820" t="s">
        <v>7672</v>
      </c>
      <c r="B3820" s="1" t="s">
        <v>7673</v>
      </c>
      <c r="C3820" s="2">
        <v>45868.676307870403</v>
      </c>
      <c r="D3820" s="1" t="s">
        <v>7336</v>
      </c>
      <c r="E3820" s="3">
        <v>45389</v>
      </c>
      <c r="F3820" s="1" t="s">
        <v>4255</v>
      </c>
      <c r="G3820" s="1" t="s">
        <v>4256</v>
      </c>
      <c r="H3820" s="1" t="s">
        <v>7337</v>
      </c>
      <c r="I3820" s="4">
        <v>1010.86</v>
      </c>
      <c r="J3820" s="5">
        <v>171</v>
      </c>
    </row>
    <row r="3821" spans="1:10">
      <c r="A3821" t="s">
        <v>7674</v>
      </c>
      <c r="B3821" s="1" t="s">
        <v>7675</v>
      </c>
      <c r="C3821" s="2">
        <v>45868.676307870403</v>
      </c>
      <c r="D3821" s="1" t="s">
        <v>7336</v>
      </c>
      <c r="E3821" s="3">
        <v>45389</v>
      </c>
      <c r="F3821" s="1" t="s">
        <v>4255</v>
      </c>
      <c r="G3821" s="1" t="s">
        <v>4256</v>
      </c>
      <c r="H3821" s="1" t="s">
        <v>7337</v>
      </c>
      <c r="I3821" s="4">
        <v>443.01</v>
      </c>
      <c r="J3821" s="5">
        <v>89</v>
      </c>
    </row>
    <row r="3822" spans="1:10">
      <c r="A3822" t="s">
        <v>7676</v>
      </c>
      <c r="B3822" s="1" t="s">
        <v>7677</v>
      </c>
      <c r="C3822" s="2">
        <v>45868.676307870403</v>
      </c>
      <c r="D3822" s="1" t="s">
        <v>7336</v>
      </c>
      <c r="E3822" s="3">
        <v>45381</v>
      </c>
      <c r="F3822" s="1" t="s">
        <v>4255</v>
      </c>
      <c r="G3822" s="1" t="s">
        <v>4256</v>
      </c>
      <c r="H3822" s="1" t="s">
        <v>7337</v>
      </c>
      <c r="I3822" s="4">
        <v>834.26</v>
      </c>
      <c r="J3822" s="5">
        <v>144</v>
      </c>
    </row>
    <row r="3823" spans="1:10">
      <c r="A3823" t="s">
        <v>7678</v>
      </c>
      <c r="B3823" s="1" t="s">
        <v>7679</v>
      </c>
      <c r="C3823" s="2">
        <v>45868.676307870403</v>
      </c>
      <c r="D3823" s="1" t="s">
        <v>7336</v>
      </c>
      <c r="E3823" s="3">
        <v>45395</v>
      </c>
      <c r="F3823" s="1" t="s">
        <v>4255</v>
      </c>
      <c r="G3823" s="1" t="s">
        <v>4256</v>
      </c>
      <c r="H3823" s="1" t="s">
        <v>7337</v>
      </c>
      <c r="I3823" s="4">
        <v>1011</v>
      </c>
      <c r="J3823" s="5">
        <v>185</v>
      </c>
    </row>
    <row r="3824" spans="1:10">
      <c r="A3824" t="s">
        <v>7680</v>
      </c>
      <c r="B3824" s="1" t="s">
        <v>7681</v>
      </c>
      <c r="C3824" s="2">
        <v>45868.676307870403</v>
      </c>
      <c r="D3824" s="1" t="s">
        <v>7336</v>
      </c>
      <c r="E3824" s="3">
        <v>45369</v>
      </c>
      <c r="F3824" s="1" t="s">
        <v>4255</v>
      </c>
      <c r="G3824" s="1" t="s">
        <v>4256</v>
      </c>
      <c r="H3824" s="1" t="s">
        <v>7337</v>
      </c>
      <c r="I3824" s="4">
        <v>887.08</v>
      </c>
      <c r="J3824" s="5">
        <v>152</v>
      </c>
    </row>
    <row r="3825" spans="1:10">
      <c r="A3825" t="s">
        <v>7682</v>
      </c>
      <c r="B3825" s="1" t="s">
        <v>7683</v>
      </c>
      <c r="C3825" s="2">
        <v>45868.676307870403</v>
      </c>
      <c r="D3825" s="1" t="s">
        <v>7336</v>
      </c>
      <c r="E3825" s="3">
        <v>45369</v>
      </c>
      <c r="F3825" s="1" t="s">
        <v>4255</v>
      </c>
      <c r="G3825" s="1" t="s">
        <v>4256</v>
      </c>
      <c r="H3825" s="1" t="s">
        <v>7337</v>
      </c>
      <c r="I3825" s="4">
        <v>947.75</v>
      </c>
      <c r="J3825" s="5">
        <v>160</v>
      </c>
    </row>
    <row r="3826" spans="1:10">
      <c r="A3826" t="s">
        <v>7684</v>
      </c>
      <c r="B3826" s="1" t="s">
        <v>7685</v>
      </c>
      <c r="C3826" s="2">
        <v>45868.676307870403</v>
      </c>
      <c r="D3826" s="1" t="s">
        <v>7336</v>
      </c>
      <c r="E3826" s="3">
        <v>45370</v>
      </c>
      <c r="F3826" s="1" t="s">
        <v>4255</v>
      </c>
      <c r="G3826" s="1" t="s">
        <v>4256</v>
      </c>
      <c r="H3826" s="1" t="s">
        <v>7337</v>
      </c>
      <c r="I3826" s="4">
        <v>1096.92</v>
      </c>
      <c r="J3826" s="5">
        <v>182</v>
      </c>
    </row>
    <row r="3827" spans="1:10">
      <c r="A3827" t="s">
        <v>7686</v>
      </c>
      <c r="B3827" s="1" t="s">
        <v>7687</v>
      </c>
      <c r="C3827" s="2">
        <v>45868.676307870403</v>
      </c>
      <c r="D3827" s="1" t="s">
        <v>7336</v>
      </c>
      <c r="E3827" s="3">
        <v>45404</v>
      </c>
      <c r="F3827" s="1" t="s">
        <v>4255</v>
      </c>
      <c r="G3827" s="1" t="s">
        <v>4256</v>
      </c>
      <c r="H3827" s="1" t="s">
        <v>7337</v>
      </c>
      <c r="I3827" s="4">
        <v>602.54999999999995</v>
      </c>
      <c r="J3827" s="5">
        <v>101</v>
      </c>
    </row>
    <row r="3828" spans="1:10">
      <c r="A3828" t="s">
        <v>7688</v>
      </c>
      <c r="B3828" s="1" t="s">
        <v>7689</v>
      </c>
      <c r="C3828" s="2">
        <v>45868.676307870403</v>
      </c>
      <c r="D3828" s="1" t="s">
        <v>7336</v>
      </c>
      <c r="E3828" s="3">
        <v>45404</v>
      </c>
      <c r="F3828" s="1" t="s">
        <v>4255</v>
      </c>
      <c r="G3828" s="1" t="s">
        <v>4256</v>
      </c>
      <c r="H3828" s="1" t="s">
        <v>7337</v>
      </c>
      <c r="I3828" s="4">
        <v>822.02</v>
      </c>
      <c r="J3828" s="5">
        <v>140</v>
      </c>
    </row>
    <row r="3829" spans="1:10">
      <c r="A3829" t="s">
        <v>7690</v>
      </c>
      <c r="B3829" s="1" t="s">
        <v>7691</v>
      </c>
      <c r="C3829" s="2">
        <v>45868.676307870403</v>
      </c>
      <c r="D3829" s="1" t="s">
        <v>7336</v>
      </c>
      <c r="E3829" s="3">
        <v>45405</v>
      </c>
      <c r="F3829" s="1" t="s">
        <v>4255</v>
      </c>
      <c r="G3829" s="1" t="s">
        <v>4256</v>
      </c>
      <c r="H3829" s="1" t="s">
        <v>7337</v>
      </c>
      <c r="I3829" s="4">
        <v>782.6</v>
      </c>
      <c r="J3829" s="5">
        <v>130</v>
      </c>
    </row>
    <row r="3830" spans="1:10">
      <c r="A3830" t="s">
        <v>7692</v>
      </c>
      <c r="B3830" s="1" t="s">
        <v>7693</v>
      </c>
      <c r="C3830" s="2">
        <v>45868.676307870403</v>
      </c>
      <c r="D3830" s="1" t="s">
        <v>7336</v>
      </c>
      <c r="E3830" s="3">
        <v>45405</v>
      </c>
      <c r="F3830" s="1" t="s">
        <v>4255</v>
      </c>
      <c r="G3830" s="1" t="s">
        <v>4256</v>
      </c>
      <c r="H3830" s="1" t="s">
        <v>7337</v>
      </c>
      <c r="I3830" s="4">
        <v>979.53</v>
      </c>
      <c r="J3830" s="5">
        <v>167</v>
      </c>
    </row>
    <row r="3831" spans="1:10">
      <c r="A3831" t="s">
        <v>7694</v>
      </c>
      <c r="B3831" s="1" t="s">
        <v>7695</v>
      </c>
      <c r="C3831" s="2">
        <v>45868.676307870403</v>
      </c>
      <c r="D3831" s="1" t="s">
        <v>7336</v>
      </c>
      <c r="E3831" s="3">
        <v>45397</v>
      </c>
      <c r="F3831" s="1" t="s">
        <v>4255</v>
      </c>
      <c r="G3831" s="1" t="s">
        <v>4256</v>
      </c>
      <c r="H3831" s="1" t="s">
        <v>7337</v>
      </c>
      <c r="I3831" s="4">
        <v>715.62</v>
      </c>
      <c r="J3831" s="5">
        <v>129</v>
      </c>
    </row>
    <row r="3832" spans="1:10">
      <c r="A3832" t="s">
        <v>7696</v>
      </c>
      <c r="B3832" s="1" t="s">
        <v>7697</v>
      </c>
      <c r="C3832" s="2">
        <v>45868.676307870403</v>
      </c>
      <c r="D3832" s="1" t="s">
        <v>7336</v>
      </c>
      <c r="E3832" s="3">
        <v>45397</v>
      </c>
      <c r="F3832" s="1" t="s">
        <v>4255</v>
      </c>
      <c r="G3832" s="1" t="s">
        <v>4256</v>
      </c>
      <c r="H3832" s="1" t="s">
        <v>7337</v>
      </c>
      <c r="I3832" s="4">
        <v>719.75</v>
      </c>
      <c r="J3832" s="5">
        <v>145</v>
      </c>
    </row>
    <row r="3833" spans="1:10">
      <c r="A3833" t="s">
        <v>7698</v>
      </c>
      <c r="B3833" s="1" t="s">
        <v>7699</v>
      </c>
      <c r="C3833" s="2">
        <v>45868.676307870403</v>
      </c>
      <c r="D3833" s="1" t="s">
        <v>7336</v>
      </c>
      <c r="E3833" s="3">
        <v>45399</v>
      </c>
      <c r="F3833" s="1" t="s">
        <v>4255</v>
      </c>
      <c r="G3833" s="1" t="s">
        <v>4256</v>
      </c>
      <c r="H3833" s="1" t="s">
        <v>7337</v>
      </c>
      <c r="I3833" s="4">
        <v>583.24</v>
      </c>
      <c r="J3833" s="5">
        <v>98</v>
      </c>
    </row>
    <row r="3834" spans="1:10">
      <c r="A3834" t="s">
        <v>7700</v>
      </c>
      <c r="B3834" s="1" t="s">
        <v>7701</v>
      </c>
      <c r="C3834" s="2">
        <v>45868.676307870403</v>
      </c>
      <c r="D3834" s="1" t="s">
        <v>7336</v>
      </c>
      <c r="E3834" s="3">
        <v>45400</v>
      </c>
      <c r="F3834" s="1" t="s">
        <v>4255</v>
      </c>
      <c r="G3834" s="1" t="s">
        <v>4256</v>
      </c>
      <c r="H3834" s="1" t="s">
        <v>7337</v>
      </c>
      <c r="I3834" s="4">
        <v>968.46</v>
      </c>
      <c r="J3834" s="5">
        <v>184</v>
      </c>
    </row>
    <row r="3835" spans="1:10">
      <c r="A3835" t="s">
        <v>7702</v>
      </c>
      <c r="B3835" s="1" t="s">
        <v>7703</v>
      </c>
      <c r="C3835" s="2">
        <v>45868.676307870403</v>
      </c>
      <c r="D3835" s="1" t="s">
        <v>7336</v>
      </c>
      <c r="E3835" s="3">
        <v>45402</v>
      </c>
      <c r="F3835" s="1" t="s">
        <v>4255</v>
      </c>
      <c r="G3835" s="1" t="s">
        <v>4256</v>
      </c>
      <c r="H3835" s="1" t="s">
        <v>7337</v>
      </c>
      <c r="I3835" s="4">
        <v>1002.93</v>
      </c>
      <c r="J3835" s="5">
        <v>173</v>
      </c>
    </row>
    <row r="3836" spans="1:10">
      <c r="A3836" t="s">
        <v>7704</v>
      </c>
      <c r="B3836" s="1" t="s">
        <v>7705</v>
      </c>
      <c r="C3836" s="2">
        <v>45868.676307870403</v>
      </c>
      <c r="D3836" s="1" t="s">
        <v>7336</v>
      </c>
      <c r="E3836" s="3">
        <v>45423</v>
      </c>
      <c r="F3836" s="1" t="s">
        <v>4255</v>
      </c>
      <c r="G3836" s="1" t="s">
        <v>4256</v>
      </c>
      <c r="H3836" s="1" t="s">
        <v>7337</v>
      </c>
      <c r="I3836" s="4">
        <v>428.34</v>
      </c>
      <c r="J3836" s="5">
        <v>78</v>
      </c>
    </row>
    <row r="3837" spans="1:10">
      <c r="A3837" t="s">
        <v>7706</v>
      </c>
      <c r="B3837" s="1" t="s">
        <v>7707</v>
      </c>
      <c r="C3837" s="2">
        <v>45868.676307870403</v>
      </c>
      <c r="D3837" s="1" t="s">
        <v>7336</v>
      </c>
      <c r="E3837" s="3">
        <v>45424</v>
      </c>
      <c r="F3837" s="1" t="s">
        <v>4255</v>
      </c>
      <c r="G3837" s="1" t="s">
        <v>4256</v>
      </c>
      <c r="H3837" s="1" t="s">
        <v>7337</v>
      </c>
      <c r="I3837" s="4">
        <v>708.46</v>
      </c>
      <c r="J3837" s="5">
        <v>133</v>
      </c>
    </row>
    <row r="3838" spans="1:10">
      <c r="A3838" t="s">
        <v>7708</v>
      </c>
      <c r="B3838" s="1" t="s">
        <v>7709</v>
      </c>
      <c r="C3838" s="2">
        <v>45868.676307870403</v>
      </c>
      <c r="D3838" s="1" t="s">
        <v>7336</v>
      </c>
      <c r="E3838" s="3">
        <v>45412</v>
      </c>
      <c r="F3838" s="1" t="s">
        <v>4255</v>
      </c>
      <c r="G3838" s="1" t="s">
        <v>4256</v>
      </c>
      <c r="H3838" s="1" t="s">
        <v>7337</v>
      </c>
      <c r="I3838" s="4">
        <v>621.71</v>
      </c>
      <c r="J3838" s="5">
        <v>104</v>
      </c>
    </row>
    <row r="3839" spans="1:10">
      <c r="A3839" t="s">
        <v>7710</v>
      </c>
      <c r="B3839" s="1" t="s">
        <v>7711</v>
      </c>
      <c r="C3839" s="2">
        <v>45868.676307870403</v>
      </c>
      <c r="D3839" s="1" t="s">
        <v>7336</v>
      </c>
      <c r="E3839" s="3">
        <v>45412</v>
      </c>
      <c r="F3839" s="1" t="s">
        <v>4255</v>
      </c>
      <c r="G3839" s="1" t="s">
        <v>4256</v>
      </c>
      <c r="H3839" s="1" t="s">
        <v>7337</v>
      </c>
      <c r="I3839" s="4">
        <v>320.44</v>
      </c>
      <c r="J3839" s="5">
        <v>61</v>
      </c>
    </row>
    <row r="3840" spans="1:10">
      <c r="A3840" t="s">
        <v>7712</v>
      </c>
      <c r="B3840" s="1" t="s">
        <v>7713</v>
      </c>
      <c r="C3840" s="2">
        <v>45868.676307870403</v>
      </c>
      <c r="D3840" s="1" t="s">
        <v>7336</v>
      </c>
      <c r="E3840" s="3">
        <v>45414</v>
      </c>
      <c r="F3840" s="1" t="s">
        <v>4255</v>
      </c>
      <c r="G3840" s="1" t="s">
        <v>4256</v>
      </c>
      <c r="H3840" s="1" t="s">
        <v>7337</v>
      </c>
      <c r="I3840" s="4">
        <v>809.65</v>
      </c>
      <c r="J3840" s="5">
        <v>148</v>
      </c>
    </row>
    <row r="3841" spans="1:10">
      <c r="A3841" t="s">
        <v>7714</v>
      </c>
      <c r="B3841" s="1" t="s">
        <v>7715</v>
      </c>
      <c r="C3841" s="2">
        <v>45868.676307870403</v>
      </c>
      <c r="D3841" s="1" t="s">
        <v>7336</v>
      </c>
      <c r="E3841" s="3">
        <v>45415</v>
      </c>
      <c r="F3841" s="1" t="s">
        <v>4255</v>
      </c>
      <c r="G3841" s="1" t="s">
        <v>4256</v>
      </c>
      <c r="H3841" s="1" t="s">
        <v>7337</v>
      </c>
      <c r="I3841" s="4">
        <v>829.59</v>
      </c>
      <c r="J3841" s="5">
        <v>149</v>
      </c>
    </row>
    <row r="3842" spans="1:10">
      <c r="A3842" t="s">
        <v>7716</v>
      </c>
      <c r="B3842" s="1" t="s">
        <v>7717</v>
      </c>
      <c r="C3842" s="2">
        <v>45868.676319444399</v>
      </c>
      <c r="D3842" s="1" t="s">
        <v>7336</v>
      </c>
      <c r="E3842" s="3">
        <v>45427</v>
      </c>
      <c r="F3842" s="1" t="s">
        <v>4255</v>
      </c>
      <c r="G3842" s="1" t="s">
        <v>4256</v>
      </c>
      <c r="H3842" s="1" t="s">
        <v>7337</v>
      </c>
      <c r="I3842" s="4">
        <v>933.55</v>
      </c>
      <c r="J3842" s="5">
        <v>170</v>
      </c>
    </row>
    <row r="3843" spans="1:10">
      <c r="A3843" t="s">
        <v>7718</v>
      </c>
      <c r="B3843" s="1" t="s">
        <v>7719</v>
      </c>
      <c r="C3843" s="2">
        <v>45868.676319444399</v>
      </c>
      <c r="D3843" s="1" t="s">
        <v>7336</v>
      </c>
      <c r="E3843" s="3">
        <v>45427</v>
      </c>
      <c r="F3843" s="1" t="s">
        <v>4255</v>
      </c>
      <c r="G3843" s="1" t="s">
        <v>4256</v>
      </c>
      <c r="H3843" s="1" t="s">
        <v>7337</v>
      </c>
      <c r="I3843" s="4">
        <v>143.63999999999999</v>
      </c>
      <c r="J3843" s="5">
        <v>29</v>
      </c>
    </row>
    <row r="3844" spans="1:10">
      <c r="A3844" t="s">
        <v>7720</v>
      </c>
      <c r="B3844" s="1" t="s">
        <v>7721</v>
      </c>
      <c r="C3844" s="2">
        <v>45868.676319444399</v>
      </c>
      <c r="D3844" s="1" t="s">
        <v>7336</v>
      </c>
      <c r="E3844" s="3">
        <v>45435</v>
      </c>
      <c r="F3844" s="1" t="s">
        <v>4255</v>
      </c>
      <c r="G3844" s="1" t="s">
        <v>4256</v>
      </c>
      <c r="H3844" s="1" t="s">
        <v>7337</v>
      </c>
      <c r="I3844" s="4">
        <v>1238.73</v>
      </c>
      <c r="J3844" s="5">
        <v>229</v>
      </c>
    </row>
    <row r="3845" spans="1:10">
      <c r="A3845" t="s">
        <v>7722</v>
      </c>
      <c r="B3845" s="1" t="s">
        <v>7723</v>
      </c>
      <c r="C3845" s="2">
        <v>45868.676319444399</v>
      </c>
      <c r="D3845" s="1" t="s">
        <v>7336</v>
      </c>
      <c r="E3845" s="3">
        <v>45449</v>
      </c>
      <c r="F3845" s="1" t="s">
        <v>4255</v>
      </c>
      <c r="G3845" s="1" t="s">
        <v>4256</v>
      </c>
      <c r="H3845" s="1" t="s">
        <v>7337</v>
      </c>
      <c r="I3845" s="4">
        <v>493.32</v>
      </c>
      <c r="J3845" s="5">
        <v>97</v>
      </c>
    </row>
    <row r="3846" spans="1:10">
      <c r="A3846" t="s">
        <v>7724</v>
      </c>
      <c r="B3846" s="1" t="s">
        <v>7725</v>
      </c>
      <c r="C3846" s="2">
        <v>45868.676331018498</v>
      </c>
      <c r="D3846" s="1" t="s">
        <v>7336</v>
      </c>
      <c r="E3846" s="3">
        <v>45452</v>
      </c>
      <c r="F3846" s="1" t="s">
        <v>4255</v>
      </c>
      <c r="G3846" s="1" t="s">
        <v>4256</v>
      </c>
      <c r="H3846" s="1" t="s">
        <v>7337</v>
      </c>
      <c r="I3846" s="4">
        <v>623.25</v>
      </c>
      <c r="J3846" s="5">
        <v>104</v>
      </c>
    </row>
    <row r="3847" spans="1:10">
      <c r="A3847" t="s">
        <v>7726</v>
      </c>
      <c r="B3847" s="1" t="s">
        <v>7727</v>
      </c>
      <c r="C3847" s="2">
        <v>45868.676331018498</v>
      </c>
      <c r="D3847" s="1" t="s">
        <v>7336</v>
      </c>
      <c r="E3847" s="3">
        <v>45455</v>
      </c>
      <c r="F3847" s="1" t="s">
        <v>4255</v>
      </c>
      <c r="G3847" s="1" t="s">
        <v>4256</v>
      </c>
      <c r="H3847" s="1" t="s">
        <v>7337</v>
      </c>
      <c r="I3847" s="4">
        <v>1067.49</v>
      </c>
      <c r="J3847" s="5">
        <v>180</v>
      </c>
    </row>
    <row r="3848" spans="1:10">
      <c r="A3848" t="s">
        <v>7728</v>
      </c>
      <c r="B3848" s="1" t="s">
        <v>7729</v>
      </c>
      <c r="C3848" s="2">
        <v>45868.676331018498</v>
      </c>
      <c r="D3848" s="1" t="s">
        <v>7336</v>
      </c>
      <c r="E3848" s="3">
        <v>45455</v>
      </c>
      <c r="F3848" s="1" t="s">
        <v>4255</v>
      </c>
      <c r="G3848" s="1" t="s">
        <v>4256</v>
      </c>
      <c r="H3848" s="1" t="s">
        <v>7337</v>
      </c>
      <c r="I3848" s="4">
        <v>842.59</v>
      </c>
      <c r="J3848" s="5">
        <v>168</v>
      </c>
    </row>
    <row r="3849" spans="1:10">
      <c r="A3849" t="s">
        <v>7730</v>
      </c>
      <c r="B3849" s="1" t="s">
        <v>7731</v>
      </c>
      <c r="C3849" s="2">
        <v>45868.676331018498</v>
      </c>
      <c r="D3849" s="1" t="s">
        <v>7336</v>
      </c>
      <c r="E3849" s="3">
        <v>45467</v>
      </c>
      <c r="F3849" s="1" t="s">
        <v>4255</v>
      </c>
      <c r="G3849" s="1" t="s">
        <v>4256</v>
      </c>
      <c r="H3849" s="1" t="s">
        <v>7337</v>
      </c>
      <c r="I3849" s="4">
        <v>1000.22</v>
      </c>
      <c r="J3849" s="5">
        <v>177</v>
      </c>
    </row>
    <row r="3850" spans="1:10">
      <c r="A3850" t="s">
        <v>7732</v>
      </c>
      <c r="B3850" s="1" t="s">
        <v>7733</v>
      </c>
      <c r="C3850" s="2">
        <v>45868.676331018498</v>
      </c>
      <c r="D3850" s="1" t="s">
        <v>7336</v>
      </c>
      <c r="E3850" s="3">
        <v>45471</v>
      </c>
      <c r="F3850" s="1" t="s">
        <v>4255</v>
      </c>
      <c r="G3850" s="1" t="s">
        <v>4256</v>
      </c>
      <c r="H3850" s="1" t="s">
        <v>7337</v>
      </c>
      <c r="I3850" s="4">
        <v>936.06</v>
      </c>
      <c r="J3850" s="5">
        <v>173</v>
      </c>
    </row>
    <row r="3851" spans="1:10">
      <c r="A3851" t="s">
        <v>7734</v>
      </c>
      <c r="B3851" s="1" t="s">
        <v>7735</v>
      </c>
      <c r="C3851" s="2">
        <v>45868.676331018498</v>
      </c>
      <c r="D3851" s="1" t="s">
        <v>7336</v>
      </c>
      <c r="E3851" s="3">
        <v>45459</v>
      </c>
      <c r="F3851" s="1" t="s">
        <v>4255</v>
      </c>
      <c r="G3851" s="1" t="s">
        <v>4256</v>
      </c>
      <c r="H3851" s="1" t="s">
        <v>7337</v>
      </c>
      <c r="I3851" s="4">
        <v>762.3</v>
      </c>
      <c r="J3851" s="5">
        <v>149</v>
      </c>
    </row>
    <row r="3852" spans="1:10">
      <c r="A3852" t="s">
        <v>7736</v>
      </c>
      <c r="B3852" s="1" t="s">
        <v>7737</v>
      </c>
      <c r="C3852" s="2">
        <v>45868.676331018498</v>
      </c>
      <c r="D3852" s="1" t="s">
        <v>7336</v>
      </c>
      <c r="E3852" s="3">
        <v>45460</v>
      </c>
      <c r="F3852" s="1" t="s">
        <v>4255</v>
      </c>
      <c r="G3852" s="1" t="s">
        <v>4256</v>
      </c>
      <c r="H3852" s="1" t="s">
        <v>7337</v>
      </c>
      <c r="I3852" s="4">
        <v>1057.6400000000001</v>
      </c>
      <c r="J3852" s="5">
        <v>184</v>
      </c>
    </row>
    <row r="3853" spans="1:10">
      <c r="A3853" t="s">
        <v>7738</v>
      </c>
      <c r="B3853" s="1" t="s">
        <v>7739</v>
      </c>
      <c r="C3853" s="2">
        <v>45868.676331018498</v>
      </c>
      <c r="D3853" s="1" t="s">
        <v>7336</v>
      </c>
      <c r="E3853" s="3">
        <v>45461</v>
      </c>
      <c r="F3853" s="1" t="s">
        <v>4255</v>
      </c>
      <c r="G3853" s="1" t="s">
        <v>4256</v>
      </c>
      <c r="H3853" s="1" t="s">
        <v>7337</v>
      </c>
      <c r="I3853" s="4">
        <v>830.42</v>
      </c>
      <c r="J3853" s="5">
        <v>140</v>
      </c>
    </row>
    <row r="3854" spans="1:10">
      <c r="A3854" t="s">
        <v>7740</v>
      </c>
      <c r="B3854" s="1" t="s">
        <v>7741</v>
      </c>
      <c r="C3854" s="2">
        <v>45868.676331018498</v>
      </c>
      <c r="D3854" s="1" t="s">
        <v>7336</v>
      </c>
      <c r="E3854" s="3">
        <v>45465</v>
      </c>
      <c r="F3854" s="1" t="s">
        <v>4255</v>
      </c>
      <c r="G3854" s="1" t="s">
        <v>4256</v>
      </c>
      <c r="H3854" s="1" t="s">
        <v>7337</v>
      </c>
      <c r="I3854" s="4">
        <v>1076.04</v>
      </c>
      <c r="J3854" s="5">
        <v>215</v>
      </c>
    </row>
    <row r="3855" spans="1:10">
      <c r="A3855" t="s">
        <v>7742</v>
      </c>
      <c r="B3855" s="1" t="s">
        <v>7743</v>
      </c>
      <c r="C3855" s="2">
        <v>45868.676331018498</v>
      </c>
      <c r="D3855" s="1" t="s">
        <v>7336</v>
      </c>
      <c r="E3855" s="3">
        <v>45474</v>
      </c>
      <c r="F3855" s="1" t="s">
        <v>4255</v>
      </c>
      <c r="G3855" s="1" t="s">
        <v>4256</v>
      </c>
      <c r="H3855" s="1" t="s">
        <v>7337</v>
      </c>
      <c r="I3855" s="4">
        <v>979.53</v>
      </c>
      <c r="J3855" s="5">
        <v>189</v>
      </c>
    </row>
    <row r="3856" spans="1:10">
      <c r="A3856" t="s">
        <v>7744</v>
      </c>
      <c r="B3856" s="1" t="s">
        <v>7745</v>
      </c>
      <c r="C3856" s="2">
        <v>45868.676331018498</v>
      </c>
      <c r="D3856" s="1" t="s">
        <v>7336</v>
      </c>
      <c r="E3856" s="3">
        <v>45475</v>
      </c>
      <c r="F3856" s="1" t="s">
        <v>4255</v>
      </c>
      <c r="G3856" s="1" t="s">
        <v>4256</v>
      </c>
      <c r="H3856" s="1" t="s">
        <v>7337</v>
      </c>
      <c r="I3856" s="4">
        <v>966.56</v>
      </c>
      <c r="J3856" s="5">
        <v>162</v>
      </c>
    </row>
    <row r="3857" spans="1:10">
      <c r="A3857" t="s">
        <v>7746</v>
      </c>
      <c r="B3857" s="1" t="s">
        <v>7747</v>
      </c>
      <c r="C3857" s="2">
        <v>45868.676331018498</v>
      </c>
      <c r="D3857" s="1" t="s">
        <v>7336</v>
      </c>
      <c r="E3857" s="3">
        <v>45477</v>
      </c>
      <c r="F3857" s="1" t="s">
        <v>4255</v>
      </c>
      <c r="G3857" s="1" t="s">
        <v>4256</v>
      </c>
      <c r="H3857" s="1" t="s">
        <v>7337</v>
      </c>
      <c r="I3857" s="4">
        <v>740.67</v>
      </c>
      <c r="J3857" s="5">
        <v>123</v>
      </c>
    </row>
    <row r="3858" spans="1:10">
      <c r="A3858" t="s">
        <v>7748</v>
      </c>
      <c r="B3858" s="1" t="s">
        <v>7749</v>
      </c>
      <c r="C3858" s="2">
        <v>45868.676331018498</v>
      </c>
      <c r="D3858" s="1" t="s">
        <v>7336</v>
      </c>
      <c r="E3858" s="3">
        <v>45478</v>
      </c>
      <c r="F3858" s="1" t="s">
        <v>4255</v>
      </c>
      <c r="G3858" s="1" t="s">
        <v>4256</v>
      </c>
      <c r="H3858" s="1" t="s">
        <v>7337</v>
      </c>
      <c r="I3858" s="4">
        <v>734.42</v>
      </c>
      <c r="J3858" s="5">
        <v>124</v>
      </c>
    </row>
    <row r="3859" spans="1:10">
      <c r="A3859" t="s">
        <v>7750</v>
      </c>
      <c r="B3859" s="1" t="s">
        <v>7751</v>
      </c>
      <c r="C3859" s="2">
        <v>45868.676342592596</v>
      </c>
      <c r="D3859" s="1" t="s">
        <v>7336</v>
      </c>
      <c r="E3859" s="3">
        <v>45487</v>
      </c>
      <c r="F3859" s="1" t="s">
        <v>4255</v>
      </c>
      <c r="G3859" s="1" t="s">
        <v>4256</v>
      </c>
      <c r="H3859" s="1" t="s">
        <v>7337</v>
      </c>
      <c r="I3859" s="4">
        <v>1329.08</v>
      </c>
      <c r="J3859" s="5">
        <v>256</v>
      </c>
    </row>
    <row r="3860" spans="1:10">
      <c r="A3860" t="s">
        <v>7752</v>
      </c>
      <c r="B3860" s="1" t="s">
        <v>7753</v>
      </c>
      <c r="C3860" s="2">
        <v>45868.676342592596</v>
      </c>
      <c r="D3860" s="1" t="s">
        <v>7336</v>
      </c>
      <c r="E3860" s="3">
        <v>45487</v>
      </c>
      <c r="F3860" s="1" t="s">
        <v>4255</v>
      </c>
      <c r="G3860" s="1" t="s">
        <v>4256</v>
      </c>
      <c r="H3860" s="1" t="s">
        <v>7337</v>
      </c>
      <c r="I3860" s="4">
        <v>762.68</v>
      </c>
      <c r="J3860" s="5">
        <v>132</v>
      </c>
    </row>
    <row r="3861" spans="1:10">
      <c r="A3861" t="s">
        <v>7754</v>
      </c>
      <c r="B3861" s="1" t="s">
        <v>7755</v>
      </c>
      <c r="C3861" s="2">
        <v>45868.676342592596</v>
      </c>
      <c r="D3861" s="1" t="s">
        <v>7336</v>
      </c>
      <c r="E3861" s="3">
        <v>45479</v>
      </c>
      <c r="F3861" s="1" t="s">
        <v>4255</v>
      </c>
      <c r="G3861" s="1" t="s">
        <v>4256</v>
      </c>
      <c r="H3861" s="1" t="s">
        <v>7337</v>
      </c>
      <c r="I3861" s="4">
        <v>1540.97</v>
      </c>
      <c r="J3861" s="5">
        <v>261</v>
      </c>
    </row>
    <row r="3862" spans="1:10">
      <c r="A3862" t="s">
        <v>7756</v>
      </c>
      <c r="B3862" s="1" t="s">
        <v>7757</v>
      </c>
      <c r="C3862" s="2">
        <v>45868.676342592596</v>
      </c>
      <c r="D3862" s="1" t="s">
        <v>7336</v>
      </c>
      <c r="E3862" s="3">
        <v>45490</v>
      </c>
      <c r="F3862" s="1" t="s">
        <v>4255</v>
      </c>
      <c r="G3862" s="1" t="s">
        <v>4256</v>
      </c>
      <c r="H3862" s="1" t="s">
        <v>7337</v>
      </c>
      <c r="I3862" s="4">
        <v>812.93</v>
      </c>
      <c r="J3862" s="5">
        <v>148</v>
      </c>
    </row>
    <row r="3863" spans="1:10">
      <c r="A3863" t="s">
        <v>7758</v>
      </c>
      <c r="B3863" s="1" t="s">
        <v>7759</v>
      </c>
      <c r="C3863" s="2">
        <v>45868.676342592596</v>
      </c>
      <c r="D3863" s="1" t="s">
        <v>7336</v>
      </c>
      <c r="E3863" s="3">
        <v>45480</v>
      </c>
      <c r="F3863" s="1" t="s">
        <v>4255</v>
      </c>
      <c r="G3863" s="1" t="s">
        <v>4256</v>
      </c>
      <c r="H3863" s="1" t="s">
        <v>7337</v>
      </c>
      <c r="I3863" s="4">
        <v>903.48</v>
      </c>
      <c r="J3863" s="5">
        <v>168</v>
      </c>
    </row>
    <row r="3864" spans="1:10">
      <c r="A3864" t="s">
        <v>7760</v>
      </c>
      <c r="B3864" s="1" t="s">
        <v>7761</v>
      </c>
      <c r="C3864" s="2">
        <v>45868.676342592596</v>
      </c>
      <c r="D3864" s="1" t="s">
        <v>7336</v>
      </c>
      <c r="E3864" s="3">
        <v>45480</v>
      </c>
      <c r="F3864" s="1" t="s">
        <v>4255</v>
      </c>
      <c r="G3864" s="1" t="s">
        <v>4256</v>
      </c>
      <c r="H3864" s="1" t="s">
        <v>7337</v>
      </c>
      <c r="I3864" s="4">
        <v>883.64</v>
      </c>
      <c r="J3864" s="5">
        <v>166</v>
      </c>
    </row>
    <row r="3865" spans="1:10">
      <c r="A3865" t="s">
        <v>7762</v>
      </c>
      <c r="B3865" s="1" t="s">
        <v>7763</v>
      </c>
      <c r="C3865" s="2">
        <v>45868.676342592596</v>
      </c>
      <c r="D3865" s="1" t="s">
        <v>7336</v>
      </c>
      <c r="E3865" s="3">
        <v>45480</v>
      </c>
      <c r="F3865" s="1" t="s">
        <v>4255</v>
      </c>
      <c r="G3865" s="1" t="s">
        <v>4256</v>
      </c>
      <c r="H3865" s="1" t="s">
        <v>7337</v>
      </c>
      <c r="I3865" s="4">
        <v>1002.41</v>
      </c>
      <c r="J3865" s="5">
        <v>175</v>
      </c>
    </row>
    <row r="3866" spans="1:10">
      <c r="A3866" t="s">
        <v>7764</v>
      </c>
      <c r="B3866" s="1" t="s">
        <v>7765</v>
      </c>
      <c r="C3866" s="2">
        <v>45868.676342592596</v>
      </c>
      <c r="D3866" s="1" t="s">
        <v>7336</v>
      </c>
      <c r="E3866" s="3">
        <v>45491</v>
      </c>
      <c r="F3866" s="1" t="s">
        <v>4255</v>
      </c>
      <c r="G3866" s="1" t="s">
        <v>4256</v>
      </c>
      <c r="H3866" s="1" t="s">
        <v>7337</v>
      </c>
      <c r="I3866" s="4">
        <v>1384.84</v>
      </c>
      <c r="J3866" s="5">
        <v>233</v>
      </c>
    </row>
    <row r="3867" spans="1:10">
      <c r="A3867" t="s">
        <v>7766</v>
      </c>
      <c r="B3867" s="1" t="s">
        <v>7767</v>
      </c>
      <c r="C3867" s="2">
        <v>45868.676342592596</v>
      </c>
      <c r="D3867" s="1" t="s">
        <v>7336</v>
      </c>
      <c r="E3867" s="3">
        <v>45491</v>
      </c>
      <c r="F3867" s="1" t="s">
        <v>4255</v>
      </c>
      <c r="G3867" s="1" t="s">
        <v>4256</v>
      </c>
      <c r="H3867" s="1" t="s">
        <v>7337</v>
      </c>
      <c r="I3867" s="4">
        <v>785.06</v>
      </c>
      <c r="J3867" s="5">
        <v>155</v>
      </c>
    </row>
    <row r="3868" spans="1:10">
      <c r="A3868" t="s">
        <v>7768</v>
      </c>
      <c r="B3868" s="1" t="s">
        <v>7769</v>
      </c>
      <c r="C3868" s="2">
        <v>45868.676342592596</v>
      </c>
      <c r="D3868" s="1" t="s">
        <v>7336</v>
      </c>
      <c r="E3868" s="3">
        <v>45483</v>
      </c>
      <c r="F3868" s="1" t="s">
        <v>4255</v>
      </c>
      <c r="G3868" s="1" t="s">
        <v>4256</v>
      </c>
      <c r="H3868" s="1" t="s">
        <v>7337</v>
      </c>
      <c r="I3868" s="4">
        <v>980.37</v>
      </c>
      <c r="J3868" s="5">
        <v>184</v>
      </c>
    </row>
    <row r="3869" spans="1:10">
      <c r="A3869" t="s">
        <v>7770</v>
      </c>
      <c r="B3869" s="1" t="s">
        <v>7771</v>
      </c>
      <c r="C3869" s="2">
        <v>45868.676342592596</v>
      </c>
      <c r="D3869" s="1" t="s">
        <v>7336</v>
      </c>
      <c r="E3869" s="3">
        <v>45493</v>
      </c>
      <c r="F3869" s="1" t="s">
        <v>4255</v>
      </c>
      <c r="G3869" s="1" t="s">
        <v>4256</v>
      </c>
      <c r="H3869" s="1" t="s">
        <v>7337</v>
      </c>
      <c r="I3869" s="4">
        <v>994.72</v>
      </c>
      <c r="J3869" s="5">
        <v>183</v>
      </c>
    </row>
    <row r="3870" spans="1:10">
      <c r="A3870" t="s">
        <v>7772</v>
      </c>
      <c r="B3870" s="1" t="s">
        <v>7773</v>
      </c>
      <c r="C3870" s="2">
        <v>45868.676342592596</v>
      </c>
      <c r="D3870" s="1" t="s">
        <v>7336</v>
      </c>
      <c r="E3870" s="3">
        <v>45493</v>
      </c>
      <c r="F3870" s="1" t="s">
        <v>4255</v>
      </c>
      <c r="G3870" s="1" t="s">
        <v>4256</v>
      </c>
      <c r="H3870" s="1" t="s">
        <v>7337</v>
      </c>
      <c r="I3870" s="4">
        <v>927.97</v>
      </c>
      <c r="J3870" s="5">
        <v>154</v>
      </c>
    </row>
    <row r="3871" spans="1:10">
      <c r="A3871" t="s">
        <v>7774</v>
      </c>
      <c r="B3871" s="1" t="s">
        <v>7775</v>
      </c>
      <c r="C3871" s="2">
        <v>45868.676342592596</v>
      </c>
      <c r="D3871" s="1" t="s">
        <v>7336</v>
      </c>
      <c r="E3871" s="3">
        <v>45507</v>
      </c>
      <c r="F3871" s="1" t="s">
        <v>4255</v>
      </c>
      <c r="G3871" s="1" t="s">
        <v>4256</v>
      </c>
      <c r="H3871" s="1" t="s">
        <v>7337</v>
      </c>
      <c r="I3871" s="4">
        <v>1239.4000000000001</v>
      </c>
      <c r="J3871" s="5">
        <v>231</v>
      </c>
    </row>
    <row r="3872" spans="1:10">
      <c r="A3872" t="s">
        <v>7776</v>
      </c>
      <c r="B3872" s="1" t="s">
        <v>7777</v>
      </c>
      <c r="C3872" s="2">
        <v>45868.676342592596</v>
      </c>
      <c r="D3872" s="1" t="s">
        <v>7336</v>
      </c>
      <c r="E3872" s="3">
        <v>45498</v>
      </c>
      <c r="F3872" s="1" t="s">
        <v>4255</v>
      </c>
      <c r="G3872" s="1" t="s">
        <v>4256</v>
      </c>
      <c r="H3872" s="1" t="s">
        <v>7337</v>
      </c>
      <c r="I3872" s="4">
        <v>776.94</v>
      </c>
      <c r="J3872" s="5">
        <v>142</v>
      </c>
    </row>
    <row r="3873" spans="1:10">
      <c r="A3873" t="s">
        <v>7778</v>
      </c>
      <c r="B3873" s="1" t="s">
        <v>7779</v>
      </c>
      <c r="C3873" s="2">
        <v>45868.676342592596</v>
      </c>
      <c r="D3873" s="1" t="s">
        <v>7336</v>
      </c>
      <c r="E3873" s="3">
        <v>45508</v>
      </c>
      <c r="F3873" s="1" t="s">
        <v>4255</v>
      </c>
      <c r="G3873" s="1" t="s">
        <v>4256</v>
      </c>
      <c r="H3873" s="1" t="s">
        <v>7337</v>
      </c>
      <c r="I3873" s="4">
        <v>738.79</v>
      </c>
      <c r="J3873" s="5">
        <v>147</v>
      </c>
    </row>
    <row r="3874" spans="1:10">
      <c r="A3874" t="s">
        <v>7780</v>
      </c>
      <c r="B3874" s="1" t="s">
        <v>7781</v>
      </c>
      <c r="C3874" s="2">
        <v>45868.676342592596</v>
      </c>
      <c r="D3874" s="1" t="s">
        <v>7336</v>
      </c>
      <c r="E3874" s="3">
        <v>45511</v>
      </c>
      <c r="F3874" s="1" t="s">
        <v>4255</v>
      </c>
      <c r="G3874" s="1" t="s">
        <v>4256</v>
      </c>
      <c r="H3874" s="1" t="s">
        <v>7337</v>
      </c>
      <c r="I3874" s="4">
        <v>712.5</v>
      </c>
      <c r="J3874" s="5">
        <v>140</v>
      </c>
    </row>
    <row r="3875" spans="1:10">
      <c r="A3875" t="s">
        <v>7782</v>
      </c>
      <c r="B3875" s="1" t="s">
        <v>7783</v>
      </c>
      <c r="C3875" s="2">
        <v>45868.676342592596</v>
      </c>
      <c r="D3875" s="1" t="s">
        <v>7336</v>
      </c>
      <c r="E3875" s="3">
        <v>45522</v>
      </c>
      <c r="F3875" s="1" t="s">
        <v>4255</v>
      </c>
      <c r="G3875" s="1" t="s">
        <v>4256</v>
      </c>
      <c r="H3875" s="1" t="s">
        <v>7337</v>
      </c>
      <c r="I3875" s="4">
        <v>1033.06</v>
      </c>
      <c r="J3875" s="5">
        <v>188</v>
      </c>
    </row>
    <row r="3876" spans="1:10">
      <c r="A3876" t="s">
        <v>7784</v>
      </c>
      <c r="B3876" s="1" t="s">
        <v>7785</v>
      </c>
      <c r="C3876" s="2">
        <v>45868.676342592596</v>
      </c>
      <c r="D3876" s="1" t="s">
        <v>7336</v>
      </c>
      <c r="E3876" s="3">
        <v>45526</v>
      </c>
      <c r="F3876" s="1" t="s">
        <v>4255</v>
      </c>
      <c r="G3876" s="1" t="s">
        <v>4256</v>
      </c>
      <c r="H3876" s="1" t="s">
        <v>7337</v>
      </c>
      <c r="I3876" s="4">
        <v>1552.73</v>
      </c>
      <c r="J3876" s="5">
        <v>261</v>
      </c>
    </row>
    <row r="3877" spans="1:10">
      <c r="A3877" t="s">
        <v>7786</v>
      </c>
      <c r="B3877" s="1" t="s">
        <v>7787</v>
      </c>
      <c r="C3877" s="2">
        <v>45868.676342592596</v>
      </c>
      <c r="D3877" s="1" t="s">
        <v>7336</v>
      </c>
      <c r="E3877" s="3">
        <v>45528</v>
      </c>
      <c r="F3877" s="1" t="s">
        <v>4255</v>
      </c>
      <c r="G3877" s="1" t="s">
        <v>4256</v>
      </c>
      <c r="H3877" s="1" t="s">
        <v>7337</v>
      </c>
      <c r="I3877" s="4">
        <v>393.66</v>
      </c>
      <c r="J3877" s="5">
        <v>74</v>
      </c>
    </row>
    <row r="3878" spans="1:10">
      <c r="A3878" t="s">
        <v>7788</v>
      </c>
      <c r="B3878" s="1" t="s">
        <v>7789</v>
      </c>
      <c r="C3878" s="2">
        <v>45868.676342592596</v>
      </c>
      <c r="D3878" s="1" t="s">
        <v>7336</v>
      </c>
      <c r="E3878" s="3">
        <v>45533</v>
      </c>
      <c r="F3878" s="1" t="s">
        <v>4255</v>
      </c>
      <c r="G3878" s="1" t="s">
        <v>4256</v>
      </c>
      <c r="H3878" s="1" t="s">
        <v>7337</v>
      </c>
      <c r="I3878" s="4">
        <v>914.67</v>
      </c>
      <c r="J3878" s="5">
        <v>163</v>
      </c>
    </row>
    <row r="3879" spans="1:10">
      <c r="A3879" t="s">
        <v>7790</v>
      </c>
      <c r="B3879" s="1" t="s">
        <v>7791</v>
      </c>
      <c r="C3879" s="2">
        <v>45868.676354166702</v>
      </c>
      <c r="D3879" s="1" t="s">
        <v>7336</v>
      </c>
      <c r="E3879" s="3">
        <v>45545</v>
      </c>
      <c r="F3879" s="1" t="s">
        <v>4255</v>
      </c>
      <c r="G3879" s="1" t="s">
        <v>4256</v>
      </c>
      <c r="H3879" s="1" t="s">
        <v>7337</v>
      </c>
      <c r="I3879" s="4">
        <v>1286.97</v>
      </c>
      <c r="J3879" s="5">
        <v>218</v>
      </c>
    </row>
    <row r="3880" spans="1:10">
      <c r="A3880" t="s">
        <v>7792</v>
      </c>
      <c r="B3880" s="1" t="s">
        <v>7793</v>
      </c>
      <c r="C3880" s="2">
        <v>45868.676354166702</v>
      </c>
      <c r="D3880" s="1" t="s">
        <v>7336</v>
      </c>
      <c r="E3880" s="3">
        <v>45545</v>
      </c>
      <c r="F3880" s="1" t="s">
        <v>4255</v>
      </c>
      <c r="G3880" s="1" t="s">
        <v>4256</v>
      </c>
      <c r="H3880" s="1" t="s">
        <v>7337</v>
      </c>
      <c r="I3880" s="4">
        <v>893.59</v>
      </c>
      <c r="J3880" s="5">
        <v>174</v>
      </c>
    </row>
    <row r="3881" spans="1:10">
      <c r="A3881" t="s">
        <v>7794</v>
      </c>
      <c r="B3881" s="1" t="s">
        <v>7795</v>
      </c>
      <c r="C3881" s="2">
        <v>45868.676354166702</v>
      </c>
      <c r="D3881" s="1" t="s">
        <v>7336</v>
      </c>
      <c r="E3881" s="3">
        <v>45559</v>
      </c>
      <c r="F3881" s="1" t="s">
        <v>4255</v>
      </c>
      <c r="G3881" s="1" t="s">
        <v>4256</v>
      </c>
      <c r="H3881" s="1" t="s">
        <v>7337</v>
      </c>
      <c r="I3881" s="4">
        <v>341.71</v>
      </c>
      <c r="J3881" s="5">
        <v>59</v>
      </c>
    </row>
    <row r="3882" spans="1:10">
      <c r="A3882" t="s">
        <v>7796</v>
      </c>
      <c r="B3882" s="1" t="s">
        <v>7797</v>
      </c>
      <c r="C3882" s="2">
        <v>45868.676354166702</v>
      </c>
      <c r="D3882" s="1" t="s">
        <v>7336</v>
      </c>
      <c r="E3882" s="3">
        <v>45545</v>
      </c>
      <c r="F3882" s="1" t="s">
        <v>4255</v>
      </c>
      <c r="G3882" s="1" t="s">
        <v>4256</v>
      </c>
      <c r="H3882" s="1" t="s">
        <v>7337</v>
      </c>
      <c r="I3882" s="4">
        <v>1004.28</v>
      </c>
      <c r="J3882" s="5">
        <v>197</v>
      </c>
    </row>
    <row r="3883" spans="1:10">
      <c r="A3883" t="s">
        <v>7798</v>
      </c>
      <c r="B3883" s="1" t="s">
        <v>7799</v>
      </c>
      <c r="C3883" s="2">
        <v>45868.676354166702</v>
      </c>
      <c r="D3883" s="1" t="s">
        <v>7336</v>
      </c>
      <c r="E3883" s="3">
        <v>45551</v>
      </c>
      <c r="F3883" s="1" t="s">
        <v>4255</v>
      </c>
      <c r="G3883" s="1" t="s">
        <v>4256</v>
      </c>
      <c r="H3883" s="1" t="s">
        <v>7337</v>
      </c>
      <c r="I3883" s="4">
        <v>734.14</v>
      </c>
      <c r="J3883" s="5">
        <v>129</v>
      </c>
    </row>
    <row r="3884" spans="1:10">
      <c r="A3884" t="s">
        <v>7800</v>
      </c>
      <c r="B3884" s="1" t="s">
        <v>7801</v>
      </c>
      <c r="C3884" s="2">
        <v>45868.676354166702</v>
      </c>
      <c r="D3884" s="1" t="s">
        <v>7336</v>
      </c>
      <c r="E3884" s="3">
        <v>45547</v>
      </c>
      <c r="F3884" s="1" t="s">
        <v>4255</v>
      </c>
      <c r="G3884" s="1" t="s">
        <v>4256</v>
      </c>
      <c r="H3884" s="1" t="s">
        <v>7337</v>
      </c>
      <c r="I3884" s="4">
        <v>1405.65</v>
      </c>
      <c r="J3884" s="5">
        <v>276</v>
      </c>
    </row>
    <row r="3885" spans="1:10">
      <c r="A3885" t="s">
        <v>7802</v>
      </c>
      <c r="B3885" s="1" t="s">
        <v>7803</v>
      </c>
      <c r="C3885" s="2">
        <v>45868.676354166702</v>
      </c>
      <c r="D3885" s="1" t="s">
        <v>7336</v>
      </c>
      <c r="E3885" s="3">
        <v>45548</v>
      </c>
      <c r="F3885" s="1" t="s">
        <v>4255</v>
      </c>
      <c r="G3885" s="1" t="s">
        <v>4256</v>
      </c>
      <c r="H3885" s="1" t="s">
        <v>7337</v>
      </c>
      <c r="I3885" s="4">
        <v>762.31</v>
      </c>
      <c r="J3885" s="5">
        <v>134</v>
      </c>
    </row>
    <row r="3886" spans="1:10">
      <c r="A3886" t="s">
        <v>7804</v>
      </c>
      <c r="B3886" s="1" t="s">
        <v>7805</v>
      </c>
      <c r="C3886" s="2">
        <v>45868.676354166702</v>
      </c>
      <c r="D3886" s="1" t="s">
        <v>7336</v>
      </c>
      <c r="E3886" s="3">
        <v>45562</v>
      </c>
      <c r="F3886" s="1" t="s">
        <v>4255</v>
      </c>
      <c r="G3886" s="1" t="s">
        <v>4256</v>
      </c>
      <c r="H3886" s="1" t="s">
        <v>7337</v>
      </c>
      <c r="I3886" s="4">
        <v>687.92</v>
      </c>
      <c r="J3886" s="5">
        <v>137</v>
      </c>
    </row>
    <row r="3887" spans="1:10">
      <c r="A3887" t="s">
        <v>7806</v>
      </c>
      <c r="B3887" s="1" t="s">
        <v>7807</v>
      </c>
      <c r="C3887" s="2">
        <v>45868.676354166702</v>
      </c>
      <c r="D3887" s="1" t="s">
        <v>7336</v>
      </c>
      <c r="E3887" s="3">
        <v>45564</v>
      </c>
      <c r="F3887" s="1" t="s">
        <v>4255</v>
      </c>
      <c r="G3887" s="1" t="s">
        <v>4256</v>
      </c>
      <c r="H3887" s="1" t="s">
        <v>7337</v>
      </c>
      <c r="I3887" s="4">
        <v>959.74</v>
      </c>
      <c r="J3887" s="5">
        <v>187</v>
      </c>
    </row>
    <row r="3888" spans="1:10">
      <c r="A3888" t="s">
        <v>7808</v>
      </c>
      <c r="B3888" s="1" t="s">
        <v>7809</v>
      </c>
      <c r="C3888" s="2">
        <v>45868.676365740699</v>
      </c>
      <c r="D3888" s="1" t="s">
        <v>7336</v>
      </c>
      <c r="E3888" s="3">
        <v>45565</v>
      </c>
      <c r="F3888" s="1" t="s">
        <v>4255</v>
      </c>
      <c r="G3888" s="1" t="s">
        <v>4256</v>
      </c>
      <c r="H3888" s="1" t="s">
        <v>7337</v>
      </c>
      <c r="I3888" s="4">
        <v>1318.16</v>
      </c>
      <c r="J3888" s="5">
        <v>235</v>
      </c>
    </row>
    <row r="3889" spans="1:10">
      <c r="A3889" t="s">
        <v>7810</v>
      </c>
      <c r="B3889" s="1" t="s">
        <v>7811</v>
      </c>
      <c r="C3889" s="2">
        <v>45868.676365740699</v>
      </c>
      <c r="D3889" s="1" t="s">
        <v>7336</v>
      </c>
      <c r="E3889" s="3">
        <v>45567</v>
      </c>
      <c r="F3889" s="1" t="s">
        <v>4255</v>
      </c>
      <c r="G3889" s="1" t="s">
        <v>4256</v>
      </c>
      <c r="H3889" s="1" t="s">
        <v>7337</v>
      </c>
      <c r="I3889" s="4">
        <v>833.65</v>
      </c>
      <c r="J3889" s="5">
        <v>154</v>
      </c>
    </row>
    <row r="3890" spans="1:10">
      <c r="A3890" t="s">
        <v>7812</v>
      </c>
      <c r="B3890" s="1" t="s">
        <v>7813</v>
      </c>
      <c r="C3890" s="2">
        <v>45868.676365740699</v>
      </c>
      <c r="D3890" s="1" t="s">
        <v>7336</v>
      </c>
      <c r="E3890" s="3">
        <v>45568</v>
      </c>
      <c r="F3890" s="1" t="s">
        <v>4255</v>
      </c>
      <c r="G3890" s="1" t="s">
        <v>4256</v>
      </c>
      <c r="H3890" s="1" t="s">
        <v>7337</v>
      </c>
      <c r="I3890" s="4">
        <v>751.78</v>
      </c>
      <c r="J3890" s="5">
        <v>126</v>
      </c>
    </row>
    <row r="3891" spans="1:10">
      <c r="A3891" t="s">
        <v>7814</v>
      </c>
      <c r="B3891" s="1" t="s">
        <v>7815</v>
      </c>
      <c r="C3891" s="2">
        <v>45868.676365740699</v>
      </c>
      <c r="D3891" s="1" t="s">
        <v>7336</v>
      </c>
      <c r="E3891" s="3">
        <v>45570</v>
      </c>
      <c r="F3891" s="1" t="s">
        <v>4255</v>
      </c>
      <c r="G3891" s="1" t="s">
        <v>4256</v>
      </c>
      <c r="H3891" s="1" t="s">
        <v>7337</v>
      </c>
      <c r="I3891" s="4">
        <v>699.9</v>
      </c>
      <c r="J3891" s="5">
        <v>125</v>
      </c>
    </row>
    <row r="3892" spans="1:10">
      <c r="A3892" t="s">
        <v>7816</v>
      </c>
      <c r="B3892" s="1" t="s">
        <v>7817</v>
      </c>
      <c r="C3892" s="2">
        <v>45868.676365740699</v>
      </c>
      <c r="D3892" s="1" t="s">
        <v>7336</v>
      </c>
      <c r="E3892" s="3">
        <v>45572</v>
      </c>
      <c r="F3892" s="1" t="s">
        <v>4255</v>
      </c>
      <c r="G3892" s="1" t="s">
        <v>4256</v>
      </c>
      <c r="H3892" s="1" t="s">
        <v>7337</v>
      </c>
      <c r="I3892" s="4">
        <v>1137.29</v>
      </c>
      <c r="J3892" s="5">
        <v>209</v>
      </c>
    </row>
    <row r="3893" spans="1:10">
      <c r="A3893" t="s">
        <v>7818</v>
      </c>
      <c r="B3893" s="1" t="s">
        <v>7819</v>
      </c>
      <c r="C3893" s="2">
        <v>45868.676365740699</v>
      </c>
      <c r="D3893" s="1" t="s">
        <v>7336</v>
      </c>
      <c r="E3893" s="3">
        <v>45581</v>
      </c>
      <c r="F3893" s="1" t="s">
        <v>4255</v>
      </c>
      <c r="G3893" s="1" t="s">
        <v>4256</v>
      </c>
      <c r="H3893" s="1" t="s">
        <v>7337</v>
      </c>
      <c r="I3893" s="4">
        <v>313.95999999999998</v>
      </c>
      <c r="J3893" s="5">
        <v>54</v>
      </c>
    </row>
    <row r="3894" spans="1:10">
      <c r="A3894" t="s">
        <v>7820</v>
      </c>
      <c r="B3894" s="1" t="s">
        <v>7821</v>
      </c>
      <c r="C3894" s="2">
        <v>45868.676365740699</v>
      </c>
      <c r="D3894" s="1" t="s">
        <v>7336</v>
      </c>
      <c r="E3894" s="3">
        <v>45582</v>
      </c>
      <c r="F3894" s="1" t="s">
        <v>4255</v>
      </c>
      <c r="G3894" s="1" t="s">
        <v>4256</v>
      </c>
      <c r="H3894" s="1" t="s">
        <v>7337</v>
      </c>
      <c r="I3894" s="4">
        <v>854.62</v>
      </c>
      <c r="J3894" s="5">
        <v>167</v>
      </c>
    </row>
    <row r="3895" spans="1:10">
      <c r="A3895" t="s">
        <v>7822</v>
      </c>
      <c r="B3895" s="1" t="s">
        <v>7823</v>
      </c>
      <c r="C3895" s="2">
        <v>45868.676365740699</v>
      </c>
      <c r="D3895" s="1" t="s">
        <v>7336</v>
      </c>
      <c r="E3895" s="3">
        <v>45584</v>
      </c>
      <c r="F3895" s="1" t="s">
        <v>4255</v>
      </c>
      <c r="G3895" s="1" t="s">
        <v>4256</v>
      </c>
      <c r="H3895" s="1" t="s">
        <v>7337</v>
      </c>
      <c r="I3895" s="4">
        <v>1014.13</v>
      </c>
      <c r="J3895" s="5">
        <v>185</v>
      </c>
    </row>
    <row r="3896" spans="1:10">
      <c r="A3896" t="s">
        <v>7824</v>
      </c>
      <c r="B3896" s="1" t="s">
        <v>7825</v>
      </c>
      <c r="C3896" s="2">
        <v>45868.676365740699</v>
      </c>
      <c r="D3896" s="1" t="s">
        <v>7336</v>
      </c>
      <c r="E3896" s="3">
        <v>45588</v>
      </c>
      <c r="F3896" s="1" t="s">
        <v>4255</v>
      </c>
      <c r="G3896" s="1" t="s">
        <v>4256</v>
      </c>
      <c r="H3896" s="1" t="s">
        <v>7337</v>
      </c>
      <c r="I3896" s="4">
        <v>652.49</v>
      </c>
      <c r="J3896" s="5">
        <v>122</v>
      </c>
    </row>
    <row r="3897" spans="1:10">
      <c r="A3897" t="s">
        <v>7826</v>
      </c>
      <c r="B3897" s="1" t="s">
        <v>7827</v>
      </c>
      <c r="C3897" s="2">
        <v>45868.676365740699</v>
      </c>
      <c r="D3897" s="1" t="s">
        <v>7336</v>
      </c>
      <c r="E3897" s="3">
        <v>45593</v>
      </c>
      <c r="F3897" s="1" t="s">
        <v>4255</v>
      </c>
      <c r="G3897" s="1" t="s">
        <v>4256</v>
      </c>
      <c r="H3897" s="1" t="s">
        <v>7337</v>
      </c>
      <c r="I3897" s="4">
        <v>660.63</v>
      </c>
      <c r="J3897" s="5">
        <v>123</v>
      </c>
    </row>
    <row r="3898" spans="1:10">
      <c r="A3898" t="s">
        <v>7828</v>
      </c>
      <c r="B3898" s="1" t="s">
        <v>7829</v>
      </c>
      <c r="C3898" s="2">
        <v>45868.676365740699</v>
      </c>
      <c r="D3898" s="1" t="s">
        <v>7336</v>
      </c>
      <c r="E3898" s="3">
        <v>45593</v>
      </c>
      <c r="F3898" s="1" t="s">
        <v>4255</v>
      </c>
      <c r="G3898" s="1" t="s">
        <v>4256</v>
      </c>
      <c r="H3898" s="1" t="s">
        <v>7337</v>
      </c>
      <c r="I3898" s="4">
        <v>886.41</v>
      </c>
      <c r="J3898" s="5">
        <v>164</v>
      </c>
    </row>
    <row r="3899" spans="1:10">
      <c r="A3899" t="s">
        <v>7830</v>
      </c>
      <c r="B3899" s="1" t="s">
        <v>7831</v>
      </c>
      <c r="C3899" s="2">
        <v>45868.676365740699</v>
      </c>
      <c r="D3899" s="1" t="s">
        <v>7336</v>
      </c>
      <c r="E3899" s="3">
        <v>45595</v>
      </c>
      <c r="F3899" s="1" t="s">
        <v>4255</v>
      </c>
      <c r="G3899" s="1" t="s">
        <v>4256</v>
      </c>
      <c r="H3899" s="1" t="s">
        <v>7337</v>
      </c>
      <c r="I3899" s="4">
        <v>858.74</v>
      </c>
      <c r="J3899" s="5">
        <v>148</v>
      </c>
    </row>
    <row r="3900" spans="1:10">
      <c r="A3900" t="s">
        <v>7832</v>
      </c>
      <c r="B3900" s="1" t="s">
        <v>7833</v>
      </c>
      <c r="C3900" s="2">
        <v>45868.676377314798</v>
      </c>
      <c r="D3900" s="1" t="s">
        <v>7336</v>
      </c>
      <c r="E3900" s="3">
        <v>45603</v>
      </c>
      <c r="F3900" s="1" t="s">
        <v>4255</v>
      </c>
      <c r="G3900" s="1" t="s">
        <v>4256</v>
      </c>
      <c r="H3900" s="1" t="s">
        <v>7337</v>
      </c>
      <c r="I3900" s="4">
        <v>828.53</v>
      </c>
      <c r="J3900" s="5">
        <v>151</v>
      </c>
    </row>
    <row r="3901" spans="1:10">
      <c r="A3901" t="s">
        <v>7834</v>
      </c>
      <c r="B3901" s="1" t="s">
        <v>7835</v>
      </c>
      <c r="C3901" s="2">
        <v>45868.676377314798</v>
      </c>
      <c r="D3901" s="1" t="s">
        <v>7336</v>
      </c>
      <c r="E3901" s="3">
        <v>45606</v>
      </c>
      <c r="F3901" s="1" t="s">
        <v>4255</v>
      </c>
      <c r="G3901" s="1" t="s">
        <v>4256</v>
      </c>
      <c r="H3901" s="1" t="s">
        <v>7337</v>
      </c>
      <c r="I3901" s="4">
        <v>403.26</v>
      </c>
      <c r="J3901" s="5">
        <v>81</v>
      </c>
    </row>
    <row r="3902" spans="1:10">
      <c r="A3902" t="s">
        <v>7836</v>
      </c>
      <c r="B3902" s="1" t="s">
        <v>7837</v>
      </c>
      <c r="C3902" s="2">
        <v>45868.676377314798</v>
      </c>
      <c r="D3902" s="1" t="s">
        <v>7336</v>
      </c>
      <c r="E3902" s="3">
        <v>45606</v>
      </c>
      <c r="F3902" s="1" t="s">
        <v>4255</v>
      </c>
      <c r="G3902" s="1" t="s">
        <v>4256</v>
      </c>
      <c r="H3902" s="1" t="s">
        <v>7337</v>
      </c>
      <c r="I3902" s="4">
        <v>928.74</v>
      </c>
      <c r="J3902" s="5">
        <v>166</v>
      </c>
    </row>
    <row r="3903" spans="1:10">
      <c r="A3903" t="s">
        <v>7838</v>
      </c>
      <c r="B3903" s="1" t="s">
        <v>7839</v>
      </c>
      <c r="C3903" s="2">
        <v>45868.676377314798</v>
      </c>
      <c r="D3903" s="1" t="s">
        <v>7336</v>
      </c>
      <c r="E3903" s="3">
        <v>45608</v>
      </c>
      <c r="F3903" s="1" t="s">
        <v>4255</v>
      </c>
      <c r="G3903" s="1" t="s">
        <v>4256</v>
      </c>
      <c r="H3903" s="1" t="s">
        <v>7337</v>
      </c>
      <c r="I3903" s="4">
        <v>596.36</v>
      </c>
      <c r="J3903" s="5">
        <v>119</v>
      </c>
    </row>
    <row r="3904" spans="1:10">
      <c r="A3904" t="s">
        <v>7840</v>
      </c>
      <c r="B3904" s="1" t="s">
        <v>7841</v>
      </c>
      <c r="C3904" s="2">
        <v>45868.676377314798</v>
      </c>
      <c r="D3904" s="1" t="s">
        <v>7336</v>
      </c>
      <c r="E3904" s="3">
        <v>45598</v>
      </c>
      <c r="F3904" s="1" t="s">
        <v>4255</v>
      </c>
      <c r="G3904" s="1" t="s">
        <v>4256</v>
      </c>
      <c r="H3904" s="1" t="s">
        <v>7337</v>
      </c>
      <c r="I3904" s="4">
        <v>1063.79</v>
      </c>
      <c r="J3904" s="5">
        <v>203</v>
      </c>
    </row>
    <row r="3905" spans="1:10">
      <c r="A3905" t="s">
        <v>7842</v>
      </c>
      <c r="B3905" s="1" t="s">
        <v>7843</v>
      </c>
      <c r="C3905" s="2">
        <v>45868.676377314798</v>
      </c>
      <c r="D3905" s="1" t="s">
        <v>7336</v>
      </c>
      <c r="E3905" s="3">
        <v>45612</v>
      </c>
      <c r="F3905" s="1" t="s">
        <v>4255</v>
      </c>
      <c r="G3905" s="1" t="s">
        <v>4256</v>
      </c>
      <c r="H3905" s="1" t="s">
        <v>7337</v>
      </c>
      <c r="I3905" s="4">
        <v>939.7</v>
      </c>
      <c r="J3905" s="5">
        <v>187</v>
      </c>
    </row>
    <row r="3906" spans="1:10">
      <c r="A3906" t="s">
        <v>7844</v>
      </c>
      <c r="B3906" s="1" t="s">
        <v>7845</v>
      </c>
      <c r="C3906" s="2">
        <v>45868.676377314798</v>
      </c>
      <c r="D3906" s="1" t="s">
        <v>7336</v>
      </c>
      <c r="E3906" s="3">
        <v>45614</v>
      </c>
      <c r="F3906" s="1" t="s">
        <v>4255</v>
      </c>
      <c r="G3906" s="1" t="s">
        <v>4256</v>
      </c>
      <c r="H3906" s="1" t="s">
        <v>7337</v>
      </c>
      <c r="I3906" s="4">
        <v>573.32000000000005</v>
      </c>
      <c r="J3906" s="5">
        <v>99</v>
      </c>
    </row>
    <row r="3907" spans="1:10">
      <c r="A3907" t="s">
        <v>7846</v>
      </c>
      <c r="B3907" s="1" t="s">
        <v>7847</v>
      </c>
      <c r="C3907" s="2">
        <v>45868.676377314798</v>
      </c>
      <c r="D3907" s="1" t="s">
        <v>7336</v>
      </c>
      <c r="E3907" s="3">
        <v>45618</v>
      </c>
      <c r="F3907" s="1" t="s">
        <v>4255</v>
      </c>
      <c r="G3907" s="1" t="s">
        <v>4256</v>
      </c>
      <c r="H3907" s="1" t="s">
        <v>7337</v>
      </c>
      <c r="I3907" s="4">
        <v>728.49</v>
      </c>
      <c r="J3907" s="5">
        <v>123</v>
      </c>
    </row>
    <row r="3908" spans="1:10">
      <c r="A3908" t="s">
        <v>7848</v>
      </c>
      <c r="B3908" s="1" t="s">
        <v>7849</v>
      </c>
      <c r="C3908" s="2">
        <v>45868.676377314798</v>
      </c>
      <c r="D3908" s="1" t="s">
        <v>7336</v>
      </c>
      <c r="E3908" s="3">
        <v>45621</v>
      </c>
      <c r="F3908" s="1" t="s">
        <v>4255</v>
      </c>
      <c r="G3908" s="1" t="s">
        <v>4256</v>
      </c>
      <c r="H3908" s="1" t="s">
        <v>7337</v>
      </c>
      <c r="I3908" s="4">
        <v>1177.2</v>
      </c>
      <c r="J3908" s="5">
        <v>223</v>
      </c>
    </row>
    <row r="3909" spans="1:10">
      <c r="A3909" t="s">
        <v>7850</v>
      </c>
      <c r="B3909" s="1" t="s">
        <v>7851</v>
      </c>
      <c r="C3909" s="2">
        <v>45868.676377314798</v>
      </c>
      <c r="D3909" s="1" t="s">
        <v>7336</v>
      </c>
      <c r="E3909" s="3">
        <v>45622</v>
      </c>
      <c r="F3909" s="1" t="s">
        <v>4255</v>
      </c>
      <c r="G3909" s="1" t="s">
        <v>4256</v>
      </c>
      <c r="H3909" s="1" t="s">
        <v>7337</v>
      </c>
      <c r="I3909" s="4">
        <v>945.42</v>
      </c>
      <c r="J3909" s="5">
        <v>168</v>
      </c>
    </row>
    <row r="3910" spans="1:10">
      <c r="A3910" t="s">
        <v>7852</v>
      </c>
      <c r="B3910" s="1" t="s">
        <v>7853</v>
      </c>
      <c r="C3910" s="2">
        <v>45868.676388888904</v>
      </c>
      <c r="D3910" s="1" t="s">
        <v>7336</v>
      </c>
      <c r="E3910" s="3">
        <v>45631</v>
      </c>
      <c r="F3910" s="1" t="s">
        <v>4255</v>
      </c>
      <c r="G3910" s="1" t="s">
        <v>4256</v>
      </c>
      <c r="H3910" s="1" t="s">
        <v>7337</v>
      </c>
      <c r="I3910" s="4">
        <v>1181.18</v>
      </c>
      <c r="J3910" s="5">
        <v>221</v>
      </c>
    </row>
    <row r="3911" spans="1:10">
      <c r="A3911" t="s">
        <v>7854</v>
      </c>
      <c r="B3911" s="1" t="s">
        <v>7855</v>
      </c>
      <c r="C3911" s="2">
        <v>45868.676388888904</v>
      </c>
      <c r="D3911" s="1" t="s">
        <v>7336</v>
      </c>
      <c r="E3911" s="3">
        <v>45631</v>
      </c>
      <c r="F3911" s="1" t="s">
        <v>4255</v>
      </c>
      <c r="G3911" s="1" t="s">
        <v>4256</v>
      </c>
      <c r="H3911" s="1" t="s">
        <v>7337</v>
      </c>
      <c r="I3911" s="4">
        <v>613.66</v>
      </c>
      <c r="J3911" s="5">
        <v>112</v>
      </c>
    </row>
    <row r="3912" spans="1:10">
      <c r="A3912" t="s">
        <v>7856</v>
      </c>
      <c r="B3912" s="1" t="s">
        <v>7857</v>
      </c>
      <c r="C3912" s="2">
        <v>45868.676388888904</v>
      </c>
      <c r="D3912" s="1" t="s">
        <v>7336</v>
      </c>
      <c r="E3912" s="3">
        <v>45633</v>
      </c>
      <c r="F3912" s="1" t="s">
        <v>4255</v>
      </c>
      <c r="G3912" s="1" t="s">
        <v>4256</v>
      </c>
      <c r="H3912" s="1" t="s">
        <v>7337</v>
      </c>
      <c r="I3912" s="4">
        <v>635.51</v>
      </c>
      <c r="J3912" s="5">
        <v>125</v>
      </c>
    </row>
    <row r="3913" spans="1:10">
      <c r="A3913" t="s">
        <v>7858</v>
      </c>
      <c r="B3913" s="1" t="s">
        <v>7859</v>
      </c>
      <c r="C3913" s="2">
        <v>45868.676388888904</v>
      </c>
      <c r="D3913" s="1" t="s">
        <v>7336</v>
      </c>
      <c r="E3913" s="3">
        <v>45634</v>
      </c>
      <c r="F3913" s="1" t="s">
        <v>4255</v>
      </c>
      <c r="G3913" s="1" t="s">
        <v>4256</v>
      </c>
      <c r="H3913" s="1" t="s">
        <v>7337</v>
      </c>
      <c r="I3913" s="4">
        <v>1167.76</v>
      </c>
      <c r="J3913" s="5">
        <v>236</v>
      </c>
    </row>
    <row r="3914" spans="1:10">
      <c r="A3914" t="s">
        <v>7860</v>
      </c>
      <c r="B3914" s="1" t="s">
        <v>7861</v>
      </c>
      <c r="C3914" s="2">
        <v>45868.676388888904</v>
      </c>
      <c r="D3914" s="1" t="s">
        <v>7336</v>
      </c>
      <c r="E3914" s="3">
        <v>45636</v>
      </c>
      <c r="F3914" s="1" t="s">
        <v>4255</v>
      </c>
      <c r="G3914" s="1" t="s">
        <v>4256</v>
      </c>
      <c r="H3914" s="1" t="s">
        <v>7337</v>
      </c>
      <c r="I3914" s="4">
        <v>868.33</v>
      </c>
      <c r="J3914" s="5">
        <v>172</v>
      </c>
    </row>
    <row r="3915" spans="1:10">
      <c r="A3915" t="s">
        <v>7862</v>
      </c>
      <c r="B3915" s="1" t="s">
        <v>7863</v>
      </c>
      <c r="C3915" s="2">
        <v>45868.676388888904</v>
      </c>
      <c r="D3915" s="1" t="s">
        <v>7336</v>
      </c>
      <c r="E3915" s="3">
        <v>45637</v>
      </c>
      <c r="F3915" s="1" t="s">
        <v>4255</v>
      </c>
      <c r="G3915" s="1" t="s">
        <v>4256</v>
      </c>
      <c r="H3915" s="1" t="s">
        <v>7337</v>
      </c>
      <c r="I3915" s="4">
        <v>745.84</v>
      </c>
      <c r="J3915" s="5">
        <v>132</v>
      </c>
    </row>
    <row r="3916" spans="1:10">
      <c r="A3916" t="s">
        <v>7864</v>
      </c>
      <c r="B3916" s="1" t="s">
        <v>7865</v>
      </c>
      <c r="C3916" s="2">
        <v>45868.676388888904</v>
      </c>
      <c r="D3916" s="1" t="s">
        <v>7336</v>
      </c>
      <c r="E3916" s="3">
        <v>45638</v>
      </c>
      <c r="F3916" s="1" t="s">
        <v>4255</v>
      </c>
      <c r="G3916" s="1" t="s">
        <v>4256</v>
      </c>
      <c r="H3916" s="1" t="s">
        <v>7337</v>
      </c>
      <c r="I3916" s="4">
        <v>838.08</v>
      </c>
      <c r="J3916" s="5">
        <v>165</v>
      </c>
    </row>
    <row r="3917" spans="1:10">
      <c r="A3917" t="s">
        <v>7866</v>
      </c>
      <c r="B3917" s="1" t="s">
        <v>7867</v>
      </c>
      <c r="C3917" s="2">
        <v>45868.676388888904</v>
      </c>
      <c r="D3917" s="1" t="s">
        <v>7336</v>
      </c>
      <c r="E3917" s="3">
        <v>45640</v>
      </c>
      <c r="F3917" s="1" t="s">
        <v>4255</v>
      </c>
      <c r="G3917" s="1" t="s">
        <v>4256</v>
      </c>
      <c r="H3917" s="1" t="s">
        <v>7337</v>
      </c>
      <c r="I3917" s="4">
        <v>910.55</v>
      </c>
      <c r="J3917" s="5">
        <v>161</v>
      </c>
    </row>
    <row r="3918" spans="1:10">
      <c r="A3918" t="s">
        <v>7868</v>
      </c>
      <c r="B3918" s="1" t="s">
        <v>7869</v>
      </c>
      <c r="C3918" s="2">
        <v>45868.676388888904</v>
      </c>
      <c r="D3918" s="1" t="s">
        <v>7336</v>
      </c>
      <c r="E3918" s="3">
        <v>45640</v>
      </c>
      <c r="F3918" s="1" t="s">
        <v>4255</v>
      </c>
      <c r="G3918" s="1" t="s">
        <v>4256</v>
      </c>
      <c r="H3918" s="1" t="s">
        <v>7337</v>
      </c>
      <c r="I3918" s="4">
        <v>421.94</v>
      </c>
      <c r="J3918" s="5">
        <v>79</v>
      </c>
    </row>
    <row r="3919" spans="1:10">
      <c r="A3919" t="s">
        <v>7870</v>
      </c>
      <c r="B3919" s="1" t="s">
        <v>7871</v>
      </c>
      <c r="C3919" s="2">
        <v>45868.676388888904</v>
      </c>
      <c r="D3919" s="1" t="s">
        <v>7336</v>
      </c>
      <c r="E3919" s="3">
        <v>45642</v>
      </c>
      <c r="F3919" s="1" t="s">
        <v>4255</v>
      </c>
      <c r="G3919" s="1" t="s">
        <v>4256</v>
      </c>
      <c r="H3919" s="1" t="s">
        <v>7337</v>
      </c>
      <c r="I3919" s="4">
        <v>480.28</v>
      </c>
      <c r="J3919" s="5">
        <v>82</v>
      </c>
    </row>
    <row r="3920" spans="1:10">
      <c r="A3920" t="s">
        <v>7872</v>
      </c>
      <c r="B3920" s="1" t="s">
        <v>7873</v>
      </c>
      <c r="C3920" s="2">
        <v>45868.676388888904</v>
      </c>
      <c r="D3920" s="1" t="s">
        <v>7336</v>
      </c>
      <c r="E3920" s="3">
        <v>45654</v>
      </c>
      <c r="F3920" s="1" t="s">
        <v>4255</v>
      </c>
      <c r="G3920" s="1" t="s">
        <v>4256</v>
      </c>
      <c r="H3920" s="1" t="s">
        <v>7337</v>
      </c>
      <c r="I3920" s="4">
        <v>759.15</v>
      </c>
      <c r="J3920" s="5">
        <v>130</v>
      </c>
    </row>
    <row r="3921" spans="1:10">
      <c r="A3921" t="s">
        <v>7874</v>
      </c>
      <c r="B3921" s="1" t="s">
        <v>7875</v>
      </c>
      <c r="C3921" s="2">
        <v>45868.676388888904</v>
      </c>
      <c r="D3921" s="1" t="s">
        <v>7336</v>
      </c>
      <c r="E3921" s="3">
        <v>45646</v>
      </c>
      <c r="F3921" s="1" t="s">
        <v>4255</v>
      </c>
      <c r="G3921" s="1" t="s">
        <v>4256</v>
      </c>
      <c r="H3921" s="1" t="s">
        <v>7337</v>
      </c>
      <c r="I3921" s="4">
        <v>830.95</v>
      </c>
      <c r="J3921" s="5">
        <v>138</v>
      </c>
    </row>
    <row r="3922" spans="1:10">
      <c r="A3922" t="s">
        <v>7876</v>
      </c>
      <c r="B3922" s="1" t="s">
        <v>7877</v>
      </c>
      <c r="C3922" s="2">
        <v>45868.676388888904</v>
      </c>
      <c r="D3922" s="1" t="s">
        <v>7336</v>
      </c>
      <c r="E3922" s="3">
        <v>45648</v>
      </c>
      <c r="F3922" s="1" t="s">
        <v>4255</v>
      </c>
      <c r="G3922" s="1" t="s">
        <v>4256</v>
      </c>
      <c r="H3922" s="1" t="s">
        <v>7337</v>
      </c>
      <c r="I3922" s="4">
        <v>629.4</v>
      </c>
      <c r="J3922" s="5">
        <v>115</v>
      </c>
    </row>
    <row r="3923" spans="1:10">
      <c r="A3923" t="s">
        <v>7878</v>
      </c>
      <c r="B3923" s="1" t="s">
        <v>7879</v>
      </c>
      <c r="C3923" s="2">
        <v>45868.676388888904</v>
      </c>
      <c r="D3923" s="1" t="s">
        <v>7336</v>
      </c>
      <c r="E3923" s="3">
        <v>45667</v>
      </c>
      <c r="F3923" s="1" t="s">
        <v>4255</v>
      </c>
      <c r="G3923" s="1" t="s">
        <v>4256</v>
      </c>
      <c r="H3923" s="1" t="s">
        <v>7337</v>
      </c>
      <c r="I3923" s="4">
        <v>502.25</v>
      </c>
      <c r="J3923" s="5">
        <v>101</v>
      </c>
    </row>
    <row r="3924" spans="1:10">
      <c r="A3924" t="s">
        <v>7880</v>
      </c>
      <c r="B3924" s="1" t="s">
        <v>7881</v>
      </c>
      <c r="C3924" s="2">
        <v>45868.676388888904</v>
      </c>
      <c r="D3924" s="1" t="s">
        <v>7336</v>
      </c>
      <c r="E3924" s="3">
        <v>45668</v>
      </c>
      <c r="F3924" s="1" t="s">
        <v>4255</v>
      </c>
      <c r="G3924" s="1" t="s">
        <v>4256</v>
      </c>
      <c r="H3924" s="1" t="s">
        <v>7337</v>
      </c>
      <c r="I3924" s="4">
        <v>673.68</v>
      </c>
      <c r="J3924" s="5">
        <v>128</v>
      </c>
    </row>
    <row r="3925" spans="1:10">
      <c r="A3925" t="s">
        <v>7882</v>
      </c>
      <c r="B3925" s="1" t="s">
        <v>7883</v>
      </c>
      <c r="C3925" s="2">
        <v>45868.676388888904</v>
      </c>
      <c r="D3925" s="1" t="s">
        <v>7336</v>
      </c>
      <c r="E3925" s="3">
        <v>45669</v>
      </c>
      <c r="F3925" s="1" t="s">
        <v>4255</v>
      </c>
      <c r="G3925" s="1" t="s">
        <v>4256</v>
      </c>
      <c r="H3925" s="1" t="s">
        <v>7337</v>
      </c>
      <c r="I3925" s="4">
        <v>823.23</v>
      </c>
      <c r="J3925" s="5">
        <v>166</v>
      </c>
    </row>
    <row r="3926" spans="1:10">
      <c r="A3926" t="s">
        <v>7884</v>
      </c>
      <c r="B3926" s="1" t="s">
        <v>7885</v>
      </c>
      <c r="C3926" s="2">
        <v>45868.676388888904</v>
      </c>
      <c r="D3926" s="1" t="s">
        <v>7336</v>
      </c>
      <c r="E3926" s="3">
        <v>45672</v>
      </c>
      <c r="F3926" s="1" t="s">
        <v>4255</v>
      </c>
      <c r="G3926" s="1" t="s">
        <v>4256</v>
      </c>
      <c r="H3926" s="1" t="s">
        <v>7337</v>
      </c>
      <c r="I3926" s="4">
        <v>662</v>
      </c>
      <c r="J3926" s="5">
        <v>124</v>
      </c>
    </row>
    <row r="3927" spans="1:10">
      <c r="A3927" t="s">
        <v>7886</v>
      </c>
      <c r="B3927" s="1" t="s">
        <v>7887</v>
      </c>
      <c r="C3927" s="2">
        <v>45868.676388888904</v>
      </c>
      <c r="D3927" s="1" t="s">
        <v>7336</v>
      </c>
      <c r="E3927" s="3">
        <v>45659</v>
      </c>
      <c r="F3927" s="1" t="s">
        <v>4255</v>
      </c>
      <c r="G3927" s="1" t="s">
        <v>4256</v>
      </c>
      <c r="H3927" s="1" t="s">
        <v>7337</v>
      </c>
      <c r="I3927" s="4">
        <v>1017.81</v>
      </c>
      <c r="J3927" s="5">
        <v>198</v>
      </c>
    </row>
    <row r="3928" spans="1:10">
      <c r="A3928" t="s">
        <v>7888</v>
      </c>
      <c r="B3928" s="1" t="s">
        <v>7889</v>
      </c>
      <c r="C3928" s="2">
        <v>45868.676388888904</v>
      </c>
      <c r="D3928" s="1" t="s">
        <v>7336</v>
      </c>
      <c r="E3928" s="3">
        <v>45662</v>
      </c>
      <c r="F3928" s="1" t="s">
        <v>4255</v>
      </c>
      <c r="G3928" s="1" t="s">
        <v>4256</v>
      </c>
      <c r="H3928" s="1" t="s">
        <v>7337</v>
      </c>
      <c r="I3928" s="4">
        <v>204.67</v>
      </c>
      <c r="J3928" s="5">
        <v>34</v>
      </c>
    </row>
    <row r="3929" spans="1:10">
      <c r="A3929" t="s">
        <v>7890</v>
      </c>
      <c r="B3929" s="1" t="s">
        <v>7891</v>
      </c>
      <c r="C3929" s="2">
        <v>45868.676388888904</v>
      </c>
      <c r="D3929" s="1" t="s">
        <v>7336</v>
      </c>
      <c r="E3929" s="3">
        <v>45674</v>
      </c>
      <c r="F3929" s="1" t="s">
        <v>4255</v>
      </c>
      <c r="G3929" s="1" t="s">
        <v>4256</v>
      </c>
      <c r="H3929" s="1" t="s">
        <v>7337</v>
      </c>
      <c r="I3929" s="4">
        <v>937.19</v>
      </c>
      <c r="J3929" s="5">
        <v>171</v>
      </c>
    </row>
    <row r="3930" spans="1:10">
      <c r="A3930" t="s">
        <v>7892</v>
      </c>
      <c r="B3930" s="1" t="s">
        <v>7893</v>
      </c>
      <c r="C3930" s="2">
        <v>45868.676388888904</v>
      </c>
      <c r="D3930" s="1" t="s">
        <v>7336</v>
      </c>
      <c r="E3930" s="3">
        <v>45675</v>
      </c>
      <c r="F3930" s="1" t="s">
        <v>4255</v>
      </c>
      <c r="G3930" s="1" t="s">
        <v>4256</v>
      </c>
      <c r="H3930" s="1" t="s">
        <v>7337</v>
      </c>
      <c r="I3930" s="4">
        <v>956.39</v>
      </c>
      <c r="J3930" s="5">
        <v>180</v>
      </c>
    </row>
    <row r="3931" spans="1:10">
      <c r="A3931" t="s">
        <v>7894</v>
      </c>
      <c r="B3931" s="1" t="s">
        <v>7895</v>
      </c>
      <c r="C3931" s="2">
        <v>45868.676388888904</v>
      </c>
      <c r="D3931" s="1" t="s">
        <v>7336</v>
      </c>
      <c r="E3931" s="3">
        <v>45676</v>
      </c>
      <c r="F3931" s="1" t="s">
        <v>4255</v>
      </c>
      <c r="G3931" s="1" t="s">
        <v>4256</v>
      </c>
      <c r="H3931" s="1" t="s">
        <v>7337</v>
      </c>
      <c r="I3931" s="4">
        <v>719.85</v>
      </c>
      <c r="J3931" s="5">
        <v>131</v>
      </c>
    </row>
    <row r="3932" spans="1:10">
      <c r="A3932" t="s">
        <v>7896</v>
      </c>
      <c r="B3932" s="1" t="s">
        <v>7897</v>
      </c>
      <c r="C3932" s="2">
        <v>45868.676388888904</v>
      </c>
      <c r="D3932" s="1" t="s">
        <v>7336</v>
      </c>
      <c r="E3932" s="3">
        <v>45677</v>
      </c>
      <c r="F3932" s="1" t="s">
        <v>4255</v>
      </c>
      <c r="G3932" s="1" t="s">
        <v>4256</v>
      </c>
      <c r="H3932" s="1" t="s">
        <v>7337</v>
      </c>
      <c r="I3932" s="4">
        <v>1072.2</v>
      </c>
      <c r="J3932" s="5">
        <v>181</v>
      </c>
    </row>
    <row r="3933" spans="1:10">
      <c r="A3933" t="s">
        <v>7898</v>
      </c>
      <c r="B3933" s="1" t="s">
        <v>7899</v>
      </c>
      <c r="C3933" s="2">
        <v>45868.676388888904</v>
      </c>
      <c r="D3933" s="1" t="s">
        <v>7336</v>
      </c>
      <c r="E3933" s="3">
        <v>45683</v>
      </c>
      <c r="F3933" s="1" t="s">
        <v>4255</v>
      </c>
      <c r="G3933" s="1" t="s">
        <v>4256</v>
      </c>
      <c r="H3933" s="1" t="s">
        <v>7337</v>
      </c>
      <c r="I3933" s="4">
        <v>713.36</v>
      </c>
      <c r="J3933" s="5">
        <v>133</v>
      </c>
    </row>
    <row r="3934" spans="1:10">
      <c r="A3934" t="s">
        <v>7900</v>
      </c>
      <c r="B3934" s="1" t="s">
        <v>7901</v>
      </c>
      <c r="C3934" s="2">
        <v>45868.676388888904</v>
      </c>
      <c r="D3934" s="1" t="s">
        <v>7336</v>
      </c>
      <c r="E3934" s="3">
        <v>45684</v>
      </c>
      <c r="F3934" s="1" t="s">
        <v>4255</v>
      </c>
      <c r="G3934" s="1" t="s">
        <v>4256</v>
      </c>
      <c r="H3934" s="1" t="s">
        <v>7337</v>
      </c>
      <c r="I3934" s="4">
        <v>960.71</v>
      </c>
      <c r="J3934" s="5">
        <v>170</v>
      </c>
    </row>
    <row r="3935" spans="1:10">
      <c r="A3935" t="s">
        <v>7902</v>
      </c>
      <c r="B3935" s="1" t="s">
        <v>7903</v>
      </c>
      <c r="C3935" s="2">
        <v>45868.676412036999</v>
      </c>
      <c r="D3935" s="1" t="s">
        <v>7336</v>
      </c>
      <c r="E3935" s="3">
        <v>45694</v>
      </c>
      <c r="F3935" s="1" t="s">
        <v>4255</v>
      </c>
      <c r="G3935" s="1" t="s">
        <v>4256</v>
      </c>
      <c r="H3935" s="1" t="s">
        <v>7337</v>
      </c>
      <c r="I3935" s="4">
        <v>777.74</v>
      </c>
      <c r="J3935" s="5">
        <v>135</v>
      </c>
    </row>
    <row r="3936" spans="1:10">
      <c r="A3936" t="s">
        <v>7904</v>
      </c>
      <c r="B3936" s="1" t="s">
        <v>7905</v>
      </c>
      <c r="C3936" s="2">
        <v>45868.676400463002</v>
      </c>
      <c r="D3936" s="1" t="s">
        <v>7336</v>
      </c>
      <c r="E3936" s="3">
        <v>45711</v>
      </c>
      <c r="F3936" s="1" t="s">
        <v>4255</v>
      </c>
      <c r="G3936" s="1" t="s">
        <v>4256</v>
      </c>
      <c r="H3936" s="1" t="s">
        <v>7337</v>
      </c>
      <c r="I3936" s="4">
        <v>903.08</v>
      </c>
      <c r="J3936" s="5">
        <v>161</v>
      </c>
    </row>
    <row r="3937" spans="1:10">
      <c r="A3937" t="s">
        <v>7906</v>
      </c>
      <c r="B3937" s="1" t="s">
        <v>7907</v>
      </c>
      <c r="C3937" s="2">
        <v>45868.676400463002</v>
      </c>
      <c r="D3937" s="1" t="s">
        <v>7336</v>
      </c>
      <c r="E3937" s="3">
        <v>45711</v>
      </c>
      <c r="F3937" s="1" t="s">
        <v>4255</v>
      </c>
      <c r="G3937" s="1" t="s">
        <v>4256</v>
      </c>
      <c r="H3937" s="1" t="s">
        <v>7337</v>
      </c>
      <c r="I3937" s="4">
        <v>834.85</v>
      </c>
      <c r="J3937" s="5">
        <v>149</v>
      </c>
    </row>
    <row r="3938" spans="1:10">
      <c r="A3938" t="s">
        <v>7908</v>
      </c>
      <c r="B3938" s="1" t="s">
        <v>7909</v>
      </c>
      <c r="C3938" s="2">
        <v>45868.676400463002</v>
      </c>
      <c r="D3938" s="1" t="s">
        <v>7336</v>
      </c>
      <c r="E3938" s="3">
        <v>45712</v>
      </c>
      <c r="F3938" s="1" t="s">
        <v>4255</v>
      </c>
      <c r="G3938" s="1" t="s">
        <v>4256</v>
      </c>
      <c r="H3938" s="1" t="s">
        <v>7337</v>
      </c>
      <c r="I3938" s="4">
        <v>713.1</v>
      </c>
      <c r="J3938" s="5">
        <v>133</v>
      </c>
    </row>
    <row r="3939" spans="1:10">
      <c r="A3939" t="s">
        <v>7910</v>
      </c>
      <c r="B3939" s="1" t="s">
        <v>7911</v>
      </c>
      <c r="C3939" s="2">
        <v>45868.676400463002</v>
      </c>
      <c r="D3939" s="1" t="s">
        <v>7336</v>
      </c>
      <c r="E3939" s="3">
        <v>45717</v>
      </c>
      <c r="F3939" s="1" t="s">
        <v>4255</v>
      </c>
      <c r="G3939" s="1" t="s">
        <v>4256</v>
      </c>
      <c r="H3939" s="1" t="s">
        <v>7337</v>
      </c>
      <c r="I3939" s="4">
        <v>989.48</v>
      </c>
      <c r="J3939" s="5">
        <v>174</v>
      </c>
    </row>
    <row r="3940" spans="1:10">
      <c r="A3940" t="s">
        <v>7912</v>
      </c>
      <c r="B3940" s="1" t="s">
        <v>7913</v>
      </c>
      <c r="C3940" s="2">
        <v>45868.676400463002</v>
      </c>
      <c r="D3940" s="1" t="s">
        <v>7336</v>
      </c>
      <c r="E3940" s="3">
        <v>45699</v>
      </c>
      <c r="F3940" s="1" t="s">
        <v>4255</v>
      </c>
      <c r="G3940" s="1" t="s">
        <v>4256</v>
      </c>
      <c r="H3940" s="1" t="s">
        <v>7337</v>
      </c>
      <c r="I3940" s="4">
        <v>1012.8</v>
      </c>
      <c r="J3940" s="5">
        <v>198</v>
      </c>
    </row>
    <row r="3941" spans="1:10">
      <c r="A3941" t="s">
        <v>7914</v>
      </c>
      <c r="B3941" s="1" t="s">
        <v>7915</v>
      </c>
      <c r="C3941" s="2">
        <v>45868.676400463002</v>
      </c>
      <c r="D3941" s="1" t="s">
        <v>7336</v>
      </c>
      <c r="E3941" s="3">
        <v>45702</v>
      </c>
      <c r="F3941" s="1" t="s">
        <v>4255</v>
      </c>
      <c r="G3941" s="1" t="s">
        <v>4256</v>
      </c>
      <c r="H3941" s="1" t="s">
        <v>7337</v>
      </c>
      <c r="I3941" s="4">
        <v>709.97</v>
      </c>
      <c r="J3941" s="5">
        <v>133</v>
      </c>
    </row>
    <row r="3942" spans="1:10">
      <c r="A3942" t="s">
        <v>7916</v>
      </c>
      <c r="B3942" s="1" t="s">
        <v>7917</v>
      </c>
      <c r="C3942" s="2">
        <v>45868.676423611098</v>
      </c>
      <c r="D3942" s="1" t="s">
        <v>7336</v>
      </c>
      <c r="E3942" s="3">
        <v>45734</v>
      </c>
      <c r="F3942" s="1" t="s">
        <v>4255</v>
      </c>
      <c r="G3942" s="1" t="s">
        <v>4256</v>
      </c>
      <c r="H3942" s="1" t="s">
        <v>7337</v>
      </c>
      <c r="I3942" s="4">
        <v>887.08</v>
      </c>
      <c r="J3942" s="5">
        <v>152</v>
      </c>
    </row>
    <row r="3943" spans="1:10">
      <c r="A3943" t="s">
        <v>7918</v>
      </c>
      <c r="B3943" s="1" t="s">
        <v>7919</v>
      </c>
      <c r="C3943" s="2">
        <v>45868.676423611098</v>
      </c>
      <c r="D3943" s="1" t="s">
        <v>7336</v>
      </c>
      <c r="E3943" s="3">
        <v>45734</v>
      </c>
      <c r="F3943" s="1" t="s">
        <v>4255</v>
      </c>
      <c r="G3943" s="1" t="s">
        <v>4256</v>
      </c>
      <c r="H3943" s="1" t="s">
        <v>7337</v>
      </c>
      <c r="I3943" s="4">
        <v>947.75</v>
      </c>
      <c r="J3943" s="5">
        <v>160</v>
      </c>
    </row>
    <row r="3944" spans="1:10">
      <c r="A3944" t="s">
        <v>7920</v>
      </c>
      <c r="B3944" s="1" t="s">
        <v>7921</v>
      </c>
      <c r="C3944" s="2">
        <v>45868.676423611098</v>
      </c>
      <c r="D3944" s="1" t="s">
        <v>7336</v>
      </c>
      <c r="E3944" s="3">
        <v>45735</v>
      </c>
      <c r="F3944" s="1" t="s">
        <v>4255</v>
      </c>
      <c r="G3944" s="1" t="s">
        <v>4256</v>
      </c>
      <c r="H3944" s="1" t="s">
        <v>7337</v>
      </c>
      <c r="I3944" s="4">
        <v>1096.92</v>
      </c>
      <c r="J3944" s="5">
        <v>182</v>
      </c>
    </row>
    <row r="3945" spans="1:10">
      <c r="A3945" t="s">
        <v>7922</v>
      </c>
      <c r="B3945" s="1" t="s">
        <v>7923</v>
      </c>
      <c r="C3945" s="2">
        <v>45868.676423611098</v>
      </c>
      <c r="D3945" s="1" t="s">
        <v>7336</v>
      </c>
      <c r="E3945" s="3">
        <v>45727</v>
      </c>
      <c r="F3945" s="1" t="s">
        <v>4255</v>
      </c>
      <c r="G3945" s="1" t="s">
        <v>4256</v>
      </c>
      <c r="H3945" s="1" t="s">
        <v>7337</v>
      </c>
      <c r="I3945" s="4">
        <v>665.35</v>
      </c>
      <c r="J3945" s="5">
        <v>127</v>
      </c>
    </row>
    <row r="3946" spans="1:10">
      <c r="A3946" t="s">
        <v>7924</v>
      </c>
      <c r="B3946" s="1" t="s">
        <v>7925</v>
      </c>
      <c r="C3946" s="2">
        <v>45868.676423611098</v>
      </c>
      <c r="D3946" s="1" t="s">
        <v>7336</v>
      </c>
      <c r="E3946" s="3">
        <v>45718</v>
      </c>
      <c r="F3946" s="1" t="s">
        <v>4255</v>
      </c>
      <c r="G3946" s="1" t="s">
        <v>4256</v>
      </c>
      <c r="H3946" s="1" t="s">
        <v>7337</v>
      </c>
      <c r="I3946" s="4">
        <v>512.63</v>
      </c>
      <c r="J3946" s="5">
        <v>90</v>
      </c>
    </row>
    <row r="3947" spans="1:10">
      <c r="A3947" t="s">
        <v>7926</v>
      </c>
      <c r="B3947" s="1" t="s">
        <v>7927</v>
      </c>
      <c r="C3947" s="2">
        <v>45868.676423611098</v>
      </c>
      <c r="D3947" s="1" t="s">
        <v>7336</v>
      </c>
      <c r="E3947" s="3">
        <v>45719</v>
      </c>
      <c r="F3947" s="1" t="s">
        <v>4255</v>
      </c>
      <c r="G3947" s="1" t="s">
        <v>4256</v>
      </c>
      <c r="H3947" s="1" t="s">
        <v>7337</v>
      </c>
      <c r="I3947" s="4">
        <v>533.73</v>
      </c>
      <c r="J3947" s="5">
        <v>104</v>
      </c>
    </row>
    <row r="3948" spans="1:10">
      <c r="A3948" t="s">
        <v>7928</v>
      </c>
      <c r="B3948" s="1" t="s">
        <v>7929</v>
      </c>
      <c r="C3948" s="2">
        <v>45868.676423611098</v>
      </c>
      <c r="D3948" s="1" t="s">
        <v>7336</v>
      </c>
      <c r="E3948" s="3">
        <v>45720</v>
      </c>
      <c r="F3948" s="1" t="s">
        <v>4255</v>
      </c>
      <c r="G3948" s="1" t="s">
        <v>4256</v>
      </c>
      <c r="H3948" s="1" t="s">
        <v>7337</v>
      </c>
      <c r="I3948" s="4">
        <v>1079.78</v>
      </c>
      <c r="J3948" s="5">
        <v>180</v>
      </c>
    </row>
    <row r="3949" spans="1:10">
      <c r="A3949" t="s">
        <v>7930</v>
      </c>
      <c r="B3949" s="1" t="s">
        <v>7931</v>
      </c>
      <c r="C3949" s="2">
        <v>45868.676423611098</v>
      </c>
      <c r="D3949" s="1" t="s">
        <v>7336</v>
      </c>
      <c r="E3949" s="3">
        <v>45744</v>
      </c>
      <c r="F3949" s="1" t="s">
        <v>4255</v>
      </c>
      <c r="G3949" s="1" t="s">
        <v>4256</v>
      </c>
      <c r="H3949" s="1" t="s">
        <v>7337</v>
      </c>
      <c r="I3949" s="4">
        <v>452.77</v>
      </c>
      <c r="J3949" s="5">
        <v>78</v>
      </c>
    </row>
    <row r="3950" spans="1:10">
      <c r="A3950" t="s">
        <v>7932</v>
      </c>
      <c r="B3950" s="1" t="s">
        <v>7933</v>
      </c>
      <c r="C3950" s="2">
        <v>45868.676423611098</v>
      </c>
      <c r="D3950" s="1" t="s">
        <v>7336</v>
      </c>
      <c r="E3950" s="3">
        <v>45746</v>
      </c>
      <c r="F3950" s="1" t="s">
        <v>4255</v>
      </c>
      <c r="G3950" s="1" t="s">
        <v>4256</v>
      </c>
      <c r="H3950" s="1" t="s">
        <v>7337</v>
      </c>
      <c r="I3950" s="4">
        <v>834.26</v>
      </c>
      <c r="J3950" s="5">
        <v>144</v>
      </c>
    </row>
    <row r="3951" spans="1:10">
      <c r="A3951" t="s">
        <v>7934</v>
      </c>
      <c r="B3951" s="1" t="s">
        <v>7935</v>
      </c>
      <c r="C3951" s="2">
        <v>45868.676423611098</v>
      </c>
      <c r="D3951" s="1" t="s">
        <v>7336</v>
      </c>
      <c r="E3951" s="3">
        <v>45747</v>
      </c>
      <c r="F3951" s="1" t="s">
        <v>4255</v>
      </c>
      <c r="G3951" s="1" t="s">
        <v>4256</v>
      </c>
      <c r="H3951" s="1" t="s">
        <v>7337</v>
      </c>
      <c r="I3951" s="4">
        <v>554.41999999999996</v>
      </c>
      <c r="J3951" s="5">
        <v>103</v>
      </c>
    </row>
    <row r="3952" spans="1:10">
      <c r="A3952" t="s">
        <v>7936</v>
      </c>
      <c r="B3952" s="1" t="s">
        <v>7937</v>
      </c>
      <c r="C3952" s="2">
        <v>45868.676423611098</v>
      </c>
      <c r="D3952" s="1" t="s">
        <v>7336</v>
      </c>
      <c r="E3952" s="3">
        <v>45747</v>
      </c>
      <c r="F3952" s="1" t="s">
        <v>4255</v>
      </c>
      <c r="G3952" s="1" t="s">
        <v>4256</v>
      </c>
      <c r="H3952" s="1" t="s">
        <v>7337</v>
      </c>
      <c r="I3952" s="4">
        <v>817.02</v>
      </c>
      <c r="J3952" s="5">
        <v>157</v>
      </c>
    </row>
    <row r="3953" spans="1:10">
      <c r="A3953" t="s">
        <v>7938</v>
      </c>
      <c r="B3953" s="1" t="s">
        <v>7939</v>
      </c>
      <c r="C3953" s="2">
        <v>45868.676423611098</v>
      </c>
      <c r="D3953" s="1" t="s">
        <v>7336</v>
      </c>
      <c r="E3953" s="3">
        <v>45748</v>
      </c>
      <c r="F3953" s="1" t="s">
        <v>4255</v>
      </c>
      <c r="G3953" s="1" t="s">
        <v>4256</v>
      </c>
      <c r="H3953" s="1" t="s">
        <v>7337</v>
      </c>
      <c r="I3953" s="4">
        <v>757.63</v>
      </c>
      <c r="J3953" s="5">
        <v>151</v>
      </c>
    </row>
    <row r="3954" spans="1:10">
      <c r="A3954" t="s">
        <v>7940</v>
      </c>
      <c r="B3954" s="1" t="s">
        <v>7941</v>
      </c>
      <c r="C3954" s="2">
        <v>45868.676423611098</v>
      </c>
      <c r="D3954" s="1" t="s">
        <v>7336</v>
      </c>
      <c r="E3954" s="3">
        <v>45751</v>
      </c>
      <c r="F3954" s="1" t="s">
        <v>4255</v>
      </c>
      <c r="G3954" s="1" t="s">
        <v>4256</v>
      </c>
      <c r="H3954" s="1" t="s">
        <v>7337</v>
      </c>
      <c r="I3954" s="4">
        <v>1098.21</v>
      </c>
      <c r="J3954" s="5">
        <v>189</v>
      </c>
    </row>
    <row r="3955" spans="1:10">
      <c r="A3955" t="s">
        <v>7942</v>
      </c>
      <c r="B3955" s="1" t="s">
        <v>7943</v>
      </c>
      <c r="C3955" s="2">
        <v>45868.676423611098</v>
      </c>
      <c r="D3955" s="1" t="s">
        <v>7336</v>
      </c>
      <c r="E3955" s="3">
        <v>45753</v>
      </c>
      <c r="F3955" s="1" t="s">
        <v>4255</v>
      </c>
      <c r="G3955" s="1" t="s">
        <v>4256</v>
      </c>
      <c r="H3955" s="1" t="s">
        <v>7337</v>
      </c>
      <c r="I3955" s="4">
        <v>1156.69</v>
      </c>
      <c r="J3955" s="5">
        <v>200</v>
      </c>
    </row>
    <row r="3956" spans="1:10">
      <c r="A3956" t="s">
        <v>7944</v>
      </c>
      <c r="B3956" s="1" t="s">
        <v>7945</v>
      </c>
      <c r="C3956" s="2">
        <v>45868.676423611098</v>
      </c>
      <c r="D3956" s="1" t="s">
        <v>7336</v>
      </c>
      <c r="E3956" s="3">
        <v>45754</v>
      </c>
      <c r="F3956" s="1" t="s">
        <v>4255</v>
      </c>
      <c r="G3956" s="1" t="s">
        <v>4256</v>
      </c>
      <c r="H3956" s="1" t="s">
        <v>7337</v>
      </c>
      <c r="I3956" s="4">
        <v>1010.86</v>
      </c>
      <c r="J3956" s="5">
        <v>171</v>
      </c>
    </row>
    <row r="3957" spans="1:10">
      <c r="A3957" t="s">
        <v>7946</v>
      </c>
      <c r="B3957" s="1" t="s">
        <v>7947</v>
      </c>
      <c r="C3957" s="2">
        <v>45868.676423611098</v>
      </c>
      <c r="D3957" s="1" t="s">
        <v>7336</v>
      </c>
      <c r="E3957" s="3">
        <v>45754</v>
      </c>
      <c r="F3957" s="1" t="s">
        <v>4255</v>
      </c>
      <c r="G3957" s="1" t="s">
        <v>4256</v>
      </c>
      <c r="H3957" s="1" t="s">
        <v>7337</v>
      </c>
      <c r="I3957" s="4">
        <v>443.01</v>
      </c>
      <c r="J3957" s="5">
        <v>89</v>
      </c>
    </row>
    <row r="3958" spans="1:10">
      <c r="A3958" t="s">
        <v>7948</v>
      </c>
      <c r="B3958" s="1" t="s">
        <v>7949</v>
      </c>
      <c r="C3958" s="2">
        <v>45868.676423611098</v>
      </c>
      <c r="D3958" s="1" t="s">
        <v>7336</v>
      </c>
      <c r="E3958" s="3">
        <v>45767</v>
      </c>
      <c r="F3958" s="1" t="s">
        <v>4255</v>
      </c>
      <c r="G3958" s="1" t="s">
        <v>4256</v>
      </c>
      <c r="H3958" s="1" t="s">
        <v>7337</v>
      </c>
      <c r="I3958" s="4">
        <v>1002.93</v>
      </c>
      <c r="J3958" s="5">
        <v>173</v>
      </c>
    </row>
    <row r="3959" spans="1:10">
      <c r="A3959" t="s">
        <v>7950</v>
      </c>
      <c r="B3959" s="1" t="s">
        <v>7951</v>
      </c>
      <c r="C3959" s="2">
        <v>45868.676423611098</v>
      </c>
      <c r="D3959" s="1" t="s">
        <v>7336</v>
      </c>
      <c r="E3959" s="3">
        <v>45769</v>
      </c>
      <c r="F3959" s="1" t="s">
        <v>4255</v>
      </c>
      <c r="G3959" s="1" t="s">
        <v>4256</v>
      </c>
      <c r="H3959" s="1" t="s">
        <v>7337</v>
      </c>
      <c r="I3959" s="4">
        <v>602.54999999999995</v>
      </c>
      <c r="J3959" s="5">
        <v>101</v>
      </c>
    </row>
    <row r="3960" spans="1:10">
      <c r="A3960" t="s">
        <v>7952</v>
      </c>
      <c r="B3960" s="1" t="s">
        <v>7953</v>
      </c>
      <c r="C3960" s="2">
        <v>45868.676423611098</v>
      </c>
      <c r="D3960" s="1" t="s">
        <v>7336</v>
      </c>
      <c r="E3960" s="3">
        <v>45769</v>
      </c>
      <c r="F3960" s="1" t="s">
        <v>4255</v>
      </c>
      <c r="G3960" s="1" t="s">
        <v>4256</v>
      </c>
      <c r="H3960" s="1" t="s">
        <v>7337</v>
      </c>
      <c r="I3960" s="4">
        <v>822.02</v>
      </c>
      <c r="J3960" s="5">
        <v>140</v>
      </c>
    </row>
    <row r="3961" spans="1:10">
      <c r="A3961" t="s">
        <v>7954</v>
      </c>
      <c r="B3961" s="1" t="s">
        <v>7955</v>
      </c>
      <c r="C3961" s="2">
        <v>45868.676423611098</v>
      </c>
      <c r="D3961" s="1" t="s">
        <v>7336</v>
      </c>
      <c r="E3961" s="3">
        <v>45770</v>
      </c>
      <c r="F3961" s="1" t="s">
        <v>4255</v>
      </c>
      <c r="G3961" s="1" t="s">
        <v>4256</v>
      </c>
      <c r="H3961" s="1" t="s">
        <v>7337</v>
      </c>
      <c r="I3961" s="4">
        <v>782.6</v>
      </c>
      <c r="J3961" s="5">
        <v>130</v>
      </c>
    </row>
    <row r="3962" spans="1:10">
      <c r="A3962" t="s">
        <v>7956</v>
      </c>
      <c r="B3962" s="1" t="s">
        <v>7957</v>
      </c>
      <c r="C3962" s="2">
        <v>45868.676423611098</v>
      </c>
      <c r="D3962" s="1" t="s">
        <v>7336</v>
      </c>
      <c r="E3962" s="3">
        <v>45770</v>
      </c>
      <c r="F3962" s="1" t="s">
        <v>4255</v>
      </c>
      <c r="G3962" s="1" t="s">
        <v>4256</v>
      </c>
      <c r="H3962" s="1" t="s">
        <v>7337</v>
      </c>
      <c r="I3962" s="4">
        <v>979.53</v>
      </c>
      <c r="J3962" s="5">
        <v>167</v>
      </c>
    </row>
    <row r="3963" spans="1:10">
      <c r="A3963" t="s">
        <v>7958</v>
      </c>
      <c r="B3963" s="1" t="s">
        <v>7959</v>
      </c>
      <c r="C3963" s="2">
        <v>45868.676423611098</v>
      </c>
      <c r="D3963" s="1" t="s">
        <v>7336</v>
      </c>
      <c r="E3963" s="3">
        <v>45760</v>
      </c>
      <c r="F3963" s="1" t="s">
        <v>4255</v>
      </c>
      <c r="G3963" s="1" t="s">
        <v>4256</v>
      </c>
      <c r="H3963" s="1" t="s">
        <v>7337</v>
      </c>
      <c r="I3963" s="4">
        <v>1011</v>
      </c>
      <c r="J3963" s="5">
        <v>185</v>
      </c>
    </row>
    <row r="3964" spans="1:10">
      <c r="A3964" t="s">
        <v>7960</v>
      </c>
      <c r="B3964" s="1" t="s">
        <v>7961</v>
      </c>
      <c r="C3964" s="2">
        <v>45868.676423611098</v>
      </c>
      <c r="D3964" s="1" t="s">
        <v>7336</v>
      </c>
      <c r="E3964" s="3">
        <v>45762</v>
      </c>
      <c r="F3964" s="1" t="s">
        <v>4255</v>
      </c>
      <c r="G3964" s="1" t="s">
        <v>4256</v>
      </c>
      <c r="H3964" s="1" t="s">
        <v>7337</v>
      </c>
      <c r="I3964" s="4">
        <v>715.62</v>
      </c>
      <c r="J3964" s="5">
        <v>129</v>
      </c>
    </row>
    <row r="3965" spans="1:10">
      <c r="A3965" t="s">
        <v>7962</v>
      </c>
      <c r="B3965" s="1" t="s">
        <v>7963</v>
      </c>
      <c r="C3965" s="2">
        <v>45868.676423611098</v>
      </c>
      <c r="D3965" s="1" t="s">
        <v>7336</v>
      </c>
      <c r="E3965" s="3">
        <v>45762</v>
      </c>
      <c r="F3965" s="1" t="s">
        <v>4255</v>
      </c>
      <c r="G3965" s="1" t="s">
        <v>4256</v>
      </c>
      <c r="H3965" s="1" t="s">
        <v>7337</v>
      </c>
      <c r="I3965" s="4">
        <v>719.75</v>
      </c>
      <c r="J3965" s="5">
        <v>145</v>
      </c>
    </row>
    <row r="3966" spans="1:10">
      <c r="A3966" t="s">
        <v>7964</v>
      </c>
      <c r="B3966" s="1" t="s">
        <v>7965</v>
      </c>
      <c r="C3966" s="2">
        <v>45868.676423611098</v>
      </c>
      <c r="D3966" s="1" t="s">
        <v>7336</v>
      </c>
      <c r="E3966" s="3">
        <v>45764</v>
      </c>
      <c r="F3966" s="1" t="s">
        <v>4255</v>
      </c>
      <c r="G3966" s="1" t="s">
        <v>4256</v>
      </c>
      <c r="H3966" s="1" t="s">
        <v>7337</v>
      </c>
      <c r="I3966" s="4">
        <v>583.24</v>
      </c>
      <c r="J3966" s="5">
        <v>98</v>
      </c>
    </row>
    <row r="3967" spans="1:10">
      <c r="A3967" t="s">
        <v>7966</v>
      </c>
      <c r="B3967" s="1" t="s">
        <v>7967</v>
      </c>
      <c r="C3967" s="2">
        <v>45868.676423611098</v>
      </c>
      <c r="D3967" s="1" t="s">
        <v>7336</v>
      </c>
      <c r="E3967" s="3">
        <v>45765</v>
      </c>
      <c r="F3967" s="1" t="s">
        <v>4255</v>
      </c>
      <c r="G3967" s="1" t="s">
        <v>4256</v>
      </c>
      <c r="H3967" s="1" t="s">
        <v>7337</v>
      </c>
      <c r="I3967" s="4">
        <v>968.46</v>
      </c>
      <c r="J3967" s="5">
        <v>184</v>
      </c>
    </row>
    <row r="3968" spans="1:10">
      <c r="A3968" t="s">
        <v>7968</v>
      </c>
      <c r="B3968" s="1" t="s">
        <v>7969</v>
      </c>
      <c r="C3968" s="2">
        <v>45868.676435185203</v>
      </c>
      <c r="D3968" s="1" t="s">
        <v>7336</v>
      </c>
      <c r="E3968" s="3">
        <v>45777</v>
      </c>
      <c r="F3968" s="1" t="s">
        <v>4255</v>
      </c>
      <c r="G3968" s="1" t="s">
        <v>4256</v>
      </c>
      <c r="H3968" s="1" t="s">
        <v>7337</v>
      </c>
      <c r="I3968" s="4">
        <v>621.71</v>
      </c>
      <c r="J3968" s="5">
        <v>104</v>
      </c>
    </row>
    <row r="3969" spans="1:10">
      <c r="A3969" t="s">
        <v>7970</v>
      </c>
      <c r="B3969" s="1" t="s">
        <v>7971</v>
      </c>
      <c r="C3969" s="2">
        <v>45868.676435185203</v>
      </c>
      <c r="D3969" s="1" t="s">
        <v>7336</v>
      </c>
      <c r="E3969" s="3">
        <v>45777</v>
      </c>
      <c r="F3969" s="1" t="s">
        <v>4255</v>
      </c>
      <c r="G3969" s="1" t="s">
        <v>4256</v>
      </c>
      <c r="H3969" s="1" t="s">
        <v>7337</v>
      </c>
      <c r="I3969" s="4">
        <v>320.44</v>
      </c>
      <c r="J3969" s="5">
        <v>61</v>
      </c>
    </row>
    <row r="3970" spans="1:10">
      <c r="A3970" t="s">
        <v>7972</v>
      </c>
      <c r="B3970" s="1" t="s">
        <v>7973</v>
      </c>
      <c r="C3970" s="2">
        <v>45868.676435185203</v>
      </c>
      <c r="D3970" s="1" t="s">
        <v>7336</v>
      </c>
      <c r="E3970" s="3">
        <v>45779</v>
      </c>
      <c r="F3970" s="1" t="s">
        <v>4255</v>
      </c>
      <c r="G3970" s="1" t="s">
        <v>4256</v>
      </c>
      <c r="H3970" s="1" t="s">
        <v>7337</v>
      </c>
      <c r="I3970" s="4">
        <v>809.65</v>
      </c>
      <c r="J3970" s="5">
        <v>148</v>
      </c>
    </row>
    <row r="3971" spans="1:10">
      <c r="A3971" t="s">
        <v>7974</v>
      </c>
      <c r="B3971" s="1" t="s">
        <v>7975</v>
      </c>
      <c r="C3971" s="2">
        <v>45868.676435185203</v>
      </c>
      <c r="D3971" s="1" t="s">
        <v>7336</v>
      </c>
      <c r="E3971" s="3">
        <v>45788</v>
      </c>
      <c r="F3971" s="1" t="s">
        <v>4255</v>
      </c>
      <c r="G3971" s="1" t="s">
        <v>4256</v>
      </c>
      <c r="H3971" s="1" t="s">
        <v>7337</v>
      </c>
      <c r="I3971" s="4">
        <v>428.34</v>
      </c>
      <c r="J3971" s="5">
        <v>78</v>
      </c>
    </row>
    <row r="3972" spans="1:10">
      <c r="A3972" t="s">
        <v>7976</v>
      </c>
      <c r="B3972" s="1" t="s">
        <v>7977</v>
      </c>
      <c r="C3972" s="2">
        <v>45868.676435185203</v>
      </c>
      <c r="D3972" s="1" t="s">
        <v>7336</v>
      </c>
      <c r="E3972" s="3">
        <v>45789</v>
      </c>
      <c r="F3972" s="1" t="s">
        <v>4255</v>
      </c>
      <c r="G3972" s="1" t="s">
        <v>4256</v>
      </c>
      <c r="H3972" s="1" t="s">
        <v>7337</v>
      </c>
      <c r="I3972" s="4">
        <v>708.46</v>
      </c>
      <c r="J3972" s="5">
        <v>133</v>
      </c>
    </row>
    <row r="3973" spans="1:10">
      <c r="A3973" t="s">
        <v>7978</v>
      </c>
      <c r="B3973" s="1" t="s">
        <v>7979</v>
      </c>
      <c r="C3973" s="2">
        <v>45868.676435185203</v>
      </c>
      <c r="D3973" s="1" t="s">
        <v>7336</v>
      </c>
      <c r="E3973" s="3">
        <v>45792</v>
      </c>
      <c r="F3973" s="1" t="s">
        <v>4255</v>
      </c>
      <c r="G3973" s="1" t="s">
        <v>4256</v>
      </c>
      <c r="H3973" s="1" t="s">
        <v>7337</v>
      </c>
      <c r="I3973" s="4">
        <v>933.55</v>
      </c>
      <c r="J3973" s="5">
        <v>170</v>
      </c>
    </row>
    <row r="3974" spans="1:10">
      <c r="A3974" t="s">
        <v>7980</v>
      </c>
      <c r="B3974" s="1" t="s">
        <v>7981</v>
      </c>
      <c r="C3974" s="2">
        <v>45868.676435185203</v>
      </c>
      <c r="D3974" s="1" t="s">
        <v>7336</v>
      </c>
      <c r="E3974" s="3">
        <v>45792</v>
      </c>
      <c r="F3974" s="1" t="s">
        <v>4255</v>
      </c>
      <c r="G3974" s="1" t="s">
        <v>4256</v>
      </c>
      <c r="H3974" s="1" t="s">
        <v>7337</v>
      </c>
      <c r="I3974" s="4">
        <v>143.63999999999999</v>
      </c>
      <c r="J3974" s="5">
        <v>29</v>
      </c>
    </row>
    <row r="3975" spans="1:10">
      <c r="A3975" t="s">
        <v>7982</v>
      </c>
      <c r="B3975" s="1" t="s">
        <v>7983</v>
      </c>
      <c r="C3975" s="2">
        <v>45868.676435185203</v>
      </c>
      <c r="D3975" s="1" t="s">
        <v>7336</v>
      </c>
      <c r="E3975" s="3">
        <v>45780</v>
      </c>
      <c r="F3975" s="1" t="s">
        <v>4255</v>
      </c>
      <c r="G3975" s="1" t="s">
        <v>4256</v>
      </c>
      <c r="H3975" s="1" t="s">
        <v>7337</v>
      </c>
      <c r="I3975" s="4">
        <v>829.59</v>
      </c>
      <c r="J3975" s="5">
        <v>149</v>
      </c>
    </row>
    <row r="3976" spans="1:10">
      <c r="A3976" t="s">
        <v>7984</v>
      </c>
      <c r="B3976" s="1" t="s">
        <v>7985</v>
      </c>
      <c r="C3976" s="2">
        <v>45868.676446759302</v>
      </c>
      <c r="D3976" s="1" t="s">
        <v>7336</v>
      </c>
      <c r="E3976" s="3">
        <v>45800</v>
      </c>
      <c r="F3976" s="1" t="s">
        <v>4255</v>
      </c>
      <c r="G3976" s="1" t="s">
        <v>4256</v>
      </c>
      <c r="H3976" s="1" t="s">
        <v>7337</v>
      </c>
      <c r="I3976" s="4">
        <v>1238.73</v>
      </c>
      <c r="J3976" s="5">
        <v>229</v>
      </c>
    </row>
    <row r="3977" spans="1:10">
      <c r="A3977" t="s">
        <v>7986</v>
      </c>
      <c r="B3977" s="1" t="s">
        <v>7987</v>
      </c>
      <c r="C3977" s="2">
        <v>45868.676446759302</v>
      </c>
      <c r="D3977" s="1" t="s">
        <v>7336</v>
      </c>
      <c r="E3977" s="3">
        <v>45814</v>
      </c>
      <c r="F3977" s="1" t="s">
        <v>4255</v>
      </c>
      <c r="G3977" s="1" t="s">
        <v>4256</v>
      </c>
      <c r="H3977" s="1" t="s">
        <v>7337</v>
      </c>
      <c r="I3977" s="4">
        <v>493.32</v>
      </c>
      <c r="J3977" s="5">
        <v>97</v>
      </c>
    </row>
    <row r="3978" spans="1:10">
      <c r="A3978" t="s">
        <v>7988</v>
      </c>
      <c r="B3978" s="1" t="s">
        <v>7989</v>
      </c>
      <c r="C3978" s="2">
        <v>45868.676446759302</v>
      </c>
      <c r="D3978" s="1" t="s">
        <v>7336</v>
      </c>
      <c r="E3978" s="3">
        <v>45817</v>
      </c>
      <c r="F3978" s="1" t="s">
        <v>4255</v>
      </c>
      <c r="G3978" s="1" t="s">
        <v>4256</v>
      </c>
      <c r="H3978" s="1" t="s">
        <v>7337</v>
      </c>
      <c r="I3978" s="4">
        <v>623.25</v>
      </c>
      <c r="J3978" s="5">
        <v>104</v>
      </c>
    </row>
    <row r="3979" spans="1:10">
      <c r="A3979" t="s">
        <v>7990</v>
      </c>
      <c r="B3979" s="1" t="s">
        <v>7991</v>
      </c>
      <c r="C3979" s="2">
        <v>45868.676446759302</v>
      </c>
      <c r="D3979" s="1" t="s">
        <v>7336</v>
      </c>
      <c r="E3979" s="3">
        <v>45820</v>
      </c>
      <c r="F3979" s="1" t="s">
        <v>4255</v>
      </c>
      <c r="G3979" s="1" t="s">
        <v>4256</v>
      </c>
      <c r="H3979" s="1" t="s">
        <v>7337</v>
      </c>
      <c r="I3979" s="4">
        <v>1067.49</v>
      </c>
      <c r="J3979" s="5">
        <v>180</v>
      </c>
    </row>
    <row r="3980" spans="1:10">
      <c r="A3980" t="s">
        <v>7992</v>
      </c>
      <c r="B3980" s="1" t="s">
        <v>7993</v>
      </c>
      <c r="C3980" s="2">
        <v>45868.676446759302</v>
      </c>
      <c r="D3980" s="1" t="s">
        <v>7336</v>
      </c>
      <c r="E3980" s="3">
        <v>45820</v>
      </c>
      <c r="F3980" s="1" t="s">
        <v>4255</v>
      </c>
      <c r="G3980" s="1" t="s">
        <v>4256</v>
      </c>
      <c r="H3980" s="1" t="s">
        <v>7337</v>
      </c>
      <c r="I3980" s="4">
        <v>842.59</v>
      </c>
      <c r="J3980" s="5">
        <v>168</v>
      </c>
    </row>
    <row r="3981" spans="1:10">
      <c r="A3981" t="s">
        <v>7994</v>
      </c>
      <c r="B3981" s="1" t="s">
        <v>7995</v>
      </c>
      <c r="C3981" s="2">
        <v>45868.676446759302</v>
      </c>
      <c r="D3981" s="1" t="s">
        <v>7336</v>
      </c>
      <c r="E3981" s="3">
        <v>45824</v>
      </c>
      <c r="F3981" s="1" t="s">
        <v>4255</v>
      </c>
      <c r="G3981" s="1" t="s">
        <v>4256</v>
      </c>
      <c r="H3981" s="1" t="s">
        <v>7337</v>
      </c>
      <c r="I3981" s="4">
        <v>762.3</v>
      </c>
      <c r="J3981" s="5">
        <v>149</v>
      </c>
    </row>
    <row r="3982" spans="1:10">
      <c r="A3982" t="s">
        <v>7996</v>
      </c>
      <c r="B3982" s="1" t="s">
        <v>7997</v>
      </c>
      <c r="C3982" s="2">
        <v>45868.676446759302</v>
      </c>
      <c r="D3982" s="1" t="s">
        <v>7336</v>
      </c>
      <c r="E3982" s="3">
        <v>45825</v>
      </c>
      <c r="F3982" s="1" t="s">
        <v>4255</v>
      </c>
      <c r="G3982" s="1" t="s">
        <v>4256</v>
      </c>
      <c r="H3982" s="1" t="s">
        <v>7337</v>
      </c>
      <c r="I3982" s="4">
        <v>1057.6400000000001</v>
      </c>
      <c r="J3982" s="5">
        <v>184</v>
      </c>
    </row>
    <row r="3983" spans="1:10">
      <c r="A3983" t="s">
        <v>7998</v>
      </c>
      <c r="B3983" s="1" t="s">
        <v>7999</v>
      </c>
      <c r="C3983" s="2">
        <v>45868.676446759302</v>
      </c>
      <c r="D3983" s="1" t="s">
        <v>7336</v>
      </c>
      <c r="E3983" s="3">
        <v>45826</v>
      </c>
      <c r="F3983" s="1" t="s">
        <v>4255</v>
      </c>
      <c r="G3983" s="1" t="s">
        <v>4256</v>
      </c>
      <c r="H3983" s="1" t="s">
        <v>7337</v>
      </c>
      <c r="I3983" s="4">
        <v>830.42</v>
      </c>
      <c r="J3983" s="5">
        <v>140</v>
      </c>
    </row>
    <row r="3984" spans="1:10">
      <c r="A3984" t="s">
        <v>8000</v>
      </c>
      <c r="B3984" s="1" t="s">
        <v>8001</v>
      </c>
      <c r="C3984" s="2">
        <v>45868.676458333299</v>
      </c>
      <c r="D3984" s="1" t="s">
        <v>7336</v>
      </c>
      <c r="E3984" s="3">
        <v>45836</v>
      </c>
      <c r="F3984" s="1" t="s">
        <v>4255</v>
      </c>
      <c r="G3984" s="1" t="s">
        <v>4256</v>
      </c>
      <c r="H3984" s="1" t="s">
        <v>7337</v>
      </c>
      <c r="I3984" s="4">
        <v>936.06</v>
      </c>
      <c r="J3984" s="5">
        <v>173</v>
      </c>
    </row>
    <row r="3985" spans="1:10">
      <c r="A3985" t="s">
        <v>8002</v>
      </c>
      <c r="B3985" s="1" t="s">
        <v>8003</v>
      </c>
      <c r="C3985" s="2">
        <v>45868.676458333299</v>
      </c>
      <c r="D3985" s="1" t="s">
        <v>7336</v>
      </c>
      <c r="E3985" s="3">
        <v>45830</v>
      </c>
      <c r="F3985" s="1" t="s">
        <v>4255</v>
      </c>
      <c r="G3985" s="1" t="s">
        <v>4256</v>
      </c>
      <c r="H3985" s="1" t="s">
        <v>7337</v>
      </c>
      <c r="I3985" s="4">
        <v>1076.04</v>
      </c>
      <c r="J3985" s="5">
        <v>215</v>
      </c>
    </row>
    <row r="3986" spans="1:10">
      <c r="A3986" t="s">
        <v>8004</v>
      </c>
      <c r="B3986" s="1" t="s">
        <v>8005</v>
      </c>
      <c r="C3986" s="2">
        <v>45868.676458333299</v>
      </c>
      <c r="D3986" s="1" t="s">
        <v>7336</v>
      </c>
      <c r="E3986" s="3">
        <v>45839</v>
      </c>
      <c r="F3986" s="1" t="s">
        <v>4255</v>
      </c>
      <c r="G3986" s="1" t="s">
        <v>4256</v>
      </c>
      <c r="H3986" s="1" t="s">
        <v>7337</v>
      </c>
      <c r="I3986" s="4">
        <v>979.53</v>
      </c>
      <c r="J3986" s="5">
        <v>189</v>
      </c>
    </row>
    <row r="3987" spans="1:10">
      <c r="A3987" t="s">
        <v>8006</v>
      </c>
      <c r="B3987" s="1" t="s">
        <v>8007</v>
      </c>
      <c r="C3987" s="2">
        <v>45868.676458333299</v>
      </c>
      <c r="D3987" s="1" t="s">
        <v>7336</v>
      </c>
      <c r="E3987" s="3">
        <v>45832</v>
      </c>
      <c r="F3987" s="1" t="s">
        <v>4255</v>
      </c>
      <c r="G3987" s="1" t="s">
        <v>4256</v>
      </c>
      <c r="H3987" s="1" t="s">
        <v>7337</v>
      </c>
      <c r="I3987" s="4">
        <v>1000.22</v>
      </c>
      <c r="J3987" s="5">
        <v>177</v>
      </c>
    </row>
    <row r="3988" spans="1:10">
      <c r="A3988" t="s">
        <v>8008</v>
      </c>
      <c r="B3988" s="1" t="s">
        <v>8009</v>
      </c>
      <c r="C3988" s="2">
        <v>45868.676458333299</v>
      </c>
      <c r="D3988" s="1" t="s">
        <v>7336</v>
      </c>
      <c r="E3988" s="3">
        <v>45840</v>
      </c>
      <c r="F3988" s="1" t="s">
        <v>4255</v>
      </c>
      <c r="G3988" s="1" t="s">
        <v>4256</v>
      </c>
      <c r="H3988" s="1" t="s">
        <v>7337</v>
      </c>
      <c r="I3988" s="4">
        <v>966.56</v>
      </c>
      <c r="J3988" s="5">
        <v>162</v>
      </c>
    </row>
    <row r="3989" spans="1:10">
      <c r="A3989" t="s">
        <v>8010</v>
      </c>
      <c r="B3989" s="1" t="s">
        <v>8011</v>
      </c>
      <c r="C3989" s="2">
        <v>45868.676458333299</v>
      </c>
      <c r="D3989" s="1" t="s">
        <v>7336</v>
      </c>
      <c r="E3989" s="3">
        <v>45842</v>
      </c>
      <c r="F3989" s="1" t="s">
        <v>4255</v>
      </c>
      <c r="G3989" s="1" t="s">
        <v>4256</v>
      </c>
      <c r="H3989" s="1" t="s">
        <v>7337</v>
      </c>
      <c r="I3989" s="4">
        <v>740.67</v>
      </c>
      <c r="J3989" s="5">
        <v>123</v>
      </c>
    </row>
    <row r="3990" spans="1:10">
      <c r="A3990" t="s">
        <v>8012</v>
      </c>
      <c r="B3990" s="1" t="s">
        <v>8013</v>
      </c>
      <c r="C3990" s="2">
        <v>45868.676458333299</v>
      </c>
      <c r="D3990" s="1" t="s">
        <v>7336</v>
      </c>
      <c r="E3990" s="3">
        <v>45843</v>
      </c>
      <c r="F3990" s="1" t="s">
        <v>4255</v>
      </c>
      <c r="G3990" s="1" t="s">
        <v>4256</v>
      </c>
      <c r="H3990" s="1" t="s">
        <v>7337</v>
      </c>
      <c r="I3990" s="4">
        <v>734.42</v>
      </c>
      <c r="J3990" s="5">
        <v>124</v>
      </c>
    </row>
    <row r="3991" spans="1:10">
      <c r="A3991" t="s">
        <v>8014</v>
      </c>
      <c r="B3991" s="1" t="s">
        <v>8015</v>
      </c>
      <c r="C3991" s="2">
        <v>45868.676458333299</v>
      </c>
      <c r="D3991" s="1" t="s">
        <v>7336</v>
      </c>
      <c r="E3991" s="3">
        <v>45844</v>
      </c>
      <c r="F3991" s="1" t="s">
        <v>4255</v>
      </c>
      <c r="G3991" s="1" t="s">
        <v>4256</v>
      </c>
      <c r="H3991" s="1" t="s">
        <v>7337</v>
      </c>
      <c r="I3991" s="4">
        <v>1540.97</v>
      </c>
      <c r="J3991" s="5">
        <v>261</v>
      </c>
    </row>
    <row r="3992" spans="1:10">
      <c r="A3992" t="s">
        <v>8016</v>
      </c>
      <c r="B3992" s="1" t="s">
        <v>8017</v>
      </c>
      <c r="C3992" s="2">
        <v>45868.676458333299</v>
      </c>
      <c r="D3992" s="1" t="s">
        <v>7336</v>
      </c>
      <c r="E3992" s="3">
        <v>45845</v>
      </c>
      <c r="F3992" s="1" t="s">
        <v>4255</v>
      </c>
      <c r="G3992" s="1" t="s">
        <v>4256</v>
      </c>
      <c r="H3992" s="1" t="s">
        <v>7337</v>
      </c>
      <c r="I3992" s="4">
        <v>903.48</v>
      </c>
      <c r="J3992" s="5">
        <v>168</v>
      </c>
    </row>
    <row r="3993" spans="1:10">
      <c r="A3993" t="s">
        <v>8018</v>
      </c>
      <c r="B3993" s="1" t="s">
        <v>8019</v>
      </c>
      <c r="C3993" s="2">
        <v>45868.676458333299</v>
      </c>
      <c r="D3993" s="1" t="s">
        <v>7336</v>
      </c>
      <c r="E3993" s="3">
        <v>45845</v>
      </c>
      <c r="F3993" s="1" t="s">
        <v>4255</v>
      </c>
      <c r="G3993" s="1" t="s">
        <v>4256</v>
      </c>
      <c r="H3993" s="1" t="s">
        <v>7337</v>
      </c>
      <c r="I3993" s="4">
        <v>883.64</v>
      </c>
      <c r="J3993" s="5">
        <v>166</v>
      </c>
    </row>
    <row r="3994" spans="1:10">
      <c r="A3994" t="s">
        <v>8020</v>
      </c>
      <c r="B3994" s="1" t="s">
        <v>8021</v>
      </c>
      <c r="C3994" s="2">
        <v>45868.676458333299</v>
      </c>
      <c r="D3994" s="1" t="s">
        <v>7336</v>
      </c>
      <c r="E3994" s="3">
        <v>45845</v>
      </c>
      <c r="F3994" s="1" t="s">
        <v>4255</v>
      </c>
      <c r="G3994" s="1" t="s">
        <v>4256</v>
      </c>
      <c r="H3994" s="1" t="s">
        <v>7337</v>
      </c>
      <c r="I3994" s="4">
        <v>1002.41</v>
      </c>
      <c r="J3994" s="5">
        <v>175</v>
      </c>
    </row>
    <row r="3995" spans="1:10">
      <c r="A3995" t="s">
        <v>8022</v>
      </c>
      <c r="B3995" s="1" t="s">
        <v>8023</v>
      </c>
      <c r="C3995" s="2">
        <v>45868.676458333299</v>
      </c>
      <c r="D3995" s="1" t="s">
        <v>7336</v>
      </c>
      <c r="E3995" s="3">
        <v>45848</v>
      </c>
      <c r="F3995" s="1" t="s">
        <v>4255</v>
      </c>
      <c r="G3995" s="1" t="s">
        <v>4256</v>
      </c>
      <c r="H3995" s="1" t="s">
        <v>7337</v>
      </c>
      <c r="I3995" s="4">
        <v>980.37</v>
      </c>
      <c r="J3995" s="5">
        <v>184</v>
      </c>
    </row>
    <row r="3996" spans="1:10">
      <c r="A3996" t="s">
        <v>8024</v>
      </c>
      <c r="B3996" s="1" t="s">
        <v>8025</v>
      </c>
      <c r="C3996" s="2">
        <v>45868.676458333299</v>
      </c>
      <c r="D3996" s="1" t="s">
        <v>7336</v>
      </c>
      <c r="E3996" s="3">
        <v>45852</v>
      </c>
      <c r="F3996" s="1" t="s">
        <v>4255</v>
      </c>
      <c r="G3996" s="1" t="s">
        <v>4256</v>
      </c>
      <c r="H3996" s="1" t="s">
        <v>7337</v>
      </c>
      <c r="I3996" s="4">
        <v>1329.08</v>
      </c>
      <c r="J3996" s="5">
        <v>256</v>
      </c>
    </row>
    <row r="3997" spans="1:10">
      <c r="A3997" t="s">
        <v>8026</v>
      </c>
      <c r="B3997" s="1" t="s">
        <v>8027</v>
      </c>
      <c r="C3997" s="2">
        <v>45868.676458333299</v>
      </c>
      <c r="D3997" s="1" t="s">
        <v>7336</v>
      </c>
      <c r="E3997" s="3">
        <v>45852</v>
      </c>
      <c r="F3997" s="1" t="s">
        <v>4255</v>
      </c>
      <c r="G3997" s="1" t="s">
        <v>4256</v>
      </c>
      <c r="H3997" s="1" t="s">
        <v>7337</v>
      </c>
      <c r="I3997" s="4">
        <v>762.68</v>
      </c>
      <c r="J3997" s="5">
        <v>132</v>
      </c>
    </row>
    <row r="3998" spans="1:10">
      <c r="A3998" t="s">
        <v>8028</v>
      </c>
      <c r="B3998" s="1" t="s">
        <v>8029</v>
      </c>
      <c r="C3998" s="2">
        <v>45868.676458333299</v>
      </c>
      <c r="D3998" s="1" t="s">
        <v>7336</v>
      </c>
      <c r="E3998" s="3">
        <v>45855</v>
      </c>
      <c r="F3998" s="1" t="s">
        <v>4255</v>
      </c>
      <c r="G3998" s="1" t="s">
        <v>4256</v>
      </c>
      <c r="H3998" s="1" t="s">
        <v>7337</v>
      </c>
      <c r="I3998" s="4">
        <v>812.93</v>
      </c>
      <c r="J3998" s="5">
        <v>148</v>
      </c>
    </row>
    <row r="3999" spans="1:10">
      <c r="A3999" t="s">
        <v>8030</v>
      </c>
      <c r="B3999" s="1" t="s">
        <v>8031</v>
      </c>
      <c r="C3999" s="2">
        <v>45868.676458333299</v>
      </c>
      <c r="D3999" s="1" t="s">
        <v>7336</v>
      </c>
      <c r="E3999" s="3">
        <v>45856</v>
      </c>
      <c r="F3999" s="1" t="s">
        <v>4255</v>
      </c>
      <c r="G3999" s="1" t="s">
        <v>4256</v>
      </c>
      <c r="H3999" s="1" t="s">
        <v>7337</v>
      </c>
      <c r="I3999" s="4">
        <v>1384.84</v>
      </c>
      <c r="J3999" s="5">
        <v>233</v>
      </c>
    </row>
    <row r="4000" spans="1:10">
      <c r="A4000" t="s">
        <v>8032</v>
      </c>
      <c r="B4000" s="1" t="s">
        <v>8033</v>
      </c>
      <c r="C4000" s="2">
        <v>45868.676458333299</v>
      </c>
      <c r="D4000" s="1" t="s">
        <v>7336</v>
      </c>
      <c r="E4000" s="3">
        <v>45856</v>
      </c>
      <c r="F4000" s="1" t="s">
        <v>4255</v>
      </c>
      <c r="G4000" s="1" t="s">
        <v>4256</v>
      </c>
      <c r="H4000" s="1" t="s">
        <v>7337</v>
      </c>
      <c r="I4000" s="4">
        <v>785.06</v>
      </c>
      <c r="J4000" s="5">
        <v>155</v>
      </c>
    </row>
    <row r="4001" spans="1:10">
      <c r="A4001" t="s">
        <v>8034</v>
      </c>
      <c r="B4001" s="1" t="s">
        <v>8035</v>
      </c>
      <c r="C4001" s="2">
        <v>45868.676458333299</v>
      </c>
      <c r="D4001" s="1" t="s">
        <v>7336</v>
      </c>
      <c r="E4001" s="3">
        <v>45858</v>
      </c>
      <c r="F4001" s="1" t="s">
        <v>4255</v>
      </c>
      <c r="G4001" s="1" t="s">
        <v>4256</v>
      </c>
      <c r="H4001" s="1" t="s">
        <v>7337</v>
      </c>
      <c r="I4001" s="4">
        <v>994.72</v>
      </c>
      <c r="J4001" s="5">
        <v>183</v>
      </c>
    </row>
    <row r="4002" spans="1:10">
      <c r="A4002" t="s">
        <v>8036</v>
      </c>
      <c r="B4002" s="1" t="s">
        <v>8037</v>
      </c>
      <c r="C4002" s="2">
        <v>45868.676458333299</v>
      </c>
      <c r="D4002" s="1" t="s">
        <v>7336</v>
      </c>
      <c r="E4002" s="3">
        <v>45858</v>
      </c>
      <c r="F4002" s="1" t="s">
        <v>4255</v>
      </c>
      <c r="G4002" s="1" t="s">
        <v>4256</v>
      </c>
      <c r="H4002" s="1" t="s">
        <v>7337</v>
      </c>
      <c r="I4002" s="4">
        <v>927.97</v>
      </c>
      <c r="J4002" s="5">
        <v>154</v>
      </c>
    </row>
    <row r="4003" spans="1:10">
      <c r="A4003" t="s">
        <v>8038</v>
      </c>
      <c r="B4003" s="1" t="s">
        <v>8039</v>
      </c>
      <c r="C4003" s="2">
        <v>45868.676053240699</v>
      </c>
      <c r="D4003" s="1" t="s">
        <v>8040</v>
      </c>
      <c r="E4003" s="3">
        <v>44954</v>
      </c>
      <c r="F4003" s="1" t="s">
        <v>4255</v>
      </c>
      <c r="G4003" s="1" t="s">
        <v>4256</v>
      </c>
      <c r="H4003" s="1" t="s">
        <v>8041</v>
      </c>
      <c r="I4003" s="4">
        <v>553.39</v>
      </c>
      <c r="J4003" s="5">
        <v>136</v>
      </c>
    </row>
    <row r="4004" spans="1:10">
      <c r="A4004" t="s">
        <v>8042</v>
      </c>
      <c r="B4004" s="1" t="s">
        <v>8043</v>
      </c>
      <c r="C4004" s="2">
        <v>45868.676053240699</v>
      </c>
      <c r="D4004" s="1" t="s">
        <v>8040</v>
      </c>
      <c r="E4004" s="3">
        <v>44940</v>
      </c>
      <c r="F4004" s="1" t="s">
        <v>4255</v>
      </c>
      <c r="G4004" s="1" t="s">
        <v>4256</v>
      </c>
      <c r="H4004" s="1" t="s">
        <v>8041</v>
      </c>
      <c r="I4004" s="4">
        <v>473.35</v>
      </c>
      <c r="J4004" s="5">
        <v>128</v>
      </c>
    </row>
    <row r="4005" spans="1:10">
      <c r="A4005" t="s">
        <v>8044</v>
      </c>
      <c r="B4005" s="1" t="s">
        <v>8045</v>
      </c>
      <c r="C4005" s="2">
        <v>45868.676053240699</v>
      </c>
      <c r="D4005" s="1" t="s">
        <v>8040</v>
      </c>
      <c r="E4005" s="3">
        <v>44957</v>
      </c>
      <c r="F4005" s="1" t="s">
        <v>4255</v>
      </c>
      <c r="G4005" s="1" t="s">
        <v>4256</v>
      </c>
      <c r="H4005" s="1" t="s">
        <v>8041</v>
      </c>
      <c r="I4005" s="4">
        <v>501.23</v>
      </c>
      <c r="J4005" s="5">
        <v>131</v>
      </c>
    </row>
    <row r="4006" spans="1:10">
      <c r="A4006" t="s">
        <v>8046</v>
      </c>
      <c r="B4006" s="1" t="s">
        <v>8047</v>
      </c>
      <c r="C4006" s="2">
        <v>45868.676053240699</v>
      </c>
      <c r="D4006" s="1" t="s">
        <v>8040</v>
      </c>
      <c r="E4006" s="3">
        <v>44942</v>
      </c>
      <c r="F4006" s="1" t="s">
        <v>4255</v>
      </c>
      <c r="G4006" s="1" t="s">
        <v>4256</v>
      </c>
      <c r="H4006" s="1" t="s">
        <v>8041</v>
      </c>
      <c r="I4006" s="4">
        <v>668.62</v>
      </c>
      <c r="J4006" s="5">
        <v>185</v>
      </c>
    </row>
    <row r="4007" spans="1:10">
      <c r="A4007" t="s">
        <v>8048</v>
      </c>
      <c r="B4007" s="1" t="s">
        <v>8049</v>
      </c>
      <c r="C4007" s="2">
        <v>45868.676053240699</v>
      </c>
      <c r="D4007" s="1" t="s">
        <v>8040</v>
      </c>
      <c r="E4007" s="3">
        <v>44942</v>
      </c>
      <c r="F4007" s="1" t="s">
        <v>4255</v>
      </c>
      <c r="G4007" s="1" t="s">
        <v>4256</v>
      </c>
      <c r="H4007" s="1" t="s">
        <v>8041</v>
      </c>
      <c r="I4007" s="4">
        <v>863.91</v>
      </c>
      <c r="J4007" s="5">
        <v>225</v>
      </c>
    </row>
    <row r="4008" spans="1:10">
      <c r="A4008" t="s">
        <v>8050</v>
      </c>
      <c r="B4008" s="1" t="s">
        <v>8051</v>
      </c>
      <c r="C4008" s="2">
        <v>45868.676053240699</v>
      </c>
      <c r="D4008" s="1" t="s">
        <v>8040</v>
      </c>
      <c r="E4008" s="3">
        <v>44934</v>
      </c>
      <c r="F4008" s="1" t="s">
        <v>4255</v>
      </c>
      <c r="G4008" s="1" t="s">
        <v>4256</v>
      </c>
      <c r="H4008" s="1" t="s">
        <v>8041</v>
      </c>
      <c r="I4008" s="4">
        <v>486.38</v>
      </c>
      <c r="J4008" s="5">
        <v>135</v>
      </c>
    </row>
    <row r="4009" spans="1:10">
      <c r="A4009" t="s">
        <v>8052</v>
      </c>
      <c r="B4009" s="1" t="s">
        <v>8053</v>
      </c>
      <c r="C4009" s="2">
        <v>45868.676053240699</v>
      </c>
      <c r="D4009" s="1" t="s">
        <v>8040</v>
      </c>
      <c r="E4009" s="3">
        <v>44944</v>
      </c>
      <c r="F4009" s="1" t="s">
        <v>4255</v>
      </c>
      <c r="G4009" s="1" t="s">
        <v>4256</v>
      </c>
      <c r="H4009" s="1" t="s">
        <v>8041</v>
      </c>
      <c r="I4009" s="4">
        <v>646.37</v>
      </c>
      <c r="J4009" s="5">
        <v>167</v>
      </c>
    </row>
    <row r="4010" spans="1:10">
      <c r="A4010" t="s">
        <v>8054</v>
      </c>
      <c r="B4010" s="1" t="s">
        <v>8055</v>
      </c>
      <c r="C4010" s="2">
        <v>45868.676053240699</v>
      </c>
      <c r="D4010" s="1" t="s">
        <v>8040</v>
      </c>
      <c r="E4010" s="3">
        <v>44960</v>
      </c>
      <c r="F4010" s="1" t="s">
        <v>4255</v>
      </c>
      <c r="G4010" s="1" t="s">
        <v>4256</v>
      </c>
      <c r="H4010" s="1" t="s">
        <v>8041</v>
      </c>
      <c r="I4010" s="4">
        <v>28.29</v>
      </c>
      <c r="J4010" s="5">
        <v>7</v>
      </c>
    </row>
    <row r="4011" spans="1:10">
      <c r="A4011" t="s">
        <v>8056</v>
      </c>
      <c r="B4011" s="1" t="s">
        <v>8057</v>
      </c>
      <c r="C4011" s="2">
        <v>45868.676111111097</v>
      </c>
      <c r="D4011" s="1" t="s">
        <v>8040</v>
      </c>
      <c r="E4011" s="3">
        <v>44949</v>
      </c>
      <c r="F4011" s="1" t="s">
        <v>4255</v>
      </c>
      <c r="G4011" s="1" t="s">
        <v>4256</v>
      </c>
      <c r="H4011" s="1" t="s">
        <v>8041</v>
      </c>
      <c r="I4011" s="4">
        <v>592.55999999999995</v>
      </c>
      <c r="J4011" s="5">
        <v>172</v>
      </c>
    </row>
    <row r="4012" spans="1:10">
      <c r="A4012" t="s">
        <v>8058</v>
      </c>
      <c r="B4012" s="1" t="s">
        <v>8059</v>
      </c>
      <c r="C4012" s="2">
        <v>45868.676111111097</v>
      </c>
      <c r="D4012" s="1" t="s">
        <v>8040</v>
      </c>
      <c r="E4012" s="3">
        <v>44951</v>
      </c>
      <c r="F4012" s="1" t="s">
        <v>4255</v>
      </c>
      <c r="G4012" s="1" t="s">
        <v>4256</v>
      </c>
      <c r="H4012" s="1" t="s">
        <v>8041</v>
      </c>
      <c r="I4012" s="4">
        <v>746.54</v>
      </c>
      <c r="J4012" s="5">
        <v>211</v>
      </c>
    </row>
    <row r="4013" spans="1:10">
      <c r="A4013" t="s">
        <v>8060</v>
      </c>
      <c r="B4013" s="1" t="s">
        <v>8061</v>
      </c>
      <c r="C4013" s="2">
        <v>45868.676111111097</v>
      </c>
      <c r="D4013" s="1" t="s">
        <v>8040</v>
      </c>
      <c r="E4013" s="3">
        <v>44951</v>
      </c>
      <c r="F4013" s="1" t="s">
        <v>4255</v>
      </c>
      <c r="G4013" s="1" t="s">
        <v>4256</v>
      </c>
      <c r="H4013" s="1" t="s">
        <v>8041</v>
      </c>
      <c r="I4013" s="4">
        <v>477.22</v>
      </c>
      <c r="J4013" s="5">
        <v>132</v>
      </c>
    </row>
    <row r="4014" spans="1:10">
      <c r="A4014" t="s">
        <v>8062</v>
      </c>
      <c r="B4014" s="1" t="s">
        <v>8063</v>
      </c>
      <c r="C4014" s="2">
        <v>45868.676111111097</v>
      </c>
      <c r="D4014" s="1" t="s">
        <v>8040</v>
      </c>
      <c r="E4014" s="3">
        <v>44953</v>
      </c>
      <c r="F4014" s="1" t="s">
        <v>4255</v>
      </c>
      <c r="G4014" s="1" t="s">
        <v>4256</v>
      </c>
      <c r="H4014" s="1" t="s">
        <v>8041</v>
      </c>
      <c r="I4014" s="4">
        <v>726.59</v>
      </c>
      <c r="J4014" s="5">
        <v>183</v>
      </c>
    </row>
    <row r="4015" spans="1:10">
      <c r="A4015" t="s">
        <v>8064</v>
      </c>
      <c r="B4015" s="1" t="s">
        <v>8065</v>
      </c>
      <c r="C4015" s="2">
        <v>45868.676122685203</v>
      </c>
      <c r="D4015" s="1" t="s">
        <v>8040</v>
      </c>
      <c r="E4015" s="3">
        <v>44965</v>
      </c>
      <c r="F4015" s="1" t="s">
        <v>4255</v>
      </c>
      <c r="G4015" s="1" t="s">
        <v>4256</v>
      </c>
      <c r="H4015" s="1" t="s">
        <v>8041</v>
      </c>
      <c r="I4015" s="4">
        <v>907.12</v>
      </c>
      <c r="J4015" s="5">
        <v>239</v>
      </c>
    </row>
    <row r="4016" spans="1:10">
      <c r="A4016" t="s">
        <v>8066</v>
      </c>
      <c r="B4016" s="1" t="s">
        <v>8067</v>
      </c>
      <c r="C4016" s="2">
        <v>45868.676122685203</v>
      </c>
      <c r="D4016" s="1" t="s">
        <v>8040</v>
      </c>
      <c r="E4016" s="3">
        <v>44967</v>
      </c>
      <c r="F4016" s="1" t="s">
        <v>4255</v>
      </c>
      <c r="G4016" s="1" t="s">
        <v>4256</v>
      </c>
      <c r="H4016" s="1" t="s">
        <v>8041</v>
      </c>
      <c r="I4016" s="4">
        <v>333.88</v>
      </c>
      <c r="J4016" s="5">
        <v>91</v>
      </c>
    </row>
    <row r="4017" spans="1:10">
      <c r="A4017" t="s">
        <v>8068</v>
      </c>
      <c r="B4017" s="1" t="s">
        <v>8069</v>
      </c>
      <c r="C4017" s="2">
        <v>45868.676122685203</v>
      </c>
      <c r="D4017" s="1" t="s">
        <v>8040</v>
      </c>
      <c r="E4017" s="3">
        <v>44968</v>
      </c>
      <c r="F4017" s="1" t="s">
        <v>4255</v>
      </c>
      <c r="G4017" s="1" t="s">
        <v>4256</v>
      </c>
      <c r="H4017" s="1" t="s">
        <v>8041</v>
      </c>
      <c r="I4017" s="4">
        <v>691.18</v>
      </c>
      <c r="J4017" s="5">
        <v>174</v>
      </c>
    </row>
    <row r="4018" spans="1:10">
      <c r="A4018" t="s">
        <v>8070</v>
      </c>
      <c r="B4018" s="1" t="s">
        <v>8071</v>
      </c>
      <c r="C4018" s="2">
        <v>45868.676122685203</v>
      </c>
      <c r="D4018" s="1" t="s">
        <v>8040</v>
      </c>
      <c r="E4018" s="3">
        <v>44972</v>
      </c>
      <c r="F4018" s="1" t="s">
        <v>4255</v>
      </c>
      <c r="G4018" s="1" t="s">
        <v>4256</v>
      </c>
      <c r="H4018" s="1" t="s">
        <v>8041</v>
      </c>
      <c r="I4018" s="4">
        <v>526.38</v>
      </c>
      <c r="J4018" s="5">
        <v>137</v>
      </c>
    </row>
    <row r="4019" spans="1:10">
      <c r="A4019" t="s">
        <v>8072</v>
      </c>
      <c r="B4019" s="1" t="s">
        <v>8073</v>
      </c>
      <c r="C4019" s="2">
        <v>45868.676122685203</v>
      </c>
      <c r="D4019" s="1" t="s">
        <v>8040</v>
      </c>
      <c r="E4019" s="3">
        <v>44976</v>
      </c>
      <c r="F4019" s="1" t="s">
        <v>4255</v>
      </c>
      <c r="G4019" s="1" t="s">
        <v>4256</v>
      </c>
      <c r="H4019" s="1" t="s">
        <v>8041</v>
      </c>
      <c r="I4019" s="4">
        <v>469.89</v>
      </c>
      <c r="J4019" s="5">
        <v>119</v>
      </c>
    </row>
    <row r="4020" spans="1:10">
      <c r="A4020" t="s">
        <v>8074</v>
      </c>
      <c r="B4020" s="1" t="s">
        <v>8075</v>
      </c>
      <c r="C4020" s="2">
        <v>45868.676122685203</v>
      </c>
      <c r="D4020" s="1" t="s">
        <v>8040</v>
      </c>
      <c r="E4020" s="3">
        <v>44983</v>
      </c>
      <c r="F4020" s="1" t="s">
        <v>4255</v>
      </c>
      <c r="G4020" s="1" t="s">
        <v>4256</v>
      </c>
      <c r="H4020" s="1" t="s">
        <v>8041</v>
      </c>
      <c r="I4020" s="4">
        <v>565.25</v>
      </c>
      <c r="J4020" s="5">
        <v>162</v>
      </c>
    </row>
    <row r="4021" spans="1:10">
      <c r="A4021" t="s">
        <v>8076</v>
      </c>
      <c r="B4021" s="1" t="s">
        <v>8077</v>
      </c>
      <c r="C4021" s="2">
        <v>45868.676122685203</v>
      </c>
      <c r="D4021" s="1" t="s">
        <v>8040</v>
      </c>
      <c r="E4021" s="3">
        <v>44985</v>
      </c>
      <c r="F4021" s="1" t="s">
        <v>4255</v>
      </c>
      <c r="G4021" s="1" t="s">
        <v>4256</v>
      </c>
      <c r="H4021" s="1" t="s">
        <v>8041</v>
      </c>
      <c r="I4021" s="4">
        <v>414.88</v>
      </c>
      <c r="J4021" s="5">
        <v>115</v>
      </c>
    </row>
    <row r="4022" spans="1:10">
      <c r="A4022" t="s">
        <v>8078</v>
      </c>
      <c r="B4022" s="1" t="s">
        <v>8079</v>
      </c>
      <c r="C4022" s="2">
        <v>45868.676122685203</v>
      </c>
      <c r="D4022" s="1" t="s">
        <v>8040</v>
      </c>
      <c r="E4022" s="3">
        <v>44986</v>
      </c>
      <c r="F4022" s="1" t="s">
        <v>4255</v>
      </c>
      <c r="G4022" s="1" t="s">
        <v>4256</v>
      </c>
      <c r="H4022" s="1" t="s">
        <v>8041</v>
      </c>
      <c r="I4022" s="4">
        <v>1069.18</v>
      </c>
      <c r="J4022" s="5">
        <v>279</v>
      </c>
    </row>
    <row r="4023" spans="1:10">
      <c r="A4023" t="s">
        <v>8080</v>
      </c>
      <c r="B4023" s="1" t="s">
        <v>8081</v>
      </c>
      <c r="C4023" s="2">
        <v>45868.676157407397</v>
      </c>
      <c r="D4023" s="1" t="s">
        <v>8040</v>
      </c>
      <c r="E4023" s="3">
        <v>45009</v>
      </c>
      <c r="F4023" s="1" t="s">
        <v>4255</v>
      </c>
      <c r="G4023" s="1" t="s">
        <v>4256</v>
      </c>
      <c r="H4023" s="1" t="s">
        <v>8041</v>
      </c>
      <c r="I4023" s="4">
        <v>324.93</v>
      </c>
      <c r="J4023" s="5">
        <v>80</v>
      </c>
    </row>
    <row r="4024" spans="1:10">
      <c r="A4024" t="s">
        <v>8082</v>
      </c>
      <c r="B4024" s="1" t="s">
        <v>8083</v>
      </c>
      <c r="C4024" s="2">
        <v>45868.676157407397</v>
      </c>
      <c r="D4024" s="1" t="s">
        <v>8040</v>
      </c>
      <c r="E4024" s="3">
        <v>45010</v>
      </c>
      <c r="F4024" s="1" t="s">
        <v>4255</v>
      </c>
      <c r="G4024" s="1" t="s">
        <v>4256</v>
      </c>
      <c r="H4024" s="1" t="s">
        <v>8041</v>
      </c>
      <c r="I4024" s="4">
        <v>810.81</v>
      </c>
      <c r="J4024" s="5">
        <v>221</v>
      </c>
    </row>
    <row r="4025" spans="1:10">
      <c r="A4025" t="s">
        <v>8084</v>
      </c>
      <c r="B4025" s="1" t="s">
        <v>8085</v>
      </c>
      <c r="C4025" s="2">
        <v>45868.676157407397</v>
      </c>
      <c r="D4025" s="1" t="s">
        <v>8040</v>
      </c>
      <c r="E4025" s="3">
        <v>44993</v>
      </c>
      <c r="F4025" s="1" t="s">
        <v>4255</v>
      </c>
      <c r="G4025" s="1" t="s">
        <v>4256</v>
      </c>
      <c r="H4025" s="1" t="s">
        <v>8041</v>
      </c>
      <c r="I4025" s="4">
        <v>417.29</v>
      </c>
      <c r="J4025" s="5">
        <v>119</v>
      </c>
    </row>
    <row r="4026" spans="1:10">
      <c r="A4026" t="s">
        <v>8086</v>
      </c>
      <c r="B4026" s="1" t="s">
        <v>8087</v>
      </c>
      <c r="C4026" s="2">
        <v>45868.676157407397</v>
      </c>
      <c r="D4026" s="1" t="s">
        <v>8040</v>
      </c>
      <c r="E4026" s="3">
        <v>44995</v>
      </c>
      <c r="F4026" s="1" t="s">
        <v>4255</v>
      </c>
      <c r="G4026" s="1" t="s">
        <v>4256</v>
      </c>
      <c r="H4026" s="1" t="s">
        <v>8041</v>
      </c>
      <c r="I4026" s="4">
        <v>487.88</v>
      </c>
      <c r="J4026" s="5">
        <v>121</v>
      </c>
    </row>
    <row r="4027" spans="1:10">
      <c r="A4027" t="s">
        <v>8088</v>
      </c>
      <c r="B4027" s="1" t="s">
        <v>8089</v>
      </c>
      <c r="C4027" s="2">
        <v>45868.676157407397</v>
      </c>
      <c r="D4027" s="1" t="s">
        <v>8040</v>
      </c>
      <c r="E4027" s="3">
        <v>44995</v>
      </c>
      <c r="F4027" s="1" t="s">
        <v>4255</v>
      </c>
      <c r="G4027" s="1" t="s">
        <v>4256</v>
      </c>
      <c r="H4027" s="1" t="s">
        <v>8041</v>
      </c>
      <c r="I4027" s="4">
        <v>439.94</v>
      </c>
      <c r="J4027" s="5">
        <v>115</v>
      </c>
    </row>
    <row r="4028" spans="1:10">
      <c r="A4028" t="s">
        <v>8090</v>
      </c>
      <c r="B4028" s="1" t="s">
        <v>8091</v>
      </c>
      <c r="C4028" s="2">
        <v>45868.676157407397</v>
      </c>
      <c r="D4028" s="1" t="s">
        <v>8040</v>
      </c>
      <c r="E4028" s="3">
        <v>44997</v>
      </c>
      <c r="F4028" s="1" t="s">
        <v>4255</v>
      </c>
      <c r="G4028" s="1" t="s">
        <v>4256</v>
      </c>
      <c r="H4028" s="1" t="s">
        <v>8041</v>
      </c>
      <c r="I4028" s="4">
        <v>367.8</v>
      </c>
      <c r="J4028" s="5">
        <v>92</v>
      </c>
    </row>
    <row r="4029" spans="1:10">
      <c r="A4029" t="s">
        <v>8092</v>
      </c>
      <c r="B4029" s="1" t="s">
        <v>8093</v>
      </c>
      <c r="C4029" s="2">
        <v>45868.676145833299</v>
      </c>
      <c r="D4029" s="1" t="s">
        <v>8040</v>
      </c>
      <c r="E4029" s="3">
        <v>45015</v>
      </c>
      <c r="F4029" s="1" t="s">
        <v>4255</v>
      </c>
      <c r="G4029" s="1" t="s">
        <v>4256</v>
      </c>
      <c r="H4029" s="1" t="s">
        <v>8041</v>
      </c>
      <c r="I4029" s="4">
        <v>875.32</v>
      </c>
      <c r="J4029" s="5">
        <v>243</v>
      </c>
    </row>
    <row r="4030" spans="1:10">
      <c r="A4030" t="s">
        <v>8094</v>
      </c>
      <c r="B4030" s="1" t="s">
        <v>8095</v>
      </c>
      <c r="C4030" s="2">
        <v>45868.676145833299</v>
      </c>
      <c r="D4030" s="1" t="s">
        <v>8040</v>
      </c>
      <c r="E4030" s="3">
        <v>45017</v>
      </c>
      <c r="F4030" s="1" t="s">
        <v>4255</v>
      </c>
      <c r="G4030" s="1" t="s">
        <v>4256</v>
      </c>
      <c r="H4030" s="1" t="s">
        <v>8041</v>
      </c>
      <c r="I4030" s="4">
        <v>534.6</v>
      </c>
      <c r="J4030" s="5">
        <v>147</v>
      </c>
    </row>
    <row r="4031" spans="1:10">
      <c r="A4031" t="s">
        <v>8096</v>
      </c>
      <c r="B4031" s="1" t="s">
        <v>8097</v>
      </c>
      <c r="C4031" s="2">
        <v>45868.676145833299</v>
      </c>
      <c r="D4031" s="1" t="s">
        <v>8040</v>
      </c>
      <c r="E4031" s="3">
        <v>45017</v>
      </c>
      <c r="F4031" s="1" t="s">
        <v>4255</v>
      </c>
      <c r="G4031" s="1" t="s">
        <v>4256</v>
      </c>
      <c r="H4031" s="1" t="s">
        <v>8041</v>
      </c>
      <c r="I4031" s="4">
        <v>1008.22</v>
      </c>
      <c r="J4031" s="5">
        <v>254</v>
      </c>
    </row>
    <row r="4032" spans="1:10">
      <c r="A4032" t="s">
        <v>8098</v>
      </c>
      <c r="B4032" s="1" t="s">
        <v>8099</v>
      </c>
      <c r="C4032" s="2">
        <v>45868.676157407397</v>
      </c>
      <c r="D4032" s="1" t="s">
        <v>8040</v>
      </c>
      <c r="E4032" s="3">
        <v>45025</v>
      </c>
      <c r="F4032" s="1" t="s">
        <v>4255</v>
      </c>
      <c r="G4032" s="1" t="s">
        <v>4256</v>
      </c>
      <c r="H4032" s="1" t="s">
        <v>8041</v>
      </c>
      <c r="I4032" s="4">
        <v>761.94</v>
      </c>
      <c r="J4032" s="5">
        <v>208</v>
      </c>
    </row>
    <row r="4033" spans="1:10">
      <c r="A4033" t="s">
        <v>8100</v>
      </c>
      <c r="B4033" s="1" t="s">
        <v>8101</v>
      </c>
      <c r="C4033" s="2">
        <v>45868.676157407397</v>
      </c>
      <c r="D4033" s="1" t="s">
        <v>8040</v>
      </c>
      <c r="E4033" s="3">
        <v>45026</v>
      </c>
      <c r="F4033" s="1" t="s">
        <v>4255</v>
      </c>
      <c r="G4033" s="1" t="s">
        <v>4256</v>
      </c>
      <c r="H4033" s="1" t="s">
        <v>8041</v>
      </c>
      <c r="I4033" s="4">
        <v>697.83</v>
      </c>
      <c r="J4033" s="5">
        <v>194</v>
      </c>
    </row>
    <row r="4034" spans="1:10">
      <c r="A4034" t="s">
        <v>8102</v>
      </c>
      <c r="B4034" s="1" t="s">
        <v>8103</v>
      </c>
      <c r="C4034" s="2">
        <v>45868.676157407397</v>
      </c>
      <c r="D4034" s="1" t="s">
        <v>8040</v>
      </c>
      <c r="E4034" s="3">
        <v>45029</v>
      </c>
      <c r="F4034" s="1" t="s">
        <v>4255</v>
      </c>
      <c r="G4034" s="1" t="s">
        <v>4256</v>
      </c>
      <c r="H4034" s="1" t="s">
        <v>8041</v>
      </c>
      <c r="I4034" s="4">
        <v>579.76</v>
      </c>
      <c r="J4034" s="5">
        <v>167</v>
      </c>
    </row>
    <row r="4035" spans="1:10">
      <c r="A4035" t="s">
        <v>8104</v>
      </c>
      <c r="B4035" s="1" t="s">
        <v>8105</v>
      </c>
      <c r="C4035" s="2">
        <v>45868.676157407397</v>
      </c>
      <c r="D4035" s="1" t="s">
        <v>8040</v>
      </c>
      <c r="E4035" s="3">
        <v>45030</v>
      </c>
      <c r="F4035" s="1" t="s">
        <v>4255</v>
      </c>
      <c r="G4035" s="1" t="s">
        <v>4256</v>
      </c>
      <c r="H4035" s="1" t="s">
        <v>8041</v>
      </c>
      <c r="I4035" s="4">
        <v>788.13</v>
      </c>
      <c r="J4035" s="5">
        <v>199</v>
      </c>
    </row>
    <row r="4036" spans="1:10">
      <c r="A4036" t="s">
        <v>8106</v>
      </c>
      <c r="B4036" s="1" t="s">
        <v>8107</v>
      </c>
      <c r="C4036" s="2">
        <v>45868.676157407397</v>
      </c>
      <c r="D4036" s="1" t="s">
        <v>8040</v>
      </c>
      <c r="E4036" s="3">
        <v>45031</v>
      </c>
      <c r="F4036" s="1" t="s">
        <v>4255</v>
      </c>
      <c r="G4036" s="1" t="s">
        <v>4256</v>
      </c>
      <c r="H4036" s="1" t="s">
        <v>8041</v>
      </c>
      <c r="I4036" s="4">
        <v>412.92</v>
      </c>
      <c r="J4036" s="5">
        <v>112</v>
      </c>
    </row>
    <row r="4037" spans="1:10">
      <c r="A4037" t="s">
        <v>8108</v>
      </c>
      <c r="B4037" s="1" t="s">
        <v>8109</v>
      </c>
      <c r="C4037" s="2">
        <v>45868.676157407397</v>
      </c>
      <c r="D4037" s="1" t="s">
        <v>8040</v>
      </c>
      <c r="E4037" s="3">
        <v>45032</v>
      </c>
      <c r="F4037" s="1" t="s">
        <v>4255</v>
      </c>
      <c r="G4037" s="1" t="s">
        <v>4256</v>
      </c>
      <c r="H4037" s="1" t="s">
        <v>8041</v>
      </c>
      <c r="I4037" s="4">
        <v>692.8</v>
      </c>
      <c r="J4037" s="5">
        <v>193</v>
      </c>
    </row>
    <row r="4038" spans="1:10">
      <c r="A4038" t="s">
        <v>8110</v>
      </c>
      <c r="B4038" s="1" t="s">
        <v>8111</v>
      </c>
      <c r="C4038" s="2">
        <v>45868.676157407397</v>
      </c>
      <c r="D4038" s="1" t="s">
        <v>8040</v>
      </c>
      <c r="E4038" s="3">
        <v>45033</v>
      </c>
      <c r="F4038" s="1" t="s">
        <v>4255</v>
      </c>
      <c r="G4038" s="1" t="s">
        <v>4256</v>
      </c>
      <c r="H4038" s="1" t="s">
        <v>8041</v>
      </c>
      <c r="I4038" s="4">
        <v>606.91</v>
      </c>
      <c r="J4038" s="5">
        <v>171</v>
      </c>
    </row>
    <row r="4039" spans="1:10">
      <c r="A4039" t="s">
        <v>8112</v>
      </c>
      <c r="B4039" s="1" t="s">
        <v>8113</v>
      </c>
      <c r="C4039" s="2">
        <v>45868.676157407397</v>
      </c>
      <c r="D4039" s="1" t="s">
        <v>8040</v>
      </c>
      <c r="E4039" s="3">
        <v>45034</v>
      </c>
      <c r="F4039" s="1" t="s">
        <v>4255</v>
      </c>
      <c r="G4039" s="1" t="s">
        <v>4256</v>
      </c>
      <c r="H4039" s="1" t="s">
        <v>8041</v>
      </c>
      <c r="I4039" s="4">
        <v>511.1</v>
      </c>
      <c r="J4039" s="5">
        <v>127</v>
      </c>
    </row>
    <row r="4040" spans="1:10">
      <c r="A4040" t="s">
        <v>8114</v>
      </c>
      <c r="B4040" s="1" t="s">
        <v>8115</v>
      </c>
      <c r="C4040" s="2">
        <v>45868.676157407397</v>
      </c>
      <c r="D4040" s="1" t="s">
        <v>8040</v>
      </c>
      <c r="E4040" s="3">
        <v>45037</v>
      </c>
      <c r="F4040" s="1" t="s">
        <v>4255</v>
      </c>
      <c r="G4040" s="1" t="s">
        <v>4256</v>
      </c>
      <c r="H4040" s="1" t="s">
        <v>8041</v>
      </c>
      <c r="I4040" s="4">
        <v>471.8</v>
      </c>
      <c r="J4040" s="5">
        <v>132</v>
      </c>
    </row>
    <row r="4041" spans="1:10">
      <c r="A4041" t="s">
        <v>8116</v>
      </c>
      <c r="B4041" s="1" t="s">
        <v>8117</v>
      </c>
      <c r="C4041" s="2">
        <v>45868.676157407397</v>
      </c>
      <c r="D4041" s="1" t="s">
        <v>8040</v>
      </c>
      <c r="E4041" s="3">
        <v>45042</v>
      </c>
      <c r="F4041" s="1" t="s">
        <v>4255</v>
      </c>
      <c r="G4041" s="1" t="s">
        <v>4256</v>
      </c>
      <c r="H4041" s="1" t="s">
        <v>8041</v>
      </c>
      <c r="I4041" s="4">
        <v>440.47</v>
      </c>
      <c r="J4041" s="5">
        <v>119</v>
      </c>
    </row>
    <row r="4042" spans="1:10">
      <c r="A4042" t="s">
        <v>8118</v>
      </c>
      <c r="B4042" s="1" t="s">
        <v>8119</v>
      </c>
      <c r="C4042" s="2">
        <v>45868.676157407397</v>
      </c>
      <c r="D4042" s="1" t="s">
        <v>8040</v>
      </c>
      <c r="E4042" s="3">
        <v>45043</v>
      </c>
      <c r="F4042" s="1" t="s">
        <v>4255</v>
      </c>
      <c r="G4042" s="1" t="s">
        <v>4256</v>
      </c>
      <c r="H4042" s="1" t="s">
        <v>8041</v>
      </c>
      <c r="I4042" s="4">
        <v>666.76</v>
      </c>
      <c r="J4042" s="5">
        <v>195</v>
      </c>
    </row>
    <row r="4043" spans="1:10">
      <c r="A4043" t="s">
        <v>8120</v>
      </c>
      <c r="B4043" s="1" t="s">
        <v>8121</v>
      </c>
      <c r="C4043" s="2">
        <v>45868.676157407397</v>
      </c>
      <c r="D4043" s="1" t="s">
        <v>8040</v>
      </c>
      <c r="E4043" s="3">
        <v>45044</v>
      </c>
      <c r="F4043" s="1" t="s">
        <v>4255</v>
      </c>
      <c r="G4043" s="1" t="s">
        <v>4256</v>
      </c>
      <c r="H4043" s="1" t="s">
        <v>8041</v>
      </c>
      <c r="I4043" s="4">
        <v>611.79999999999995</v>
      </c>
      <c r="J4043" s="5">
        <v>175</v>
      </c>
    </row>
    <row r="4044" spans="1:10">
      <c r="A4044" t="s">
        <v>8122</v>
      </c>
      <c r="B4044" s="1" t="s">
        <v>8123</v>
      </c>
      <c r="C4044" s="2">
        <v>45868.676168981503</v>
      </c>
      <c r="D4044" s="1" t="s">
        <v>8040</v>
      </c>
      <c r="E4044" s="3">
        <v>45047</v>
      </c>
      <c r="F4044" s="1" t="s">
        <v>4255</v>
      </c>
      <c r="G4044" s="1" t="s">
        <v>4256</v>
      </c>
      <c r="H4044" s="1" t="s">
        <v>8041</v>
      </c>
      <c r="I4044" s="4">
        <v>663.34</v>
      </c>
      <c r="J4044" s="5">
        <v>193</v>
      </c>
    </row>
    <row r="4045" spans="1:10">
      <c r="A4045" t="s">
        <v>8124</v>
      </c>
      <c r="B4045" s="1" t="s">
        <v>8125</v>
      </c>
      <c r="C4045" s="2">
        <v>45868.676168981503</v>
      </c>
      <c r="D4045" s="1" t="s">
        <v>8040</v>
      </c>
      <c r="E4045" s="3">
        <v>45049</v>
      </c>
      <c r="F4045" s="1" t="s">
        <v>4255</v>
      </c>
      <c r="G4045" s="1" t="s">
        <v>4256</v>
      </c>
      <c r="H4045" s="1" t="s">
        <v>8041</v>
      </c>
      <c r="I4045" s="4">
        <v>984.71</v>
      </c>
      <c r="J4045" s="5">
        <v>240</v>
      </c>
    </row>
    <row r="4046" spans="1:10">
      <c r="A4046" t="s">
        <v>8126</v>
      </c>
      <c r="B4046" s="1" t="s">
        <v>8127</v>
      </c>
      <c r="C4046" s="2">
        <v>45868.676168981503</v>
      </c>
      <c r="D4046" s="1" t="s">
        <v>8040</v>
      </c>
      <c r="E4046" s="3">
        <v>45051</v>
      </c>
      <c r="F4046" s="1" t="s">
        <v>4255</v>
      </c>
      <c r="G4046" s="1" t="s">
        <v>4256</v>
      </c>
      <c r="H4046" s="1" t="s">
        <v>8041</v>
      </c>
      <c r="I4046" s="4">
        <v>840.65</v>
      </c>
      <c r="J4046" s="5">
        <v>213</v>
      </c>
    </row>
    <row r="4047" spans="1:10">
      <c r="A4047" t="s">
        <v>8128</v>
      </c>
      <c r="B4047" s="1" t="s">
        <v>8129</v>
      </c>
      <c r="C4047" s="2">
        <v>45868.676168981503</v>
      </c>
      <c r="D4047" s="1" t="s">
        <v>8040</v>
      </c>
      <c r="E4047" s="3">
        <v>45053</v>
      </c>
      <c r="F4047" s="1" t="s">
        <v>4255</v>
      </c>
      <c r="G4047" s="1" t="s">
        <v>4256</v>
      </c>
      <c r="H4047" s="1" t="s">
        <v>8041</v>
      </c>
      <c r="I4047" s="4">
        <v>703.87</v>
      </c>
      <c r="J4047" s="5">
        <v>202</v>
      </c>
    </row>
    <row r="4048" spans="1:10">
      <c r="A4048" t="s">
        <v>8130</v>
      </c>
      <c r="B4048" s="1" t="s">
        <v>8131</v>
      </c>
      <c r="C4048" s="2">
        <v>45868.676168981503</v>
      </c>
      <c r="D4048" s="1" t="s">
        <v>8040</v>
      </c>
      <c r="E4048" s="3">
        <v>45073</v>
      </c>
      <c r="F4048" s="1" t="s">
        <v>4255</v>
      </c>
      <c r="G4048" s="1" t="s">
        <v>4256</v>
      </c>
      <c r="H4048" s="1" t="s">
        <v>8041</v>
      </c>
      <c r="I4048" s="4">
        <v>984.82</v>
      </c>
      <c r="J4048" s="5">
        <v>239</v>
      </c>
    </row>
    <row r="4049" spans="1:10">
      <c r="A4049" t="s">
        <v>8132</v>
      </c>
      <c r="B4049" s="1" t="s">
        <v>8133</v>
      </c>
      <c r="C4049" s="2">
        <v>45868.676168981503</v>
      </c>
      <c r="D4049" s="1" t="s">
        <v>8040</v>
      </c>
      <c r="E4049" s="3">
        <v>45073</v>
      </c>
      <c r="F4049" s="1" t="s">
        <v>4255</v>
      </c>
      <c r="G4049" s="1" t="s">
        <v>4256</v>
      </c>
      <c r="H4049" s="1" t="s">
        <v>8041</v>
      </c>
      <c r="I4049" s="4">
        <v>412.05</v>
      </c>
      <c r="J4049" s="5">
        <v>105</v>
      </c>
    </row>
    <row r="4050" spans="1:10">
      <c r="A4050" t="s">
        <v>8134</v>
      </c>
      <c r="B4050" s="1" t="s">
        <v>8135</v>
      </c>
      <c r="C4050" s="2">
        <v>45868.676168981503</v>
      </c>
      <c r="D4050" s="1" t="s">
        <v>8040</v>
      </c>
      <c r="E4050" s="3">
        <v>45064</v>
      </c>
      <c r="F4050" s="1" t="s">
        <v>4255</v>
      </c>
      <c r="G4050" s="1" t="s">
        <v>4256</v>
      </c>
      <c r="H4050" s="1" t="s">
        <v>8041</v>
      </c>
      <c r="I4050" s="4">
        <v>712.58</v>
      </c>
      <c r="J4050" s="5">
        <v>188</v>
      </c>
    </row>
    <row r="4051" spans="1:10">
      <c r="A4051" t="s">
        <v>8136</v>
      </c>
      <c r="B4051" s="1" t="s">
        <v>8137</v>
      </c>
      <c r="C4051" s="2">
        <v>45868.676168981503</v>
      </c>
      <c r="D4051" s="1" t="s">
        <v>8040</v>
      </c>
      <c r="E4051" s="3">
        <v>45075</v>
      </c>
      <c r="F4051" s="1" t="s">
        <v>4255</v>
      </c>
      <c r="G4051" s="1" t="s">
        <v>4256</v>
      </c>
      <c r="H4051" s="1" t="s">
        <v>8041</v>
      </c>
      <c r="I4051" s="4">
        <v>637.22</v>
      </c>
      <c r="J4051" s="5">
        <v>162</v>
      </c>
    </row>
    <row r="4052" spans="1:10">
      <c r="A4052" t="s">
        <v>8138</v>
      </c>
      <c r="B4052" s="1" t="s">
        <v>8139</v>
      </c>
      <c r="C4052" s="2">
        <v>45868.676168981503</v>
      </c>
      <c r="D4052" s="1" t="s">
        <v>8040</v>
      </c>
      <c r="E4052" s="3">
        <v>45068</v>
      </c>
      <c r="F4052" s="1" t="s">
        <v>4255</v>
      </c>
      <c r="G4052" s="1" t="s">
        <v>4256</v>
      </c>
      <c r="H4052" s="1" t="s">
        <v>8041</v>
      </c>
      <c r="I4052" s="4">
        <v>583.02</v>
      </c>
      <c r="J4052" s="5">
        <v>148</v>
      </c>
    </row>
    <row r="4053" spans="1:10">
      <c r="A4053" t="s">
        <v>8140</v>
      </c>
      <c r="B4053" s="1" t="s">
        <v>8141</v>
      </c>
      <c r="C4053" s="2">
        <v>45868.676168981503</v>
      </c>
      <c r="D4053" s="1" t="s">
        <v>8040</v>
      </c>
      <c r="E4053" s="3">
        <v>45055</v>
      </c>
      <c r="F4053" s="1" t="s">
        <v>4255</v>
      </c>
      <c r="G4053" s="1" t="s">
        <v>4256</v>
      </c>
      <c r="H4053" s="1" t="s">
        <v>8041</v>
      </c>
      <c r="I4053" s="4">
        <v>550.02</v>
      </c>
      <c r="J4053" s="5">
        <v>152</v>
      </c>
    </row>
    <row r="4054" spans="1:10">
      <c r="A4054" t="s">
        <v>8142</v>
      </c>
      <c r="B4054" s="1" t="s">
        <v>8143</v>
      </c>
      <c r="C4054" s="2">
        <v>45868.676168981503</v>
      </c>
      <c r="D4054" s="1" t="s">
        <v>8040</v>
      </c>
      <c r="E4054" s="3">
        <v>45056</v>
      </c>
      <c r="F4054" s="1" t="s">
        <v>4255</v>
      </c>
      <c r="G4054" s="1" t="s">
        <v>4256</v>
      </c>
      <c r="H4054" s="1" t="s">
        <v>8041</v>
      </c>
      <c r="I4054" s="4">
        <v>802.09</v>
      </c>
      <c r="J4054" s="5">
        <v>195</v>
      </c>
    </row>
    <row r="4055" spans="1:10">
      <c r="A4055" t="s">
        <v>8144</v>
      </c>
      <c r="B4055" s="1" t="s">
        <v>8145</v>
      </c>
      <c r="C4055" s="2">
        <v>45868.676168981503</v>
      </c>
      <c r="D4055" s="1" t="s">
        <v>8040</v>
      </c>
      <c r="E4055" s="3">
        <v>45059</v>
      </c>
      <c r="F4055" s="1" t="s">
        <v>4255</v>
      </c>
      <c r="G4055" s="1" t="s">
        <v>4256</v>
      </c>
      <c r="H4055" s="1" t="s">
        <v>8041</v>
      </c>
      <c r="I4055" s="4">
        <v>631.04</v>
      </c>
      <c r="J4055" s="5">
        <v>174</v>
      </c>
    </row>
    <row r="4056" spans="1:10">
      <c r="A4056" t="s">
        <v>8146</v>
      </c>
      <c r="B4056" s="1" t="s">
        <v>8147</v>
      </c>
      <c r="C4056" s="2">
        <v>45868.676168981503</v>
      </c>
      <c r="D4056" s="1" t="s">
        <v>8040</v>
      </c>
      <c r="E4056" s="3">
        <v>45061</v>
      </c>
      <c r="F4056" s="1" t="s">
        <v>4255</v>
      </c>
      <c r="G4056" s="1" t="s">
        <v>4256</v>
      </c>
      <c r="H4056" s="1" t="s">
        <v>8041</v>
      </c>
      <c r="I4056" s="4">
        <v>477.93</v>
      </c>
      <c r="J4056" s="5">
        <v>127</v>
      </c>
    </row>
    <row r="4057" spans="1:10">
      <c r="A4057" t="s">
        <v>8148</v>
      </c>
      <c r="B4057" s="1" t="s">
        <v>8149</v>
      </c>
      <c r="C4057" s="2">
        <v>45868.676180555602</v>
      </c>
      <c r="D4057" s="1" t="s">
        <v>8040</v>
      </c>
      <c r="E4057" s="3">
        <v>45086</v>
      </c>
      <c r="F4057" s="1" t="s">
        <v>4255</v>
      </c>
      <c r="G4057" s="1" t="s">
        <v>4256</v>
      </c>
      <c r="H4057" s="1" t="s">
        <v>8041</v>
      </c>
      <c r="I4057" s="4">
        <v>1203.4100000000001</v>
      </c>
      <c r="J4057" s="5">
        <v>291</v>
      </c>
    </row>
    <row r="4058" spans="1:10">
      <c r="A4058" t="s">
        <v>8150</v>
      </c>
      <c r="B4058" s="1" t="s">
        <v>8151</v>
      </c>
      <c r="C4058" s="2">
        <v>45868.676180555602</v>
      </c>
      <c r="D4058" s="1" t="s">
        <v>8040</v>
      </c>
      <c r="E4058" s="3">
        <v>45087</v>
      </c>
      <c r="F4058" s="1" t="s">
        <v>4255</v>
      </c>
      <c r="G4058" s="1" t="s">
        <v>4256</v>
      </c>
      <c r="H4058" s="1" t="s">
        <v>8041</v>
      </c>
      <c r="I4058" s="4">
        <v>598.26</v>
      </c>
      <c r="J4058" s="5">
        <v>160</v>
      </c>
    </row>
    <row r="4059" spans="1:10">
      <c r="A4059" t="s">
        <v>8152</v>
      </c>
      <c r="B4059" s="1" t="s">
        <v>8153</v>
      </c>
      <c r="C4059" s="2">
        <v>45868.676180555602</v>
      </c>
      <c r="D4059" s="1" t="s">
        <v>8040</v>
      </c>
      <c r="E4059" s="3">
        <v>45080</v>
      </c>
      <c r="F4059" s="1" t="s">
        <v>4255</v>
      </c>
      <c r="G4059" s="1" t="s">
        <v>4256</v>
      </c>
      <c r="H4059" s="1" t="s">
        <v>8041</v>
      </c>
      <c r="I4059" s="4">
        <v>924.84</v>
      </c>
      <c r="J4059" s="5">
        <v>264</v>
      </c>
    </row>
    <row r="4060" spans="1:10">
      <c r="A4060" t="s">
        <v>8154</v>
      </c>
      <c r="B4060" s="1" t="s">
        <v>8155</v>
      </c>
      <c r="C4060" s="2">
        <v>45868.676180555602</v>
      </c>
      <c r="D4060" s="1" t="s">
        <v>8040</v>
      </c>
      <c r="E4060" s="3">
        <v>45080</v>
      </c>
      <c r="F4060" s="1" t="s">
        <v>4255</v>
      </c>
      <c r="G4060" s="1" t="s">
        <v>4256</v>
      </c>
      <c r="H4060" s="1" t="s">
        <v>8041</v>
      </c>
      <c r="I4060" s="4">
        <v>857.6</v>
      </c>
      <c r="J4060" s="5">
        <v>214</v>
      </c>
    </row>
    <row r="4061" spans="1:10">
      <c r="A4061" t="s">
        <v>8156</v>
      </c>
      <c r="B4061" s="1" t="s">
        <v>8157</v>
      </c>
      <c r="C4061" s="2">
        <v>45868.676180555602</v>
      </c>
      <c r="D4061" s="1" t="s">
        <v>8040</v>
      </c>
      <c r="E4061" s="3">
        <v>45087</v>
      </c>
      <c r="F4061" s="1" t="s">
        <v>4255</v>
      </c>
      <c r="G4061" s="1" t="s">
        <v>4256</v>
      </c>
      <c r="H4061" s="1" t="s">
        <v>8041</v>
      </c>
      <c r="I4061" s="4">
        <v>487.16</v>
      </c>
      <c r="J4061" s="5">
        <v>131</v>
      </c>
    </row>
    <row r="4062" spans="1:10">
      <c r="A4062" t="s">
        <v>8158</v>
      </c>
      <c r="B4062" s="1" t="s">
        <v>8159</v>
      </c>
      <c r="C4062" s="2">
        <v>45868.676180555602</v>
      </c>
      <c r="D4062" s="1" t="s">
        <v>8040</v>
      </c>
      <c r="E4062" s="3">
        <v>45081</v>
      </c>
      <c r="F4062" s="1" t="s">
        <v>4255</v>
      </c>
      <c r="G4062" s="1" t="s">
        <v>4256</v>
      </c>
      <c r="H4062" s="1" t="s">
        <v>8041</v>
      </c>
      <c r="I4062" s="4">
        <v>718.18</v>
      </c>
      <c r="J4062" s="5">
        <v>185</v>
      </c>
    </row>
    <row r="4063" spans="1:10">
      <c r="A4063" t="s">
        <v>8160</v>
      </c>
      <c r="B4063" s="1" t="s">
        <v>8161</v>
      </c>
      <c r="C4063" s="2">
        <v>45868.676180555602</v>
      </c>
      <c r="D4063" s="1" t="s">
        <v>8040</v>
      </c>
      <c r="E4063" s="3">
        <v>45088</v>
      </c>
      <c r="F4063" s="1" t="s">
        <v>4255</v>
      </c>
      <c r="G4063" s="1" t="s">
        <v>4256</v>
      </c>
      <c r="H4063" s="1" t="s">
        <v>8041</v>
      </c>
      <c r="I4063" s="4">
        <v>678.32</v>
      </c>
      <c r="J4063" s="5">
        <v>184</v>
      </c>
    </row>
    <row r="4064" spans="1:10">
      <c r="A4064" t="s">
        <v>8162</v>
      </c>
      <c r="B4064" s="1" t="s">
        <v>8163</v>
      </c>
      <c r="C4064" s="2">
        <v>45868.676180555602</v>
      </c>
      <c r="D4064" s="1" t="s">
        <v>8040</v>
      </c>
      <c r="E4064" s="3">
        <v>45081</v>
      </c>
      <c r="F4064" s="1" t="s">
        <v>4255</v>
      </c>
      <c r="G4064" s="1" t="s">
        <v>4256</v>
      </c>
      <c r="H4064" s="1" t="s">
        <v>8041</v>
      </c>
      <c r="I4064" s="4">
        <v>403.53</v>
      </c>
      <c r="J4064" s="5">
        <v>109</v>
      </c>
    </row>
    <row r="4065" spans="1:10">
      <c r="A4065" t="s">
        <v>8164</v>
      </c>
      <c r="B4065" s="1" t="s">
        <v>8165</v>
      </c>
      <c r="C4065" s="2">
        <v>45868.676180555602</v>
      </c>
      <c r="D4065" s="1" t="s">
        <v>8040</v>
      </c>
      <c r="E4065" s="3">
        <v>45082</v>
      </c>
      <c r="F4065" s="1" t="s">
        <v>4255</v>
      </c>
      <c r="G4065" s="1" t="s">
        <v>4256</v>
      </c>
      <c r="H4065" s="1" t="s">
        <v>8041</v>
      </c>
      <c r="I4065" s="4">
        <v>662.92</v>
      </c>
      <c r="J4065" s="5">
        <v>165</v>
      </c>
    </row>
    <row r="4066" spans="1:10">
      <c r="A4066" t="s">
        <v>8166</v>
      </c>
      <c r="B4066" s="1" t="s">
        <v>8167</v>
      </c>
      <c r="C4066" s="2">
        <v>45868.676180555602</v>
      </c>
      <c r="D4066" s="1" t="s">
        <v>8040</v>
      </c>
      <c r="E4066" s="3">
        <v>45083</v>
      </c>
      <c r="F4066" s="1" t="s">
        <v>4255</v>
      </c>
      <c r="G4066" s="1" t="s">
        <v>4256</v>
      </c>
      <c r="H4066" s="1" t="s">
        <v>8041</v>
      </c>
      <c r="I4066" s="4">
        <v>796.51</v>
      </c>
      <c r="J4066" s="5">
        <v>214</v>
      </c>
    </row>
    <row r="4067" spans="1:10">
      <c r="A4067" t="s">
        <v>8168</v>
      </c>
      <c r="B4067" s="1" t="s">
        <v>8169</v>
      </c>
      <c r="C4067" s="2">
        <v>45868.676180555602</v>
      </c>
      <c r="D4067" s="1" t="s">
        <v>8040</v>
      </c>
      <c r="E4067" s="3">
        <v>45092</v>
      </c>
      <c r="F4067" s="1" t="s">
        <v>4255</v>
      </c>
      <c r="G4067" s="1" t="s">
        <v>4256</v>
      </c>
      <c r="H4067" s="1" t="s">
        <v>8041</v>
      </c>
      <c r="I4067" s="4">
        <v>892.74</v>
      </c>
      <c r="J4067" s="5">
        <v>249</v>
      </c>
    </row>
    <row r="4068" spans="1:10">
      <c r="A4068" t="s">
        <v>8170</v>
      </c>
      <c r="B4068" s="1" t="s">
        <v>8171</v>
      </c>
      <c r="C4068" s="2">
        <v>45868.676180555602</v>
      </c>
      <c r="D4068" s="1" t="s">
        <v>8040</v>
      </c>
      <c r="E4068" s="3">
        <v>45085</v>
      </c>
      <c r="F4068" s="1" t="s">
        <v>4255</v>
      </c>
      <c r="G4068" s="1" t="s">
        <v>4256</v>
      </c>
      <c r="H4068" s="1" t="s">
        <v>8041</v>
      </c>
      <c r="I4068" s="4">
        <v>995.96</v>
      </c>
      <c r="J4068" s="5">
        <v>273</v>
      </c>
    </row>
    <row r="4069" spans="1:10">
      <c r="A4069" t="s">
        <v>8172</v>
      </c>
      <c r="B4069" s="1" t="s">
        <v>8173</v>
      </c>
      <c r="C4069" s="2">
        <v>45868.676180555602</v>
      </c>
      <c r="D4069" s="1" t="s">
        <v>8040</v>
      </c>
      <c r="E4069" s="3">
        <v>45085</v>
      </c>
      <c r="F4069" s="1" t="s">
        <v>4255</v>
      </c>
      <c r="G4069" s="1" t="s">
        <v>4256</v>
      </c>
      <c r="H4069" s="1" t="s">
        <v>8041</v>
      </c>
      <c r="I4069" s="4">
        <v>580.91</v>
      </c>
      <c r="J4069" s="5">
        <v>163</v>
      </c>
    </row>
    <row r="4070" spans="1:10">
      <c r="A4070" t="s">
        <v>8174</v>
      </c>
      <c r="B4070" s="1" t="s">
        <v>8175</v>
      </c>
      <c r="C4070" s="2">
        <v>45868.676180555602</v>
      </c>
      <c r="D4070" s="1" t="s">
        <v>8040</v>
      </c>
      <c r="E4070" s="3">
        <v>45096</v>
      </c>
      <c r="F4070" s="1" t="s">
        <v>4255</v>
      </c>
      <c r="G4070" s="1" t="s">
        <v>4256</v>
      </c>
      <c r="H4070" s="1" t="s">
        <v>8041</v>
      </c>
      <c r="I4070" s="4">
        <v>870.21</v>
      </c>
      <c r="J4070" s="5">
        <v>240</v>
      </c>
    </row>
    <row r="4071" spans="1:10">
      <c r="A4071" t="s">
        <v>8176</v>
      </c>
      <c r="B4071" s="1" t="s">
        <v>8177</v>
      </c>
      <c r="C4071" s="2">
        <v>45868.676180555602</v>
      </c>
      <c r="D4071" s="1" t="s">
        <v>8040</v>
      </c>
      <c r="E4071" s="3">
        <v>45097</v>
      </c>
      <c r="F4071" s="1" t="s">
        <v>4255</v>
      </c>
      <c r="G4071" s="1" t="s">
        <v>4256</v>
      </c>
      <c r="H4071" s="1" t="s">
        <v>8041</v>
      </c>
      <c r="I4071" s="4">
        <v>748.73</v>
      </c>
      <c r="J4071" s="5">
        <v>190</v>
      </c>
    </row>
    <row r="4072" spans="1:10">
      <c r="A4072" t="s">
        <v>8178</v>
      </c>
      <c r="B4072" s="1" t="s">
        <v>8179</v>
      </c>
      <c r="C4072" s="2">
        <v>45868.676180555602</v>
      </c>
      <c r="D4072" s="1" t="s">
        <v>8040</v>
      </c>
      <c r="E4072" s="3">
        <v>45098</v>
      </c>
      <c r="F4072" s="1" t="s">
        <v>4255</v>
      </c>
      <c r="G4072" s="1" t="s">
        <v>4256</v>
      </c>
      <c r="H4072" s="1" t="s">
        <v>8041</v>
      </c>
      <c r="I4072" s="4">
        <v>749.74</v>
      </c>
      <c r="J4072" s="5">
        <v>191</v>
      </c>
    </row>
    <row r="4073" spans="1:10">
      <c r="A4073" t="s">
        <v>8180</v>
      </c>
      <c r="B4073" s="1" t="s">
        <v>8181</v>
      </c>
      <c r="C4073" s="2">
        <v>45868.676180555602</v>
      </c>
      <c r="D4073" s="1" t="s">
        <v>8040</v>
      </c>
      <c r="E4073" s="3">
        <v>45101</v>
      </c>
      <c r="F4073" s="1" t="s">
        <v>4255</v>
      </c>
      <c r="G4073" s="1" t="s">
        <v>4256</v>
      </c>
      <c r="H4073" s="1" t="s">
        <v>8041</v>
      </c>
      <c r="I4073" s="4">
        <v>953.9</v>
      </c>
      <c r="J4073" s="5">
        <v>256</v>
      </c>
    </row>
    <row r="4074" spans="1:10">
      <c r="A4074" t="s">
        <v>8182</v>
      </c>
      <c r="B4074" s="1" t="s">
        <v>8183</v>
      </c>
      <c r="C4074" s="2">
        <v>45868.676180555602</v>
      </c>
      <c r="D4074" s="1" t="s">
        <v>8040</v>
      </c>
      <c r="E4074" s="3">
        <v>45101</v>
      </c>
      <c r="F4074" s="1" t="s">
        <v>4255</v>
      </c>
      <c r="G4074" s="1" t="s">
        <v>4256</v>
      </c>
      <c r="H4074" s="1" t="s">
        <v>8041</v>
      </c>
      <c r="I4074" s="4">
        <v>768.34</v>
      </c>
      <c r="J4074" s="5">
        <v>202</v>
      </c>
    </row>
    <row r="4075" spans="1:10">
      <c r="A4075" t="s">
        <v>8184</v>
      </c>
      <c r="B4075" s="1" t="s">
        <v>8185</v>
      </c>
      <c r="C4075" s="2">
        <v>45868.676180555602</v>
      </c>
      <c r="D4075" s="1" t="s">
        <v>8040</v>
      </c>
      <c r="E4075" s="3">
        <v>45101</v>
      </c>
      <c r="F4075" s="1" t="s">
        <v>4255</v>
      </c>
      <c r="G4075" s="1" t="s">
        <v>4256</v>
      </c>
      <c r="H4075" s="1" t="s">
        <v>8041</v>
      </c>
      <c r="I4075" s="4">
        <v>1091.8699999999999</v>
      </c>
      <c r="J4075" s="5">
        <v>270</v>
      </c>
    </row>
    <row r="4076" spans="1:10">
      <c r="A4076" t="s">
        <v>8186</v>
      </c>
      <c r="B4076" s="1" t="s">
        <v>8187</v>
      </c>
      <c r="C4076" s="2">
        <v>45868.676180555602</v>
      </c>
      <c r="D4076" s="1" t="s">
        <v>8040</v>
      </c>
      <c r="E4076" s="3">
        <v>45102</v>
      </c>
      <c r="F4076" s="1" t="s">
        <v>4255</v>
      </c>
      <c r="G4076" s="1" t="s">
        <v>4256</v>
      </c>
      <c r="H4076" s="1" t="s">
        <v>8041</v>
      </c>
      <c r="I4076" s="4">
        <v>773.59</v>
      </c>
      <c r="J4076" s="5">
        <v>187</v>
      </c>
    </row>
    <row r="4077" spans="1:10">
      <c r="A4077" t="s">
        <v>8188</v>
      </c>
      <c r="B4077" s="1" t="s">
        <v>8189</v>
      </c>
      <c r="C4077" s="2">
        <v>45868.676180555602</v>
      </c>
      <c r="D4077" s="1" t="s">
        <v>8040</v>
      </c>
      <c r="E4077" s="3">
        <v>45105</v>
      </c>
      <c r="F4077" s="1" t="s">
        <v>4255</v>
      </c>
      <c r="G4077" s="1" t="s">
        <v>4256</v>
      </c>
      <c r="H4077" s="1" t="s">
        <v>8041</v>
      </c>
      <c r="I4077" s="4">
        <v>1206.27</v>
      </c>
      <c r="J4077" s="5">
        <v>296</v>
      </c>
    </row>
    <row r="4078" spans="1:10">
      <c r="A4078" t="s">
        <v>8190</v>
      </c>
      <c r="B4078" s="1" t="s">
        <v>8191</v>
      </c>
      <c r="C4078" s="2">
        <v>45868.676180555602</v>
      </c>
      <c r="D4078" s="1" t="s">
        <v>8040</v>
      </c>
      <c r="E4078" s="3">
        <v>45107</v>
      </c>
      <c r="F4078" s="1" t="s">
        <v>4255</v>
      </c>
      <c r="G4078" s="1" t="s">
        <v>4256</v>
      </c>
      <c r="H4078" s="1" t="s">
        <v>8041</v>
      </c>
      <c r="I4078" s="4">
        <v>652.34</v>
      </c>
      <c r="J4078" s="5">
        <v>161</v>
      </c>
    </row>
    <row r="4079" spans="1:10">
      <c r="A4079" t="s">
        <v>8192</v>
      </c>
      <c r="B4079" s="1" t="s">
        <v>8193</v>
      </c>
      <c r="C4079" s="2">
        <v>45868.676192129598</v>
      </c>
      <c r="D4079" s="1" t="s">
        <v>8040</v>
      </c>
      <c r="E4079" s="3">
        <v>45114</v>
      </c>
      <c r="F4079" s="1" t="s">
        <v>4255</v>
      </c>
      <c r="G4079" s="1" t="s">
        <v>4256</v>
      </c>
      <c r="H4079" s="1" t="s">
        <v>8041</v>
      </c>
      <c r="I4079" s="4">
        <v>558.34</v>
      </c>
      <c r="J4079" s="5">
        <v>156</v>
      </c>
    </row>
    <row r="4080" spans="1:10">
      <c r="A4080" t="s">
        <v>8194</v>
      </c>
      <c r="B4080" s="1" t="s">
        <v>8195</v>
      </c>
      <c r="C4080" s="2">
        <v>45868.676192129598</v>
      </c>
      <c r="D4080" s="1" t="s">
        <v>8040</v>
      </c>
      <c r="E4080" s="3">
        <v>45115</v>
      </c>
      <c r="F4080" s="1" t="s">
        <v>4255</v>
      </c>
      <c r="G4080" s="1" t="s">
        <v>4256</v>
      </c>
      <c r="H4080" s="1" t="s">
        <v>8041</v>
      </c>
      <c r="I4080" s="4">
        <v>533.28</v>
      </c>
      <c r="J4080" s="5">
        <v>155</v>
      </c>
    </row>
    <row r="4081" spans="1:10">
      <c r="A4081" t="s">
        <v>8196</v>
      </c>
      <c r="B4081" s="1" t="s">
        <v>8197</v>
      </c>
      <c r="C4081" s="2">
        <v>45868.676192129598</v>
      </c>
      <c r="D4081" s="1" t="s">
        <v>8040</v>
      </c>
      <c r="E4081" s="3">
        <v>45138</v>
      </c>
      <c r="F4081" s="1" t="s">
        <v>4255</v>
      </c>
      <c r="G4081" s="1" t="s">
        <v>4256</v>
      </c>
      <c r="H4081" s="1" t="s">
        <v>8041</v>
      </c>
      <c r="I4081" s="4">
        <v>759.64</v>
      </c>
      <c r="J4081" s="5">
        <v>184</v>
      </c>
    </row>
    <row r="4082" spans="1:10">
      <c r="A4082" t="s">
        <v>8198</v>
      </c>
      <c r="B4082" s="1" t="s">
        <v>8199</v>
      </c>
      <c r="C4082" s="2">
        <v>45868.676192129598</v>
      </c>
      <c r="D4082" s="1" t="s">
        <v>8040</v>
      </c>
      <c r="E4082" s="3">
        <v>45125</v>
      </c>
      <c r="F4082" s="1" t="s">
        <v>4255</v>
      </c>
      <c r="G4082" s="1" t="s">
        <v>4256</v>
      </c>
      <c r="H4082" s="1" t="s">
        <v>8041</v>
      </c>
      <c r="I4082" s="4">
        <v>938.9</v>
      </c>
      <c r="J4082" s="5">
        <v>262</v>
      </c>
    </row>
    <row r="4083" spans="1:10">
      <c r="A4083" t="s">
        <v>8200</v>
      </c>
      <c r="B4083" s="1" t="s">
        <v>8201</v>
      </c>
      <c r="C4083" s="2">
        <v>45868.676192129598</v>
      </c>
      <c r="D4083" s="1" t="s">
        <v>8040</v>
      </c>
      <c r="E4083" s="3">
        <v>45130</v>
      </c>
      <c r="F4083" s="1" t="s">
        <v>4255</v>
      </c>
      <c r="G4083" s="1" t="s">
        <v>4256</v>
      </c>
      <c r="H4083" s="1" t="s">
        <v>8041</v>
      </c>
      <c r="I4083" s="4">
        <v>880.87</v>
      </c>
      <c r="J4083" s="5">
        <v>234</v>
      </c>
    </row>
    <row r="4084" spans="1:10">
      <c r="A4084" t="s">
        <v>8202</v>
      </c>
      <c r="B4084" s="1" t="s">
        <v>8203</v>
      </c>
      <c r="C4084" s="2">
        <v>45868.676192129598</v>
      </c>
      <c r="D4084" s="1" t="s">
        <v>8040</v>
      </c>
      <c r="E4084" s="3">
        <v>45140</v>
      </c>
      <c r="F4084" s="1" t="s">
        <v>4255</v>
      </c>
      <c r="G4084" s="1" t="s">
        <v>4256</v>
      </c>
      <c r="H4084" s="1" t="s">
        <v>8041</v>
      </c>
      <c r="I4084" s="4">
        <v>666.73</v>
      </c>
      <c r="J4084" s="5">
        <v>168</v>
      </c>
    </row>
    <row r="4085" spans="1:10">
      <c r="A4085" t="s">
        <v>8204</v>
      </c>
      <c r="B4085" s="1" t="s">
        <v>8205</v>
      </c>
      <c r="C4085" s="2">
        <v>45868.676192129598</v>
      </c>
      <c r="D4085" s="1" t="s">
        <v>8040</v>
      </c>
      <c r="E4085" s="3">
        <v>45141</v>
      </c>
      <c r="F4085" s="1" t="s">
        <v>4255</v>
      </c>
      <c r="G4085" s="1" t="s">
        <v>4256</v>
      </c>
      <c r="H4085" s="1" t="s">
        <v>8041</v>
      </c>
      <c r="I4085" s="4">
        <v>1029.05</v>
      </c>
      <c r="J4085" s="5">
        <v>293</v>
      </c>
    </row>
    <row r="4086" spans="1:10">
      <c r="A4086" t="s">
        <v>8206</v>
      </c>
      <c r="B4086" s="1" t="s">
        <v>8207</v>
      </c>
      <c r="C4086" s="2">
        <v>45868.676192129598</v>
      </c>
      <c r="D4086" s="1" t="s">
        <v>8040</v>
      </c>
      <c r="E4086" s="3">
        <v>45143</v>
      </c>
      <c r="F4086" s="1" t="s">
        <v>4255</v>
      </c>
      <c r="G4086" s="1" t="s">
        <v>4256</v>
      </c>
      <c r="H4086" s="1" t="s">
        <v>8041</v>
      </c>
      <c r="I4086" s="4">
        <v>566.82000000000005</v>
      </c>
      <c r="J4086" s="5">
        <v>163</v>
      </c>
    </row>
    <row r="4087" spans="1:10">
      <c r="A4087" t="s">
        <v>8208</v>
      </c>
      <c r="B4087" s="1" t="s">
        <v>8209</v>
      </c>
      <c r="C4087" s="2">
        <v>45868.676192129598</v>
      </c>
      <c r="D4087" s="1" t="s">
        <v>8040</v>
      </c>
      <c r="E4087" s="3">
        <v>45144</v>
      </c>
      <c r="F4087" s="1" t="s">
        <v>4255</v>
      </c>
      <c r="G4087" s="1" t="s">
        <v>4256</v>
      </c>
      <c r="H4087" s="1" t="s">
        <v>8041</v>
      </c>
      <c r="I4087" s="4">
        <v>838.84</v>
      </c>
      <c r="J4087" s="5">
        <v>220</v>
      </c>
    </row>
    <row r="4088" spans="1:10">
      <c r="A4088" t="s">
        <v>8210</v>
      </c>
      <c r="B4088" s="1" t="s">
        <v>8211</v>
      </c>
      <c r="C4088" s="2">
        <v>45868.676192129598</v>
      </c>
      <c r="D4088" s="1" t="s">
        <v>8040</v>
      </c>
      <c r="E4088" s="3">
        <v>45156</v>
      </c>
      <c r="F4088" s="1" t="s">
        <v>4255</v>
      </c>
      <c r="G4088" s="1" t="s">
        <v>4256</v>
      </c>
      <c r="H4088" s="1" t="s">
        <v>8041</v>
      </c>
      <c r="I4088" s="4">
        <v>1184.79</v>
      </c>
      <c r="J4088" s="5">
        <v>289</v>
      </c>
    </row>
    <row r="4089" spans="1:10">
      <c r="A4089" t="s">
        <v>8212</v>
      </c>
      <c r="B4089" s="1" t="s">
        <v>8213</v>
      </c>
      <c r="C4089" s="2">
        <v>45868.676192129598</v>
      </c>
      <c r="D4089" s="1" t="s">
        <v>8040</v>
      </c>
      <c r="E4089" s="3">
        <v>45159</v>
      </c>
      <c r="F4089" s="1" t="s">
        <v>4255</v>
      </c>
      <c r="G4089" s="1" t="s">
        <v>4256</v>
      </c>
      <c r="H4089" s="1" t="s">
        <v>8041</v>
      </c>
      <c r="I4089" s="4">
        <v>822.1</v>
      </c>
      <c r="J4089" s="5">
        <v>241</v>
      </c>
    </row>
    <row r="4090" spans="1:10">
      <c r="A4090" t="s">
        <v>8214</v>
      </c>
      <c r="B4090" s="1" t="s">
        <v>8215</v>
      </c>
      <c r="C4090" s="2">
        <v>45868.676192129598</v>
      </c>
      <c r="D4090" s="1" t="s">
        <v>8040</v>
      </c>
      <c r="E4090" s="3">
        <v>45149</v>
      </c>
      <c r="F4090" s="1" t="s">
        <v>4255</v>
      </c>
      <c r="G4090" s="1" t="s">
        <v>4256</v>
      </c>
      <c r="H4090" s="1" t="s">
        <v>8041</v>
      </c>
      <c r="I4090" s="4">
        <v>661.74</v>
      </c>
      <c r="J4090" s="5">
        <v>189</v>
      </c>
    </row>
    <row r="4091" spans="1:10">
      <c r="A4091" t="s">
        <v>8216</v>
      </c>
      <c r="B4091" s="1" t="s">
        <v>8217</v>
      </c>
      <c r="C4091" s="2">
        <v>45868.676192129598</v>
      </c>
      <c r="D4091" s="1" t="s">
        <v>8040</v>
      </c>
      <c r="E4091" s="3">
        <v>45150</v>
      </c>
      <c r="F4091" s="1" t="s">
        <v>4255</v>
      </c>
      <c r="G4091" s="1" t="s">
        <v>4256</v>
      </c>
      <c r="H4091" s="1" t="s">
        <v>8041</v>
      </c>
      <c r="I4091" s="4">
        <v>961.78</v>
      </c>
      <c r="J4091" s="5">
        <v>268</v>
      </c>
    </row>
    <row r="4092" spans="1:10">
      <c r="A4092" t="s">
        <v>8218</v>
      </c>
      <c r="B4092" s="1" t="s">
        <v>8219</v>
      </c>
      <c r="C4092" s="2">
        <v>45868.676192129598</v>
      </c>
      <c r="D4092" s="1" t="s">
        <v>8040</v>
      </c>
      <c r="E4092" s="3">
        <v>45151</v>
      </c>
      <c r="F4092" s="1" t="s">
        <v>4255</v>
      </c>
      <c r="G4092" s="1" t="s">
        <v>4256</v>
      </c>
      <c r="H4092" s="1" t="s">
        <v>8041</v>
      </c>
      <c r="I4092" s="4">
        <v>1112.06</v>
      </c>
      <c r="J4092" s="5">
        <v>307</v>
      </c>
    </row>
    <row r="4093" spans="1:10">
      <c r="A4093" t="s">
        <v>8220</v>
      </c>
      <c r="B4093" s="1" t="s">
        <v>8221</v>
      </c>
      <c r="C4093" s="2">
        <v>45868.676192129598</v>
      </c>
      <c r="D4093" s="1" t="s">
        <v>8040</v>
      </c>
      <c r="E4093" s="3">
        <v>45151</v>
      </c>
      <c r="F4093" s="1" t="s">
        <v>4255</v>
      </c>
      <c r="G4093" s="1" t="s">
        <v>4256</v>
      </c>
      <c r="H4093" s="1" t="s">
        <v>8041</v>
      </c>
      <c r="I4093" s="4">
        <v>767.11</v>
      </c>
      <c r="J4093" s="5">
        <v>186</v>
      </c>
    </row>
    <row r="4094" spans="1:10">
      <c r="A4094" t="s">
        <v>8222</v>
      </c>
      <c r="B4094" s="1" t="s">
        <v>8223</v>
      </c>
      <c r="C4094" s="2">
        <v>45868.676192129598</v>
      </c>
      <c r="D4094" s="1" t="s">
        <v>8040</v>
      </c>
      <c r="E4094" s="3">
        <v>45152</v>
      </c>
      <c r="F4094" s="1" t="s">
        <v>4255</v>
      </c>
      <c r="G4094" s="1" t="s">
        <v>4256</v>
      </c>
      <c r="H4094" s="1" t="s">
        <v>8041</v>
      </c>
      <c r="I4094" s="4">
        <v>732.5</v>
      </c>
      <c r="J4094" s="5">
        <v>206</v>
      </c>
    </row>
    <row r="4095" spans="1:10">
      <c r="A4095" t="s">
        <v>8224</v>
      </c>
      <c r="B4095" s="1" t="s">
        <v>8225</v>
      </c>
      <c r="C4095" s="2">
        <v>45868.676192129598</v>
      </c>
      <c r="D4095" s="1" t="s">
        <v>8040</v>
      </c>
      <c r="E4095" s="3">
        <v>45161</v>
      </c>
      <c r="F4095" s="1" t="s">
        <v>4255</v>
      </c>
      <c r="G4095" s="1" t="s">
        <v>4256</v>
      </c>
      <c r="H4095" s="1" t="s">
        <v>8041</v>
      </c>
      <c r="I4095" s="4">
        <v>837.15</v>
      </c>
      <c r="J4095" s="5">
        <v>204</v>
      </c>
    </row>
    <row r="4096" spans="1:10">
      <c r="A4096" t="s">
        <v>8226</v>
      </c>
      <c r="B4096" s="1" t="s">
        <v>8227</v>
      </c>
      <c r="C4096" s="2">
        <v>45868.676192129598</v>
      </c>
      <c r="D4096" s="1" t="s">
        <v>8040</v>
      </c>
      <c r="E4096" s="3">
        <v>45164</v>
      </c>
      <c r="F4096" s="1" t="s">
        <v>4255</v>
      </c>
      <c r="G4096" s="1" t="s">
        <v>4256</v>
      </c>
      <c r="H4096" s="1" t="s">
        <v>8041</v>
      </c>
      <c r="I4096" s="4">
        <v>800.3</v>
      </c>
      <c r="J4096" s="5">
        <v>219</v>
      </c>
    </row>
    <row r="4097" spans="1:10">
      <c r="A4097" t="s">
        <v>8228</v>
      </c>
      <c r="B4097" s="1" t="s">
        <v>8229</v>
      </c>
      <c r="C4097" s="2">
        <v>45868.676192129598</v>
      </c>
      <c r="D4097" s="1" t="s">
        <v>8040</v>
      </c>
      <c r="E4097" s="3">
        <v>45166</v>
      </c>
      <c r="F4097" s="1" t="s">
        <v>4255</v>
      </c>
      <c r="G4097" s="1" t="s">
        <v>4256</v>
      </c>
      <c r="H4097" s="1" t="s">
        <v>8041</v>
      </c>
      <c r="I4097" s="4">
        <v>682.17</v>
      </c>
      <c r="J4097" s="5">
        <v>177</v>
      </c>
    </row>
    <row r="4098" spans="1:10">
      <c r="A4098" t="s">
        <v>8230</v>
      </c>
      <c r="B4098" s="1" t="s">
        <v>8231</v>
      </c>
      <c r="C4098" s="2">
        <v>45868.676203703697</v>
      </c>
      <c r="D4098" s="1" t="s">
        <v>8040</v>
      </c>
      <c r="E4098" s="3">
        <v>45176</v>
      </c>
      <c r="F4098" s="1" t="s">
        <v>4255</v>
      </c>
      <c r="G4098" s="1" t="s">
        <v>4256</v>
      </c>
      <c r="H4098" s="1" t="s">
        <v>8041</v>
      </c>
      <c r="I4098" s="4">
        <v>539.92999999999995</v>
      </c>
      <c r="J4098" s="5">
        <v>141</v>
      </c>
    </row>
    <row r="4099" spans="1:10">
      <c r="A4099" t="s">
        <v>8232</v>
      </c>
      <c r="B4099" s="1" t="s">
        <v>8233</v>
      </c>
      <c r="C4099" s="2">
        <v>45868.676203703697</v>
      </c>
      <c r="D4099" s="1" t="s">
        <v>8040</v>
      </c>
      <c r="E4099" s="3">
        <v>45178</v>
      </c>
      <c r="F4099" s="1" t="s">
        <v>4255</v>
      </c>
      <c r="G4099" s="1" t="s">
        <v>4256</v>
      </c>
      <c r="H4099" s="1" t="s">
        <v>8041</v>
      </c>
      <c r="I4099" s="4">
        <v>823.86</v>
      </c>
      <c r="J4099" s="5">
        <v>235</v>
      </c>
    </row>
    <row r="4100" spans="1:10">
      <c r="A4100" t="s">
        <v>8234</v>
      </c>
      <c r="B4100" s="1" t="s">
        <v>8235</v>
      </c>
      <c r="C4100" s="2">
        <v>45868.676203703697</v>
      </c>
      <c r="D4100" s="1" t="s">
        <v>8040</v>
      </c>
      <c r="E4100" s="3">
        <v>45191</v>
      </c>
      <c r="F4100" s="1" t="s">
        <v>4255</v>
      </c>
      <c r="G4100" s="1" t="s">
        <v>4256</v>
      </c>
      <c r="H4100" s="1" t="s">
        <v>8041</v>
      </c>
      <c r="I4100" s="4">
        <v>651.23</v>
      </c>
      <c r="J4100" s="5">
        <v>177</v>
      </c>
    </row>
    <row r="4101" spans="1:10">
      <c r="A4101" t="s">
        <v>8236</v>
      </c>
      <c r="B4101" s="1" t="s">
        <v>8237</v>
      </c>
      <c r="C4101" s="2">
        <v>45868.676203703697</v>
      </c>
      <c r="D4101" s="1" t="s">
        <v>8040</v>
      </c>
      <c r="E4101" s="3">
        <v>45192</v>
      </c>
      <c r="F4101" s="1" t="s">
        <v>4255</v>
      </c>
      <c r="G4101" s="1" t="s">
        <v>4256</v>
      </c>
      <c r="H4101" s="1" t="s">
        <v>8041</v>
      </c>
      <c r="I4101" s="4">
        <v>808.86</v>
      </c>
      <c r="J4101" s="5">
        <v>233</v>
      </c>
    </row>
    <row r="4102" spans="1:10">
      <c r="A4102" t="s">
        <v>8238</v>
      </c>
      <c r="B4102" s="1" t="s">
        <v>8239</v>
      </c>
      <c r="C4102" s="2">
        <v>45868.676203703697</v>
      </c>
      <c r="D4102" s="1" t="s">
        <v>8040</v>
      </c>
      <c r="E4102" s="3">
        <v>45192</v>
      </c>
      <c r="F4102" s="1" t="s">
        <v>4255</v>
      </c>
      <c r="G4102" s="1" t="s">
        <v>4256</v>
      </c>
      <c r="H4102" s="1" t="s">
        <v>8041</v>
      </c>
      <c r="I4102" s="4">
        <v>835.41</v>
      </c>
      <c r="J4102" s="5">
        <v>222</v>
      </c>
    </row>
    <row r="4103" spans="1:10">
      <c r="A4103" t="s">
        <v>8240</v>
      </c>
      <c r="B4103" s="1" t="s">
        <v>8241</v>
      </c>
      <c r="C4103" s="2">
        <v>45868.676215277803</v>
      </c>
      <c r="D4103" s="1" t="s">
        <v>8040</v>
      </c>
      <c r="E4103" s="3">
        <v>45171</v>
      </c>
      <c r="F4103" s="1" t="s">
        <v>4255</v>
      </c>
      <c r="G4103" s="1" t="s">
        <v>4256</v>
      </c>
      <c r="H4103" s="1" t="s">
        <v>8041</v>
      </c>
      <c r="I4103" s="4">
        <v>512.14</v>
      </c>
      <c r="J4103" s="5">
        <v>123</v>
      </c>
    </row>
    <row r="4104" spans="1:10">
      <c r="A4104" t="s">
        <v>8242</v>
      </c>
      <c r="B4104" s="1" t="s">
        <v>8243</v>
      </c>
      <c r="C4104" s="2">
        <v>45868.676215277803</v>
      </c>
      <c r="D4104" s="1" t="s">
        <v>8040</v>
      </c>
      <c r="E4104" s="3">
        <v>45173</v>
      </c>
      <c r="F4104" s="1" t="s">
        <v>4255</v>
      </c>
      <c r="G4104" s="1" t="s">
        <v>4256</v>
      </c>
      <c r="H4104" s="1" t="s">
        <v>8041</v>
      </c>
      <c r="I4104" s="4">
        <v>589.92999999999995</v>
      </c>
      <c r="J4104" s="5">
        <v>147</v>
      </c>
    </row>
    <row r="4105" spans="1:10">
      <c r="A4105" t="s">
        <v>8244</v>
      </c>
      <c r="B4105" s="1" t="s">
        <v>8245</v>
      </c>
      <c r="C4105" s="2">
        <v>45868.676215277803</v>
      </c>
      <c r="D4105" s="1" t="s">
        <v>8040</v>
      </c>
      <c r="E4105" s="3">
        <v>45174</v>
      </c>
      <c r="F4105" s="1" t="s">
        <v>4255</v>
      </c>
      <c r="G4105" s="1" t="s">
        <v>4256</v>
      </c>
      <c r="H4105" s="1" t="s">
        <v>8041</v>
      </c>
      <c r="I4105" s="4">
        <v>538.33000000000004</v>
      </c>
      <c r="J4105" s="5">
        <v>134</v>
      </c>
    </row>
    <row r="4106" spans="1:10">
      <c r="A4106" t="s">
        <v>8246</v>
      </c>
      <c r="B4106" s="1" t="s">
        <v>8247</v>
      </c>
      <c r="C4106" s="2">
        <v>45868.676215277803</v>
      </c>
      <c r="D4106" s="1" t="s">
        <v>8040</v>
      </c>
      <c r="E4106" s="3">
        <v>45205</v>
      </c>
      <c r="F4106" s="1" t="s">
        <v>4255</v>
      </c>
      <c r="G4106" s="1" t="s">
        <v>4256</v>
      </c>
      <c r="H4106" s="1" t="s">
        <v>8041</v>
      </c>
      <c r="I4106" s="4">
        <v>741.65</v>
      </c>
      <c r="J4106" s="5">
        <v>197</v>
      </c>
    </row>
    <row r="4107" spans="1:10">
      <c r="A4107" t="s">
        <v>8248</v>
      </c>
      <c r="B4107" s="1" t="s">
        <v>8249</v>
      </c>
      <c r="C4107" s="2">
        <v>45868.676215277803</v>
      </c>
      <c r="D4107" s="1" t="s">
        <v>8040</v>
      </c>
      <c r="E4107" s="3">
        <v>45206</v>
      </c>
      <c r="F4107" s="1" t="s">
        <v>4255</v>
      </c>
      <c r="G4107" s="1" t="s">
        <v>4256</v>
      </c>
      <c r="H4107" s="1" t="s">
        <v>8041</v>
      </c>
      <c r="I4107" s="4">
        <v>712.89</v>
      </c>
      <c r="J4107" s="5">
        <v>176</v>
      </c>
    </row>
    <row r="4108" spans="1:10">
      <c r="A4108" t="s">
        <v>8250</v>
      </c>
      <c r="B4108" s="1" t="s">
        <v>8251</v>
      </c>
      <c r="C4108" s="2">
        <v>45868.676215277803</v>
      </c>
      <c r="D4108" s="1" t="s">
        <v>8040</v>
      </c>
      <c r="E4108" s="3">
        <v>45206</v>
      </c>
      <c r="F4108" s="1" t="s">
        <v>4255</v>
      </c>
      <c r="G4108" s="1" t="s">
        <v>4256</v>
      </c>
      <c r="H4108" s="1" t="s">
        <v>8041</v>
      </c>
      <c r="I4108" s="4">
        <v>888.98</v>
      </c>
      <c r="J4108" s="5">
        <v>239</v>
      </c>
    </row>
    <row r="4109" spans="1:10">
      <c r="A4109" t="s">
        <v>8252</v>
      </c>
      <c r="B4109" s="1" t="s">
        <v>8253</v>
      </c>
      <c r="C4109" s="2">
        <v>45868.676215277803</v>
      </c>
      <c r="D4109" s="1" t="s">
        <v>8040</v>
      </c>
      <c r="E4109" s="3">
        <v>45207</v>
      </c>
      <c r="F4109" s="1" t="s">
        <v>4255</v>
      </c>
      <c r="G4109" s="1" t="s">
        <v>4256</v>
      </c>
      <c r="H4109" s="1" t="s">
        <v>8041</v>
      </c>
      <c r="I4109" s="4">
        <v>658.42</v>
      </c>
      <c r="J4109" s="5">
        <v>175</v>
      </c>
    </row>
    <row r="4110" spans="1:10">
      <c r="A4110" t="s">
        <v>8254</v>
      </c>
      <c r="B4110" s="1" t="s">
        <v>8255</v>
      </c>
      <c r="C4110" s="2">
        <v>45868.676215277803</v>
      </c>
      <c r="D4110" s="1" t="s">
        <v>8040</v>
      </c>
      <c r="E4110" s="3">
        <v>45212</v>
      </c>
      <c r="F4110" s="1" t="s">
        <v>4255</v>
      </c>
      <c r="G4110" s="1" t="s">
        <v>4256</v>
      </c>
      <c r="H4110" s="1" t="s">
        <v>8041</v>
      </c>
      <c r="I4110" s="4">
        <v>471.39</v>
      </c>
      <c r="J4110" s="5">
        <v>138</v>
      </c>
    </row>
    <row r="4111" spans="1:10">
      <c r="A4111" t="s">
        <v>8256</v>
      </c>
      <c r="B4111" s="1" t="s">
        <v>8257</v>
      </c>
      <c r="C4111" s="2">
        <v>45868.676215277803</v>
      </c>
      <c r="D4111" s="1" t="s">
        <v>8040</v>
      </c>
      <c r="E4111" s="3">
        <v>45213</v>
      </c>
      <c r="F4111" s="1" t="s">
        <v>4255</v>
      </c>
      <c r="G4111" s="1" t="s">
        <v>4256</v>
      </c>
      <c r="H4111" s="1" t="s">
        <v>8041</v>
      </c>
      <c r="I4111" s="4">
        <v>549.64</v>
      </c>
      <c r="J4111" s="5">
        <v>135</v>
      </c>
    </row>
    <row r="4112" spans="1:10">
      <c r="A4112" t="s">
        <v>8258</v>
      </c>
      <c r="B4112" s="1" t="s">
        <v>8259</v>
      </c>
      <c r="C4112" s="2">
        <v>45868.676215277803</v>
      </c>
      <c r="D4112" s="1" t="s">
        <v>8040</v>
      </c>
      <c r="E4112" s="3">
        <v>45213</v>
      </c>
      <c r="F4112" s="1" t="s">
        <v>4255</v>
      </c>
      <c r="G4112" s="1" t="s">
        <v>4256</v>
      </c>
      <c r="H4112" s="1" t="s">
        <v>8041</v>
      </c>
      <c r="I4112" s="4">
        <v>830.16</v>
      </c>
      <c r="J4112" s="5">
        <v>229</v>
      </c>
    </row>
    <row r="4113" spans="1:10">
      <c r="A4113" t="s">
        <v>8260</v>
      </c>
      <c r="B4113" s="1" t="s">
        <v>8261</v>
      </c>
      <c r="C4113" s="2">
        <v>45868.676215277803</v>
      </c>
      <c r="D4113" s="1" t="s">
        <v>8040</v>
      </c>
      <c r="E4113" s="3">
        <v>45217</v>
      </c>
      <c r="F4113" s="1" t="s">
        <v>4255</v>
      </c>
      <c r="G4113" s="1" t="s">
        <v>4256</v>
      </c>
      <c r="H4113" s="1" t="s">
        <v>8041</v>
      </c>
      <c r="I4113" s="4">
        <v>739.45</v>
      </c>
      <c r="J4113" s="5">
        <v>193</v>
      </c>
    </row>
    <row r="4114" spans="1:10">
      <c r="A4114" t="s">
        <v>8262</v>
      </c>
      <c r="B4114" s="1" t="s">
        <v>8263</v>
      </c>
      <c r="C4114" s="2">
        <v>45868.676215277803</v>
      </c>
      <c r="D4114" s="1" t="s">
        <v>8040</v>
      </c>
      <c r="E4114" s="3">
        <v>45222</v>
      </c>
      <c r="F4114" s="1" t="s">
        <v>4255</v>
      </c>
      <c r="G4114" s="1" t="s">
        <v>4256</v>
      </c>
      <c r="H4114" s="1" t="s">
        <v>8041</v>
      </c>
      <c r="I4114" s="4">
        <v>543.51</v>
      </c>
      <c r="J4114" s="5">
        <v>136</v>
      </c>
    </row>
    <row r="4115" spans="1:10">
      <c r="A4115" t="s">
        <v>8264</v>
      </c>
      <c r="B4115" s="1" t="s">
        <v>8265</v>
      </c>
      <c r="C4115" s="2">
        <v>45868.676215277803</v>
      </c>
      <c r="D4115" s="1" t="s">
        <v>8040</v>
      </c>
      <c r="E4115" s="3">
        <v>45223</v>
      </c>
      <c r="F4115" s="1" t="s">
        <v>4255</v>
      </c>
      <c r="G4115" s="1" t="s">
        <v>4256</v>
      </c>
      <c r="H4115" s="1" t="s">
        <v>8041</v>
      </c>
      <c r="I4115" s="4">
        <v>770.69</v>
      </c>
      <c r="J4115" s="5">
        <v>193</v>
      </c>
    </row>
    <row r="4116" spans="1:10">
      <c r="A4116" t="s">
        <v>8266</v>
      </c>
      <c r="B4116" s="1" t="s">
        <v>8267</v>
      </c>
      <c r="C4116" s="2">
        <v>45868.676215277803</v>
      </c>
      <c r="D4116" s="1" t="s">
        <v>8040</v>
      </c>
      <c r="E4116" s="3">
        <v>45223</v>
      </c>
      <c r="F4116" s="1" t="s">
        <v>4255</v>
      </c>
      <c r="G4116" s="1" t="s">
        <v>4256</v>
      </c>
      <c r="H4116" s="1" t="s">
        <v>8041</v>
      </c>
      <c r="I4116" s="4">
        <v>729.84</v>
      </c>
      <c r="J4116" s="5">
        <v>182</v>
      </c>
    </row>
    <row r="4117" spans="1:10">
      <c r="A4117" t="s">
        <v>8268</v>
      </c>
      <c r="B4117" s="1" t="s">
        <v>8269</v>
      </c>
      <c r="C4117" s="2">
        <v>45868.676215277803</v>
      </c>
      <c r="D4117" s="1" t="s">
        <v>8040</v>
      </c>
      <c r="E4117" s="3">
        <v>45224</v>
      </c>
      <c r="F4117" s="1" t="s">
        <v>4255</v>
      </c>
      <c r="G4117" s="1" t="s">
        <v>4256</v>
      </c>
      <c r="H4117" s="1" t="s">
        <v>8041</v>
      </c>
      <c r="I4117" s="4">
        <v>684.05</v>
      </c>
      <c r="J4117" s="5">
        <v>190</v>
      </c>
    </row>
    <row r="4118" spans="1:10">
      <c r="A4118" t="s">
        <v>8270</v>
      </c>
      <c r="B4118" s="1" t="s">
        <v>8271</v>
      </c>
      <c r="C4118" s="2">
        <v>45868.676226851901</v>
      </c>
      <c r="D4118" s="1" t="s">
        <v>8040</v>
      </c>
      <c r="E4118" s="3">
        <v>45232</v>
      </c>
      <c r="F4118" s="1" t="s">
        <v>4255</v>
      </c>
      <c r="G4118" s="1" t="s">
        <v>4256</v>
      </c>
      <c r="H4118" s="1" t="s">
        <v>8041</v>
      </c>
      <c r="I4118" s="4">
        <v>652.73</v>
      </c>
      <c r="J4118" s="5">
        <v>177</v>
      </c>
    </row>
    <row r="4119" spans="1:10">
      <c r="A4119" t="s">
        <v>8272</v>
      </c>
      <c r="B4119" s="1" t="s">
        <v>8273</v>
      </c>
      <c r="C4119" s="2">
        <v>45868.676226851901</v>
      </c>
      <c r="D4119" s="1" t="s">
        <v>8040</v>
      </c>
      <c r="E4119" s="3">
        <v>45234</v>
      </c>
      <c r="F4119" s="1" t="s">
        <v>4255</v>
      </c>
      <c r="G4119" s="1" t="s">
        <v>4256</v>
      </c>
      <c r="H4119" s="1" t="s">
        <v>8041</v>
      </c>
      <c r="I4119" s="4">
        <v>863.24</v>
      </c>
      <c r="J4119" s="5">
        <v>215</v>
      </c>
    </row>
    <row r="4120" spans="1:10">
      <c r="A4120" t="s">
        <v>8274</v>
      </c>
      <c r="B4120" s="1" t="s">
        <v>8275</v>
      </c>
      <c r="C4120" s="2">
        <v>45868.676226851901</v>
      </c>
      <c r="D4120" s="1" t="s">
        <v>8040</v>
      </c>
      <c r="E4120" s="3">
        <v>45235</v>
      </c>
      <c r="F4120" s="1" t="s">
        <v>4255</v>
      </c>
      <c r="G4120" s="1" t="s">
        <v>4256</v>
      </c>
      <c r="H4120" s="1" t="s">
        <v>8041</v>
      </c>
      <c r="I4120" s="4">
        <v>469.24</v>
      </c>
      <c r="J4120" s="5">
        <v>137</v>
      </c>
    </row>
    <row r="4121" spans="1:10">
      <c r="A4121" t="s">
        <v>8276</v>
      </c>
      <c r="B4121" s="1" t="s">
        <v>8277</v>
      </c>
      <c r="C4121" s="2">
        <v>45868.676226851901</v>
      </c>
      <c r="D4121" s="1" t="s">
        <v>8040</v>
      </c>
      <c r="E4121" s="3">
        <v>45236</v>
      </c>
      <c r="F4121" s="1" t="s">
        <v>4255</v>
      </c>
      <c r="G4121" s="1" t="s">
        <v>4256</v>
      </c>
      <c r="H4121" s="1" t="s">
        <v>8041</v>
      </c>
      <c r="I4121" s="4">
        <v>265.44</v>
      </c>
      <c r="J4121" s="5">
        <v>72</v>
      </c>
    </row>
    <row r="4122" spans="1:10">
      <c r="A4122" t="s">
        <v>8278</v>
      </c>
      <c r="B4122" s="1" t="s">
        <v>8279</v>
      </c>
      <c r="C4122" s="2">
        <v>45868.676226851901</v>
      </c>
      <c r="D4122" s="1" t="s">
        <v>8040</v>
      </c>
      <c r="E4122" s="3">
        <v>45236</v>
      </c>
      <c r="F4122" s="1" t="s">
        <v>4255</v>
      </c>
      <c r="G4122" s="1" t="s">
        <v>4256</v>
      </c>
      <c r="H4122" s="1" t="s">
        <v>8041</v>
      </c>
      <c r="I4122" s="4">
        <v>737.63</v>
      </c>
      <c r="J4122" s="5">
        <v>181</v>
      </c>
    </row>
    <row r="4123" spans="1:10">
      <c r="A4123" t="s">
        <v>8280</v>
      </c>
      <c r="B4123" s="1" t="s">
        <v>8281</v>
      </c>
      <c r="C4123" s="2">
        <v>45868.676226851901</v>
      </c>
      <c r="D4123" s="1" t="s">
        <v>8040</v>
      </c>
      <c r="E4123" s="3">
        <v>45238</v>
      </c>
      <c r="F4123" s="1" t="s">
        <v>4255</v>
      </c>
      <c r="G4123" s="1" t="s">
        <v>4256</v>
      </c>
      <c r="H4123" s="1" t="s">
        <v>8041</v>
      </c>
      <c r="I4123" s="4">
        <v>378.55</v>
      </c>
      <c r="J4123" s="5">
        <v>99</v>
      </c>
    </row>
    <row r="4124" spans="1:10">
      <c r="A4124" t="s">
        <v>8282</v>
      </c>
      <c r="B4124" s="1" t="s">
        <v>8283</v>
      </c>
      <c r="C4124" s="2">
        <v>45868.676238425898</v>
      </c>
      <c r="D4124" s="1" t="s">
        <v>8040</v>
      </c>
      <c r="E4124" s="3">
        <v>45225</v>
      </c>
      <c r="F4124" s="1" t="s">
        <v>4255</v>
      </c>
      <c r="G4124" s="1" t="s">
        <v>4256</v>
      </c>
      <c r="H4124" s="1" t="s">
        <v>8041</v>
      </c>
      <c r="I4124" s="4">
        <v>224.06</v>
      </c>
      <c r="J4124" s="5">
        <v>62</v>
      </c>
    </row>
    <row r="4125" spans="1:10">
      <c r="A4125" t="s">
        <v>8284</v>
      </c>
      <c r="B4125" s="1" t="s">
        <v>8285</v>
      </c>
      <c r="C4125" s="2">
        <v>45868.676238425898</v>
      </c>
      <c r="D4125" s="1" t="s">
        <v>8040</v>
      </c>
      <c r="E4125" s="3">
        <v>45248</v>
      </c>
      <c r="F4125" s="1" t="s">
        <v>4255</v>
      </c>
      <c r="G4125" s="1" t="s">
        <v>4256</v>
      </c>
      <c r="H4125" s="1" t="s">
        <v>8041</v>
      </c>
      <c r="I4125" s="4">
        <v>676.59</v>
      </c>
      <c r="J4125" s="5">
        <v>185</v>
      </c>
    </row>
    <row r="4126" spans="1:10">
      <c r="A4126" t="s">
        <v>8286</v>
      </c>
      <c r="B4126" s="1" t="s">
        <v>8287</v>
      </c>
      <c r="C4126" s="2">
        <v>45868.676238425898</v>
      </c>
      <c r="D4126" s="1" t="s">
        <v>8040</v>
      </c>
      <c r="E4126" s="3">
        <v>45250</v>
      </c>
      <c r="F4126" s="1" t="s">
        <v>4255</v>
      </c>
      <c r="G4126" s="1" t="s">
        <v>4256</v>
      </c>
      <c r="H4126" s="1" t="s">
        <v>8041</v>
      </c>
      <c r="I4126" s="4">
        <v>392.6</v>
      </c>
      <c r="J4126" s="5">
        <v>109</v>
      </c>
    </row>
    <row r="4127" spans="1:10">
      <c r="A4127" t="s">
        <v>8288</v>
      </c>
      <c r="B4127" s="1" t="s">
        <v>8289</v>
      </c>
      <c r="C4127" s="2">
        <v>45868.676249999997</v>
      </c>
      <c r="D4127" s="1" t="s">
        <v>8040</v>
      </c>
      <c r="E4127" s="3">
        <v>45265</v>
      </c>
      <c r="F4127" s="1" t="s">
        <v>4255</v>
      </c>
      <c r="G4127" s="1" t="s">
        <v>4256</v>
      </c>
      <c r="H4127" s="1" t="s">
        <v>8041</v>
      </c>
      <c r="I4127" s="4">
        <v>643.92999999999995</v>
      </c>
      <c r="J4127" s="5">
        <v>167</v>
      </c>
    </row>
    <row r="4128" spans="1:10">
      <c r="A4128" t="s">
        <v>8290</v>
      </c>
      <c r="B4128" s="1" t="s">
        <v>8291</v>
      </c>
      <c r="C4128" s="2">
        <v>45868.676249999997</v>
      </c>
      <c r="D4128" s="1" t="s">
        <v>8040</v>
      </c>
      <c r="E4128" s="3">
        <v>45268</v>
      </c>
      <c r="F4128" s="1" t="s">
        <v>4255</v>
      </c>
      <c r="G4128" s="1" t="s">
        <v>4256</v>
      </c>
      <c r="H4128" s="1" t="s">
        <v>8041</v>
      </c>
      <c r="I4128" s="4">
        <v>870.52</v>
      </c>
      <c r="J4128" s="5">
        <v>230</v>
      </c>
    </row>
    <row r="4129" spans="1:10">
      <c r="A4129" t="s">
        <v>8292</v>
      </c>
      <c r="B4129" s="1" t="s">
        <v>8293</v>
      </c>
      <c r="C4129" s="2">
        <v>45868.676249999997</v>
      </c>
      <c r="D4129" s="1" t="s">
        <v>8040</v>
      </c>
      <c r="E4129" s="3">
        <v>45278</v>
      </c>
      <c r="F4129" s="1" t="s">
        <v>4255</v>
      </c>
      <c r="G4129" s="1" t="s">
        <v>4256</v>
      </c>
      <c r="H4129" s="1" t="s">
        <v>8041</v>
      </c>
      <c r="I4129" s="4">
        <v>300.49</v>
      </c>
      <c r="J4129" s="5">
        <v>73</v>
      </c>
    </row>
    <row r="4130" spans="1:10">
      <c r="A4130" t="s">
        <v>8294</v>
      </c>
      <c r="B4130" s="1" t="s">
        <v>8295</v>
      </c>
      <c r="C4130" s="2">
        <v>45868.676249999997</v>
      </c>
      <c r="D4130" s="1" t="s">
        <v>8040</v>
      </c>
      <c r="E4130" s="3">
        <v>45278</v>
      </c>
      <c r="F4130" s="1" t="s">
        <v>4255</v>
      </c>
      <c r="G4130" s="1" t="s">
        <v>4256</v>
      </c>
      <c r="H4130" s="1" t="s">
        <v>8041</v>
      </c>
      <c r="I4130" s="4">
        <v>507.74</v>
      </c>
      <c r="J4130" s="5">
        <v>147</v>
      </c>
    </row>
    <row r="4131" spans="1:10">
      <c r="A4131" t="s">
        <v>8296</v>
      </c>
      <c r="B4131" s="1" t="s">
        <v>8297</v>
      </c>
      <c r="C4131" s="2">
        <v>45868.676249999997</v>
      </c>
      <c r="D4131" s="1" t="s">
        <v>8040</v>
      </c>
      <c r="E4131" s="3">
        <v>45281</v>
      </c>
      <c r="F4131" s="1" t="s">
        <v>4255</v>
      </c>
      <c r="G4131" s="1" t="s">
        <v>4256</v>
      </c>
      <c r="H4131" s="1" t="s">
        <v>8041</v>
      </c>
      <c r="I4131" s="4">
        <v>554.32000000000005</v>
      </c>
      <c r="J4131" s="5">
        <v>138</v>
      </c>
    </row>
    <row r="4132" spans="1:10">
      <c r="A4132" t="s">
        <v>8298</v>
      </c>
      <c r="B4132" s="1" t="s">
        <v>8299</v>
      </c>
      <c r="C4132" s="2">
        <v>45868.676249999997</v>
      </c>
      <c r="D4132" s="1" t="s">
        <v>8040</v>
      </c>
      <c r="E4132" s="3">
        <v>45270</v>
      </c>
      <c r="F4132" s="1" t="s">
        <v>4255</v>
      </c>
      <c r="G4132" s="1" t="s">
        <v>4256</v>
      </c>
      <c r="H4132" s="1" t="s">
        <v>8041</v>
      </c>
      <c r="I4132" s="4">
        <v>811.56</v>
      </c>
      <c r="J4132" s="5">
        <v>201</v>
      </c>
    </row>
    <row r="4133" spans="1:10">
      <c r="A4133" t="s">
        <v>8300</v>
      </c>
      <c r="B4133" s="1" t="s">
        <v>8301</v>
      </c>
      <c r="C4133" s="2">
        <v>45868.676249999997</v>
      </c>
      <c r="D4133" s="1" t="s">
        <v>8040</v>
      </c>
      <c r="E4133" s="3">
        <v>45270</v>
      </c>
      <c r="F4133" s="1" t="s">
        <v>4255</v>
      </c>
      <c r="G4133" s="1" t="s">
        <v>4256</v>
      </c>
      <c r="H4133" s="1" t="s">
        <v>8041</v>
      </c>
      <c r="I4133" s="4">
        <v>587.96</v>
      </c>
      <c r="J4133" s="5">
        <v>163</v>
      </c>
    </row>
    <row r="4134" spans="1:10">
      <c r="A4134" t="s">
        <v>8302</v>
      </c>
      <c r="B4134" s="1" t="s">
        <v>8303</v>
      </c>
      <c r="C4134" s="2">
        <v>45868.676249999997</v>
      </c>
      <c r="D4134" s="1" t="s">
        <v>8040</v>
      </c>
      <c r="E4134" s="3">
        <v>45271</v>
      </c>
      <c r="F4134" s="1" t="s">
        <v>4255</v>
      </c>
      <c r="G4134" s="1" t="s">
        <v>4256</v>
      </c>
      <c r="H4134" s="1" t="s">
        <v>8041</v>
      </c>
      <c r="I4134" s="4">
        <v>1006.21</v>
      </c>
      <c r="J4134" s="5">
        <v>279</v>
      </c>
    </row>
    <row r="4135" spans="1:10">
      <c r="A4135" t="s">
        <v>8304</v>
      </c>
      <c r="B4135" s="1" t="s">
        <v>8305</v>
      </c>
      <c r="C4135" s="2">
        <v>45868.676261574103</v>
      </c>
      <c r="D4135" s="1" t="s">
        <v>8040</v>
      </c>
      <c r="E4135" s="3">
        <v>45253</v>
      </c>
      <c r="F4135" s="1" t="s">
        <v>4255</v>
      </c>
      <c r="G4135" s="1" t="s">
        <v>4256</v>
      </c>
      <c r="H4135" s="1" t="s">
        <v>8041</v>
      </c>
      <c r="I4135" s="4">
        <v>486.78</v>
      </c>
      <c r="J4135" s="5">
        <v>137</v>
      </c>
    </row>
    <row r="4136" spans="1:10">
      <c r="A4136" t="s">
        <v>8306</v>
      </c>
      <c r="B4136" s="1" t="s">
        <v>8307</v>
      </c>
      <c r="C4136" s="2">
        <v>45868.676261574103</v>
      </c>
      <c r="D4136" s="1" t="s">
        <v>8040</v>
      </c>
      <c r="E4136" s="3">
        <v>45255</v>
      </c>
      <c r="F4136" s="1" t="s">
        <v>4255</v>
      </c>
      <c r="G4136" s="1" t="s">
        <v>4256</v>
      </c>
      <c r="H4136" s="1" t="s">
        <v>8041</v>
      </c>
      <c r="I4136" s="4">
        <v>602.72</v>
      </c>
      <c r="J4136" s="5">
        <v>165</v>
      </c>
    </row>
    <row r="4137" spans="1:10">
      <c r="A4137" t="s">
        <v>8308</v>
      </c>
      <c r="B4137" s="1" t="s">
        <v>8309</v>
      </c>
      <c r="C4137" s="2">
        <v>45868.676273148201</v>
      </c>
      <c r="D4137" s="1" t="s">
        <v>8040</v>
      </c>
      <c r="E4137" s="3">
        <v>45284</v>
      </c>
      <c r="F4137" s="1" t="s">
        <v>4255</v>
      </c>
      <c r="G4137" s="1" t="s">
        <v>4256</v>
      </c>
      <c r="H4137" s="1" t="s">
        <v>8041</v>
      </c>
      <c r="I4137" s="4">
        <v>895.75</v>
      </c>
      <c r="J4137" s="5">
        <v>236</v>
      </c>
    </row>
    <row r="4138" spans="1:10">
      <c r="A4138" t="s">
        <v>8310</v>
      </c>
      <c r="B4138" s="1" t="s">
        <v>8311</v>
      </c>
      <c r="C4138" s="2">
        <v>45868.676273148201</v>
      </c>
      <c r="D4138" s="1" t="s">
        <v>8040</v>
      </c>
      <c r="E4138" s="3">
        <v>45285</v>
      </c>
      <c r="F4138" s="1" t="s">
        <v>4255</v>
      </c>
      <c r="G4138" s="1" t="s">
        <v>4256</v>
      </c>
      <c r="H4138" s="1" t="s">
        <v>8041</v>
      </c>
      <c r="I4138" s="4">
        <v>412.23</v>
      </c>
      <c r="J4138" s="5">
        <v>109</v>
      </c>
    </row>
    <row r="4139" spans="1:10">
      <c r="A4139" t="s">
        <v>8312</v>
      </c>
      <c r="B4139" s="1" t="s">
        <v>8313</v>
      </c>
      <c r="C4139" s="2">
        <v>45868.676273148201</v>
      </c>
      <c r="D4139" s="1" t="s">
        <v>8040</v>
      </c>
      <c r="E4139" s="3">
        <v>45295</v>
      </c>
      <c r="F4139" s="1" t="s">
        <v>4255</v>
      </c>
      <c r="G4139" s="1" t="s">
        <v>4256</v>
      </c>
      <c r="H4139" s="1" t="s">
        <v>8041</v>
      </c>
      <c r="I4139" s="4">
        <v>878.7</v>
      </c>
      <c r="J4139" s="5">
        <v>215</v>
      </c>
    </row>
    <row r="4140" spans="1:10">
      <c r="A4140" t="s">
        <v>8314</v>
      </c>
      <c r="B4140" s="1" t="s">
        <v>8315</v>
      </c>
      <c r="C4140" s="2">
        <v>45868.676273148201</v>
      </c>
      <c r="D4140" s="1" t="s">
        <v>8040</v>
      </c>
      <c r="E4140" s="3">
        <v>45287</v>
      </c>
      <c r="F4140" s="1" t="s">
        <v>4255</v>
      </c>
      <c r="G4140" s="1" t="s">
        <v>4256</v>
      </c>
      <c r="H4140" s="1" t="s">
        <v>8041</v>
      </c>
      <c r="I4140" s="4">
        <v>86.68</v>
      </c>
      <c r="J4140" s="5">
        <v>21</v>
      </c>
    </row>
    <row r="4141" spans="1:10">
      <c r="A4141" t="s">
        <v>8316</v>
      </c>
      <c r="B4141" s="1" t="s">
        <v>8317</v>
      </c>
      <c r="C4141" s="2">
        <v>45868.676273148201</v>
      </c>
      <c r="D4141" s="1" t="s">
        <v>8040</v>
      </c>
      <c r="E4141" s="3">
        <v>45288</v>
      </c>
      <c r="F4141" s="1" t="s">
        <v>4255</v>
      </c>
      <c r="G4141" s="1" t="s">
        <v>4256</v>
      </c>
      <c r="H4141" s="1" t="s">
        <v>8041</v>
      </c>
      <c r="I4141" s="4">
        <v>369</v>
      </c>
      <c r="J4141" s="5">
        <v>103</v>
      </c>
    </row>
    <row r="4142" spans="1:10">
      <c r="A4142" t="s">
        <v>8318</v>
      </c>
      <c r="B4142" s="1" t="s">
        <v>8319</v>
      </c>
      <c r="C4142" s="2">
        <v>45868.676273148201</v>
      </c>
      <c r="D4142" s="1" t="s">
        <v>8040</v>
      </c>
      <c r="E4142" s="3">
        <v>45302</v>
      </c>
      <c r="F4142" s="1" t="s">
        <v>4255</v>
      </c>
      <c r="G4142" s="1" t="s">
        <v>4256</v>
      </c>
      <c r="H4142" s="1" t="s">
        <v>8041</v>
      </c>
      <c r="I4142" s="4">
        <v>632.73</v>
      </c>
      <c r="J4142" s="5">
        <v>159</v>
      </c>
    </row>
    <row r="4143" spans="1:10">
      <c r="A4143" t="s">
        <v>8320</v>
      </c>
      <c r="B4143" s="1" t="s">
        <v>8321</v>
      </c>
      <c r="C4143" s="2">
        <v>45868.676273148201</v>
      </c>
      <c r="D4143" s="1" t="s">
        <v>8040</v>
      </c>
      <c r="E4143" s="3">
        <v>45308</v>
      </c>
      <c r="F4143" s="1" t="s">
        <v>4255</v>
      </c>
      <c r="G4143" s="1" t="s">
        <v>4256</v>
      </c>
      <c r="H4143" s="1" t="s">
        <v>8041</v>
      </c>
      <c r="I4143" s="4">
        <v>468.27</v>
      </c>
      <c r="J4143" s="5">
        <v>129</v>
      </c>
    </row>
    <row r="4144" spans="1:10">
      <c r="A4144" t="s">
        <v>8322</v>
      </c>
      <c r="B4144" s="1" t="s">
        <v>8323</v>
      </c>
      <c r="C4144" s="2">
        <v>45868.676273148201</v>
      </c>
      <c r="D4144" s="1" t="s">
        <v>8040</v>
      </c>
      <c r="E4144" s="3">
        <v>45311</v>
      </c>
      <c r="F4144" s="1" t="s">
        <v>4255</v>
      </c>
      <c r="G4144" s="1" t="s">
        <v>4256</v>
      </c>
      <c r="H4144" s="1" t="s">
        <v>8041</v>
      </c>
      <c r="I4144" s="4">
        <v>481.22</v>
      </c>
      <c r="J4144" s="5">
        <v>138</v>
      </c>
    </row>
    <row r="4145" spans="1:10">
      <c r="A4145" t="s">
        <v>8324</v>
      </c>
      <c r="B4145" s="1" t="s">
        <v>8325</v>
      </c>
      <c r="C4145" s="2">
        <v>45868.676284722198</v>
      </c>
      <c r="D4145" s="1" t="s">
        <v>8040</v>
      </c>
      <c r="E4145" s="3">
        <v>45313</v>
      </c>
      <c r="F4145" s="1" t="s">
        <v>4255</v>
      </c>
      <c r="G4145" s="1" t="s">
        <v>4256</v>
      </c>
      <c r="H4145" s="1" t="s">
        <v>8041</v>
      </c>
      <c r="I4145" s="4">
        <v>58.98</v>
      </c>
      <c r="J4145" s="5">
        <v>15</v>
      </c>
    </row>
    <row r="4146" spans="1:10">
      <c r="A4146" t="s">
        <v>8326</v>
      </c>
      <c r="B4146" s="1" t="s">
        <v>8327</v>
      </c>
      <c r="C4146" s="2">
        <v>45868.676284722198</v>
      </c>
      <c r="D4146" s="1" t="s">
        <v>8040</v>
      </c>
      <c r="E4146" s="3">
        <v>45317</v>
      </c>
      <c r="F4146" s="1" t="s">
        <v>4255</v>
      </c>
      <c r="G4146" s="1" t="s">
        <v>4256</v>
      </c>
      <c r="H4146" s="1" t="s">
        <v>8041</v>
      </c>
      <c r="I4146" s="4">
        <v>366.57</v>
      </c>
      <c r="J4146" s="5">
        <v>106</v>
      </c>
    </row>
    <row r="4147" spans="1:10">
      <c r="A4147" t="s">
        <v>8328</v>
      </c>
      <c r="B4147" s="1" t="s">
        <v>8329</v>
      </c>
      <c r="C4147" s="2">
        <v>45868.676284722198</v>
      </c>
      <c r="D4147" s="1" t="s">
        <v>8040</v>
      </c>
      <c r="E4147" s="3">
        <v>45317</v>
      </c>
      <c r="F4147" s="1" t="s">
        <v>4255</v>
      </c>
      <c r="G4147" s="1" t="s">
        <v>4256</v>
      </c>
      <c r="H4147" s="1" t="s">
        <v>8041</v>
      </c>
      <c r="I4147" s="4">
        <v>514.32000000000005</v>
      </c>
      <c r="J4147" s="5">
        <v>139</v>
      </c>
    </row>
    <row r="4148" spans="1:10">
      <c r="A4148" t="s">
        <v>8330</v>
      </c>
      <c r="B4148" s="1" t="s">
        <v>8331</v>
      </c>
      <c r="C4148" s="2">
        <v>45868.676284722198</v>
      </c>
      <c r="D4148" s="1" t="s">
        <v>8040</v>
      </c>
      <c r="E4148" s="3">
        <v>45330</v>
      </c>
      <c r="F4148" s="1" t="s">
        <v>4255</v>
      </c>
      <c r="G4148" s="1" t="s">
        <v>4256</v>
      </c>
      <c r="H4148" s="1" t="s">
        <v>8041</v>
      </c>
      <c r="I4148" s="4">
        <v>504</v>
      </c>
      <c r="J4148" s="5">
        <v>128</v>
      </c>
    </row>
    <row r="4149" spans="1:10">
      <c r="A4149" t="s">
        <v>8332</v>
      </c>
      <c r="B4149" s="1" t="s">
        <v>8333</v>
      </c>
      <c r="C4149" s="2">
        <v>45868.676284722198</v>
      </c>
      <c r="D4149" s="1" t="s">
        <v>8040</v>
      </c>
      <c r="E4149" s="3">
        <v>45331</v>
      </c>
      <c r="F4149" s="1" t="s">
        <v>4255</v>
      </c>
      <c r="G4149" s="1" t="s">
        <v>4256</v>
      </c>
      <c r="H4149" s="1" t="s">
        <v>8041</v>
      </c>
      <c r="I4149" s="4">
        <v>655.68</v>
      </c>
      <c r="J4149" s="5">
        <v>183</v>
      </c>
    </row>
    <row r="4150" spans="1:10">
      <c r="A4150" t="s">
        <v>8334</v>
      </c>
      <c r="B4150" s="1" t="s">
        <v>8335</v>
      </c>
      <c r="C4150" s="2">
        <v>45868.676284722198</v>
      </c>
      <c r="D4150" s="1" t="s">
        <v>8040</v>
      </c>
      <c r="E4150" s="3">
        <v>45332</v>
      </c>
      <c r="F4150" s="1" t="s">
        <v>4255</v>
      </c>
      <c r="G4150" s="1" t="s">
        <v>4256</v>
      </c>
      <c r="H4150" s="1" t="s">
        <v>8041</v>
      </c>
      <c r="I4150" s="4">
        <v>747.49</v>
      </c>
      <c r="J4150" s="5">
        <v>192</v>
      </c>
    </row>
    <row r="4151" spans="1:10">
      <c r="A4151" t="s">
        <v>8336</v>
      </c>
      <c r="B4151" s="1" t="s">
        <v>8337</v>
      </c>
      <c r="C4151" s="2">
        <v>45868.676284722198</v>
      </c>
      <c r="D4151" s="1" t="s">
        <v>8040</v>
      </c>
      <c r="E4151" s="3">
        <v>45333</v>
      </c>
      <c r="F4151" s="1" t="s">
        <v>4255</v>
      </c>
      <c r="G4151" s="1" t="s">
        <v>4256</v>
      </c>
      <c r="H4151" s="1" t="s">
        <v>8041</v>
      </c>
      <c r="I4151" s="4">
        <v>947.35</v>
      </c>
      <c r="J4151" s="5">
        <v>231</v>
      </c>
    </row>
    <row r="4152" spans="1:10">
      <c r="A4152" t="s">
        <v>8338</v>
      </c>
      <c r="B4152" s="1" t="s">
        <v>8339</v>
      </c>
      <c r="C4152" s="2">
        <v>45868.676284722198</v>
      </c>
      <c r="D4152" s="1" t="s">
        <v>8040</v>
      </c>
      <c r="E4152" s="3">
        <v>45334</v>
      </c>
      <c r="F4152" s="1" t="s">
        <v>4255</v>
      </c>
      <c r="G4152" s="1" t="s">
        <v>4256</v>
      </c>
      <c r="H4152" s="1" t="s">
        <v>8041</v>
      </c>
      <c r="I4152" s="4">
        <v>529.11</v>
      </c>
      <c r="J4152" s="5">
        <v>141</v>
      </c>
    </row>
    <row r="4153" spans="1:10">
      <c r="A4153" t="s">
        <v>8340</v>
      </c>
      <c r="B4153" s="1" t="s">
        <v>8341</v>
      </c>
      <c r="C4153" s="2">
        <v>45868.676284722198</v>
      </c>
      <c r="D4153" s="1" t="s">
        <v>8040</v>
      </c>
      <c r="E4153" s="3">
        <v>45336</v>
      </c>
      <c r="F4153" s="1" t="s">
        <v>4255</v>
      </c>
      <c r="G4153" s="1" t="s">
        <v>4256</v>
      </c>
      <c r="H4153" s="1" t="s">
        <v>8041</v>
      </c>
      <c r="I4153" s="4">
        <v>521.07000000000005</v>
      </c>
      <c r="J4153" s="5">
        <v>133</v>
      </c>
    </row>
    <row r="4154" spans="1:10">
      <c r="A4154" t="s">
        <v>8342</v>
      </c>
      <c r="B4154" s="1" t="s">
        <v>8343</v>
      </c>
      <c r="C4154" s="2">
        <v>45868.676284722198</v>
      </c>
      <c r="D4154" s="1" t="s">
        <v>8040</v>
      </c>
      <c r="E4154" s="3">
        <v>45320</v>
      </c>
      <c r="F4154" s="1" t="s">
        <v>4255</v>
      </c>
      <c r="G4154" s="1" t="s">
        <v>4256</v>
      </c>
      <c r="H4154" s="1" t="s">
        <v>8041</v>
      </c>
      <c r="I4154" s="4">
        <v>625.11</v>
      </c>
      <c r="J4154" s="5">
        <v>158</v>
      </c>
    </row>
    <row r="4155" spans="1:10">
      <c r="A4155" t="s">
        <v>8344</v>
      </c>
      <c r="B4155" s="1" t="s">
        <v>8345</v>
      </c>
      <c r="C4155" s="2">
        <v>45868.676284722198</v>
      </c>
      <c r="D4155" s="1" t="s">
        <v>8040</v>
      </c>
      <c r="E4155" s="3">
        <v>45321</v>
      </c>
      <c r="F4155" s="1" t="s">
        <v>4255</v>
      </c>
      <c r="G4155" s="1" t="s">
        <v>4256</v>
      </c>
      <c r="H4155" s="1" t="s">
        <v>8041</v>
      </c>
      <c r="I4155" s="4">
        <v>790.93</v>
      </c>
      <c r="J4155" s="5">
        <v>230</v>
      </c>
    </row>
    <row r="4156" spans="1:10">
      <c r="A4156" t="s">
        <v>8346</v>
      </c>
      <c r="B4156" s="1" t="s">
        <v>8347</v>
      </c>
      <c r="C4156" s="2">
        <v>45868.676284722198</v>
      </c>
      <c r="D4156" s="1" t="s">
        <v>8040</v>
      </c>
      <c r="E4156" s="3">
        <v>45323</v>
      </c>
      <c r="F4156" s="1" t="s">
        <v>4255</v>
      </c>
      <c r="G4156" s="1" t="s">
        <v>4256</v>
      </c>
      <c r="H4156" s="1" t="s">
        <v>8041</v>
      </c>
      <c r="I4156" s="4">
        <v>748.97</v>
      </c>
      <c r="J4156" s="5">
        <v>182</v>
      </c>
    </row>
    <row r="4157" spans="1:10">
      <c r="A4157" t="s">
        <v>8348</v>
      </c>
      <c r="B4157" s="1" t="s">
        <v>8349</v>
      </c>
      <c r="C4157" s="2">
        <v>45868.676284722198</v>
      </c>
      <c r="D4157" s="1" t="s">
        <v>8040</v>
      </c>
      <c r="E4157" s="3">
        <v>45325</v>
      </c>
      <c r="F4157" s="1" t="s">
        <v>4255</v>
      </c>
      <c r="G4157" s="1" t="s">
        <v>4256</v>
      </c>
      <c r="H4157" s="1" t="s">
        <v>8041</v>
      </c>
      <c r="I4157" s="4">
        <v>427.22</v>
      </c>
      <c r="J4157" s="5">
        <v>115</v>
      </c>
    </row>
    <row r="4158" spans="1:10">
      <c r="A4158" t="s">
        <v>8350</v>
      </c>
      <c r="B4158" s="1" t="s">
        <v>8351</v>
      </c>
      <c r="C4158" s="2">
        <v>45868.676284722198</v>
      </c>
      <c r="D4158" s="1" t="s">
        <v>8040</v>
      </c>
      <c r="E4158" s="3">
        <v>45327</v>
      </c>
      <c r="F4158" s="1" t="s">
        <v>4255</v>
      </c>
      <c r="G4158" s="1" t="s">
        <v>4256</v>
      </c>
      <c r="H4158" s="1" t="s">
        <v>8041</v>
      </c>
      <c r="I4158" s="4">
        <v>871.95</v>
      </c>
      <c r="J4158" s="5">
        <v>229</v>
      </c>
    </row>
    <row r="4159" spans="1:10">
      <c r="A4159" t="s">
        <v>8352</v>
      </c>
      <c r="B4159" s="1" t="s">
        <v>8353</v>
      </c>
      <c r="C4159" s="2">
        <v>45868.676284722198</v>
      </c>
      <c r="D4159" s="1" t="s">
        <v>8040</v>
      </c>
      <c r="E4159" s="3">
        <v>45327</v>
      </c>
      <c r="F4159" s="1" t="s">
        <v>4255</v>
      </c>
      <c r="G4159" s="1" t="s">
        <v>4256</v>
      </c>
      <c r="H4159" s="1" t="s">
        <v>8041</v>
      </c>
      <c r="I4159" s="4">
        <v>331.86</v>
      </c>
      <c r="J4159" s="5">
        <v>81</v>
      </c>
    </row>
    <row r="4160" spans="1:10">
      <c r="A4160" t="s">
        <v>8354</v>
      </c>
      <c r="B4160" s="1" t="s">
        <v>8355</v>
      </c>
      <c r="C4160" s="2">
        <v>45868.676296296297</v>
      </c>
      <c r="D4160" s="1" t="s">
        <v>8040</v>
      </c>
      <c r="E4160" s="3">
        <v>45342</v>
      </c>
      <c r="F4160" s="1" t="s">
        <v>4255</v>
      </c>
      <c r="G4160" s="1" t="s">
        <v>4256</v>
      </c>
      <c r="H4160" s="1" t="s">
        <v>8041</v>
      </c>
      <c r="I4160" s="4">
        <v>562.20000000000005</v>
      </c>
      <c r="J4160" s="5">
        <v>158</v>
      </c>
    </row>
    <row r="4161" spans="1:10">
      <c r="A4161" t="s">
        <v>8356</v>
      </c>
      <c r="B4161" s="1" t="s">
        <v>8357</v>
      </c>
      <c r="C4161" s="2">
        <v>45868.676296296297</v>
      </c>
      <c r="D4161" s="1" t="s">
        <v>8040</v>
      </c>
      <c r="E4161" s="3">
        <v>45356</v>
      </c>
      <c r="F4161" s="1" t="s">
        <v>4255</v>
      </c>
      <c r="G4161" s="1" t="s">
        <v>4256</v>
      </c>
      <c r="H4161" s="1" t="s">
        <v>8041</v>
      </c>
      <c r="I4161" s="4">
        <v>711.46</v>
      </c>
      <c r="J4161" s="5">
        <v>183</v>
      </c>
    </row>
    <row r="4162" spans="1:10">
      <c r="A4162" t="s">
        <v>8358</v>
      </c>
      <c r="B4162" s="1" t="s">
        <v>8359</v>
      </c>
      <c r="C4162" s="2">
        <v>45868.676296296297</v>
      </c>
      <c r="D4162" s="1" t="s">
        <v>8040</v>
      </c>
      <c r="E4162" s="3">
        <v>45357</v>
      </c>
      <c r="F4162" s="1" t="s">
        <v>4255</v>
      </c>
      <c r="G4162" s="1" t="s">
        <v>4256</v>
      </c>
      <c r="H4162" s="1" t="s">
        <v>8041</v>
      </c>
      <c r="I4162" s="4">
        <v>592.38</v>
      </c>
      <c r="J4162" s="5">
        <v>164</v>
      </c>
    </row>
    <row r="4163" spans="1:10">
      <c r="A4163" t="s">
        <v>8360</v>
      </c>
      <c r="B4163" s="1" t="s">
        <v>8361</v>
      </c>
      <c r="C4163" s="2">
        <v>45868.676296296297</v>
      </c>
      <c r="D4163" s="1" t="s">
        <v>8040</v>
      </c>
      <c r="E4163" s="3">
        <v>45348</v>
      </c>
      <c r="F4163" s="1" t="s">
        <v>4255</v>
      </c>
      <c r="G4163" s="1" t="s">
        <v>4256</v>
      </c>
      <c r="H4163" s="1" t="s">
        <v>8041</v>
      </c>
      <c r="I4163" s="4">
        <v>587.27</v>
      </c>
      <c r="J4163" s="5">
        <v>171</v>
      </c>
    </row>
    <row r="4164" spans="1:10">
      <c r="A4164" t="s">
        <v>8362</v>
      </c>
      <c r="B4164" s="1" t="s">
        <v>8363</v>
      </c>
      <c r="C4164" s="2">
        <v>45868.676296296297</v>
      </c>
      <c r="D4164" s="1" t="s">
        <v>8040</v>
      </c>
      <c r="E4164" s="3">
        <v>45349</v>
      </c>
      <c r="F4164" s="1" t="s">
        <v>4255</v>
      </c>
      <c r="G4164" s="1" t="s">
        <v>4256</v>
      </c>
      <c r="H4164" s="1" t="s">
        <v>8041</v>
      </c>
      <c r="I4164" s="4">
        <v>1031.6199999999999</v>
      </c>
      <c r="J4164" s="5">
        <v>271</v>
      </c>
    </row>
    <row r="4165" spans="1:10">
      <c r="A4165" t="s">
        <v>8364</v>
      </c>
      <c r="B4165" s="1" t="s">
        <v>8365</v>
      </c>
      <c r="C4165" s="2">
        <v>45868.676307870403</v>
      </c>
      <c r="D4165" s="1" t="s">
        <v>8040</v>
      </c>
      <c r="E4165" s="3">
        <v>45382</v>
      </c>
      <c r="F4165" s="1" t="s">
        <v>4255</v>
      </c>
      <c r="G4165" s="1" t="s">
        <v>4256</v>
      </c>
      <c r="H4165" s="1" t="s">
        <v>8041</v>
      </c>
      <c r="I4165" s="4">
        <v>481.94</v>
      </c>
      <c r="J4165" s="5">
        <v>140</v>
      </c>
    </row>
    <row r="4166" spans="1:10">
      <c r="A4166" t="s">
        <v>8366</v>
      </c>
      <c r="B4166" s="1" t="s">
        <v>8367</v>
      </c>
      <c r="C4166" s="2">
        <v>45868.676307870403</v>
      </c>
      <c r="D4166" s="1" t="s">
        <v>8040</v>
      </c>
      <c r="E4166" s="3">
        <v>45383</v>
      </c>
      <c r="F4166" s="1" t="s">
        <v>4255</v>
      </c>
      <c r="G4166" s="1" t="s">
        <v>4256</v>
      </c>
      <c r="H4166" s="1" t="s">
        <v>8041</v>
      </c>
      <c r="I4166" s="4">
        <v>449.15</v>
      </c>
      <c r="J4166" s="5">
        <v>117</v>
      </c>
    </row>
    <row r="4167" spans="1:10">
      <c r="A4167" t="s">
        <v>8368</v>
      </c>
      <c r="B4167" s="1" t="s">
        <v>8369</v>
      </c>
      <c r="C4167" s="2">
        <v>45868.676307870403</v>
      </c>
      <c r="D4167" s="1" t="s">
        <v>8040</v>
      </c>
      <c r="E4167" s="3">
        <v>45383</v>
      </c>
      <c r="F4167" s="1" t="s">
        <v>4255</v>
      </c>
      <c r="G4167" s="1" t="s">
        <v>4256</v>
      </c>
      <c r="H4167" s="1" t="s">
        <v>8041</v>
      </c>
      <c r="I4167" s="4">
        <v>660.16</v>
      </c>
      <c r="J4167" s="5">
        <v>188</v>
      </c>
    </row>
    <row r="4168" spans="1:10">
      <c r="A4168" t="s">
        <v>8370</v>
      </c>
      <c r="B4168" s="1" t="s">
        <v>8371</v>
      </c>
      <c r="C4168" s="2">
        <v>45868.676307870403</v>
      </c>
      <c r="D4168" s="1" t="s">
        <v>8040</v>
      </c>
      <c r="E4168" s="3">
        <v>45385</v>
      </c>
      <c r="F4168" s="1" t="s">
        <v>4255</v>
      </c>
      <c r="G4168" s="1" t="s">
        <v>4256</v>
      </c>
      <c r="H4168" s="1" t="s">
        <v>8041</v>
      </c>
      <c r="I4168" s="4">
        <v>870.39</v>
      </c>
      <c r="J4168" s="5">
        <v>243</v>
      </c>
    </row>
    <row r="4169" spans="1:10">
      <c r="A4169" t="s">
        <v>8372</v>
      </c>
      <c r="B4169" s="1" t="s">
        <v>8373</v>
      </c>
      <c r="C4169" s="2">
        <v>45868.676307870403</v>
      </c>
      <c r="D4169" s="1" t="s">
        <v>8040</v>
      </c>
      <c r="E4169" s="3">
        <v>45386</v>
      </c>
      <c r="F4169" s="1" t="s">
        <v>4255</v>
      </c>
      <c r="G4169" s="1" t="s">
        <v>4256</v>
      </c>
      <c r="H4169" s="1" t="s">
        <v>8041</v>
      </c>
      <c r="I4169" s="4">
        <v>801.41</v>
      </c>
      <c r="J4169" s="5">
        <v>201</v>
      </c>
    </row>
    <row r="4170" spans="1:10">
      <c r="A4170" t="s">
        <v>8374</v>
      </c>
      <c r="B4170" s="1" t="s">
        <v>8375</v>
      </c>
      <c r="C4170" s="2">
        <v>45868.676307870403</v>
      </c>
      <c r="D4170" s="1" t="s">
        <v>8040</v>
      </c>
      <c r="E4170" s="3">
        <v>45379</v>
      </c>
      <c r="F4170" s="1" t="s">
        <v>4255</v>
      </c>
      <c r="G4170" s="1" t="s">
        <v>4256</v>
      </c>
      <c r="H4170" s="1" t="s">
        <v>8041</v>
      </c>
      <c r="I4170" s="4">
        <v>968.99</v>
      </c>
      <c r="J4170" s="5">
        <v>274</v>
      </c>
    </row>
    <row r="4171" spans="1:10">
      <c r="A4171" t="s">
        <v>8376</v>
      </c>
      <c r="B4171" s="1" t="s">
        <v>8377</v>
      </c>
      <c r="C4171" s="2">
        <v>45868.676307870403</v>
      </c>
      <c r="D4171" s="1" t="s">
        <v>8040</v>
      </c>
      <c r="E4171" s="3">
        <v>45390</v>
      </c>
      <c r="F4171" s="1" t="s">
        <v>4255</v>
      </c>
      <c r="G4171" s="1" t="s">
        <v>4256</v>
      </c>
      <c r="H4171" s="1" t="s">
        <v>8041</v>
      </c>
      <c r="I4171" s="4">
        <v>614.62</v>
      </c>
      <c r="J4171" s="5">
        <v>170</v>
      </c>
    </row>
    <row r="4172" spans="1:10">
      <c r="A4172" t="s">
        <v>8378</v>
      </c>
      <c r="B4172" s="1" t="s">
        <v>8379</v>
      </c>
      <c r="C4172" s="2">
        <v>45868.676307870403</v>
      </c>
      <c r="D4172" s="1" t="s">
        <v>8040</v>
      </c>
      <c r="E4172" s="3">
        <v>45370</v>
      </c>
      <c r="F4172" s="1" t="s">
        <v>4255</v>
      </c>
      <c r="G4172" s="1" t="s">
        <v>4256</v>
      </c>
      <c r="H4172" s="1" t="s">
        <v>8041</v>
      </c>
      <c r="I4172" s="4">
        <v>284.38</v>
      </c>
      <c r="J4172" s="5">
        <v>77</v>
      </c>
    </row>
    <row r="4173" spans="1:10">
      <c r="A4173" t="s">
        <v>8380</v>
      </c>
      <c r="B4173" s="1" t="s">
        <v>8381</v>
      </c>
      <c r="C4173" s="2">
        <v>45868.676307870403</v>
      </c>
      <c r="D4173" s="1" t="s">
        <v>8040</v>
      </c>
      <c r="E4173" s="3">
        <v>45404</v>
      </c>
      <c r="F4173" s="1" t="s">
        <v>4255</v>
      </c>
      <c r="G4173" s="1" t="s">
        <v>4256</v>
      </c>
      <c r="H4173" s="1" t="s">
        <v>8041</v>
      </c>
      <c r="I4173" s="4">
        <v>532.82000000000005</v>
      </c>
      <c r="J4173" s="5">
        <v>133</v>
      </c>
    </row>
    <row r="4174" spans="1:10">
      <c r="A4174" t="s">
        <v>8382</v>
      </c>
      <c r="B4174" s="1" t="s">
        <v>8383</v>
      </c>
      <c r="C4174" s="2">
        <v>45868.676307870403</v>
      </c>
      <c r="D4174" s="1" t="s">
        <v>8040</v>
      </c>
      <c r="E4174" s="3">
        <v>45404</v>
      </c>
      <c r="F4174" s="1" t="s">
        <v>4255</v>
      </c>
      <c r="G4174" s="1" t="s">
        <v>4256</v>
      </c>
      <c r="H4174" s="1" t="s">
        <v>8041</v>
      </c>
      <c r="I4174" s="4">
        <v>249.3</v>
      </c>
      <c r="J4174" s="5">
        <v>63</v>
      </c>
    </row>
    <row r="4175" spans="1:10">
      <c r="A4175" t="s">
        <v>8384</v>
      </c>
      <c r="B4175" s="1" t="s">
        <v>8385</v>
      </c>
      <c r="C4175" s="2">
        <v>45868.676307870403</v>
      </c>
      <c r="D4175" s="1" t="s">
        <v>8040</v>
      </c>
      <c r="E4175" s="3">
        <v>45406</v>
      </c>
      <c r="F4175" s="1" t="s">
        <v>4255</v>
      </c>
      <c r="G4175" s="1" t="s">
        <v>4256</v>
      </c>
      <c r="H4175" s="1" t="s">
        <v>8041</v>
      </c>
      <c r="I4175" s="4">
        <v>660.62</v>
      </c>
      <c r="J4175" s="5">
        <v>179</v>
      </c>
    </row>
    <row r="4176" spans="1:10">
      <c r="A4176" t="s">
        <v>8386</v>
      </c>
      <c r="B4176" s="1" t="s">
        <v>8387</v>
      </c>
      <c r="C4176" s="2">
        <v>45868.676307870403</v>
      </c>
      <c r="D4176" s="1" t="s">
        <v>8040</v>
      </c>
      <c r="E4176" s="3">
        <v>45401</v>
      </c>
      <c r="F4176" s="1" t="s">
        <v>4255</v>
      </c>
      <c r="G4176" s="1" t="s">
        <v>4256</v>
      </c>
      <c r="H4176" s="1" t="s">
        <v>8041</v>
      </c>
      <c r="I4176" s="4">
        <v>755.19</v>
      </c>
      <c r="J4176" s="5">
        <v>219</v>
      </c>
    </row>
    <row r="4177" spans="1:10">
      <c r="A4177" t="s">
        <v>8388</v>
      </c>
      <c r="B4177" s="1" t="s">
        <v>8389</v>
      </c>
      <c r="C4177" s="2">
        <v>45868.676307870403</v>
      </c>
      <c r="D4177" s="1" t="s">
        <v>8040</v>
      </c>
      <c r="E4177" s="3">
        <v>45403</v>
      </c>
      <c r="F4177" s="1" t="s">
        <v>4255</v>
      </c>
      <c r="G4177" s="1" t="s">
        <v>4256</v>
      </c>
      <c r="H4177" s="1" t="s">
        <v>8041</v>
      </c>
      <c r="I4177" s="4">
        <v>446.96</v>
      </c>
      <c r="J4177" s="5">
        <v>123</v>
      </c>
    </row>
    <row r="4178" spans="1:10">
      <c r="A4178" t="s">
        <v>8390</v>
      </c>
      <c r="B4178" s="1" t="s">
        <v>8391</v>
      </c>
      <c r="C4178" s="2">
        <v>45868.676307870403</v>
      </c>
      <c r="D4178" s="1" t="s">
        <v>8040</v>
      </c>
      <c r="E4178" s="3">
        <v>45422</v>
      </c>
      <c r="F4178" s="1" t="s">
        <v>4255</v>
      </c>
      <c r="G4178" s="1" t="s">
        <v>4256</v>
      </c>
      <c r="H4178" s="1" t="s">
        <v>8041</v>
      </c>
      <c r="I4178" s="4">
        <v>782.83</v>
      </c>
      <c r="J4178" s="5">
        <v>214</v>
      </c>
    </row>
    <row r="4179" spans="1:10">
      <c r="A4179" t="s">
        <v>8392</v>
      </c>
      <c r="B4179" s="1" t="s">
        <v>8393</v>
      </c>
      <c r="C4179" s="2">
        <v>45868.676307870403</v>
      </c>
      <c r="D4179" s="1" t="s">
        <v>8040</v>
      </c>
      <c r="E4179" s="3">
        <v>45422</v>
      </c>
      <c r="F4179" s="1" t="s">
        <v>4255</v>
      </c>
      <c r="G4179" s="1" t="s">
        <v>4256</v>
      </c>
      <c r="H4179" s="1" t="s">
        <v>8041</v>
      </c>
      <c r="I4179" s="4">
        <v>835.84</v>
      </c>
      <c r="J4179" s="5">
        <v>204</v>
      </c>
    </row>
    <row r="4180" spans="1:10">
      <c r="A4180" t="s">
        <v>8394</v>
      </c>
      <c r="B4180" s="1" t="s">
        <v>8395</v>
      </c>
      <c r="C4180" s="2">
        <v>45868.676307870403</v>
      </c>
      <c r="D4180" s="1" t="s">
        <v>8040</v>
      </c>
      <c r="E4180" s="3">
        <v>45424</v>
      </c>
      <c r="F4180" s="1" t="s">
        <v>4255</v>
      </c>
      <c r="G4180" s="1" t="s">
        <v>4256</v>
      </c>
      <c r="H4180" s="1" t="s">
        <v>8041</v>
      </c>
      <c r="I4180" s="4">
        <v>503.66</v>
      </c>
      <c r="J4180" s="5">
        <v>121</v>
      </c>
    </row>
    <row r="4181" spans="1:10">
      <c r="A4181" t="s">
        <v>8396</v>
      </c>
      <c r="B4181" s="1" t="s">
        <v>8397</v>
      </c>
      <c r="C4181" s="2">
        <v>45868.676307870403</v>
      </c>
      <c r="D4181" s="1" t="s">
        <v>8040</v>
      </c>
      <c r="E4181" s="3">
        <v>45413</v>
      </c>
      <c r="F4181" s="1" t="s">
        <v>4255</v>
      </c>
      <c r="G4181" s="1" t="s">
        <v>4256</v>
      </c>
      <c r="H4181" s="1" t="s">
        <v>8041</v>
      </c>
      <c r="I4181" s="4">
        <v>716.36</v>
      </c>
      <c r="J4181" s="5">
        <v>196</v>
      </c>
    </row>
    <row r="4182" spans="1:10">
      <c r="A4182" t="s">
        <v>8398</v>
      </c>
      <c r="B4182" s="1" t="s">
        <v>8399</v>
      </c>
      <c r="C4182" s="2">
        <v>45868.676307870403</v>
      </c>
      <c r="D4182" s="1" t="s">
        <v>8040</v>
      </c>
      <c r="E4182" s="3">
        <v>45417</v>
      </c>
      <c r="F4182" s="1" t="s">
        <v>4255</v>
      </c>
      <c r="G4182" s="1" t="s">
        <v>4256</v>
      </c>
      <c r="H4182" s="1" t="s">
        <v>8041</v>
      </c>
      <c r="I4182" s="4">
        <v>635.79999999999995</v>
      </c>
      <c r="J4182" s="5">
        <v>167</v>
      </c>
    </row>
    <row r="4183" spans="1:10">
      <c r="A4183" t="s">
        <v>8400</v>
      </c>
      <c r="B4183" s="1" t="s">
        <v>8401</v>
      </c>
      <c r="C4183" s="2">
        <v>45868.676307870403</v>
      </c>
      <c r="D4183" s="1" t="s">
        <v>8040</v>
      </c>
      <c r="E4183" s="3">
        <v>45418</v>
      </c>
      <c r="F4183" s="1" t="s">
        <v>4255</v>
      </c>
      <c r="G4183" s="1" t="s">
        <v>4256</v>
      </c>
      <c r="H4183" s="1" t="s">
        <v>8041</v>
      </c>
      <c r="I4183" s="4">
        <v>672.13</v>
      </c>
      <c r="J4183" s="5">
        <v>170</v>
      </c>
    </row>
    <row r="4184" spans="1:10">
      <c r="A4184" t="s">
        <v>8402</v>
      </c>
      <c r="B4184" s="1" t="s">
        <v>8403</v>
      </c>
      <c r="C4184" s="2">
        <v>45868.676307870403</v>
      </c>
      <c r="D4184" s="1" t="s">
        <v>8040</v>
      </c>
      <c r="E4184" s="3">
        <v>45418</v>
      </c>
      <c r="F4184" s="1" t="s">
        <v>4255</v>
      </c>
      <c r="G4184" s="1" t="s">
        <v>4256</v>
      </c>
      <c r="H4184" s="1" t="s">
        <v>8041</v>
      </c>
      <c r="I4184" s="4">
        <v>853.41</v>
      </c>
      <c r="J4184" s="5">
        <v>223</v>
      </c>
    </row>
    <row r="4185" spans="1:10">
      <c r="A4185" t="s">
        <v>8404</v>
      </c>
      <c r="B4185" s="1" t="s">
        <v>8405</v>
      </c>
      <c r="C4185" s="2">
        <v>45868.676307870403</v>
      </c>
      <c r="D4185" s="1" t="s">
        <v>8040</v>
      </c>
      <c r="E4185" s="3">
        <v>45418</v>
      </c>
      <c r="F4185" s="1" t="s">
        <v>4255</v>
      </c>
      <c r="G4185" s="1" t="s">
        <v>4256</v>
      </c>
      <c r="H4185" s="1" t="s">
        <v>8041</v>
      </c>
      <c r="I4185" s="4">
        <v>886.62</v>
      </c>
      <c r="J4185" s="5">
        <v>214</v>
      </c>
    </row>
    <row r="4186" spans="1:10">
      <c r="A4186" t="s">
        <v>8406</v>
      </c>
      <c r="B4186" s="1" t="s">
        <v>8407</v>
      </c>
      <c r="C4186" s="2">
        <v>45868.676319444399</v>
      </c>
      <c r="D4186" s="1" t="s">
        <v>8040</v>
      </c>
      <c r="E4186" s="3">
        <v>45426</v>
      </c>
      <c r="F4186" s="1" t="s">
        <v>4255</v>
      </c>
      <c r="G4186" s="1" t="s">
        <v>4256</v>
      </c>
      <c r="H4186" s="1" t="s">
        <v>8041</v>
      </c>
      <c r="I4186" s="4">
        <v>306.79000000000002</v>
      </c>
      <c r="J4186" s="5">
        <v>80</v>
      </c>
    </row>
    <row r="4187" spans="1:10">
      <c r="A4187" t="s">
        <v>8408</v>
      </c>
      <c r="B4187" s="1" t="s">
        <v>8409</v>
      </c>
      <c r="C4187" s="2">
        <v>45868.676319444399</v>
      </c>
      <c r="D4187" s="1" t="s">
        <v>8040</v>
      </c>
      <c r="E4187" s="3">
        <v>45426</v>
      </c>
      <c r="F4187" s="1" t="s">
        <v>4255</v>
      </c>
      <c r="G4187" s="1" t="s">
        <v>4256</v>
      </c>
      <c r="H4187" s="1" t="s">
        <v>8041</v>
      </c>
      <c r="I4187" s="4">
        <v>911.12</v>
      </c>
      <c r="J4187" s="5">
        <v>241</v>
      </c>
    </row>
    <row r="4188" spans="1:10">
      <c r="A4188" t="s">
        <v>8410</v>
      </c>
      <c r="B4188" s="1" t="s">
        <v>8411</v>
      </c>
      <c r="C4188" s="2">
        <v>45868.676319444399</v>
      </c>
      <c r="D4188" s="1" t="s">
        <v>8040</v>
      </c>
      <c r="E4188" s="3">
        <v>45428</v>
      </c>
      <c r="F4188" s="1" t="s">
        <v>4255</v>
      </c>
      <c r="G4188" s="1" t="s">
        <v>4256</v>
      </c>
      <c r="H4188" s="1" t="s">
        <v>8041</v>
      </c>
      <c r="I4188" s="4">
        <v>1057.93</v>
      </c>
      <c r="J4188" s="5">
        <v>255</v>
      </c>
    </row>
    <row r="4189" spans="1:10">
      <c r="A4189" t="s">
        <v>8412</v>
      </c>
      <c r="B4189" s="1" t="s">
        <v>8413</v>
      </c>
      <c r="C4189" s="2">
        <v>45868.676319444399</v>
      </c>
      <c r="D4189" s="1" t="s">
        <v>8040</v>
      </c>
      <c r="E4189" s="3">
        <v>45433</v>
      </c>
      <c r="F4189" s="1" t="s">
        <v>4255</v>
      </c>
      <c r="G4189" s="1" t="s">
        <v>4256</v>
      </c>
      <c r="H4189" s="1" t="s">
        <v>8041</v>
      </c>
      <c r="I4189" s="4">
        <v>742.87</v>
      </c>
      <c r="J4189" s="5">
        <v>191</v>
      </c>
    </row>
    <row r="4190" spans="1:10">
      <c r="A4190" t="s">
        <v>8414</v>
      </c>
      <c r="B4190" s="1" t="s">
        <v>8415</v>
      </c>
      <c r="C4190" s="2">
        <v>45868.676319444399</v>
      </c>
      <c r="D4190" s="1" t="s">
        <v>8040</v>
      </c>
      <c r="E4190" s="3">
        <v>45434</v>
      </c>
      <c r="F4190" s="1" t="s">
        <v>4255</v>
      </c>
      <c r="G4190" s="1" t="s">
        <v>4256</v>
      </c>
      <c r="H4190" s="1" t="s">
        <v>8041</v>
      </c>
      <c r="I4190" s="4">
        <v>668.65</v>
      </c>
      <c r="J4190" s="5">
        <v>165</v>
      </c>
    </row>
    <row r="4191" spans="1:10">
      <c r="A4191" t="s">
        <v>8416</v>
      </c>
      <c r="B4191" s="1" t="s">
        <v>8417</v>
      </c>
      <c r="C4191" s="2">
        <v>45868.676319444399</v>
      </c>
      <c r="D4191" s="1" t="s">
        <v>8040</v>
      </c>
      <c r="E4191" s="3">
        <v>45441</v>
      </c>
      <c r="F4191" s="1" t="s">
        <v>4255</v>
      </c>
      <c r="G4191" s="1" t="s">
        <v>4256</v>
      </c>
      <c r="H4191" s="1" t="s">
        <v>8041</v>
      </c>
      <c r="I4191" s="4">
        <v>436.89</v>
      </c>
      <c r="J4191" s="5">
        <v>116</v>
      </c>
    </row>
    <row r="4192" spans="1:10">
      <c r="A4192" t="s">
        <v>8418</v>
      </c>
      <c r="B4192" s="1" t="s">
        <v>8419</v>
      </c>
      <c r="C4192" s="2">
        <v>45868.676319444399</v>
      </c>
      <c r="D4192" s="1" t="s">
        <v>8040</v>
      </c>
      <c r="E4192" s="3">
        <v>45442</v>
      </c>
      <c r="F4192" s="1" t="s">
        <v>4255</v>
      </c>
      <c r="G4192" s="1" t="s">
        <v>4256</v>
      </c>
      <c r="H4192" s="1" t="s">
        <v>8041</v>
      </c>
      <c r="I4192" s="4">
        <v>542.94000000000005</v>
      </c>
      <c r="J4192" s="5">
        <v>141</v>
      </c>
    </row>
    <row r="4193" spans="1:10">
      <c r="A4193" t="s">
        <v>8420</v>
      </c>
      <c r="B4193" s="1" t="s">
        <v>8421</v>
      </c>
      <c r="C4193" s="2">
        <v>45868.676319444399</v>
      </c>
      <c r="D4193" s="1" t="s">
        <v>8040</v>
      </c>
      <c r="E4193" s="3">
        <v>45436</v>
      </c>
      <c r="F4193" s="1" t="s">
        <v>4255</v>
      </c>
      <c r="G4193" s="1" t="s">
        <v>4256</v>
      </c>
      <c r="H4193" s="1" t="s">
        <v>8041</v>
      </c>
      <c r="I4193" s="4">
        <v>670.57</v>
      </c>
      <c r="J4193" s="5">
        <v>184</v>
      </c>
    </row>
    <row r="4194" spans="1:10">
      <c r="A4194" t="s">
        <v>8422</v>
      </c>
      <c r="B4194" s="1" t="s">
        <v>8423</v>
      </c>
      <c r="C4194" s="2">
        <v>45868.676319444399</v>
      </c>
      <c r="D4194" s="1" t="s">
        <v>8040</v>
      </c>
      <c r="E4194" s="3">
        <v>45445</v>
      </c>
      <c r="F4194" s="1" t="s">
        <v>4255</v>
      </c>
      <c r="G4194" s="1" t="s">
        <v>4256</v>
      </c>
      <c r="H4194" s="1" t="s">
        <v>8041</v>
      </c>
      <c r="I4194" s="4">
        <v>728.89</v>
      </c>
      <c r="J4194" s="5">
        <v>182</v>
      </c>
    </row>
    <row r="4195" spans="1:10">
      <c r="A4195" t="s">
        <v>8424</v>
      </c>
      <c r="B4195" s="1" t="s">
        <v>8425</v>
      </c>
      <c r="C4195" s="2">
        <v>45868.676319444399</v>
      </c>
      <c r="D4195" s="1" t="s">
        <v>8040</v>
      </c>
      <c r="E4195" s="3">
        <v>45446</v>
      </c>
      <c r="F4195" s="1" t="s">
        <v>4255</v>
      </c>
      <c r="G4195" s="1" t="s">
        <v>4256</v>
      </c>
      <c r="H4195" s="1" t="s">
        <v>8041</v>
      </c>
      <c r="I4195" s="4">
        <v>1015.28</v>
      </c>
      <c r="J4195" s="5">
        <v>287</v>
      </c>
    </row>
    <row r="4196" spans="1:10">
      <c r="A4196" t="s">
        <v>8426</v>
      </c>
      <c r="B4196" s="1" t="s">
        <v>8427</v>
      </c>
      <c r="C4196" s="2">
        <v>45868.676319444399</v>
      </c>
      <c r="D4196" s="1" t="s">
        <v>8040</v>
      </c>
      <c r="E4196" s="3">
        <v>45450</v>
      </c>
      <c r="F4196" s="1" t="s">
        <v>4255</v>
      </c>
      <c r="G4196" s="1" t="s">
        <v>4256</v>
      </c>
      <c r="H4196" s="1" t="s">
        <v>8041</v>
      </c>
      <c r="I4196" s="4">
        <v>819.62</v>
      </c>
      <c r="J4196" s="5">
        <v>224</v>
      </c>
    </row>
    <row r="4197" spans="1:10">
      <c r="A4197" t="s">
        <v>8428</v>
      </c>
      <c r="B4197" s="1" t="s">
        <v>8429</v>
      </c>
      <c r="C4197" s="2">
        <v>45868.676319444399</v>
      </c>
      <c r="D4197" s="1" t="s">
        <v>8040</v>
      </c>
      <c r="E4197" s="3">
        <v>45451</v>
      </c>
      <c r="F4197" s="1" t="s">
        <v>4255</v>
      </c>
      <c r="G4197" s="1" t="s">
        <v>4256</v>
      </c>
      <c r="H4197" s="1" t="s">
        <v>8041</v>
      </c>
      <c r="I4197" s="4">
        <v>887.15</v>
      </c>
      <c r="J4197" s="5">
        <v>249</v>
      </c>
    </row>
    <row r="4198" spans="1:10">
      <c r="A4198" t="s">
        <v>8430</v>
      </c>
      <c r="B4198" s="1" t="s">
        <v>8431</v>
      </c>
      <c r="C4198" s="2">
        <v>45868.676319444399</v>
      </c>
      <c r="D4198" s="1" t="s">
        <v>8040</v>
      </c>
      <c r="E4198" s="3">
        <v>45451</v>
      </c>
      <c r="F4198" s="1" t="s">
        <v>4255</v>
      </c>
      <c r="G4198" s="1" t="s">
        <v>4256</v>
      </c>
      <c r="H4198" s="1" t="s">
        <v>8041</v>
      </c>
      <c r="I4198" s="4">
        <v>715.81</v>
      </c>
      <c r="J4198" s="5">
        <v>207</v>
      </c>
    </row>
    <row r="4199" spans="1:10">
      <c r="A4199" t="s">
        <v>8432</v>
      </c>
      <c r="B4199" s="1" t="s">
        <v>8433</v>
      </c>
      <c r="C4199" s="2">
        <v>45868.676331018498</v>
      </c>
      <c r="D4199" s="1" t="s">
        <v>8040</v>
      </c>
      <c r="E4199" s="3">
        <v>45454</v>
      </c>
      <c r="F4199" s="1" t="s">
        <v>4255</v>
      </c>
      <c r="G4199" s="1" t="s">
        <v>4256</v>
      </c>
      <c r="H4199" s="1" t="s">
        <v>8041</v>
      </c>
      <c r="I4199" s="4">
        <v>880.61</v>
      </c>
      <c r="J4199" s="5">
        <v>214</v>
      </c>
    </row>
    <row r="4200" spans="1:10">
      <c r="A4200" t="s">
        <v>8434</v>
      </c>
      <c r="B4200" s="1" t="s">
        <v>8435</v>
      </c>
      <c r="C4200" s="2">
        <v>45868.676331018498</v>
      </c>
      <c r="D4200" s="1" t="s">
        <v>8040</v>
      </c>
      <c r="E4200" s="3">
        <v>45457</v>
      </c>
      <c r="F4200" s="1" t="s">
        <v>4255</v>
      </c>
      <c r="G4200" s="1" t="s">
        <v>4256</v>
      </c>
      <c r="H4200" s="1" t="s">
        <v>8041</v>
      </c>
      <c r="I4200" s="4">
        <v>1140.6199999999999</v>
      </c>
      <c r="J4200" s="5">
        <v>290</v>
      </c>
    </row>
    <row r="4201" spans="1:10">
      <c r="A4201" t="s">
        <v>8436</v>
      </c>
      <c r="B4201" s="1" t="s">
        <v>8437</v>
      </c>
      <c r="C4201" s="2">
        <v>45868.676331018498</v>
      </c>
      <c r="D4201" s="1" t="s">
        <v>8040</v>
      </c>
      <c r="E4201" s="3">
        <v>45458</v>
      </c>
      <c r="F4201" s="1" t="s">
        <v>4255</v>
      </c>
      <c r="G4201" s="1" t="s">
        <v>4256</v>
      </c>
      <c r="H4201" s="1" t="s">
        <v>8041</v>
      </c>
      <c r="I4201" s="4">
        <v>805.36</v>
      </c>
      <c r="J4201" s="5">
        <v>202</v>
      </c>
    </row>
    <row r="4202" spans="1:10">
      <c r="A4202" t="s">
        <v>8438</v>
      </c>
      <c r="B4202" s="1" t="s">
        <v>8439</v>
      </c>
      <c r="C4202" s="2">
        <v>45868.676331018498</v>
      </c>
      <c r="D4202" s="1" t="s">
        <v>8040</v>
      </c>
      <c r="E4202" s="3">
        <v>45465</v>
      </c>
      <c r="F4202" s="1" t="s">
        <v>4255</v>
      </c>
      <c r="G4202" s="1" t="s">
        <v>4256</v>
      </c>
      <c r="H4202" s="1" t="s">
        <v>8041</v>
      </c>
      <c r="I4202" s="4">
        <v>733.63</v>
      </c>
      <c r="J4202" s="5">
        <v>193</v>
      </c>
    </row>
    <row r="4203" spans="1:10">
      <c r="A4203" t="s">
        <v>8440</v>
      </c>
      <c r="B4203" s="1" t="s">
        <v>8441</v>
      </c>
      <c r="C4203" s="2">
        <v>45868.676331018498</v>
      </c>
      <c r="D4203" s="1" t="s">
        <v>8040</v>
      </c>
      <c r="E4203" s="3">
        <v>45468</v>
      </c>
      <c r="F4203" s="1" t="s">
        <v>4255</v>
      </c>
      <c r="G4203" s="1" t="s">
        <v>4256</v>
      </c>
      <c r="H4203" s="1" t="s">
        <v>8041</v>
      </c>
      <c r="I4203" s="4">
        <v>845.43</v>
      </c>
      <c r="J4203" s="5">
        <v>236</v>
      </c>
    </row>
    <row r="4204" spans="1:10">
      <c r="A4204" t="s">
        <v>8442</v>
      </c>
      <c r="B4204" s="1" t="s">
        <v>8443</v>
      </c>
      <c r="C4204" s="2">
        <v>45868.676331018498</v>
      </c>
      <c r="D4204" s="1" t="s">
        <v>8040</v>
      </c>
      <c r="E4204" s="3">
        <v>45470</v>
      </c>
      <c r="F4204" s="1" t="s">
        <v>4255</v>
      </c>
      <c r="G4204" s="1" t="s">
        <v>4256</v>
      </c>
      <c r="H4204" s="1" t="s">
        <v>8041</v>
      </c>
      <c r="I4204" s="4">
        <v>665.92</v>
      </c>
      <c r="J4204" s="5">
        <v>168</v>
      </c>
    </row>
    <row r="4205" spans="1:10">
      <c r="A4205" t="s">
        <v>8444</v>
      </c>
      <c r="B4205" s="1" t="s">
        <v>8445</v>
      </c>
      <c r="C4205" s="2">
        <v>45868.676342592596</v>
      </c>
      <c r="D4205" s="1" t="s">
        <v>8040</v>
      </c>
      <c r="E4205" s="3">
        <v>45487</v>
      </c>
      <c r="F4205" s="1" t="s">
        <v>4255</v>
      </c>
      <c r="G4205" s="1" t="s">
        <v>4256</v>
      </c>
      <c r="H4205" s="1" t="s">
        <v>8041</v>
      </c>
      <c r="I4205" s="4">
        <v>349.23</v>
      </c>
      <c r="J4205" s="5">
        <v>102</v>
      </c>
    </row>
    <row r="4206" spans="1:10">
      <c r="A4206" t="s">
        <v>8446</v>
      </c>
      <c r="B4206" s="1" t="s">
        <v>8447</v>
      </c>
      <c r="C4206" s="2">
        <v>45868.676342592596</v>
      </c>
      <c r="D4206" s="1" t="s">
        <v>8040</v>
      </c>
      <c r="E4206" s="3">
        <v>45481</v>
      </c>
      <c r="F4206" s="1" t="s">
        <v>4255</v>
      </c>
      <c r="G4206" s="1" t="s">
        <v>4256</v>
      </c>
      <c r="H4206" s="1" t="s">
        <v>8041</v>
      </c>
      <c r="I4206" s="4">
        <v>773.1</v>
      </c>
      <c r="J4206" s="5">
        <v>223</v>
      </c>
    </row>
    <row r="4207" spans="1:10">
      <c r="A4207" t="s">
        <v>8448</v>
      </c>
      <c r="B4207" s="1" t="s">
        <v>8449</v>
      </c>
      <c r="C4207" s="2">
        <v>45868.676342592596</v>
      </c>
      <c r="D4207" s="1" t="s">
        <v>8040</v>
      </c>
      <c r="E4207" s="3">
        <v>45492</v>
      </c>
      <c r="F4207" s="1" t="s">
        <v>4255</v>
      </c>
      <c r="G4207" s="1" t="s">
        <v>4256</v>
      </c>
      <c r="H4207" s="1" t="s">
        <v>8041</v>
      </c>
      <c r="I4207" s="4">
        <v>881.09</v>
      </c>
      <c r="J4207" s="5">
        <v>233</v>
      </c>
    </row>
    <row r="4208" spans="1:10">
      <c r="A4208" t="s">
        <v>8450</v>
      </c>
      <c r="B4208" s="1" t="s">
        <v>8451</v>
      </c>
      <c r="C4208" s="2">
        <v>45868.676342592596</v>
      </c>
      <c r="D4208" s="1" t="s">
        <v>8040</v>
      </c>
      <c r="E4208" s="3">
        <v>45493</v>
      </c>
      <c r="F4208" s="1" t="s">
        <v>4255</v>
      </c>
      <c r="G4208" s="1" t="s">
        <v>4256</v>
      </c>
      <c r="H4208" s="1" t="s">
        <v>8041</v>
      </c>
      <c r="I4208" s="4">
        <v>917.44</v>
      </c>
      <c r="J4208" s="5">
        <v>228</v>
      </c>
    </row>
    <row r="4209" spans="1:10">
      <c r="A4209" t="s">
        <v>8452</v>
      </c>
      <c r="B4209" s="1" t="s">
        <v>8453</v>
      </c>
      <c r="C4209" s="2">
        <v>45868.676342592596</v>
      </c>
      <c r="D4209" s="1" t="s">
        <v>8040</v>
      </c>
      <c r="E4209" s="3">
        <v>45484</v>
      </c>
      <c r="F4209" s="1" t="s">
        <v>4255</v>
      </c>
      <c r="G4209" s="1" t="s">
        <v>4256</v>
      </c>
      <c r="H4209" s="1" t="s">
        <v>8041</v>
      </c>
      <c r="I4209" s="4">
        <v>878.42</v>
      </c>
      <c r="J4209" s="5">
        <v>218</v>
      </c>
    </row>
    <row r="4210" spans="1:10">
      <c r="A4210" t="s">
        <v>8454</v>
      </c>
      <c r="B4210" s="1" t="s">
        <v>8455</v>
      </c>
      <c r="C4210" s="2">
        <v>45868.676342592596</v>
      </c>
      <c r="D4210" s="1" t="s">
        <v>8040</v>
      </c>
      <c r="E4210" s="3">
        <v>45486</v>
      </c>
      <c r="F4210" s="1" t="s">
        <v>4255</v>
      </c>
      <c r="G4210" s="1" t="s">
        <v>4256</v>
      </c>
      <c r="H4210" s="1" t="s">
        <v>8041</v>
      </c>
      <c r="I4210" s="4">
        <v>615.72</v>
      </c>
      <c r="J4210" s="5">
        <v>154</v>
      </c>
    </row>
    <row r="4211" spans="1:10">
      <c r="A4211" t="s">
        <v>8456</v>
      </c>
      <c r="B4211" s="1" t="s">
        <v>8457</v>
      </c>
      <c r="C4211" s="2">
        <v>45868.676342592596</v>
      </c>
      <c r="D4211" s="1" t="s">
        <v>8040</v>
      </c>
      <c r="E4211" s="3">
        <v>45503</v>
      </c>
      <c r="F4211" s="1" t="s">
        <v>4255</v>
      </c>
      <c r="G4211" s="1" t="s">
        <v>4256</v>
      </c>
      <c r="H4211" s="1" t="s">
        <v>8041</v>
      </c>
      <c r="I4211" s="4">
        <v>872.42</v>
      </c>
      <c r="J4211" s="5">
        <v>249</v>
      </c>
    </row>
    <row r="4212" spans="1:10">
      <c r="A4212" t="s">
        <v>8458</v>
      </c>
      <c r="B4212" s="1" t="s">
        <v>8459</v>
      </c>
      <c r="C4212" s="2">
        <v>45868.676342592596</v>
      </c>
      <c r="D4212" s="1" t="s">
        <v>8040</v>
      </c>
      <c r="E4212" s="3">
        <v>45505</v>
      </c>
      <c r="F4212" s="1" t="s">
        <v>4255</v>
      </c>
      <c r="G4212" s="1" t="s">
        <v>4256</v>
      </c>
      <c r="H4212" s="1" t="s">
        <v>8041</v>
      </c>
      <c r="I4212" s="4">
        <v>1061.98</v>
      </c>
      <c r="J4212" s="5">
        <v>265</v>
      </c>
    </row>
    <row r="4213" spans="1:10">
      <c r="A4213" t="s">
        <v>8460</v>
      </c>
      <c r="B4213" s="1" t="s">
        <v>8461</v>
      </c>
      <c r="C4213" s="2">
        <v>45868.676342592596</v>
      </c>
      <c r="D4213" s="1" t="s">
        <v>8040</v>
      </c>
      <c r="E4213" s="3">
        <v>45496</v>
      </c>
      <c r="F4213" s="1" t="s">
        <v>4255</v>
      </c>
      <c r="G4213" s="1" t="s">
        <v>4256</v>
      </c>
      <c r="H4213" s="1" t="s">
        <v>8041</v>
      </c>
      <c r="I4213" s="4">
        <v>1207.57</v>
      </c>
      <c r="J4213" s="5">
        <v>315</v>
      </c>
    </row>
    <row r="4214" spans="1:10">
      <c r="A4214" t="s">
        <v>8462</v>
      </c>
      <c r="B4214" s="1" t="s">
        <v>8463</v>
      </c>
      <c r="C4214" s="2">
        <v>45868.676342592596</v>
      </c>
      <c r="D4214" s="1" t="s">
        <v>8040</v>
      </c>
      <c r="E4214" s="3">
        <v>45499</v>
      </c>
      <c r="F4214" s="1" t="s">
        <v>4255</v>
      </c>
      <c r="G4214" s="1" t="s">
        <v>4256</v>
      </c>
      <c r="H4214" s="1" t="s">
        <v>8041</v>
      </c>
      <c r="I4214" s="4">
        <v>990.41</v>
      </c>
      <c r="J4214" s="5">
        <v>281</v>
      </c>
    </row>
    <row r="4215" spans="1:10">
      <c r="A4215" t="s">
        <v>8464</v>
      </c>
      <c r="B4215" s="1" t="s">
        <v>8465</v>
      </c>
      <c r="C4215" s="2">
        <v>45868.676342592596</v>
      </c>
      <c r="D4215" s="1" t="s">
        <v>8040</v>
      </c>
      <c r="E4215" s="3">
        <v>45500</v>
      </c>
      <c r="F4215" s="1" t="s">
        <v>4255</v>
      </c>
      <c r="G4215" s="1" t="s">
        <v>4256</v>
      </c>
      <c r="H4215" s="1" t="s">
        <v>8041</v>
      </c>
      <c r="I4215" s="4">
        <v>627.13</v>
      </c>
      <c r="J4215" s="5">
        <v>154</v>
      </c>
    </row>
    <row r="4216" spans="1:10">
      <c r="A4216" t="s">
        <v>8466</v>
      </c>
      <c r="B4216" s="1" t="s">
        <v>8467</v>
      </c>
      <c r="C4216" s="2">
        <v>45868.676342592596</v>
      </c>
      <c r="D4216" s="1" t="s">
        <v>8040</v>
      </c>
      <c r="E4216" s="3">
        <v>45500</v>
      </c>
      <c r="F4216" s="1" t="s">
        <v>4255</v>
      </c>
      <c r="G4216" s="1" t="s">
        <v>4256</v>
      </c>
      <c r="H4216" s="1" t="s">
        <v>8041</v>
      </c>
      <c r="I4216" s="4">
        <v>702.16</v>
      </c>
      <c r="J4216" s="5">
        <v>173</v>
      </c>
    </row>
    <row r="4217" spans="1:10">
      <c r="A4217" t="s">
        <v>8468</v>
      </c>
      <c r="B4217" s="1" t="s">
        <v>8469</v>
      </c>
      <c r="C4217" s="2">
        <v>45868.676342592596</v>
      </c>
      <c r="D4217" s="1" t="s">
        <v>8040</v>
      </c>
      <c r="E4217" s="3">
        <v>45508</v>
      </c>
      <c r="F4217" s="1" t="s">
        <v>4255</v>
      </c>
      <c r="G4217" s="1" t="s">
        <v>4256</v>
      </c>
      <c r="H4217" s="1" t="s">
        <v>8041</v>
      </c>
      <c r="I4217" s="4">
        <v>812.8</v>
      </c>
      <c r="J4217" s="5">
        <v>199</v>
      </c>
    </row>
    <row r="4218" spans="1:10">
      <c r="A4218" t="s">
        <v>8470</v>
      </c>
      <c r="B4218" s="1" t="s">
        <v>8471</v>
      </c>
      <c r="C4218" s="2">
        <v>45868.676342592596</v>
      </c>
      <c r="D4218" s="1" t="s">
        <v>8040</v>
      </c>
      <c r="E4218" s="3">
        <v>45516</v>
      </c>
      <c r="F4218" s="1" t="s">
        <v>4255</v>
      </c>
      <c r="G4218" s="1" t="s">
        <v>4256</v>
      </c>
      <c r="H4218" s="1" t="s">
        <v>8041</v>
      </c>
      <c r="I4218" s="4">
        <v>309.02</v>
      </c>
      <c r="J4218" s="5">
        <v>85</v>
      </c>
    </row>
    <row r="4219" spans="1:10">
      <c r="A4219" t="s">
        <v>8472</v>
      </c>
      <c r="B4219" s="1" t="s">
        <v>8473</v>
      </c>
      <c r="C4219" s="2">
        <v>45868.676342592596</v>
      </c>
      <c r="D4219" s="1" t="s">
        <v>8040</v>
      </c>
      <c r="E4219" s="3">
        <v>45519</v>
      </c>
      <c r="F4219" s="1" t="s">
        <v>4255</v>
      </c>
      <c r="G4219" s="1" t="s">
        <v>4256</v>
      </c>
      <c r="H4219" s="1" t="s">
        <v>8041</v>
      </c>
      <c r="I4219" s="4">
        <v>628.12</v>
      </c>
      <c r="J4219" s="5">
        <v>174</v>
      </c>
    </row>
    <row r="4220" spans="1:10">
      <c r="A4220" t="s">
        <v>8474</v>
      </c>
      <c r="B4220" s="1" t="s">
        <v>8475</v>
      </c>
      <c r="C4220" s="2">
        <v>45868.676342592596</v>
      </c>
      <c r="D4220" s="1" t="s">
        <v>8040</v>
      </c>
      <c r="E4220" s="3">
        <v>45511</v>
      </c>
      <c r="F4220" s="1" t="s">
        <v>4255</v>
      </c>
      <c r="G4220" s="1" t="s">
        <v>4256</v>
      </c>
      <c r="H4220" s="1" t="s">
        <v>8041</v>
      </c>
      <c r="I4220" s="4">
        <v>750.71</v>
      </c>
      <c r="J4220" s="5">
        <v>199</v>
      </c>
    </row>
    <row r="4221" spans="1:10">
      <c r="A4221" t="s">
        <v>8476</v>
      </c>
      <c r="B4221" s="1" t="s">
        <v>8477</v>
      </c>
      <c r="C4221" s="2">
        <v>45868.676342592596</v>
      </c>
      <c r="D4221" s="1" t="s">
        <v>8040</v>
      </c>
      <c r="E4221" s="3">
        <v>45520</v>
      </c>
      <c r="F4221" s="1" t="s">
        <v>4255</v>
      </c>
      <c r="G4221" s="1" t="s">
        <v>4256</v>
      </c>
      <c r="H4221" s="1" t="s">
        <v>8041</v>
      </c>
      <c r="I4221" s="4">
        <v>606.84</v>
      </c>
      <c r="J4221" s="5">
        <v>172</v>
      </c>
    </row>
    <row r="4222" spans="1:10">
      <c r="A4222" t="s">
        <v>8478</v>
      </c>
      <c r="B4222" s="1" t="s">
        <v>8479</v>
      </c>
      <c r="C4222" s="2">
        <v>45868.676342592596</v>
      </c>
      <c r="D4222" s="1" t="s">
        <v>8040</v>
      </c>
      <c r="E4222" s="3">
        <v>45514</v>
      </c>
      <c r="F4222" s="1" t="s">
        <v>4255</v>
      </c>
      <c r="G4222" s="1" t="s">
        <v>4256</v>
      </c>
      <c r="H4222" s="1" t="s">
        <v>8041</v>
      </c>
      <c r="I4222" s="4">
        <v>920.98</v>
      </c>
      <c r="J4222" s="5">
        <v>234</v>
      </c>
    </row>
    <row r="4223" spans="1:10">
      <c r="A4223" t="s">
        <v>8480</v>
      </c>
      <c r="B4223" s="1" t="s">
        <v>8481</v>
      </c>
      <c r="C4223" s="2">
        <v>45868.676342592596</v>
      </c>
      <c r="D4223" s="1" t="s">
        <v>8040</v>
      </c>
      <c r="E4223" s="3">
        <v>45521</v>
      </c>
      <c r="F4223" s="1" t="s">
        <v>4255</v>
      </c>
      <c r="G4223" s="1" t="s">
        <v>4256</v>
      </c>
      <c r="H4223" s="1" t="s">
        <v>8041</v>
      </c>
      <c r="I4223" s="4">
        <v>770.2</v>
      </c>
      <c r="J4223" s="5">
        <v>206</v>
      </c>
    </row>
    <row r="4224" spans="1:10">
      <c r="A4224" t="s">
        <v>8482</v>
      </c>
      <c r="B4224" s="1" t="s">
        <v>8483</v>
      </c>
      <c r="C4224" s="2">
        <v>45868.676342592596</v>
      </c>
      <c r="D4224" s="1" t="s">
        <v>8040</v>
      </c>
      <c r="E4224" s="3">
        <v>45523</v>
      </c>
      <c r="F4224" s="1" t="s">
        <v>4255</v>
      </c>
      <c r="G4224" s="1" t="s">
        <v>4256</v>
      </c>
      <c r="H4224" s="1" t="s">
        <v>8041</v>
      </c>
      <c r="I4224" s="4">
        <v>953.53</v>
      </c>
      <c r="J4224" s="5">
        <v>246</v>
      </c>
    </row>
    <row r="4225" spans="1:10">
      <c r="A4225" t="s">
        <v>8484</v>
      </c>
      <c r="B4225" s="1" t="s">
        <v>8485</v>
      </c>
      <c r="C4225" s="2">
        <v>45868.676342592596</v>
      </c>
      <c r="D4225" s="1" t="s">
        <v>8040</v>
      </c>
      <c r="E4225" s="3">
        <v>45528</v>
      </c>
      <c r="F4225" s="1" t="s">
        <v>4255</v>
      </c>
      <c r="G4225" s="1" t="s">
        <v>4256</v>
      </c>
      <c r="H4225" s="1" t="s">
        <v>8041</v>
      </c>
      <c r="I4225" s="4">
        <v>733.14</v>
      </c>
      <c r="J4225" s="5">
        <v>192</v>
      </c>
    </row>
    <row r="4226" spans="1:10">
      <c r="A4226" t="s">
        <v>8486</v>
      </c>
      <c r="B4226" s="1" t="s">
        <v>8487</v>
      </c>
      <c r="C4226" s="2">
        <v>45868.676342592596</v>
      </c>
      <c r="D4226" s="1" t="s">
        <v>8040</v>
      </c>
      <c r="E4226" s="3">
        <v>45529</v>
      </c>
      <c r="F4226" s="1" t="s">
        <v>4255</v>
      </c>
      <c r="G4226" s="1" t="s">
        <v>4256</v>
      </c>
      <c r="H4226" s="1" t="s">
        <v>8041</v>
      </c>
      <c r="I4226" s="4">
        <v>776.39</v>
      </c>
      <c r="J4226" s="5">
        <v>199</v>
      </c>
    </row>
    <row r="4227" spans="1:10">
      <c r="A4227" t="s">
        <v>8488</v>
      </c>
      <c r="B4227" s="1" t="s">
        <v>8489</v>
      </c>
      <c r="C4227" s="2">
        <v>45868.676342592596</v>
      </c>
      <c r="D4227" s="1" t="s">
        <v>8040</v>
      </c>
      <c r="E4227" s="3">
        <v>45532</v>
      </c>
      <c r="F4227" s="1" t="s">
        <v>4255</v>
      </c>
      <c r="G4227" s="1" t="s">
        <v>4256</v>
      </c>
      <c r="H4227" s="1" t="s">
        <v>8041</v>
      </c>
      <c r="I4227" s="4">
        <v>763.87</v>
      </c>
      <c r="J4227" s="5">
        <v>187</v>
      </c>
    </row>
    <row r="4228" spans="1:10">
      <c r="A4228" t="s">
        <v>8490</v>
      </c>
      <c r="B4228" s="1" t="s">
        <v>8491</v>
      </c>
      <c r="C4228" s="2">
        <v>45868.676342592596</v>
      </c>
      <c r="D4228" s="1" t="s">
        <v>8040</v>
      </c>
      <c r="E4228" s="3">
        <v>45536</v>
      </c>
      <c r="F4228" s="1" t="s">
        <v>4255</v>
      </c>
      <c r="G4228" s="1" t="s">
        <v>4256</v>
      </c>
      <c r="H4228" s="1" t="s">
        <v>8041</v>
      </c>
      <c r="I4228" s="4">
        <v>629.03</v>
      </c>
      <c r="J4228" s="5">
        <v>154</v>
      </c>
    </row>
    <row r="4229" spans="1:10">
      <c r="A4229" t="s">
        <v>8492</v>
      </c>
      <c r="B4229" s="1" t="s">
        <v>8493</v>
      </c>
      <c r="C4229" s="2">
        <v>45868.676354166702</v>
      </c>
      <c r="D4229" s="1" t="s">
        <v>8040</v>
      </c>
      <c r="E4229" s="3">
        <v>45560</v>
      </c>
      <c r="F4229" s="1" t="s">
        <v>4255</v>
      </c>
      <c r="G4229" s="1" t="s">
        <v>4256</v>
      </c>
      <c r="H4229" s="1" t="s">
        <v>8041</v>
      </c>
      <c r="I4229" s="4">
        <v>566.71</v>
      </c>
      <c r="J4229" s="5">
        <v>161</v>
      </c>
    </row>
    <row r="4230" spans="1:10">
      <c r="A4230" t="s">
        <v>8494</v>
      </c>
      <c r="B4230" s="1" t="s">
        <v>8495</v>
      </c>
      <c r="C4230" s="2">
        <v>45868.676354166702</v>
      </c>
      <c r="D4230" s="1" t="s">
        <v>8040</v>
      </c>
      <c r="E4230" s="3">
        <v>45548</v>
      </c>
      <c r="F4230" s="1" t="s">
        <v>4255</v>
      </c>
      <c r="G4230" s="1" t="s">
        <v>4256</v>
      </c>
      <c r="H4230" s="1" t="s">
        <v>8041</v>
      </c>
      <c r="I4230" s="4">
        <v>248.01</v>
      </c>
      <c r="J4230" s="5">
        <v>72</v>
      </c>
    </row>
    <row r="4231" spans="1:10">
      <c r="A4231" t="s">
        <v>8496</v>
      </c>
      <c r="B4231" s="1" t="s">
        <v>8497</v>
      </c>
      <c r="C4231" s="2">
        <v>45868.676354166702</v>
      </c>
      <c r="D4231" s="1" t="s">
        <v>8040</v>
      </c>
      <c r="E4231" s="3">
        <v>45553</v>
      </c>
      <c r="F4231" s="1" t="s">
        <v>4255</v>
      </c>
      <c r="G4231" s="1" t="s">
        <v>4256</v>
      </c>
      <c r="H4231" s="1" t="s">
        <v>8041</v>
      </c>
      <c r="I4231" s="4">
        <v>376.18</v>
      </c>
      <c r="J4231" s="5">
        <v>103</v>
      </c>
    </row>
    <row r="4232" spans="1:10">
      <c r="A4232" t="s">
        <v>8498</v>
      </c>
      <c r="B4232" s="1" t="s">
        <v>8499</v>
      </c>
      <c r="C4232" s="2">
        <v>45868.676354166702</v>
      </c>
      <c r="D4232" s="1" t="s">
        <v>8040</v>
      </c>
      <c r="E4232" s="3">
        <v>45563</v>
      </c>
      <c r="F4232" s="1" t="s">
        <v>4255</v>
      </c>
      <c r="G4232" s="1" t="s">
        <v>4256</v>
      </c>
      <c r="H4232" s="1" t="s">
        <v>8041</v>
      </c>
      <c r="I4232" s="4">
        <v>776.97</v>
      </c>
      <c r="J4232" s="5">
        <v>192</v>
      </c>
    </row>
    <row r="4233" spans="1:10">
      <c r="A4233" t="s">
        <v>8500</v>
      </c>
      <c r="B4233" s="1" t="s">
        <v>8501</v>
      </c>
      <c r="C4233" s="2">
        <v>45868.676354166702</v>
      </c>
      <c r="D4233" s="1" t="s">
        <v>8040</v>
      </c>
      <c r="E4233" s="3">
        <v>45564</v>
      </c>
      <c r="F4233" s="1" t="s">
        <v>4255</v>
      </c>
      <c r="G4233" s="1" t="s">
        <v>4256</v>
      </c>
      <c r="H4233" s="1" t="s">
        <v>8041</v>
      </c>
      <c r="I4233" s="4">
        <v>473.27</v>
      </c>
      <c r="J4233" s="5">
        <v>134</v>
      </c>
    </row>
    <row r="4234" spans="1:10">
      <c r="A4234" t="s">
        <v>8502</v>
      </c>
      <c r="B4234" s="1" t="s">
        <v>8503</v>
      </c>
      <c r="C4234" s="2">
        <v>45868.676354166702</v>
      </c>
      <c r="D4234" s="1" t="s">
        <v>8040</v>
      </c>
      <c r="E4234" s="3">
        <v>45536</v>
      </c>
      <c r="F4234" s="1" t="s">
        <v>4255</v>
      </c>
      <c r="G4234" s="1" t="s">
        <v>4256</v>
      </c>
      <c r="H4234" s="1" t="s">
        <v>8041</v>
      </c>
      <c r="I4234" s="4">
        <v>706.95</v>
      </c>
      <c r="J4234" s="5">
        <v>188</v>
      </c>
    </row>
    <row r="4235" spans="1:10">
      <c r="A4235" t="s">
        <v>8504</v>
      </c>
      <c r="B4235" s="1" t="s">
        <v>8505</v>
      </c>
      <c r="C4235" s="2">
        <v>45868.676354166702</v>
      </c>
      <c r="D4235" s="1" t="s">
        <v>8040</v>
      </c>
      <c r="E4235" s="3">
        <v>45565</v>
      </c>
      <c r="F4235" s="1" t="s">
        <v>4255</v>
      </c>
      <c r="G4235" s="1" t="s">
        <v>4256</v>
      </c>
      <c r="H4235" s="1" t="s">
        <v>8041</v>
      </c>
      <c r="I4235" s="4">
        <v>718.77</v>
      </c>
      <c r="J4235" s="5">
        <v>179</v>
      </c>
    </row>
    <row r="4236" spans="1:10">
      <c r="A4236" t="s">
        <v>8506</v>
      </c>
      <c r="B4236" s="1" t="s">
        <v>8507</v>
      </c>
      <c r="C4236" s="2">
        <v>45868.676354166702</v>
      </c>
      <c r="D4236" s="1" t="s">
        <v>8040</v>
      </c>
      <c r="E4236" s="3">
        <v>45565</v>
      </c>
      <c r="F4236" s="1" t="s">
        <v>4255</v>
      </c>
      <c r="G4236" s="1" t="s">
        <v>4256</v>
      </c>
      <c r="H4236" s="1" t="s">
        <v>8041</v>
      </c>
      <c r="I4236" s="4">
        <v>896.51</v>
      </c>
      <c r="J4236" s="5">
        <v>254</v>
      </c>
    </row>
    <row r="4237" spans="1:10">
      <c r="A4237" t="s">
        <v>8508</v>
      </c>
      <c r="B4237" s="1" t="s">
        <v>8509</v>
      </c>
      <c r="C4237" s="2">
        <v>45868.676354166702</v>
      </c>
      <c r="D4237" s="1" t="s">
        <v>8040</v>
      </c>
      <c r="E4237" s="3">
        <v>45537</v>
      </c>
      <c r="F4237" s="1" t="s">
        <v>4255</v>
      </c>
      <c r="G4237" s="1" t="s">
        <v>4256</v>
      </c>
      <c r="H4237" s="1" t="s">
        <v>8041</v>
      </c>
      <c r="I4237" s="4">
        <v>562.59</v>
      </c>
      <c r="J4237" s="5">
        <v>137</v>
      </c>
    </row>
    <row r="4238" spans="1:10">
      <c r="A4238" t="s">
        <v>8510</v>
      </c>
      <c r="B4238" s="1" t="s">
        <v>8511</v>
      </c>
      <c r="C4238" s="2">
        <v>45868.676354166702</v>
      </c>
      <c r="D4238" s="1" t="s">
        <v>8040</v>
      </c>
      <c r="E4238" s="3">
        <v>45557</v>
      </c>
      <c r="F4238" s="1" t="s">
        <v>4255</v>
      </c>
      <c r="G4238" s="1" t="s">
        <v>4256</v>
      </c>
      <c r="H4238" s="1" t="s">
        <v>8041</v>
      </c>
      <c r="I4238" s="4">
        <v>699.12</v>
      </c>
      <c r="J4238" s="5">
        <v>197</v>
      </c>
    </row>
    <row r="4239" spans="1:10">
      <c r="A4239" t="s">
        <v>8512</v>
      </c>
      <c r="B4239" s="1" t="s">
        <v>8513</v>
      </c>
      <c r="C4239" s="2">
        <v>45868.676354166702</v>
      </c>
      <c r="D4239" s="1" t="s">
        <v>8040</v>
      </c>
      <c r="E4239" s="3">
        <v>45540</v>
      </c>
      <c r="F4239" s="1" t="s">
        <v>4255</v>
      </c>
      <c r="G4239" s="1" t="s">
        <v>4256</v>
      </c>
      <c r="H4239" s="1" t="s">
        <v>8041</v>
      </c>
      <c r="I4239" s="4">
        <v>852.91</v>
      </c>
      <c r="J4239" s="5">
        <v>225</v>
      </c>
    </row>
    <row r="4240" spans="1:10">
      <c r="A4240" t="s">
        <v>8514</v>
      </c>
      <c r="B4240" s="1" t="s">
        <v>8515</v>
      </c>
      <c r="C4240" s="2">
        <v>45868.676365740699</v>
      </c>
      <c r="D4240" s="1" t="s">
        <v>8040</v>
      </c>
      <c r="E4240" s="3">
        <v>45566</v>
      </c>
      <c r="F4240" s="1" t="s">
        <v>4255</v>
      </c>
      <c r="G4240" s="1" t="s">
        <v>4256</v>
      </c>
      <c r="H4240" s="1" t="s">
        <v>8041</v>
      </c>
      <c r="I4240" s="4">
        <v>939.87</v>
      </c>
      <c r="J4240" s="5">
        <v>243</v>
      </c>
    </row>
    <row r="4241" spans="1:10">
      <c r="A4241" t="s">
        <v>8516</v>
      </c>
      <c r="B4241" s="1" t="s">
        <v>8517</v>
      </c>
      <c r="C4241" s="2">
        <v>45868.676365740699</v>
      </c>
      <c r="D4241" s="1" t="s">
        <v>8040</v>
      </c>
      <c r="E4241" s="3">
        <v>45570</v>
      </c>
      <c r="F4241" s="1" t="s">
        <v>4255</v>
      </c>
      <c r="G4241" s="1" t="s">
        <v>4256</v>
      </c>
      <c r="H4241" s="1" t="s">
        <v>8041</v>
      </c>
      <c r="I4241" s="4">
        <v>400.55</v>
      </c>
      <c r="J4241" s="5">
        <v>104</v>
      </c>
    </row>
    <row r="4242" spans="1:10">
      <c r="A4242" t="s">
        <v>8518</v>
      </c>
      <c r="B4242" s="1" t="s">
        <v>8519</v>
      </c>
      <c r="C4242" s="2">
        <v>45868.676365740699</v>
      </c>
      <c r="D4242" s="1" t="s">
        <v>8040</v>
      </c>
      <c r="E4242" s="3">
        <v>45578</v>
      </c>
      <c r="F4242" s="1" t="s">
        <v>4255</v>
      </c>
      <c r="G4242" s="1" t="s">
        <v>4256</v>
      </c>
      <c r="H4242" s="1" t="s">
        <v>8041</v>
      </c>
      <c r="I4242" s="4">
        <v>1078.02</v>
      </c>
      <c r="J4242" s="5">
        <v>305</v>
      </c>
    </row>
    <row r="4243" spans="1:10">
      <c r="A4243" t="s">
        <v>8520</v>
      </c>
      <c r="B4243" s="1" t="s">
        <v>8521</v>
      </c>
      <c r="C4243" s="2">
        <v>45868.676365740699</v>
      </c>
      <c r="D4243" s="1" t="s">
        <v>8040</v>
      </c>
      <c r="E4243" s="3">
        <v>45580</v>
      </c>
      <c r="F4243" s="1" t="s">
        <v>4255</v>
      </c>
      <c r="G4243" s="1" t="s">
        <v>4256</v>
      </c>
      <c r="H4243" s="1" t="s">
        <v>8041</v>
      </c>
      <c r="I4243" s="4">
        <v>772.49</v>
      </c>
      <c r="J4243" s="5">
        <v>204</v>
      </c>
    </row>
    <row r="4244" spans="1:10">
      <c r="A4244" t="s">
        <v>8522</v>
      </c>
      <c r="B4244" s="1" t="s">
        <v>8523</v>
      </c>
      <c r="C4244" s="2">
        <v>45868.676365740699</v>
      </c>
      <c r="D4244" s="1" t="s">
        <v>8040</v>
      </c>
      <c r="E4244" s="3">
        <v>45580</v>
      </c>
      <c r="F4244" s="1" t="s">
        <v>4255</v>
      </c>
      <c r="G4244" s="1" t="s">
        <v>4256</v>
      </c>
      <c r="H4244" s="1" t="s">
        <v>8041</v>
      </c>
      <c r="I4244" s="4">
        <v>299.41000000000003</v>
      </c>
      <c r="J4244" s="5">
        <v>80</v>
      </c>
    </row>
    <row r="4245" spans="1:10">
      <c r="A4245" t="s">
        <v>8524</v>
      </c>
      <c r="B4245" s="1" t="s">
        <v>8525</v>
      </c>
      <c r="C4245" s="2">
        <v>45868.676365740699</v>
      </c>
      <c r="D4245" s="1" t="s">
        <v>8040</v>
      </c>
      <c r="E4245" s="3">
        <v>45583</v>
      </c>
      <c r="F4245" s="1" t="s">
        <v>4255</v>
      </c>
      <c r="G4245" s="1" t="s">
        <v>4256</v>
      </c>
      <c r="H4245" s="1" t="s">
        <v>8041</v>
      </c>
      <c r="I4245" s="4">
        <v>1126.3499999999999</v>
      </c>
      <c r="J4245" s="5">
        <v>286</v>
      </c>
    </row>
    <row r="4246" spans="1:10">
      <c r="A4246" t="s">
        <v>8526</v>
      </c>
      <c r="B4246" s="1" t="s">
        <v>8527</v>
      </c>
      <c r="C4246" s="2">
        <v>45868.676365740699</v>
      </c>
      <c r="D4246" s="1" t="s">
        <v>8040</v>
      </c>
      <c r="E4246" s="3">
        <v>45585</v>
      </c>
      <c r="F4246" s="1" t="s">
        <v>4255</v>
      </c>
      <c r="G4246" s="1" t="s">
        <v>4256</v>
      </c>
      <c r="H4246" s="1" t="s">
        <v>8041</v>
      </c>
      <c r="I4246" s="4">
        <v>544.95000000000005</v>
      </c>
      <c r="J4246" s="5">
        <v>136</v>
      </c>
    </row>
    <row r="4247" spans="1:10">
      <c r="A4247" t="s">
        <v>8528</v>
      </c>
      <c r="B4247" s="1" t="s">
        <v>8529</v>
      </c>
      <c r="C4247" s="2">
        <v>45868.676365740699</v>
      </c>
      <c r="D4247" s="1" t="s">
        <v>8040</v>
      </c>
      <c r="E4247" s="3">
        <v>45586</v>
      </c>
      <c r="F4247" s="1" t="s">
        <v>4255</v>
      </c>
      <c r="G4247" s="1" t="s">
        <v>4256</v>
      </c>
      <c r="H4247" s="1" t="s">
        <v>8041</v>
      </c>
      <c r="I4247" s="4">
        <v>75.03</v>
      </c>
      <c r="J4247" s="5">
        <v>20</v>
      </c>
    </row>
    <row r="4248" spans="1:10">
      <c r="A4248" t="s">
        <v>8530</v>
      </c>
      <c r="B4248" s="1" t="s">
        <v>8531</v>
      </c>
      <c r="C4248" s="2">
        <v>45868.676365740699</v>
      </c>
      <c r="D4248" s="1" t="s">
        <v>8040</v>
      </c>
      <c r="E4248" s="3">
        <v>45588</v>
      </c>
      <c r="F4248" s="1" t="s">
        <v>4255</v>
      </c>
      <c r="G4248" s="1" t="s">
        <v>4256</v>
      </c>
      <c r="H4248" s="1" t="s">
        <v>8041</v>
      </c>
      <c r="I4248" s="4">
        <v>642.13</v>
      </c>
      <c r="J4248" s="5">
        <v>173</v>
      </c>
    </row>
    <row r="4249" spans="1:10">
      <c r="A4249" t="s">
        <v>8532</v>
      </c>
      <c r="B4249" s="1" t="s">
        <v>8533</v>
      </c>
      <c r="C4249" s="2">
        <v>45868.676365740699</v>
      </c>
      <c r="D4249" s="1" t="s">
        <v>8040</v>
      </c>
      <c r="E4249" s="3">
        <v>45589</v>
      </c>
      <c r="F4249" s="1" t="s">
        <v>4255</v>
      </c>
      <c r="G4249" s="1" t="s">
        <v>4256</v>
      </c>
      <c r="H4249" s="1" t="s">
        <v>8041</v>
      </c>
      <c r="I4249" s="4">
        <v>523.20000000000005</v>
      </c>
      <c r="J4249" s="5">
        <v>141</v>
      </c>
    </row>
    <row r="4250" spans="1:10">
      <c r="A4250" t="s">
        <v>8534</v>
      </c>
      <c r="B4250" s="1" t="s">
        <v>8535</v>
      </c>
      <c r="C4250" s="2">
        <v>45868.676365740699</v>
      </c>
      <c r="D4250" s="1" t="s">
        <v>8040</v>
      </c>
      <c r="E4250" s="3">
        <v>45589</v>
      </c>
      <c r="F4250" s="1" t="s">
        <v>4255</v>
      </c>
      <c r="G4250" s="1" t="s">
        <v>4256</v>
      </c>
      <c r="H4250" s="1" t="s">
        <v>8041</v>
      </c>
      <c r="I4250" s="4">
        <v>607.4</v>
      </c>
      <c r="J4250" s="5">
        <v>165</v>
      </c>
    </row>
    <row r="4251" spans="1:10">
      <c r="A4251" t="s">
        <v>8536</v>
      </c>
      <c r="B4251" s="1" t="s">
        <v>8537</v>
      </c>
      <c r="C4251" s="2">
        <v>45868.676365740699</v>
      </c>
      <c r="D4251" s="1" t="s">
        <v>8040</v>
      </c>
      <c r="E4251" s="3">
        <v>45591</v>
      </c>
      <c r="F4251" s="1" t="s">
        <v>4255</v>
      </c>
      <c r="G4251" s="1" t="s">
        <v>4256</v>
      </c>
      <c r="H4251" s="1" t="s">
        <v>8041</v>
      </c>
      <c r="I4251" s="4">
        <v>599.36</v>
      </c>
      <c r="J4251" s="5">
        <v>175</v>
      </c>
    </row>
    <row r="4252" spans="1:10">
      <c r="A4252" t="s">
        <v>8538</v>
      </c>
      <c r="B4252" s="1" t="s">
        <v>8539</v>
      </c>
      <c r="C4252" s="2">
        <v>45868.676365740699</v>
      </c>
      <c r="D4252" s="1" t="s">
        <v>8040</v>
      </c>
      <c r="E4252" s="3">
        <v>45592</v>
      </c>
      <c r="F4252" s="1" t="s">
        <v>4255</v>
      </c>
      <c r="G4252" s="1" t="s">
        <v>4256</v>
      </c>
      <c r="H4252" s="1" t="s">
        <v>8041</v>
      </c>
      <c r="I4252" s="4">
        <v>935.73</v>
      </c>
      <c r="J4252" s="5">
        <v>231</v>
      </c>
    </row>
    <row r="4253" spans="1:10">
      <c r="A4253" t="s">
        <v>8540</v>
      </c>
      <c r="B4253" s="1" t="s">
        <v>8541</v>
      </c>
      <c r="C4253" s="2">
        <v>45868.676365740699</v>
      </c>
      <c r="D4253" s="1" t="s">
        <v>8040</v>
      </c>
      <c r="E4253" s="3">
        <v>45593</v>
      </c>
      <c r="F4253" s="1" t="s">
        <v>4255</v>
      </c>
      <c r="G4253" s="1" t="s">
        <v>4256</v>
      </c>
      <c r="H4253" s="1" t="s">
        <v>8041</v>
      </c>
      <c r="I4253" s="4">
        <v>449</v>
      </c>
      <c r="J4253" s="5">
        <v>111</v>
      </c>
    </row>
    <row r="4254" spans="1:10">
      <c r="A4254" t="s">
        <v>8542</v>
      </c>
      <c r="B4254" s="1" t="s">
        <v>8543</v>
      </c>
      <c r="C4254" s="2">
        <v>45868.676377314798</v>
      </c>
      <c r="D4254" s="1" t="s">
        <v>8040</v>
      </c>
      <c r="E4254" s="3">
        <v>45602</v>
      </c>
      <c r="F4254" s="1" t="s">
        <v>4255</v>
      </c>
      <c r="G4254" s="1" t="s">
        <v>4256</v>
      </c>
      <c r="H4254" s="1" t="s">
        <v>8041</v>
      </c>
      <c r="I4254" s="4">
        <v>485.41</v>
      </c>
      <c r="J4254" s="5">
        <v>132</v>
      </c>
    </row>
    <row r="4255" spans="1:10">
      <c r="A4255" t="s">
        <v>8544</v>
      </c>
      <c r="B4255" s="1" t="s">
        <v>8545</v>
      </c>
      <c r="C4255" s="2">
        <v>45868.676377314798</v>
      </c>
      <c r="D4255" s="1" t="s">
        <v>8040</v>
      </c>
      <c r="E4255" s="3">
        <v>45603</v>
      </c>
      <c r="F4255" s="1" t="s">
        <v>4255</v>
      </c>
      <c r="G4255" s="1" t="s">
        <v>4256</v>
      </c>
      <c r="H4255" s="1" t="s">
        <v>8041</v>
      </c>
      <c r="I4255" s="4">
        <v>488.06</v>
      </c>
      <c r="J4255" s="5">
        <v>139</v>
      </c>
    </row>
    <row r="4256" spans="1:10">
      <c r="A4256" t="s">
        <v>8546</v>
      </c>
      <c r="B4256" s="1" t="s">
        <v>8547</v>
      </c>
      <c r="C4256" s="2">
        <v>45868.676377314798</v>
      </c>
      <c r="D4256" s="1" t="s">
        <v>8040</v>
      </c>
      <c r="E4256" s="3">
        <v>45604</v>
      </c>
      <c r="F4256" s="1" t="s">
        <v>4255</v>
      </c>
      <c r="G4256" s="1" t="s">
        <v>4256</v>
      </c>
      <c r="H4256" s="1" t="s">
        <v>8041</v>
      </c>
      <c r="I4256" s="4">
        <v>675.03</v>
      </c>
      <c r="J4256" s="5">
        <v>182</v>
      </c>
    </row>
    <row r="4257" spans="1:10">
      <c r="A4257" t="s">
        <v>8548</v>
      </c>
      <c r="B4257" s="1" t="s">
        <v>8549</v>
      </c>
      <c r="C4257" s="2">
        <v>45868.676377314798</v>
      </c>
      <c r="D4257" s="1" t="s">
        <v>8040</v>
      </c>
      <c r="E4257" s="3">
        <v>45596</v>
      </c>
      <c r="F4257" s="1" t="s">
        <v>4255</v>
      </c>
      <c r="G4257" s="1" t="s">
        <v>4256</v>
      </c>
      <c r="H4257" s="1" t="s">
        <v>8041</v>
      </c>
      <c r="I4257" s="4">
        <v>563.67999999999995</v>
      </c>
      <c r="J4257" s="5">
        <v>138</v>
      </c>
    </row>
    <row r="4258" spans="1:10">
      <c r="A4258" t="s">
        <v>8550</v>
      </c>
      <c r="B4258" s="1" t="s">
        <v>8551</v>
      </c>
      <c r="C4258" s="2">
        <v>45868.676377314798</v>
      </c>
      <c r="D4258" s="1" t="s">
        <v>8040</v>
      </c>
      <c r="E4258" s="3">
        <v>45598</v>
      </c>
      <c r="F4258" s="1" t="s">
        <v>4255</v>
      </c>
      <c r="G4258" s="1" t="s">
        <v>4256</v>
      </c>
      <c r="H4258" s="1" t="s">
        <v>8041</v>
      </c>
      <c r="I4258" s="4">
        <v>643.78</v>
      </c>
      <c r="J4258" s="5">
        <v>174</v>
      </c>
    </row>
    <row r="4259" spans="1:10">
      <c r="A4259" t="s">
        <v>8552</v>
      </c>
      <c r="B4259" s="1" t="s">
        <v>8553</v>
      </c>
      <c r="C4259" s="2">
        <v>45868.676377314798</v>
      </c>
      <c r="D4259" s="1" t="s">
        <v>8040</v>
      </c>
      <c r="E4259" s="3">
        <v>45616</v>
      </c>
      <c r="F4259" s="1" t="s">
        <v>4255</v>
      </c>
      <c r="G4259" s="1" t="s">
        <v>4256</v>
      </c>
      <c r="H4259" s="1" t="s">
        <v>8041</v>
      </c>
      <c r="I4259" s="4">
        <v>912.32</v>
      </c>
      <c r="J4259" s="5">
        <v>247</v>
      </c>
    </row>
    <row r="4260" spans="1:10">
      <c r="A4260" t="s">
        <v>8554</v>
      </c>
      <c r="B4260" s="1" t="s">
        <v>8555</v>
      </c>
      <c r="C4260" s="2">
        <v>45868.676377314798</v>
      </c>
      <c r="D4260" s="1" t="s">
        <v>8040</v>
      </c>
      <c r="E4260" s="3">
        <v>45616</v>
      </c>
      <c r="F4260" s="1" t="s">
        <v>4255</v>
      </c>
      <c r="G4260" s="1" t="s">
        <v>4256</v>
      </c>
      <c r="H4260" s="1" t="s">
        <v>8041</v>
      </c>
      <c r="I4260" s="4">
        <v>267.2</v>
      </c>
      <c r="J4260" s="5">
        <v>74</v>
      </c>
    </row>
    <row r="4261" spans="1:10">
      <c r="A4261" t="s">
        <v>8556</v>
      </c>
      <c r="B4261" s="1" t="s">
        <v>8557</v>
      </c>
      <c r="C4261" s="2">
        <v>45868.676377314798</v>
      </c>
      <c r="D4261" s="1" t="s">
        <v>8040</v>
      </c>
      <c r="E4261" s="3">
        <v>45617</v>
      </c>
      <c r="F4261" s="1" t="s">
        <v>4255</v>
      </c>
      <c r="G4261" s="1" t="s">
        <v>4256</v>
      </c>
      <c r="H4261" s="1" t="s">
        <v>8041</v>
      </c>
      <c r="I4261" s="4">
        <v>683.5</v>
      </c>
      <c r="J4261" s="5">
        <v>168</v>
      </c>
    </row>
    <row r="4262" spans="1:10">
      <c r="A4262" t="s">
        <v>8558</v>
      </c>
      <c r="B4262" s="1" t="s">
        <v>8559</v>
      </c>
      <c r="C4262" s="2">
        <v>45868.676377314798</v>
      </c>
      <c r="D4262" s="1" t="s">
        <v>8040</v>
      </c>
      <c r="E4262" s="3">
        <v>45617</v>
      </c>
      <c r="F4262" s="1" t="s">
        <v>4255</v>
      </c>
      <c r="G4262" s="1" t="s">
        <v>4256</v>
      </c>
      <c r="H4262" s="1" t="s">
        <v>8041</v>
      </c>
      <c r="I4262" s="4">
        <v>1083.21</v>
      </c>
      <c r="J4262" s="5">
        <v>275</v>
      </c>
    </row>
    <row r="4263" spans="1:10">
      <c r="A4263" t="s">
        <v>8560</v>
      </c>
      <c r="B4263" s="1" t="s">
        <v>8561</v>
      </c>
      <c r="C4263" s="2">
        <v>45868.676377314798</v>
      </c>
      <c r="D4263" s="1" t="s">
        <v>8040</v>
      </c>
      <c r="E4263" s="3">
        <v>45618</v>
      </c>
      <c r="F4263" s="1" t="s">
        <v>4255</v>
      </c>
      <c r="G4263" s="1" t="s">
        <v>4256</v>
      </c>
      <c r="H4263" s="1" t="s">
        <v>8041</v>
      </c>
      <c r="I4263" s="4">
        <v>731.02</v>
      </c>
      <c r="J4263" s="5">
        <v>196</v>
      </c>
    </row>
    <row r="4264" spans="1:10">
      <c r="A4264" t="s">
        <v>8562</v>
      </c>
      <c r="B4264" s="1" t="s">
        <v>8563</v>
      </c>
      <c r="C4264" s="2">
        <v>45868.676377314798</v>
      </c>
      <c r="D4264" s="1" t="s">
        <v>8040</v>
      </c>
      <c r="E4264" s="3">
        <v>45623</v>
      </c>
      <c r="F4264" s="1" t="s">
        <v>4255</v>
      </c>
      <c r="G4264" s="1" t="s">
        <v>4256</v>
      </c>
      <c r="H4264" s="1" t="s">
        <v>8041</v>
      </c>
      <c r="I4264" s="4">
        <v>1149.1600000000001</v>
      </c>
      <c r="J4264" s="5">
        <v>317</v>
      </c>
    </row>
    <row r="4265" spans="1:10">
      <c r="A4265" t="s">
        <v>8564</v>
      </c>
      <c r="B4265" s="1" t="s">
        <v>8565</v>
      </c>
      <c r="C4265" s="2">
        <v>45868.676388888904</v>
      </c>
      <c r="D4265" s="1" t="s">
        <v>8040</v>
      </c>
      <c r="E4265" s="3">
        <v>45626</v>
      </c>
      <c r="F4265" s="1" t="s">
        <v>4255</v>
      </c>
      <c r="G4265" s="1" t="s">
        <v>4256</v>
      </c>
      <c r="H4265" s="1" t="s">
        <v>8041</v>
      </c>
      <c r="I4265" s="4">
        <v>90.41</v>
      </c>
      <c r="J4265" s="5">
        <v>25</v>
      </c>
    </row>
    <row r="4266" spans="1:10">
      <c r="A4266" t="s">
        <v>8566</v>
      </c>
      <c r="B4266" s="1" t="s">
        <v>8567</v>
      </c>
      <c r="C4266" s="2">
        <v>45868.676388888904</v>
      </c>
      <c r="D4266" s="1" t="s">
        <v>8040</v>
      </c>
      <c r="E4266" s="3">
        <v>45627</v>
      </c>
      <c r="F4266" s="1" t="s">
        <v>4255</v>
      </c>
      <c r="G4266" s="1" t="s">
        <v>4256</v>
      </c>
      <c r="H4266" s="1" t="s">
        <v>8041</v>
      </c>
      <c r="I4266" s="4">
        <v>786.72</v>
      </c>
      <c r="J4266" s="5">
        <v>220</v>
      </c>
    </row>
    <row r="4267" spans="1:10">
      <c r="A4267" t="s">
        <v>8568</v>
      </c>
      <c r="B4267" s="1" t="s">
        <v>8569</v>
      </c>
      <c r="C4267" s="2">
        <v>45868.676388888904</v>
      </c>
      <c r="D4267" s="1" t="s">
        <v>8040</v>
      </c>
      <c r="E4267" s="3">
        <v>45628</v>
      </c>
      <c r="F4267" s="1" t="s">
        <v>4255</v>
      </c>
      <c r="G4267" s="1" t="s">
        <v>4256</v>
      </c>
      <c r="H4267" s="1" t="s">
        <v>8041</v>
      </c>
      <c r="I4267" s="4">
        <v>702.09</v>
      </c>
      <c r="J4267" s="5">
        <v>180</v>
      </c>
    </row>
    <row r="4268" spans="1:10">
      <c r="A4268" t="s">
        <v>8570</v>
      </c>
      <c r="B4268" s="1" t="s">
        <v>8571</v>
      </c>
      <c r="C4268" s="2">
        <v>45868.676388888904</v>
      </c>
      <c r="D4268" s="1" t="s">
        <v>8040</v>
      </c>
      <c r="E4268" s="3">
        <v>45628</v>
      </c>
      <c r="F4268" s="1" t="s">
        <v>4255</v>
      </c>
      <c r="G4268" s="1" t="s">
        <v>4256</v>
      </c>
      <c r="H4268" s="1" t="s">
        <v>8041</v>
      </c>
      <c r="I4268" s="4">
        <v>561.22</v>
      </c>
      <c r="J4268" s="5">
        <v>145</v>
      </c>
    </row>
    <row r="4269" spans="1:10">
      <c r="A4269" t="s">
        <v>8572</v>
      </c>
      <c r="B4269" s="1" t="s">
        <v>8573</v>
      </c>
      <c r="C4269" s="2">
        <v>45868.676388888904</v>
      </c>
      <c r="D4269" s="1" t="s">
        <v>8040</v>
      </c>
      <c r="E4269" s="3">
        <v>45629</v>
      </c>
      <c r="F4269" s="1" t="s">
        <v>4255</v>
      </c>
      <c r="G4269" s="1" t="s">
        <v>4256</v>
      </c>
      <c r="H4269" s="1" t="s">
        <v>8041</v>
      </c>
      <c r="I4269" s="4">
        <v>1001.67</v>
      </c>
      <c r="J4269" s="5">
        <v>255</v>
      </c>
    </row>
    <row r="4270" spans="1:10">
      <c r="A4270" t="s">
        <v>8574</v>
      </c>
      <c r="B4270" s="1" t="s">
        <v>8575</v>
      </c>
      <c r="C4270" s="2">
        <v>45868.676388888904</v>
      </c>
      <c r="D4270" s="1" t="s">
        <v>8040</v>
      </c>
      <c r="E4270" s="3">
        <v>45636</v>
      </c>
      <c r="F4270" s="1" t="s">
        <v>4255</v>
      </c>
      <c r="G4270" s="1" t="s">
        <v>4256</v>
      </c>
      <c r="H4270" s="1" t="s">
        <v>8041</v>
      </c>
      <c r="I4270" s="4">
        <v>385.46</v>
      </c>
      <c r="J4270" s="5">
        <v>111</v>
      </c>
    </row>
    <row r="4271" spans="1:10">
      <c r="A4271" t="s">
        <v>8576</v>
      </c>
      <c r="B4271" s="1" t="s">
        <v>8577</v>
      </c>
      <c r="C4271" s="2">
        <v>45868.676388888904</v>
      </c>
      <c r="D4271" s="1" t="s">
        <v>8040</v>
      </c>
      <c r="E4271" s="3">
        <v>45639</v>
      </c>
      <c r="F4271" s="1" t="s">
        <v>4255</v>
      </c>
      <c r="G4271" s="1" t="s">
        <v>4256</v>
      </c>
      <c r="H4271" s="1" t="s">
        <v>8041</v>
      </c>
      <c r="I4271" s="4">
        <v>611.97</v>
      </c>
      <c r="J4271" s="5">
        <v>156</v>
      </c>
    </row>
    <row r="4272" spans="1:10">
      <c r="A4272" t="s">
        <v>8578</v>
      </c>
      <c r="B4272" s="1" t="s">
        <v>8579</v>
      </c>
      <c r="C4272" s="2">
        <v>45868.676388888904</v>
      </c>
      <c r="D4272" s="1" t="s">
        <v>8040</v>
      </c>
      <c r="E4272" s="3">
        <v>45639</v>
      </c>
      <c r="F4272" s="1" t="s">
        <v>4255</v>
      </c>
      <c r="G4272" s="1" t="s">
        <v>4256</v>
      </c>
      <c r="H4272" s="1" t="s">
        <v>8041</v>
      </c>
      <c r="I4272" s="4">
        <v>1045.82</v>
      </c>
      <c r="J4272" s="5">
        <v>266</v>
      </c>
    </row>
    <row r="4273" spans="1:10">
      <c r="A4273" t="s">
        <v>8580</v>
      </c>
      <c r="B4273" s="1" t="s">
        <v>8581</v>
      </c>
      <c r="C4273" s="2">
        <v>45868.676388888904</v>
      </c>
      <c r="D4273" s="1" t="s">
        <v>8040</v>
      </c>
      <c r="E4273" s="3">
        <v>45652</v>
      </c>
      <c r="F4273" s="1" t="s">
        <v>4255</v>
      </c>
      <c r="G4273" s="1" t="s">
        <v>4256</v>
      </c>
      <c r="H4273" s="1" t="s">
        <v>8041</v>
      </c>
      <c r="I4273" s="4">
        <v>563.28</v>
      </c>
      <c r="J4273" s="5">
        <v>164</v>
      </c>
    </row>
    <row r="4274" spans="1:10">
      <c r="A4274" t="s">
        <v>8582</v>
      </c>
      <c r="B4274" s="1" t="s">
        <v>8583</v>
      </c>
      <c r="C4274" s="2">
        <v>45868.676388888904</v>
      </c>
      <c r="D4274" s="1" t="s">
        <v>8040</v>
      </c>
      <c r="E4274" s="3">
        <v>45654</v>
      </c>
      <c r="F4274" s="1" t="s">
        <v>4255</v>
      </c>
      <c r="G4274" s="1" t="s">
        <v>4256</v>
      </c>
      <c r="H4274" s="1" t="s">
        <v>8041</v>
      </c>
      <c r="I4274" s="4">
        <v>578.57000000000005</v>
      </c>
      <c r="J4274" s="5">
        <v>165</v>
      </c>
    </row>
    <row r="4275" spans="1:10">
      <c r="A4275" t="s">
        <v>8584</v>
      </c>
      <c r="B4275" s="1" t="s">
        <v>8585</v>
      </c>
      <c r="C4275" s="2">
        <v>45868.676388888904</v>
      </c>
      <c r="D4275" s="1" t="s">
        <v>8040</v>
      </c>
      <c r="E4275" s="3">
        <v>45646</v>
      </c>
      <c r="F4275" s="1" t="s">
        <v>4255</v>
      </c>
      <c r="G4275" s="1" t="s">
        <v>4256</v>
      </c>
      <c r="H4275" s="1" t="s">
        <v>8041</v>
      </c>
      <c r="I4275" s="4">
        <v>538.54999999999995</v>
      </c>
      <c r="J4275" s="5">
        <v>138</v>
      </c>
    </row>
    <row r="4276" spans="1:10">
      <c r="A4276" t="s">
        <v>8586</v>
      </c>
      <c r="B4276" s="1" t="s">
        <v>8587</v>
      </c>
      <c r="C4276" s="2">
        <v>45868.676388888904</v>
      </c>
      <c r="D4276" s="1" t="s">
        <v>8040</v>
      </c>
      <c r="E4276" s="3">
        <v>45648</v>
      </c>
      <c r="F4276" s="1" t="s">
        <v>4255</v>
      </c>
      <c r="G4276" s="1" t="s">
        <v>4256</v>
      </c>
      <c r="H4276" s="1" t="s">
        <v>8041</v>
      </c>
      <c r="I4276" s="4">
        <v>605.80999999999995</v>
      </c>
      <c r="J4276" s="5">
        <v>158</v>
      </c>
    </row>
    <row r="4277" spans="1:10">
      <c r="A4277" t="s">
        <v>8588</v>
      </c>
      <c r="B4277" s="1" t="s">
        <v>8589</v>
      </c>
      <c r="C4277" s="2">
        <v>45868.676388888904</v>
      </c>
      <c r="D4277" s="1" t="s">
        <v>8040</v>
      </c>
      <c r="E4277" s="3">
        <v>45649</v>
      </c>
      <c r="F4277" s="1" t="s">
        <v>4255</v>
      </c>
      <c r="G4277" s="1" t="s">
        <v>4256</v>
      </c>
      <c r="H4277" s="1" t="s">
        <v>8041</v>
      </c>
      <c r="I4277" s="4">
        <v>465.51</v>
      </c>
      <c r="J4277" s="5">
        <v>129</v>
      </c>
    </row>
    <row r="4278" spans="1:10">
      <c r="A4278" t="s">
        <v>8590</v>
      </c>
      <c r="B4278" s="1" t="s">
        <v>8591</v>
      </c>
      <c r="C4278" s="2">
        <v>45868.676388888904</v>
      </c>
      <c r="D4278" s="1" t="s">
        <v>8040</v>
      </c>
      <c r="E4278" s="3">
        <v>45668</v>
      </c>
      <c r="F4278" s="1" t="s">
        <v>4255</v>
      </c>
      <c r="G4278" s="1" t="s">
        <v>4256</v>
      </c>
      <c r="H4278" s="1" t="s">
        <v>8041</v>
      </c>
      <c r="I4278" s="4">
        <v>632.73</v>
      </c>
      <c r="J4278" s="5">
        <v>159</v>
      </c>
    </row>
    <row r="4279" spans="1:10">
      <c r="A4279" t="s">
        <v>8592</v>
      </c>
      <c r="B4279" s="1" t="s">
        <v>8593</v>
      </c>
      <c r="C4279" s="2">
        <v>45868.676388888904</v>
      </c>
      <c r="D4279" s="1" t="s">
        <v>8040</v>
      </c>
      <c r="E4279" s="3">
        <v>45661</v>
      </c>
      <c r="F4279" s="1" t="s">
        <v>4255</v>
      </c>
      <c r="G4279" s="1" t="s">
        <v>4256</v>
      </c>
      <c r="H4279" s="1" t="s">
        <v>8041</v>
      </c>
      <c r="I4279" s="4">
        <v>878.7</v>
      </c>
      <c r="J4279" s="5">
        <v>215</v>
      </c>
    </row>
    <row r="4280" spans="1:10">
      <c r="A4280" t="s">
        <v>8594</v>
      </c>
      <c r="B4280" s="1" t="s">
        <v>8595</v>
      </c>
      <c r="C4280" s="2">
        <v>45868.676388888904</v>
      </c>
      <c r="D4280" s="1" t="s">
        <v>8040</v>
      </c>
      <c r="E4280" s="3">
        <v>45674</v>
      </c>
      <c r="F4280" s="1" t="s">
        <v>4255</v>
      </c>
      <c r="G4280" s="1" t="s">
        <v>4256</v>
      </c>
      <c r="H4280" s="1" t="s">
        <v>8041</v>
      </c>
      <c r="I4280" s="4">
        <v>468.27</v>
      </c>
      <c r="J4280" s="5">
        <v>129</v>
      </c>
    </row>
    <row r="4281" spans="1:10">
      <c r="A4281" t="s">
        <v>8596</v>
      </c>
      <c r="B4281" s="1" t="s">
        <v>8597</v>
      </c>
      <c r="C4281" s="2">
        <v>45868.676388888904</v>
      </c>
      <c r="D4281" s="1" t="s">
        <v>8040</v>
      </c>
      <c r="E4281" s="3">
        <v>45677</v>
      </c>
      <c r="F4281" s="1" t="s">
        <v>4255</v>
      </c>
      <c r="G4281" s="1" t="s">
        <v>4256</v>
      </c>
      <c r="H4281" s="1" t="s">
        <v>8041</v>
      </c>
      <c r="I4281" s="4">
        <v>481.22</v>
      </c>
      <c r="J4281" s="5">
        <v>138</v>
      </c>
    </row>
    <row r="4282" spans="1:10">
      <c r="A4282" t="s">
        <v>8598</v>
      </c>
      <c r="B4282" s="1" t="s">
        <v>8599</v>
      </c>
      <c r="C4282" s="2">
        <v>45868.676388888904</v>
      </c>
      <c r="D4282" s="1" t="s">
        <v>8040</v>
      </c>
      <c r="E4282" s="3">
        <v>45679</v>
      </c>
      <c r="F4282" s="1" t="s">
        <v>4255</v>
      </c>
      <c r="G4282" s="1" t="s">
        <v>4256</v>
      </c>
      <c r="H4282" s="1" t="s">
        <v>8041</v>
      </c>
      <c r="I4282" s="4">
        <v>58.98</v>
      </c>
      <c r="J4282" s="5">
        <v>15</v>
      </c>
    </row>
    <row r="4283" spans="1:10">
      <c r="A4283" t="s">
        <v>8600</v>
      </c>
      <c r="B4283" s="1" t="s">
        <v>8601</v>
      </c>
      <c r="C4283" s="2">
        <v>45868.676388888904</v>
      </c>
      <c r="D4283" s="1" t="s">
        <v>8040</v>
      </c>
      <c r="E4283" s="3">
        <v>45683</v>
      </c>
      <c r="F4283" s="1" t="s">
        <v>4255</v>
      </c>
      <c r="G4283" s="1" t="s">
        <v>4256</v>
      </c>
      <c r="H4283" s="1" t="s">
        <v>8041</v>
      </c>
      <c r="I4283" s="4">
        <v>366.57</v>
      </c>
      <c r="J4283" s="5">
        <v>106</v>
      </c>
    </row>
    <row r="4284" spans="1:10">
      <c r="A4284" t="s">
        <v>8602</v>
      </c>
      <c r="B4284" s="1" t="s">
        <v>8603</v>
      </c>
      <c r="C4284" s="2">
        <v>45868.676388888904</v>
      </c>
      <c r="D4284" s="1" t="s">
        <v>8040</v>
      </c>
      <c r="E4284" s="3">
        <v>45683</v>
      </c>
      <c r="F4284" s="1" t="s">
        <v>4255</v>
      </c>
      <c r="G4284" s="1" t="s">
        <v>4256</v>
      </c>
      <c r="H4284" s="1" t="s">
        <v>8041</v>
      </c>
      <c r="I4284" s="4">
        <v>514.32000000000005</v>
      </c>
      <c r="J4284" s="5">
        <v>139</v>
      </c>
    </row>
    <row r="4285" spans="1:10">
      <c r="A4285" t="s">
        <v>8604</v>
      </c>
      <c r="B4285" s="1" t="s">
        <v>8605</v>
      </c>
      <c r="C4285" s="2">
        <v>45868.676388888904</v>
      </c>
      <c r="D4285" s="1" t="s">
        <v>8040</v>
      </c>
      <c r="E4285" s="3">
        <v>45686</v>
      </c>
      <c r="F4285" s="1" t="s">
        <v>4255</v>
      </c>
      <c r="G4285" s="1" t="s">
        <v>4256</v>
      </c>
      <c r="H4285" s="1" t="s">
        <v>8041</v>
      </c>
      <c r="I4285" s="4">
        <v>625.11</v>
      </c>
      <c r="J4285" s="5">
        <v>158</v>
      </c>
    </row>
    <row r="4286" spans="1:10">
      <c r="A4286" t="s">
        <v>8606</v>
      </c>
      <c r="B4286" s="1" t="s">
        <v>8607</v>
      </c>
      <c r="C4286" s="2">
        <v>45868.676388888904</v>
      </c>
      <c r="D4286" s="1" t="s">
        <v>8040</v>
      </c>
      <c r="E4286" s="3">
        <v>45687</v>
      </c>
      <c r="F4286" s="1" t="s">
        <v>4255</v>
      </c>
      <c r="G4286" s="1" t="s">
        <v>4256</v>
      </c>
      <c r="H4286" s="1" t="s">
        <v>8041</v>
      </c>
      <c r="I4286" s="4">
        <v>790.93</v>
      </c>
      <c r="J4286" s="5">
        <v>230</v>
      </c>
    </row>
    <row r="4287" spans="1:10">
      <c r="A4287" t="s">
        <v>8608</v>
      </c>
      <c r="B4287" s="1" t="s">
        <v>8609</v>
      </c>
      <c r="C4287" s="2">
        <v>45868.676412036999</v>
      </c>
      <c r="D4287" s="1" t="s">
        <v>8040</v>
      </c>
      <c r="E4287" s="3">
        <v>45689</v>
      </c>
      <c r="F4287" s="1" t="s">
        <v>4255</v>
      </c>
      <c r="G4287" s="1" t="s">
        <v>4256</v>
      </c>
      <c r="H4287" s="1" t="s">
        <v>8041</v>
      </c>
      <c r="I4287" s="4">
        <v>748.97</v>
      </c>
      <c r="J4287" s="5">
        <v>182</v>
      </c>
    </row>
    <row r="4288" spans="1:10">
      <c r="A4288" t="s">
        <v>8610</v>
      </c>
      <c r="B4288" s="1" t="s">
        <v>8611</v>
      </c>
      <c r="C4288" s="2">
        <v>45868.676412036999</v>
      </c>
      <c r="D4288" s="1" t="s">
        <v>8040</v>
      </c>
      <c r="E4288" s="3">
        <v>45691</v>
      </c>
      <c r="F4288" s="1" t="s">
        <v>4255</v>
      </c>
      <c r="G4288" s="1" t="s">
        <v>4256</v>
      </c>
      <c r="H4288" s="1" t="s">
        <v>8041</v>
      </c>
      <c r="I4288" s="4">
        <v>427.22</v>
      </c>
      <c r="J4288" s="5">
        <v>115</v>
      </c>
    </row>
    <row r="4289" spans="1:10">
      <c r="A4289" t="s">
        <v>8612</v>
      </c>
      <c r="B4289" s="1" t="s">
        <v>8613</v>
      </c>
      <c r="C4289" s="2">
        <v>45868.676412036999</v>
      </c>
      <c r="D4289" s="1" t="s">
        <v>8040</v>
      </c>
      <c r="E4289" s="3">
        <v>45693</v>
      </c>
      <c r="F4289" s="1" t="s">
        <v>4255</v>
      </c>
      <c r="G4289" s="1" t="s">
        <v>4256</v>
      </c>
      <c r="H4289" s="1" t="s">
        <v>8041</v>
      </c>
      <c r="I4289" s="4">
        <v>871.95</v>
      </c>
      <c r="J4289" s="5">
        <v>229</v>
      </c>
    </row>
    <row r="4290" spans="1:10">
      <c r="A4290" t="s">
        <v>8614</v>
      </c>
      <c r="B4290" s="1" t="s">
        <v>8615</v>
      </c>
      <c r="C4290" s="2">
        <v>45868.676412036999</v>
      </c>
      <c r="D4290" s="1" t="s">
        <v>8040</v>
      </c>
      <c r="E4290" s="3">
        <v>45693</v>
      </c>
      <c r="F4290" s="1" t="s">
        <v>4255</v>
      </c>
      <c r="G4290" s="1" t="s">
        <v>4256</v>
      </c>
      <c r="H4290" s="1" t="s">
        <v>8041</v>
      </c>
      <c r="I4290" s="4">
        <v>331.86</v>
      </c>
      <c r="J4290" s="5">
        <v>81</v>
      </c>
    </row>
    <row r="4291" spans="1:10">
      <c r="A4291" t="s">
        <v>8616</v>
      </c>
      <c r="B4291" s="1" t="s">
        <v>8617</v>
      </c>
      <c r="C4291" s="2">
        <v>45868.676400463002</v>
      </c>
      <c r="D4291" s="1" t="s">
        <v>8040</v>
      </c>
      <c r="E4291" s="3">
        <v>45714</v>
      </c>
      <c r="F4291" s="1" t="s">
        <v>4255</v>
      </c>
      <c r="G4291" s="1" t="s">
        <v>4256</v>
      </c>
      <c r="H4291" s="1" t="s">
        <v>8041</v>
      </c>
      <c r="I4291" s="4">
        <v>587.27</v>
      </c>
      <c r="J4291" s="5">
        <v>171</v>
      </c>
    </row>
    <row r="4292" spans="1:10">
      <c r="A4292" t="s">
        <v>8618</v>
      </c>
      <c r="B4292" s="1" t="s">
        <v>8619</v>
      </c>
      <c r="C4292" s="2">
        <v>45868.676400463002</v>
      </c>
      <c r="D4292" s="1" t="s">
        <v>8040</v>
      </c>
      <c r="E4292" s="3">
        <v>45715</v>
      </c>
      <c r="F4292" s="1" t="s">
        <v>4255</v>
      </c>
      <c r="G4292" s="1" t="s">
        <v>4256</v>
      </c>
      <c r="H4292" s="1" t="s">
        <v>8041</v>
      </c>
      <c r="I4292" s="4">
        <v>1031.6199999999999</v>
      </c>
      <c r="J4292" s="5">
        <v>271</v>
      </c>
    </row>
    <row r="4293" spans="1:10">
      <c r="A4293" t="s">
        <v>8620</v>
      </c>
      <c r="B4293" s="1" t="s">
        <v>8621</v>
      </c>
      <c r="C4293" s="2">
        <v>45868.676400463002</v>
      </c>
      <c r="D4293" s="1" t="s">
        <v>8040</v>
      </c>
      <c r="E4293" s="3">
        <v>45708</v>
      </c>
      <c r="F4293" s="1" t="s">
        <v>4255</v>
      </c>
      <c r="G4293" s="1" t="s">
        <v>4256</v>
      </c>
      <c r="H4293" s="1" t="s">
        <v>8041</v>
      </c>
      <c r="I4293" s="4">
        <v>562.20000000000005</v>
      </c>
      <c r="J4293" s="5">
        <v>158</v>
      </c>
    </row>
    <row r="4294" spans="1:10">
      <c r="A4294" t="s">
        <v>8622</v>
      </c>
      <c r="B4294" s="1" t="s">
        <v>8623</v>
      </c>
      <c r="C4294" s="2">
        <v>45868.676400463002</v>
      </c>
      <c r="D4294" s="1" t="s">
        <v>8040</v>
      </c>
      <c r="E4294" s="3">
        <v>45696</v>
      </c>
      <c r="F4294" s="1" t="s">
        <v>4255</v>
      </c>
      <c r="G4294" s="1" t="s">
        <v>4256</v>
      </c>
      <c r="H4294" s="1" t="s">
        <v>8041</v>
      </c>
      <c r="I4294" s="4">
        <v>504</v>
      </c>
      <c r="J4294" s="5">
        <v>128</v>
      </c>
    </row>
    <row r="4295" spans="1:10">
      <c r="A4295" t="s">
        <v>8624</v>
      </c>
      <c r="B4295" s="1" t="s">
        <v>8625</v>
      </c>
      <c r="C4295" s="2">
        <v>45868.676400463002</v>
      </c>
      <c r="D4295" s="1" t="s">
        <v>8040</v>
      </c>
      <c r="E4295" s="3">
        <v>45697</v>
      </c>
      <c r="F4295" s="1" t="s">
        <v>4255</v>
      </c>
      <c r="G4295" s="1" t="s">
        <v>4256</v>
      </c>
      <c r="H4295" s="1" t="s">
        <v>8041</v>
      </c>
      <c r="I4295" s="4">
        <v>655.68</v>
      </c>
      <c r="J4295" s="5">
        <v>183</v>
      </c>
    </row>
    <row r="4296" spans="1:10">
      <c r="A4296" t="s">
        <v>8626</v>
      </c>
      <c r="B4296" s="1" t="s">
        <v>8627</v>
      </c>
      <c r="C4296" s="2">
        <v>45868.676400463002</v>
      </c>
      <c r="D4296" s="1" t="s">
        <v>8040</v>
      </c>
      <c r="E4296" s="3">
        <v>45698</v>
      </c>
      <c r="F4296" s="1" t="s">
        <v>4255</v>
      </c>
      <c r="G4296" s="1" t="s">
        <v>4256</v>
      </c>
      <c r="H4296" s="1" t="s">
        <v>8041</v>
      </c>
      <c r="I4296" s="4">
        <v>747.49</v>
      </c>
      <c r="J4296" s="5">
        <v>192</v>
      </c>
    </row>
    <row r="4297" spans="1:10">
      <c r="A4297" t="s">
        <v>8628</v>
      </c>
      <c r="B4297" s="1" t="s">
        <v>8629</v>
      </c>
      <c r="C4297" s="2">
        <v>45868.676400463002</v>
      </c>
      <c r="D4297" s="1" t="s">
        <v>8040</v>
      </c>
      <c r="E4297" s="3">
        <v>45699</v>
      </c>
      <c r="F4297" s="1" t="s">
        <v>4255</v>
      </c>
      <c r="G4297" s="1" t="s">
        <v>4256</v>
      </c>
      <c r="H4297" s="1" t="s">
        <v>8041</v>
      </c>
      <c r="I4297" s="4">
        <v>947.35</v>
      </c>
      <c r="J4297" s="5">
        <v>231</v>
      </c>
    </row>
    <row r="4298" spans="1:10">
      <c r="A4298" t="s">
        <v>8630</v>
      </c>
      <c r="B4298" s="1" t="s">
        <v>8631</v>
      </c>
      <c r="C4298" s="2">
        <v>45868.676400463002</v>
      </c>
      <c r="D4298" s="1" t="s">
        <v>8040</v>
      </c>
      <c r="E4298" s="3">
        <v>45700</v>
      </c>
      <c r="F4298" s="1" t="s">
        <v>4255</v>
      </c>
      <c r="G4298" s="1" t="s">
        <v>4256</v>
      </c>
      <c r="H4298" s="1" t="s">
        <v>8041</v>
      </c>
      <c r="I4298" s="4">
        <v>529.11</v>
      </c>
      <c r="J4298" s="5">
        <v>141</v>
      </c>
    </row>
    <row r="4299" spans="1:10">
      <c r="A4299" t="s">
        <v>8632</v>
      </c>
      <c r="B4299" s="1" t="s">
        <v>8633</v>
      </c>
      <c r="C4299" s="2">
        <v>45868.676400463002</v>
      </c>
      <c r="D4299" s="1" t="s">
        <v>8040</v>
      </c>
      <c r="E4299" s="3">
        <v>45702</v>
      </c>
      <c r="F4299" s="1" t="s">
        <v>4255</v>
      </c>
      <c r="G4299" s="1" t="s">
        <v>4256</v>
      </c>
      <c r="H4299" s="1" t="s">
        <v>8041</v>
      </c>
      <c r="I4299" s="4">
        <v>521.07000000000005</v>
      </c>
      <c r="J4299" s="5">
        <v>133</v>
      </c>
    </row>
    <row r="4300" spans="1:10">
      <c r="A4300" t="s">
        <v>8634</v>
      </c>
      <c r="B4300" s="1" t="s">
        <v>8635</v>
      </c>
      <c r="C4300" s="2">
        <v>45868.676423611098</v>
      </c>
      <c r="D4300" s="1" t="s">
        <v>8040</v>
      </c>
      <c r="E4300" s="3">
        <v>45735</v>
      </c>
      <c r="F4300" s="1" t="s">
        <v>4255</v>
      </c>
      <c r="G4300" s="1" t="s">
        <v>4256</v>
      </c>
      <c r="H4300" s="1" t="s">
        <v>8041</v>
      </c>
      <c r="I4300" s="4">
        <v>284.38</v>
      </c>
      <c r="J4300" s="5">
        <v>77</v>
      </c>
    </row>
    <row r="4301" spans="1:10">
      <c r="A4301" t="s">
        <v>8636</v>
      </c>
      <c r="B4301" s="1" t="s">
        <v>8637</v>
      </c>
      <c r="C4301" s="2">
        <v>45868.676423611098</v>
      </c>
      <c r="D4301" s="1" t="s">
        <v>8040</v>
      </c>
      <c r="E4301" s="3">
        <v>45721</v>
      </c>
      <c r="F4301" s="1" t="s">
        <v>4255</v>
      </c>
      <c r="G4301" s="1" t="s">
        <v>4256</v>
      </c>
      <c r="H4301" s="1" t="s">
        <v>8041</v>
      </c>
      <c r="I4301" s="4">
        <v>711.46</v>
      </c>
      <c r="J4301" s="5">
        <v>183</v>
      </c>
    </row>
    <row r="4302" spans="1:10">
      <c r="A4302" t="s">
        <v>8638</v>
      </c>
      <c r="B4302" s="1" t="s">
        <v>8639</v>
      </c>
      <c r="C4302" s="2">
        <v>45868.676423611098</v>
      </c>
      <c r="D4302" s="1" t="s">
        <v>8040</v>
      </c>
      <c r="E4302" s="3">
        <v>45722</v>
      </c>
      <c r="F4302" s="1" t="s">
        <v>4255</v>
      </c>
      <c r="G4302" s="1" t="s">
        <v>4256</v>
      </c>
      <c r="H4302" s="1" t="s">
        <v>8041</v>
      </c>
      <c r="I4302" s="4">
        <v>592.38</v>
      </c>
      <c r="J4302" s="5">
        <v>164</v>
      </c>
    </row>
    <row r="4303" spans="1:10">
      <c r="A4303" t="s">
        <v>8640</v>
      </c>
      <c r="B4303" s="1" t="s">
        <v>8641</v>
      </c>
      <c r="C4303" s="2">
        <v>45868.676423611098</v>
      </c>
      <c r="D4303" s="1" t="s">
        <v>8040</v>
      </c>
      <c r="E4303" s="3">
        <v>45744</v>
      </c>
      <c r="F4303" s="1" t="s">
        <v>4255</v>
      </c>
      <c r="G4303" s="1" t="s">
        <v>4256</v>
      </c>
      <c r="H4303" s="1" t="s">
        <v>8041</v>
      </c>
      <c r="I4303" s="4">
        <v>968.99</v>
      </c>
      <c r="J4303" s="5">
        <v>274</v>
      </c>
    </row>
    <row r="4304" spans="1:10">
      <c r="A4304" t="s">
        <v>8642</v>
      </c>
      <c r="B4304" s="1" t="s">
        <v>8643</v>
      </c>
      <c r="C4304" s="2">
        <v>45868.676423611098</v>
      </c>
      <c r="D4304" s="1" t="s">
        <v>8040</v>
      </c>
      <c r="E4304" s="3">
        <v>45747</v>
      </c>
      <c r="F4304" s="1" t="s">
        <v>4255</v>
      </c>
      <c r="G4304" s="1" t="s">
        <v>4256</v>
      </c>
      <c r="H4304" s="1" t="s">
        <v>8041</v>
      </c>
      <c r="I4304" s="4">
        <v>481.94</v>
      </c>
      <c r="J4304" s="5">
        <v>140</v>
      </c>
    </row>
    <row r="4305" spans="1:10">
      <c r="A4305" t="s">
        <v>8644</v>
      </c>
      <c r="B4305" s="1" t="s">
        <v>8645</v>
      </c>
      <c r="C4305" s="2">
        <v>45868.676423611098</v>
      </c>
      <c r="D4305" s="1" t="s">
        <v>8040</v>
      </c>
      <c r="E4305" s="3">
        <v>45748</v>
      </c>
      <c r="F4305" s="1" t="s">
        <v>4255</v>
      </c>
      <c r="G4305" s="1" t="s">
        <v>4256</v>
      </c>
      <c r="H4305" s="1" t="s">
        <v>8041</v>
      </c>
      <c r="I4305" s="4">
        <v>449.15</v>
      </c>
      <c r="J4305" s="5">
        <v>117</v>
      </c>
    </row>
    <row r="4306" spans="1:10">
      <c r="A4306" t="s">
        <v>8646</v>
      </c>
      <c r="B4306" s="1" t="s">
        <v>8647</v>
      </c>
      <c r="C4306" s="2">
        <v>45868.676423611098</v>
      </c>
      <c r="D4306" s="1" t="s">
        <v>8040</v>
      </c>
      <c r="E4306" s="3">
        <v>45748</v>
      </c>
      <c r="F4306" s="1" t="s">
        <v>4255</v>
      </c>
      <c r="G4306" s="1" t="s">
        <v>4256</v>
      </c>
      <c r="H4306" s="1" t="s">
        <v>8041</v>
      </c>
      <c r="I4306" s="4">
        <v>660.16</v>
      </c>
      <c r="J4306" s="5">
        <v>188</v>
      </c>
    </row>
    <row r="4307" spans="1:10">
      <c r="A4307" t="s">
        <v>8648</v>
      </c>
      <c r="B4307" s="1" t="s">
        <v>8649</v>
      </c>
      <c r="C4307" s="2">
        <v>45868.676423611098</v>
      </c>
      <c r="D4307" s="1" t="s">
        <v>8040</v>
      </c>
      <c r="E4307" s="3">
        <v>45750</v>
      </c>
      <c r="F4307" s="1" t="s">
        <v>4255</v>
      </c>
      <c r="G4307" s="1" t="s">
        <v>4256</v>
      </c>
      <c r="H4307" s="1" t="s">
        <v>8041</v>
      </c>
      <c r="I4307" s="4">
        <v>870.39</v>
      </c>
      <c r="J4307" s="5">
        <v>243</v>
      </c>
    </row>
    <row r="4308" spans="1:10">
      <c r="A4308" t="s">
        <v>8650</v>
      </c>
      <c r="B4308" s="1" t="s">
        <v>8651</v>
      </c>
      <c r="C4308" s="2">
        <v>45868.676423611098</v>
      </c>
      <c r="D4308" s="1" t="s">
        <v>8040</v>
      </c>
      <c r="E4308" s="3">
        <v>45751</v>
      </c>
      <c r="F4308" s="1" t="s">
        <v>4255</v>
      </c>
      <c r="G4308" s="1" t="s">
        <v>4256</v>
      </c>
      <c r="H4308" s="1" t="s">
        <v>8041</v>
      </c>
      <c r="I4308" s="4">
        <v>801.41</v>
      </c>
      <c r="J4308" s="5">
        <v>201</v>
      </c>
    </row>
    <row r="4309" spans="1:10">
      <c r="A4309" t="s">
        <v>8652</v>
      </c>
      <c r="B4309" s="1" t="s">
        <v>8653</v>
      </c>
      <c r="C4309" s="2">
        <v>45868.676423611098</v>
      </c>
      <c r="D4309" s="1" t="s">
        <v>8040</v>
      </c>
      <c r="E4309" s="3">
        <v>45755</v>
      </c>
      <c r="F4309" s="1" t="s">
        <v>4255</v>
      </c>
      <c r="G4309" s="1" t="s">
        <v>4256</v>
      </c>
      <c r="H4309" s="1" t="s">
        <v>8041</v>
      </c>
      <c r="I4309" s="4">
        <v>614.62</v>
      </c>
      <c r="J4309" s="5">
        <v>170</v>
      </c>
    </row>
    <row r="4310" spans="1:10">
      <c r="A4310" t="s">
        <v>8654</v>
      </c>
      <c r="B4310" s="1" t="s">
        <v>8655</v>
      </c>
      <c r="C4310" s="2">
        <v>45868.676423611098</v>
      </c>
      <c r="D4310" s="1" t="s">
        <v>8040</v>
      </c>
      <c r="E4310" s="3">
        <v>45766</v>
      </c>
      <c r="F4310" s="1" t="s">
        <v>4255</v>
      </c>
      <c r="G4310" s="1" t="s">
        <v>4256</v>
      </c>
      <c r="H4310" s="1" t="s">
        <v>8041</v>
      </c>
      <c r="I4310" s="4">
        <v>755.19</v>
      </c>
      <c r="J4310" s="5">
        <v>219</v>
      </c>
    </row>
    <row r="4311" spans="1:10">
      <c r="A4311" t="s">
        <v>8656</v>
      </c>
      <c r="B4311" s="1" t="s">
        <v>8657</v>
      </c>
      <c r="C4311" s="2">
        <v>45868.676423611098</v>
      </c>
      <c r="D4311" s="1" t="s">
        <v>8040</v>
      </c>
      <c r="E4311" s="3">
        <v>45768</v>
      </c>
      <c r="F4311" s="1" t="s">
        <v>4255</v>
      </c>
      <c r="G4311" s="1" t="s">
        <v>4256</v>
      </c>
      <c r="H4311" s="1" t="s">
        <v>8041</v>
      </c>
      <c r="I4311" s="4">
        <v>446.96</v>
      </c>
      <c r="J4311" s="5">
        <v>123</v>
      </c>
    </row>
    <row r="4312" spans="1:10">
      <c r="A4312" t="s">
        <v>8658</v>
      </c>
      <c r="B4312" s="1" t="s">
        <v>8659</v>
      </c>
      <c r="C4312" s="2">
        <v>45868.676423611098</v>
      </c>
      <c r="D4312" s="1" t="s">
        <v>8040</v>
      </c>
      <c r="E4312" s="3">
        <v>45769</v>
      </c>
      <c r="F4312" s="1" t="s">
        <v>4255</v>
      </c>
      <c r="G4312" s="1" t="s">
        <v>4256</v>
      </c>
      <c r="H4312" s="1" t="s">
        <v>8041</v>
      </c>
      <c r="I4312" s="4">
        <v>532.82000000000005</v>
      </c>
      <c r="J4312" s="5">
        <v>133</v>
      </c>
    </row>
    <row r="4313" spans="1:10">
      <c r="A4313" t="s">
        <v>8660</v>
      </c>
      <c r="B4313" s="1" t="s">
        <v>8661</v>
      </c>
      <c r="C4313" s="2">
        <v>45868.676423611098</v>
      </c>
      <c r="D4313" s="1" t="s">
        <v>8040</v>
      </c>
      <c r="E4313" s="3">
        <v>45769</v>
      </c>
      <c r="F4313" s="1" t="s">
        <v>4255</v>
      </c>
      <c r="G4313" s="1" t="s">
        <v>4256</v>
      </c>
      <c r="H4313" s="1" t="s">
        <v>8041</v>
      </c>
      <c r="I4313" s="4">
        <v>249.3</v>
      </c>
      <c r="J4313" s="5">
        <v>63</v>
      </c>
    </row>
    <row r="4314" spans="1:10">
      <c r="A4314" t="s">
        <v>8662</v>
      </c>
      <c r="B4314" s="1" t="s">
        <v>8663</v>
      </c>
      <c r="C4314" s="2">
        <v>45868.676423611098</v>
      </c>
      <c r="D4314" s="1" t="s">
        <v>8040</v>
      </c>
      <c r="E4314" s="3">
        <v>45771</v>
      </c>
      <c r="F4314" s="1" t="s">
        <v>4255</v>
      </c>
      <c r="G4314" s="1" t="s">
        <v>4256</v>
      </c>
      <c r="H4314" s="1" t="s">
        <v>8041</v>
      </c>
      <c r="I4314" s="4">
        <v>660.62</v>
      </c>
      <c r="J4314" s="5">
        <v>179</v>
      </c>
    </row>
    <row r="4315" spans="1:10">
      <c r="A4315" t="s">
        <v>8664</v>
      </c>
      <c r="B4315" s="1" t="s">
        <v>8665</v>
      </c>
      <c r="C4315" s="2">
        <v>45868.676435185203</v>
      </c>
      <c r="D4315" s="1" t="s">
        <v>8040</v>
      </c>
      <c r="E4315" s="3">
        <v>45778</v>
      </c>
      <c r="F4315" s="1" t="s">
        <v>4255</v>
      </c>
      <c r="G4315" s="1" t="s">
        <v>4256</v>
      </c>
      <c r="H4315" s="1" t="s">
        <v>8041</v>
      </c>
      <c r="I4315" s="4">
        <v>716.36</v>
      </c>
      <c r="J4315" s="5">
        <v>196</v>
      </c>
    </row>
    <row r="4316" spans="1:10">
      <c r="A4316" t="s">
        <v>8666</v>
      </c>
      <c r="B4316" s="1" t="s">
        <v>8667</v>
      </c>
      <c r="C4316" s="2">
        <v>45868.676435185203</v>
      </c>
      <c r="D4316" s="1" t="s">
        <v>8040</v>
      </c>
      <c r="E4316" s="3">
        <v>45787</v>
      </c>
      <c r="F4316" s="1" t="s">
        <v>4255</v>
      </c>
      <c r="G4316" s="1" t="s">
        <v>4256</v>
      </c>
      <c r="H4316" s="1" t="s">
        <v>8041</v>
      </c>
      <c r="I4316" s="4">
        <v>835.84</v>
      </c>
      <c r="J4316" s="5">
        <v>204</v>
      </c>
    </row>
    <row r="4317" spans="1:10">
      <c r="A4317" t="s">
        <v>8668</v>
      </c>
      <c r="B4317" s="1" t="s">
        <v>8669</v>
      </c>
      <c r="C4317" s="2">
        <v>45868.676435185203</v>
      </c>
      <c r="D4317" s="1" t="s">
        <v>8040</v>
      </c>
      <c r="E4317" s="3">
        <v>45789</v>
      </c>
      <c r="F4317" s="1" t="s">
        <v>4255</v>
      </c>
      <c r="G4317" s="1" t="s">
        <v>4256</v>
      </c>
      <c r="H4317" s="1" t="s">
        <v>8041</v>
      </c>
      <c r="I4317" s="4">
        <v>503.66</v>
      </c>
      <c r="J4317" s="5">
        <v>121</v>
      </c>
    </row>
    <row r="4318" spans="1:10">
      <c r="A4318" t="s">
        <v>8670</v>
      </c>
      <c r="B4318" s="1" t="s">
        <v>8671</v>
      </c>
      <c r="C4318" s="2">
        <v>45868.676435185203</v>
      </c>
      <c r="D4318" s="1" t="s">
        <v>8040</v>
      </c>
      <c r="E4318" s="3">
        <v>45791</v>
      </c>
      <c r="F4318" s="1" t="s">
        <v>4255</v>
      </c>
      <c r="G4318" s="1" t="s">
        <v>4256</v>
      </c>
      <c r="H4318" s="1" t="s">
        <v>8041</v>
      </c>
      <c r="I4318" s="4">
        <v>306.79000000000002</v>
      </c>
      <c r="J4318" s="5">
        <v>80</v>
      </c>
    </row>
    <row r="4319" spans="1:10">
      <c r="A4319" t="s">
        <v>8672</v>
      </c>
      <c r="B4319" s="1" t="s">
        <v>8673</v>
      </c>
      <c r="C4319" s="2">
        <v>45868.676435185203</v>
      </c>
      <c r="D4319" s="1" t="s">
        <v>8040</v>
      </c>
      <c r="E4319" s="3">
        <v>45798</v>
      </c>
      <c r="F4319" s="1" t="s">
        <v>4255</v>
      </c>
      <c r="G4319" s="1" t="s">
        <v>4256</v>
      </c>
      <c r="H4319" s="1" t="s">
        <v>8041</v>
      </c>
      <c r="I4319" s="4">
        <v>742.87</v>
      </c>
      <c r="J4319" s="5">
        <v>191</v>
      </c>
    </row>
    <row r="4320" spans="1:10">
      <c r="A4320" t="s">
        <v>8674</v>
      </c>
      <c r="B4320" s="1" t="s">
        <v>8675</v>
      </c>
      <c r="C4320" s="2">
        <v>45868.676435185203</v>
      </c>
      <c r="D4320" s="1" t="s">
        <v>8040</v>
      </c>
      <c r="E4320" s="3">
        <v>45791</v>
      </c>
      <c r="F4320" s="1" t="s">
        <v>4255</v>
      </c>
      <c r="G4320" s="1" t="s">
        <v>4256</v>
      </c>
      <c r="H4320" s="1" t="s">
        <v>8041</v>
      </c>
      <c r="I4320" s="4">
        <v>911.12</v>
      </c>
      <c r="J4320" s="5">
        <v>241</v>
      </c>
    </row>
    <row r="4321" spans="1:10">
      <c r="A4321" t="s">
        <v>8676</v>
      </c>
      <c r="B4321" s="1" t="s">
        <v>8677</v>
      </c>
      <c r="C4321" s="2">
        <v>45868.676435185203</v>
      </c>
      <c r="D4321" s="1" t="s">
        <v>8040</v>
      </c>
      <c r="E4321" s="3">
        <v>45799</v>
      </c>
      <c r="F4321" s="1" t="s">
        <v>4255</v>
      </c>
      <c r="G4321" s="1" t="s">
        <v>4256</v>
      </c>
      <c r="H4321" s="1" t="s">
        <v>8041</v>
      </c>
      <c r="I4321" s="4">
        <v>668.65</v>
      </c>
      <c r="J4321" s="5">
        <v>165</v>
      </c>
    </row>
    <row r="4322" spans="1:10">
      <c r="A4322" t="s">
        <v>8678</v>
      </c>
      <c r="B4322" s="1" t="s">
        <v>8679</v>
      </c>
      <c r="C4322" s="2">
        <v>45868.676435185203</v>
      </c>
      <c r="D4322" s="1" t="s">
        <v>8040</v>
      </c>
      <c r="E4322" s="3">
        <v>45793</v>
      </c>
      <c r="F4322" s="1" t="s">
        <v>4255</v>
      </c>
      <c r="G4322" s="1" t="s">
        <v>4256</v>
      </c>
      <c r="H4322" s="1" t="s">
        <v>8041</v>
      </c>
      <c r="I4322" s="4">
        <v>1057.93</v>
      </c>
      <c r="J4322" s="5">
        <v>255</v>
      </c>
    </row>
    <row r="4323" spans="1:10">
      <c r="A4323" t="s">
        <v>8680</v>
      </c>
      <c r="B4323" s="1" t="s">
        <v>8681</v>
      </c>
      <c r="C4323" s="2">
        <v>45868.676435185203</v>
      </c>
      <c r="D4323" s="1" t="s">
        <v>8040</v>
      </c>
      <c r="E4323" s="3">
        <v>45782</v>
      </c>
      <c r="F4323" s="1" t="s">
        <v>4255</v>
      </c>
      <c r="G4323" s="1" t="s">
        <v>4256</v>
      </c>
      <c r="H4323" s="1" t="s">
        <v>8041</v>
      </c>
      <c r="I4323" s="4">
        <v>635.79999999999995</v>
      </c>
      <c r="J4323" s="5">
        <v>167</v>
      </c>
    </row>
    <row r="4324" spans="1:10">
      <c r="A4324" t="s">
        <v>8682</v>
      </c>
      <c r="B4324" s="1" t="s">
        <v>8683</v>
      </c>
      <c r="C4324" s="2">
        <v>45868.676435185203</v>
      </c>
      <c r="D4324" s="1" t="s">
        <v>8040</v>
      </c>
      <c r="E4324" s="3">
        <v>45783</v>
      </c>
      <c r="F4324" s="1" t="s">
        <v>4255</v>
      </c>
      <c r="G4324" s="1" t="s">
        <v>4256</v>
      </c>
      <c r="H4324" s="1" t="s">
        <v>8041</v>
      </c>
      <c r="I4324" s="4">
        <v>672.13</v>
      </c>
      <c r="J4324" s="5">
        <v>170</v>
      </c>
    </row>
    <row r="4325" spans="1:10">
      <c r="A4325" t="s">
        <v>8684</v>
      </c>
      <c r="B4325" s="1" t="s">
        <v>8685</v>
      </c>
      <c r="C4325" s="2">
        <v>45868.676435185203</v>
      </c>
      <c r="D4325" s="1" t="s">
        <v>8040</v>
      </c>
      <c r="E4325" s="3">
        <v>45783</v>
      </c>
      <c r="F4325" s="1" t="s">
        <v>4255</v>
      </c>
      <c r="G4325" s="1" t="s">
        <v>4256</v>
      </c>
      <c r="H4325" s="1" t="s">
        <v>8041</v>
      </c>
      <c r="I4325" s="4">
        <v>853.41</v>
      </c>
      <c r="J4325" s="5">
        <v>223</v>
      </c>
    </row>
    <row r="4326" spans="1:10">
      <c r="A4326" t="s">
        <v>8686</v>
      </c>
      <c r="B4326" s="1" t="s">
        <v>8687</v>
      </c>
      <c r="C4326" s="2">
        <v>45868.676435185203</v>
      </c>
      <c r="D4326" s="1" t="s">
        <v>8040</v>
      </c>
      <c r="E4326" s="3">
        <v>45783</v>
      </c>
      <c r="F4326" s="1" t="s">
        <v>4255</v>
      </c>
      <c r="G4326" s="1" t="s">
        <v>4256</v>
      </c>
      <c r="H4326" s="1" t="s">
        <v>8041</v>
      </c>
      <c r="I4326" s="4">
        <v>886.62</v>
      </c>
      <c r="J4326" s="5">
        <v>214</v>
      </c>
    </row>
    <row r="4327" spans="1:10">
      <c r="A4327" t="s">
        <v>8688</v>
      </c>
      <c r="B4327" s="1" t="s">
        <v>8689</v>
      </c>
      <c r="C4327" s="2">
        <v>45868.676435185203</v>
      </c>
      <c r="D4327" s="1" t="s">
        <v>8040</v>
      </c>
      <c r="E4327" s="3">
        <v>45787</v>
      </c>
      <c r="F4327" s="1" t="s">
        <v>4255</v>
      </c>
      <c r="G4327" s="1" t="s">
        <v>4256</v>
      </c>
      <c r="H4327" s="1" t="s">
        <v>8041</v>
      </c>
      <c r="I4327" s="4">
        <v>782.83</v>
      </c>
      <c r="J4327" s="5">
        <v>214</v>
      </c>
    </row>
    <row r="4328" spans="1:10">
      <c r="A4328" t="s">
        <v>8690</v>
      </c>
      <c r="B4328" s="1" t="s">
        <v>8691</v>
      </c>
      <c r="C4328" s="2">
        <v>45868.676446759302</v>
      </c>
      <c r="D4328" s="1" t="s">
        <v>8040</v>
      </c>
      <c r="E4328" s="3">
        <v>45801</v>
      </c>
      <c r="F4328" s="1" t="s">
        <v>4255</v>
      </c>
      <c r="G4328" s="1" t="s">
        <v>4256</v>
      </c>
      <c r="H4328" s="1" t="s">
        <v>8041</v>
      </c>
      <c r="I4328" s="4">
        <v>670.57</v>
      </c>
      <c r="J4328" s="5">
        <v>184</v>
      </c>
    </row>
    <row r="4329" spans="1:10">
      <c r="A4329" t="s">
        <v>8692</v>
      </c>
      <c r="B4329" s="1" t="s">
        <v>8693</v>
      </c>
      <c r="C4329" s="2">
        <v>45868.676446759302</v>
      </c>
      <c r="D4329" s="1" t="s">
        <v>8040</v>
      </c>
      <c r="E4329" s="3">
        <v>45806</v>
      </c>
      <c r="F4329" s="1" t="s">
        <v>4255</v>
      </c>
      <c r="G4329" s="1" t="s">
        <v>4256</v>
      </c>
      <c r="H4329" s="1" t="s">
        <v>8041</v>
      </c>
      <c r="I4329" s="4">
        <v>436.89</v>
      </c>
      <c r="J4329" s="5">
        <v>116</v>
      </c>
    </row>
    <row r="4330" spans="1:10">
      <c r="A4330" t="s">
        <v>8694</v>
      </c>
      <c r="B4330" s="1" t="s">
        <v>8695</v>
      </c>
      <c r="C4330" s="2">
        <v>45868.676446759302</v>
      </c>
      <c r="D4330" s="1" t="s">
        <v>8040</v>
      </c>
      <c r="E4330" s="3">
        <v>45807</v>
      </c>
      <c r="F4330" s="1" t="s">
        <v>4255</v>
      </c>
      <c r="G4330" s="1" t="s">
        <v>4256</v>
      </c>
      <c r="H4330" s="1" t="s">
        <v>8041</v>
      </c>
      <c r="I4330" s="4">
        <v>542.94000000000005</v>
      </c>
      <c r="J4330" s="5">
        <v>141</v>
      </c>
    </row>
    <row r="4331" spans="1:10">
      <c r="A4331" t="s">
        <v>8696</v>
      </c>
      <c r="B4331" s="1" t="s">
        <v>8697</v>
      </c>
      <c r="C4331" s="2">
        <v>45868.676446759302</v>
      </c>
      <c r="D4331" s="1" t="s">
        <v>8040</v>
      </c>
      <c r="E4331" s="3">
        <v>45810</v>
      </c>
      <c r="F4331" s="1" t="s">
        <v>4255</v>
      </c>
      <c r="G4331" s="1" t="s">
        <v>4256</v>
      </c>
      <c r="H4331" s="1" t="s">
        <v>8041</v>
      </c>
      <c r="I4331" s="4">
        <v>728.89</v>
      </c>
      <c r="J4331" s="5">
        <v>182</v>
      </c>
    </row>
    <row r="4332" spans="1:10">
      <c r="A4332" t="s">
        <v>8698</v>
      </c>
      <c r="B4332" s="1" t="s">
        <v>8699</v>
      </c>
      <c r="C4332" s="2">
        <v>45868.676446759302</v>
      </c>
      <c r="D4332" s="1" t="s">
        <v>8040</v>
      </c>
      <c r="E4332" s="3">
        <v>45811</v>
      </c>
      <c r="F4332" s="1" t="s">
        <v>4255</v>
      </c>
      <c r="G4332" s="1" t="s">
        <v>4256</v>
      </c>
      <c r="H4332" s="1" t="s">
        <v>8041</v>
      </c>
      <c r="I4332" s="4">
        <v>1015.28</v>
      </c>
      <c r="J4332" s="5">
        <v>287</v>
      </c>
    </row>
    <row r="4333" spans="1:10">
      <c r="A4333" t="s">
        <v>8700</v>
      </c>
      <c r="B4333" s="1" t="s">
        <v>8701</v>
      </c>
      <c r="C4333" s="2">
        <v>45868.676446759302</v>
      </c>
      <c r="D4333" s="1" t="s">
        <v>8040</v>
      </c>
      <c r="E4333" s="3">
        <v>45815</v>
      </c>
      <c r="F4333" s="1" t="s">
        <v>4255</v>
      </c>
      <c r="G4333" s="1" t="s">
        <v>4256</v>
      </c>
      <c r="H4333" s="1" t="s">
        <v>8041</v>
      </c>
      <c r="I4333" s="4">
        <v>819.62</v>
      </c>
      <c r="J4333" s="5">
        <v>224</v>
      </c>
    </row>
    <row r="4334" spans="1:10">
      <c r="A4334" t="s">
        <v>8702</v>
      </c>
      <c r="B4334" s="1" t="s">
        <v>8703</v>
      </c>
      <c r="C4334" s="2">
        <v>45868.676446759302</v>
      </c>
      <c r="D4334" s="1" t="s">
        <v>8040</v>
      </c>
      <c r="E4334" s="3">
        <v>45816</v>
      </c>
      <c r="F4334" s="1" t="s">
        <v>4255</v>
      </c>
      <c r="G4334" s="1" t="s">
        <v>4256</v>
      </c>
      <c r="H4334" s="1" t="s">
        <v>8041</v>
      </c>
      <c r="I4334" s="4">
        <v>887.15</v>
      </c>
      <c r="J4334" s="5">
        <v>249</v>
      </c>
    </row>
    <row r="4335" spans="1:10">
      <c r="A4335" t="s">
        <v>8704</v>
      </c>
      <c r="B4335" s="1" t="s">
        <v>8705</v>
      </c>
      <c r="C4335" s="2">
        <v>45868.676446759302</v>
      </c>
      <c r="D4335" s="1" t="s">
        <v>8040</v>
      </c>
      <c r="E4335" s="3">
        <v>45816</v>
      </c>
      <c r="F4335" s="1" t="s">
        <v>4255</v>
      </c>
      <c r="G4335" s="1" t="s">
        <v>4256</v>
      </c>
      <c r="H4335" s="1" t="s">
        <v>8041</v>
      </c>
      <c r="I4335" s="4">
        <v>715.81</v>
      </c>
      <c r="J4335" s="5">
        <v>207</v>
      </c>
    </row>
    <row r="4336" spans="1:10">
      <c r="A4336" t="s">
        <v>8706</v>
      </c>
      <c r="B4336" s="1" t="s">
        <v>8707</v>
      </c>
      <c r="C4336" s="2">
        <v>45868.676446759302</v>
      </c>
      <c r="D4336" s="1" t="s">
        <v>8040</v>
      </c>
      <c r="E4336" s="3">
        <v>45819</v>
      </c>
      <c r="F4336" s="1" t="s">
        <v>4255</v>
      </c>
      <c r="G4336" s="1" t="s">
        <v>4256</v>
      </c>
      <c r="H4336" s="1" t="s">
        <v>8041</v>
      </c>
      <c r="I4336" s="4">
        <v>880.61</v>
      </c>
      <c r="J4336" s="5">
        <v>214</v>
      </c>
    </row>
    <row r="4337" spans="1:10">
      <c r="A4337" t="s">
        <v>8708</v>
      </c>
      <c r="B4337" s="1" t="s">
        <v>8709</v>
      </c>
      <c r="C4337" s="2">
        <v>45868.676446759302</v>
      </c>
      <c r="D4337" s="1" t="s">
        <v>8040</v>
      </c>
      <c r="E4337" s="3">
        <v>45822</v>
      </c>
      <c r="F4337" s="1" t="s">
        <v>4255</v>
      </c>
      <c r="G4337" s="1" t="s">
        <v>4256</v>
      </c>
      <c r="H4337" s="1" t="s">
        <v>8041</v>
      </c>
      <c r="I4337" s="4">
        <v>1140.6199999999999</v>
      </c>
      <c r="J4337" s="5">
        <v>290</v>
      </c>
    </row>
    <row r="4338" spans="1:10">
      <c r="A4338" t="s">
        <v>8710</v>
      </c>
      <c r="B4338" s="1" t="s">
        <v>8711</v>
      </c>
      <c r="C4338" s="2">
        <v>45868.676446759302</v>
      </c>
      <c r="D4338" s="1" t="s">
        <v>8040</v>
      </c>
      <c r="E4338" s="3">
        <v>45823</v>
      </c>
      <c r="F4338" s="1" t="s">
        <v>4255</v>
      </c>
      <c r="G4338" s="1" t="s">
        <v>4256</v>
      </c>
      <c r="H4338" s="1" t="s">
        <v>8041</v>
      </c>
      <c r="I4338" s="4">
        <v>805.36</v>
      </c>
      <c r="J4338" s="5">
        <v>202</v>
      </c>
    </row>
    <row r="4339" spans="1:10">
      <c r="A4339" t="s">
        <v>8712</v>
      </c>
      <c r="B4339" s="1" t="s">
        <v>8713</v>
      </c>
      <c r="C4339" s="2">
        <v>45868.676458333299</v>
      </c>
      <c r="D4339" s="1" t="s">
        <v>8040</v>
      </c>
      <c r="E4339" s="3">
        <v>45835</v>
      </c>
      <c r="F4339" s="1" t="s">
        <v>4255</v>
      </c>
      <c r="G4339" s="1" t="s">
        <v>4256</v>
      </c>
      <c r="H4339" s="1" t="s">
        <v>8041</v>
      </c>
      <c r="I4339" s="4">
        <v>665.92</v>
      </c>
      <c r="J4339" s="5">
        <v>168</v>
      </c>
    </row>
    <row r="4340" spans="1:10">
      <c r="A4340" t="s">
        <v>8714</v>
      </c>
      <c r="B4340" s="1" t="s">
        <v>8715</v>
      </c>
      <c r="C4340" s="2">
        <v>45868.676458333299</v>
      </c>
      <c r="D4340" s="1" t="s">
        <v>8040</v>
      </c>
      <c r="E4340" s="3">
        <v>45830</v>
      </c>
      <c r="F4340" s="1" t="s">
        <v>4255</v>
      </c>
      <c r="G4340" s="1" t="s">
        <v>4256</v>
      </c>
      <c r="H4340" s="1" t="s">
        <v>8041</v>
      </c>
      <c r="I4340" s="4">
        <v>733.63</v>
      </c>
      <c r="J4340" s="5">
        <v>193</v>
      </c>
    </row>
    <row r="4341" spans="1:10">
      <c r="A4341" t="s">
        <v>8716</v>
      </c>
      <c r="B4341" s="1" t="s">
        <v>8717</v>
      </c>
      <c r="C4341" s="2">
        <v>45868.676458333299</v>
      </c>
      <c r="D4341" s="1" t="s">
        <v>8040</v>
      </c>
      <c r="E4341" s="3">
        <v>45833</v>
      </c>
      <c r="F4341" s="1" t="s">
        <v>4255</v>
      </c>
      <c r="G4341" s="1" t="s">
        <v>4256</v>
      </c>
      <c r="H4341" s="1" t="s">
        <v>8041</v>
      </c>
      <c r="I4341" s="4">
        <v>845.43</v>
      </c>
      <c r="J4341" s="5">
        <v>236</v>
      </c>
    </row>
    <row r="4342" spans="1:10">
      <c r="A4342" t="s">
        <v>8718</v>
      </c>
      <c r="B4342" s="1" t="s">
        <v>8719</v>
      </c>
      <c r="C4342" s="2">
        <v>45868.676458333299</v>
      </c>
      <c r="D4342" s="1" t="s">
        <v>8040</v>
      </c>
      <c r="E4342" s="3">
        <v>45846</v>
      </c>
      <c r="F4342" s="1" t="s">
        <v>4255</v>
      </c>
      <c r="G4342" s="1" t="s">
        <v>4256</v>
      </c>
      <c r="H4342" s="1" t="s">
        <v>8041</v>
      </c>
      <c r="I4342" s="4">
        <v>773.1</v>
      </c>
      <c r="J4342" s="5">
        <v>223</v>
      </c>
    </row>
    <row r="4343" spans="1:10">
      <c r="A4343" t="s">
        <v>8720</v>
      </c>
      <c r="B4343" s="1" t="s">
        <v>8721</v>
      </c>
      <c r="C4343" s="2">
        <v>45868.676458333299</v>
      </c>
      <c r="D4343" s="1" t="s">
        <v>8040</v>
      </c>
      <c r="E4343" s="3">
        <v>45849</v>
      </c>
      <c r="F4343" s="1" t="s">
        <v>4255</v>
      </c>
      <c r="G4343" s="1" t="s">
        <v>4256</v>
      </c>
      <c r="H4343" s="1" t="s">
        <v>8041</v>
      </c>
      <c r="I4343" s="4">
        <v>878.42</v>
      </c>
      <c r="J4343" s="5">
        <v>218</v>
      </c>
    </row>
    <row r="4344" spans="1:10">
      <c r="A4344" t="s">
        <v>8722</v>
      </c>
      <c r="B4344" s="1" t="s">
        <v>8723</v>
      </c>
      <c r="C4344" s="2">
        <v>45868.676458333299</v>
      </c>
      <c r="D4344" s="1" t="s">
        <v>8040</v>
      </c>
      <c r="E4344" s="3">
        <v>45851</v>
      </c>
      <c r="F4344" s="1" t="s">
        <v>4255</v>
      </c>
      <c r="G4344" s="1" t="s">
        <v>4256</v>
      </c>
      <c r="H4344" s="1" t="s">
        <v>8041</v>
      </c>
      <c r="I4344" s="4">
        <v>615.72</v>
      </c>
      <c r="J4344" s="5">
        <v>154</v>
      </c>
    </row>
    <row r="4345" spans="1:10">
      <c r="A4345" t="s">
        <v>8724</v>
      </c>
      <c r="B4345" s="1" t="s">
        <v>8725</v>
      </c>
      <c r="C4345" s="2">
        <v>45868.676458333299</v>
      </c>
      <c r="D4345" s="1" t="s">
        <v>8040</v>
      </c>
      <c r="E4345" s="3">
        <v>45852</v>
      </c>
      <c r="F4345" s="1" t="s">
        <v>4255</v>
      </c>
      <c r="G4345" s="1" t="s">
        <v>4256</v>
      </c>
      <c r="H4345" s="1" t="s">
        <v>8041</v>
      </c>
      <c r="I4345" s="4">
        <v>349.23</v>
      </c>
      <c r="J4345" s="5">
        <v>102</v>
      </c>
    </row>
    <row r="4346" spans="1:10">
      <c r="A4346" t="s">
        <v>8726</v>
      </c>
      <c r="B4346" s="1" t="s">
        <v>8727</v>
      </c>
      <c r="C4346" s="2">
        <v>45868.676458333299</v>
      </c>
      <c r="D4346" s="1" t="s">
        <v>8040</v>
      </c>
      <c r="E4346" s="3">
        <v>45857</v>
      </c>
      <c r="F4346" s="1" t="s">
        <v>4255</v>
      </c>
      <c r="G4346" s="1" t="s">
        <v>4256</v>
      </c>
      <c r="H4346" s="1" t="s">
        <v>8041</v>
      </c>
      <c r="I4346" s="4">
        <v>881.09</v>
      </c>
      <c r="J4346" s="5">
        <v>233</v>
      </c>
    </row>
    <row r="4347" spans="1:10">
      <c r="A4347" t="s">
        <v>8728</v>
      </c>
      <c r="B4347" s="1" t="s">
        <v>8729</v>
      </c>
      <c r="C4347" s="2">
        <v>45868.676458333299</v>
      </c>
      <c r="D4347" s="1" t="s">
        <v>8040</v>
      </c>
      <c r="E4347" s="3">
        <v>45858</v>
      </c>
      <c r="F4347" s="1" t="s">
        <v>4255</v>
      </c>
      <c r="G4347" s="1" t="s">
        <v>4256</v>
      </c>
      <c r="H4347" s="1" t="s">
        <v>8041</v>
      </c>
      <c r="I4347" s="4">
        <v>917.44</v>
      </c>
      <c r="J4347" s="5">
        <v>228</v>
      </c>
    </row>
    <row r="4348" spans="1:10">
      <c r="A4348" t="s">
        <v>8730</v>
      </c>
      <c r="B4348" s="1" t="s">
        <v>8731</v>
      </c>
      <c r="C4348" s="2">
        <v>45868.674814814804</v>
      </c>
      <c r="D4348" s="1" t="s">
        <v>8040</v>
      </c>
      <c r="E4348" s="3">
        <v>44927</v>
      </c>
      <c r="F4348" s="1" t="s">
        <v>4255</v>
      </c>
      <c r="G4348" s="1" t="s">
        <v>4256</v>
      </c>
      <c r="H4348" s="1" t="s">
        <v>8041</v>
      </c>
      <c r="I4348" s="4">
        <v>1059.98</v>
      </c>
      <c r="J4348" s="5">
        <v>262</v>
      </c>
    </row>
    <row r="4349" spans="1:10">
      <c r="A4349" t="s">
        <v>8732</v>
      </c>
      <c r="B4349" s="1" t="s">
        <v>8733</v>
      </c>
      <c r="C4349" s="2">
        <v>45868.676053240699</v>
      </c>
      <c r="D4349" s="1" t="s">
        <v>8734</v>
      </c>
      <c r="E4349" s="3">
        <v>44955</v>
      </c>
      <c r="F4349" s="1" t="s">
        <v>8735</v>
      </c>
      <c r="G4349" s="1" t="s">
        <v>8736</v>
      </c>
      <c r="H4349" s="1" t="s">
        <v>8737</v>
      </c>
      <c r="I4349" s="4">
        <v>376.54</v>
      </c>
      <c r="J4349" s="5">
        <v>124</v>
      </c>
    </row>
    <row r="4350" spans="1:10">
      <c r="A4350" t="s">
        <v>8738</v>
      </c>
      <c r="B4350" s="1" t="s">
        <v>8739</v>
      </c>
      <c r="C4350" s="2">
        <v>45868.676053240699</v>
      </c>
      <c r="D4350" s="1" t="s">
        <v>8734</v>
      </c>
      <c r="E4350" s="3">
        <v>44938</v>
      </c>
      <c r="F4350" s="1" t="s">
        <v>8735</v>
      </c>
      <c r="G4350" s="1" t="s">
        <v>8736</v>
      </c>
      <c r="H4350" s="1" t="s">
        <v>8737</v>
      </c>
      <c r="I4350" s="4">
        <v>763.15</v>
      </c>
      <c r="J4350" s="5">
        <v>268</v>
      </c>
    </row>
    <row r="4351" spans="1:10">
      <c r="A4351" t="s">
        <v>8740</v>
      </c>
      <c r="B4351" s="1" t="s">
        <v>8741</v>
      </c>
      <c r="C4351" s="2">
        <v>45868.676053240699</v>
      </c>
      <c r="D4351" s="1" t="s">
        <v>8734</v>
      </c>
      <c r="E4351" s="3">
        <v>44932</v>
      </c>
      <c r="F4351" s="1" t="s">
        <v>8735</v>
      </c>
      <c r="G4351" s="1" t="s">
        <v>8736</v>
      </c>
      <c r="H4351" s="1" t="s">
        <v>8737</v>
      </c>
      <c r="I4351" s="4">
        <v>484.6</v>
      </c>
      <c r="J4351" s="5">
        <v>159</v>
      </c>
    </row>
    <row r="4352" spans="1:10">
      <c r="A4352" t="s">
        <v>8742</v>
      </c>
      <c r="B4352" s="1" t="s">
        <v>8743</v>
      </c>
      <c r="C4352" s="2">
        <v>45868.676053240699</v>
      </c>
      <c r="D4352" s="1" t="s">
        <v>8734</v>
      </c>
      <c r="E4352" s="3">
        <v>44934</v>
      </c>
      <c r="F4352" s="1" t="s">
        <v>8735</v>
      </c>
      <c r="G4352" s="1" t="s">
        <v>8736</v>
      </c>
      <c r="H4352" s="1" t="s">
        <v>8737</v>
      </c>
      <c r="I4352" s="4">
        <v>1207.5</v>
      </c>
      <c r="J4352" s="5">
        <v>398</v>
      </c>
    </row>
    <row r="4353" spans="1:10">
      <c r="A4353" t="s">
        <v>8744</v>
      </c>
      <c r="B4353" s="1" t="s">
        <v>8745</v>
      </c>
      <c r="C4353" s="2">
        <v>45868.676053240699</v>
      </c>
      <c r="D4353" s="1" t="s">
        <v>8734</v>
      </c>
      <c r="E4353" s="3">
        <v>44958</v>
      </c>
      <c r="F4353" s="1" t="s">
        <v>8735</v>
      </c>
      <c r="G4353" s="1" t="s">
        <v>8736</v>
      </c>
      <c r="H4353" s="1" t="s">
        <v>8737</v>
      </c>
      <c r="I4353" s="4">
        <v>1117.1500000000001</v>
      </c>
      <c r="J4353" s="5">
        <v>409</v>
      </c>
    </row>
    <row r="4354" spans="1:10">
      <c r="A4354" t="s">
        <v>8746</v>
      </c>
      <c r="B4354" s="1" t="s">
        <v>8747</v>
      </c>
      <c r="C4354" s="2">
        <v>45868.676053240699</v>
      </c>
      <c r="D4354" s="1" t="s">
        <v>8734</v>
      </c>
      <c r="E4354" s="3">
        <v>44944</v>
      </c>
      <c r="F4354" s="1" t="s">
        <v>8735</v>
      </c>
      <c r="G4354" s="1" t="s">
        <v>8736</v>
      </c>
      <c r="H4354" s="1" t="s">
        <v>8737</v>
      </c>
      <c r="I4354" s="4">
        <v>788.37</v>
      </c>
      <c r="J4354" s="5">
        <v>265</v>
      </c>
    </row>
    <row r="4355" spans="1:10">
      <c r="A4355" t="s">
        <v>8748</v>
      </c>
      <c r="B4355" s="1" t="s">
        <v>8749</v>
      </c>
      <c r="C4355" s="2">
        <v>45868.676053240699</v>
      </c>
      <c r="D4355" s="1" t="s">
        <v>8734</v>
      </c>
      <c r="E4355" s="3">
        <v>44960</v>
      </c>
      <c r="F4355" s="1" t="s">
        <v>8735</v>
      </c>
      <c r="G4355" s="1" t="s">
        <v>8736</v>
      </c>
      <c r="H4355" s="1" t="s">
        <v>8737</v>
      </c>
      <c r="I4355" s="4">
        <v>1057.26</v>
      </c>
      <c r="J4355" s="5">
        <v>365</v>
      </c>
    </row>
    <row r="4356" spans="1:10">
      <c r="A4356" t="s">
        <v>8750</v>
      </c>
      <c r="B4356" s="1" t="s">
        <v>8751</v>
      </c>
      <c r="C4356" s="2">
        <v>45868.676111111097</v>
      </c>
      <c r="D4356" s="1" t="s">
        <v>8734</v>
      </c>
      <c r="E4356" s="3">
        <v>44946</v>
      </c>
      <c r="F4356" s="1" t="s">
        <v>8735</v>
      </c>
      <c r="G4356" s="1" t="s">
        <v>8736</v>
      </c>
      <c r="H4356" s="1" t="s">
        <v>8737</v>
      </c>
      <c r="I4356" s="4">
        <v>742.82</v>
      </c>
      <c r="J4356" s="5">
        <v>293</v>
      </c>
    </row>
    <row r="4357" spans="1:10">
      <c r="A4357" t="s">
        <v>8752</v>
      </c>
      <c r="B4357" s="1" t="s">
        <v>8753</v>
      </c>
      <c r="C4357" s="2">
        <v>45868.676111111097</v>
      </c>
      <c r="D4357" s="1" t="s">
        <v>8734</v>
      </c>
      <c r="E4357" s="3">
        <v>44946</v>
      </c>
      <c r="F4357" s="1" t="s">
        <v>8735</v>
      </c>
      <c r="G4357" s="1" t="s">
        <v>8736</v>
      </c>
      <c r="H4357" s="1" t="s">
        <v>8737</v>
      </c>
      <c r="I4357" s="4">
        <v>852.08</v>
      </c>
      <c r="J4357" s="5">
        <v>332</v>
      </c>
    </row>
    <row r="4358" spans="1:10">
      <c r="A4358" t="s">
        <v>8754</v>
      </c>
      <c r="B4358" s="1" t="s">
        <v>8755</v>
      </c>
      <c r="C4358" s="2">
        <v>45868.676111111097</v>
      </c>
      <c r="D4358" s="1" t="s">
        <v>8734</v>
      </c>
      <c r="E4358" s="3">
        <v>44948</v>
      </c>
      <c r="F4358" s="1" t="s">
        <v>8735</v>
      </c>
      <c r="G4358" s="1" t="s">
        <v>8736</v>
      </c>
      <c r="H4358" s="1" t="s">
        <v>8737</v>
      </c>
      <c r="I4358" s="4">
        <v>848.58</v>
      </c>
      <c r="J4358" s="5">
        <v>314</v>
      </c>
    </row>
    <row r="4359" spans="1:10">
      <c r="A4359" t="s">
        <v>8756</v>
      </c>
      <c r="B4359" s="1" t="s">
        <v>8757</v>
      </c>
      <c r="C4359" s="2">
        <v>45868.676122685203</v>
      </c>
      <c r="D4359" s="1" t="s">
        <v>8734</v>
      </c>
      <c r="E4359" s="3">
        <v>44961</v>
      </c>
      <c r="F4359" s="1" t="s">
        <v>8735</v>
      </c>
      <c r="G4359" s="1" t="s">
        <v>8736</v>
      </c>
      <c r="H4359" s="1" t="s">
        <v>8737</v>
      </c>
      <c r="I4359" s="4">
        <v>1247.33</v>
      </c>
      <c r="J4359" s="5">
        <v>451</v>
      </c>
    </row>
    <row r="4360" spans="1:10">
      <c r="A4360" t="s">
        <v>8758</v>
      </c>
      <c r="B4360" s="1" t="s">
        <v>8759</v>
      </c>
      <c r="C4360" s="2">
        <v>45868.676122685203</v>
      </c>
      <c r="D4360" s="1" t="s">
        <v>8734</v>
      </c>
      <c r="E4360" s="3">
        <v>44963</v>
      </c>
      <c r="F4360" s="1" t="s">
        <v>8735</v>
      </c>
      <c r="G4360" s="1" t="s">
        <v>8736</v>
      </c>
      <c r="H4360" s="1" t="s">
        <v>8737</v>
      </c>
      <c r="I4360" s="4">
        <v>1014.86</v>
      </c>
      <c r="J4360" s="5">
        <v>334</v>
      </c>
    </row>
    <row r="4361" spans="1:10">
      <c r="A4361" t="s">
        <v>8760</v>
      </c>
      <c r="B4361" s="1" t="s">
        <v>8761</v>
      </c>
      <c r="C4361" s="2">
        <v>45868.676122685203</v>
      </c>
      <c r="D4361" s="1" t="s">
        <v>8734</v>
      </c>
      <c r="E4361" s="3">
        <v>44966</v>
      </c>
      <c r="F4361" s="1" t="s">
        <v>8735</v>
      </c>
      <c r="G4361" s="1" t="s">
        <v>8736</v>
      </c>
      <c r="H4361" s="1" t="s">
        <v>8737</v>
      </c>
      <c r="I4361" s="4">
        <v>910.94</v>
      </c>
      <c r="J4361" s="5">
        <v>315</v>
      </c>
    </row>
    <row r="4362" spans="1:10">
      <c r="A4362" t="s">
        <v>8762</v>
      </c>
      <c r="B4362" s="1" t="s">
        <v>8763</v>
      </c>
      <c r="C4362" s="2">
        <v>45868.676122685203</v>
      </c>
      <c r="D4362" s="1" t="s">
        <v>8734</v>
      </c>
      <c r="E4362" s="3">
        <v>44969</v>
      </c>
      <c r="F4362" s="1" t="s">
        <v>8735</v>
      </c>
      <c r="G4362" s="1" t="s">
        <v>8736</v>
      </c>
      <c r="H4362" s="1" t="s">
        <v>8737</v>
      </c>
      <c r="I4362" s="4">
        <v>1477.77</v>
      </c>
      <c r="J4362" s="5">
        <v>488</v>
      </c>
    </row>
    <row r="4363" spans="1:10">
      <c r="A4363" t="s">
        <v>8764</v>
      </c>
      <c r="B4363" s="1" t="s">
        <v>8765</v>
      </c>
      <c r="C4363" s="2">
        <v>45868.676122685203</v>
      </c>
      <c r="D4363" s="1" t="s">
        <v>8734</v>
      </c>
      <c r="E4363" s="3">
        <v>44973</v>
      </c>
      <c r="F4363" s="1" t="s">
        <v>8735</v>
      </c>
      <c r="G4363" s="1" t="s">
        <v>8736</v>
      </c>
      <c r="H4363" s="1" t="s">
        <v>8737</v>
      </c>
      <c r="I4363" s="4">
        <v>1271.32</v>
      </c>
      <c r="J4363" s="5">
        <v>452</v>
      </c>
    </row>
    <row r="4364" spans="1:10">
      <c r="A4364" t="s">
        <v>8766</v>
      </c>
      <c r="B4364" s="1" t="s">
        <v>8767</v>
      </c>
      <c r="C4364" s="2">
        <v>45868.676122685203</v>
      </c>
      <c r="D4364" s="1" t="s">
        <v>8734</v>
      </c>
      <c r="E4364" s="3">
        <v>44973</v>
      </c>
      <c r="F4364" s="1" t="s">
        <v>8735</v>
      </c>
      <c r="G4364" s="1" t="s">
        <v>8736</v>
      </c>
      <c r="H4364" s="1" t="s">
        <v>8737</v>
      </c>
      <c r="I4364" s="4">
        <v>1033.73</v>
      </c>
      <c r="J4364" s="5">
        <v>367</v>
      </c>
    </row>
    <row r="4365" spans="1:10">
      <c r="A4365" t="s">
        <v>8768</v>
      </c>
      <c r="B4365" s="1" t="s">
        <v>8769</v>
      </c>
      <c r="C4365" s="2">
        <v>45868.676122685203</v>
      </c>
      <c r="D4365" s="1" t="s">
        <v>8734</v>
      </c>
      <c r="E4365" s="3">
        <v>44976</v>
      </c>
      <c r="F4365" s="1" t="s">
        <v>8735</v>
      </c>
      <c r="G4365" s="1" t="s">
        <v>8736</v>
      </c>
      <c r="H4365" s="1" t="s">
        <v>8737</v>
      </c>
      <c r="I4365" s="4">
        <v>1151.19</v>
      </c>
      <c r="J4365" s="5">
        <v>414</v>
      </c>
    </row>
    <row r="4366" spans="1:10">
      <c r="A4366" t="s">
        <v>8770</v>
      </c>
      <c r="B4366" s="1" t="s">
        <v>8771</v>
      </c>
      <c r="C4366" s="2">
        <v>45868.676122685203</v>
      </c>
      <c r="D4366" s="1" t="s">
        <v>8734</v>
      </c>
      <c r="E4366" s="3">
        <v>44977</v>
      </c>
      <c r="F4366" s="1" t="s">
        <v>8735</v>
      </c>
      <c r="G4366" s="1" t="s">
        <v>8736</v>
      </c>
      <c r="H4366" s="1" t="s">
        <v>8737</v>
      </c>
      <c r="I4366" s="4">
        <v>1171.05</v>
      </c>
      <c r="J4366" s="5">
        <v>430</v>
      </c>
    </row>
    <row r="4367" spans="1:10">
      <c r="A4367" t="s">
        <v>8772</v>
      </c>
      <c r="B4367" s="1" t="s">
        <v>8773</v>
      </c>
      <c r="C4367" s="2">
        <v>45868.676122685203</v>
      </c>
      <c r="D4367" s="1" t="s">
        <v>8734</v>
      </c>
      <c r="E4367" s="3">
        <v>44978</v>
      </c>
      <c r="F4367" s="1" t="s">
        <v>8735</v>
      </c>
      <c r="G4367" s="1" t="s">
        <v>8736</v>
      </c>
      <c r="H4367" s="1" t="s">
        <v>8737</v>
      </c>
      <c r="I4367" s="4">
        <v>965.88</v>
      </c>
      <c r="J4367" s="5">
        <v>345</v>
      </c>
    </row>
    <row r="4368" spans="1:10">
      <c r="A4368" t="s">
        <v>8774</v>
      </c>
      <c r="B4368" s="1" t="s">
        <v>8775</v>
      </c>
      <c r="C4368" s="2">
        <v>45868.676122685203</v>
      </c>
      <c r="D4368" s="1" t="s">
        <v>8734</v>
      </c>
      <c r="E4368" s="3">
        <v>44980</v>
      </c>
      <c r="F4368" s="1" t="s">
        <v>8735</v>
      </c>
      <c r="G4368" s="1" t="s">
        <v>8736</v>
      </c>
      <c r="H4368" s="1" t="s">
        <v>8737</v>
      </c>
      <c r="I4368" s="4">
        <v>1024.5899999999999</v>
      </c>
      <c r="J4368" s="5">
        <v>406</v>
      </c>
    </row>
    <row r="4369" spans="1:10">
      <c r="A4369" t="s">
        <v>8776</v>
      </c>
      <c r="B4369" s="1" t="s">
        <v>8777</v>
      </c>
      <c r="C4369" s="2">
        <v>45868.676122685203</v>
      </c>
      <c r="D4369" s="1" t="s">
        <v>8734</v>
      </c>
      <c r="E4369" s="3">
        <v>44982</v>
      </c>
      <c r="F4369" s="1" t="s">
        <v>8735</v>
      </c>
      <c r="G4369" s="1" t="s">
        <v>8736</v>
      </c>
      <c r="H4369" s="1" t="s">
        <v>8737</v>
      </c>
      <c r="I4369" s="4">
        <v>667.55</v>
      </c>
      <c r="J4369" s="5">
        <v>256</v>
      </c>
    </row>
    <row r="4370" spans="1:10">
      <c r="A4370" t="s">
        <v>8778</v>
      </c>
      <c r="B4370" s="1" t="s">
        <v>8779</v>
      </c>
      <c r="C4370" s="2">
        <v>45868.676122685203</v>
      </c>
      <c r="D4370" s="1" t="s">
        <v>8734</v>
      </c>
      <c r="E4370" s="3">
        <v>44984</v>
      </c>
      <c r="F4370" s="1" t="s">
        <v>8735</v>
      </c>
      <c r="G4370" s="1" t="s">
        <v>8736</v>
      </c>
      <c r="H4370" s="1" t="s">
        <v>8737</v>
      </c>
      <c r="I4370" s="4">
        <v>815.92</v>
      </c>
      <c r="J4370" s="5">
        <v>298</v>
      </c>
    </row>
    <row r="4371" spans="1:10">
      <c r="A4371" t="s">
        <v>8780</v>
      </c>
      <c r="B4371" s="1" t="s">
        <v>8781</v>
      </c>
      <c r="C4371" s="2">
        <v>45868.676122685203</v>
      </c>
      <c r="D4371" s="1" t="s">
        <v>8734</v>
      </c>
      <c r="E4371" s="3">
        <v>44984</v>
      </c>
      <c r="F4371" s="1" t="s">
        <v>8735</v>
      </c>
      <c r="G4371" s="1" t="s">
        <v>8736</v>
      </c>
      <c r="H4371" s="1" t="s">
        <v>8737</v>
      </c>
      <c r="I4371" s="4">
        <v>887.8</v>
      </c>
      <c r="J4371" s="5">
        <v>313</v>
      </c>
    </row>
    <row r="4372" spans="1:10">
      <c r="A4372" t="s">
        <v>8782</v>
      </c>
      <c r="B4372" s="1" t="s">
        <v>8783</v>
      </c>
      <c r="C4372" s="2">
        <v>45868.676122685203</v>
      </c>
      <c r="D4372" s="1" t="s">
        <v>8734</v>
      </c>
      <c r="E4372" s="3">
        <v>44988</v>
      </c>
      <c r="F4372" s="1" t="s">
        <v>8735</v>
      </c>
      <c r="G4372" s="1" t="s">
        <v>8736</v>
      </c>
      <c r="H4372" s="1" t="s">
        <v>8737</v>
      </c>
      <c r="I4372" s="4">
        <v>544.17999999999995</v>
      </c>
      <c r="J4372" s="5">
        <v>203</v>
      </c>
    </row>
    <row r="4373" spans="1:10">
      <c r="A4373" t="s">
        <v>8784</v>
      </c>
      <c r="B4373" s="1" t="s">
        <v>8785</v>
      </c>
      <c r="C4373" s="2">
        <v>45868.676122685203</v>
      </c>
      <c r="D4373" s="1" t="s">
        <v>8734</v>
      </c>
      <c r="E4373" s="3">
        <v>44990</v>
      </c>
      <c r="F4373" s="1" t="s">
        <v>8735</v>
      </c>
      <c r="G4373" s="1" t="s">
        <v>8736</v>
      </c>
      <c r="H4373" s="1" t="s">
        <v>8737</v>
      </c>
      <c r="I4373" s="4">
        <v>1047.72</v>
      </c>
      <c r="J4373" s="5">
        <v>369</v>
      </c>
    </row>
    <row r="4374" spans="1:10">
      <c r="A4374" t="s">
        <v>8786</v>
      </c>
      <c r="B4374" s="1" t="s">
        <v>8787</v>
      </c>
      <c r="C4374" s="2">
        <v>45868.676157407397</v>
      </c>
      <c r="D4374" s="1" t="s">
        <v>8734</v>
      </c>
      <c r="E4374" s="3">
        <v>45007</v>
      </c>
      <c r="F4374" s="1" t="s">
        <v>8735</v>
      </c>
      <c r="G4374" s="1" t="s">
        <v>8736</v>
      </c>
      <c r="H4374" s="1" t="s">
        <v>8737</v>
      </c>
      <c r="I4374" s="4">
        <v>322.33999999999997</v>
      </c>
      <c r="J4374" s="5">
        <v>125</v>
      </c>
    </row>
    <row r="4375" spans="1:10">
      <c r="A4375" t="s">
        <v>8788</v>
      </c>
      <c r="B4375" s="1" t="s">
        <v>8789</v>
      </c>
      <c r="C4375" s="2">
        <v>45868.676157407397</v>
      </c>
      <c r="D4375" s="1" t="s">
        <v>8734</v>
      </c>
      <c r="E4375" s="3">
        <v>45010</v>
      </c>
      <c r="F4375" s="1" t="s">
        <v>8735</v>
      </c>
      <c r="G4375" s="1" t="s">
        <v>8736</v>
      </c>
      <c r="H4375" s="1" t="s">
        <v>8737</v>
      </c>
      <c r="I4375" s="4">
        <v>599.34</v>
      </c>
      <c r="J4375" s="5">
        <v>217</v>
      </c>
    </row>
    <row r="4376" spans="1:10">
      <c r="A4376" t="s">
        <v>8790</v>
      </c>
      <c r="B4376" s="1" t="s">
        <v>8791</v>
      </c>
      <c r="C4376" s="2">
        <v>45868.676157407397</v>
      </c>
      <c r="D4376" s="1" t="s">
        <v>8734</v>
      </c>
      <c r="E4376" s="3">
        <v>44992</v>
      </c>
      <c r="F4376" s="1" t="s">
        <v>8735</v>
      </c>
      <c r="G4376" s="1" t="s">
        <v>8736</v>
      </c>
      <c r="H4376" s="1" t="s">
        <v>8737</v>
      </c>
      <c r="I4376" s="4">
        <v>681.3</v>
      </c>
      <c r="J4376" s="5">
        <v>225</v>
      </c>
    </row>
    <row r="4377" spans="1:10">
      <c r="A4377" t="s">
        <v>8792</v>
      </c>
      <c r="B4377" s="1" t="s">
        <v>8793</v>
      </c>
      <c r="C4377" s="2">
        <v>45868.676157407397</v>
      </c>
      <c r="D4377" s="1" t="s">
        <v>8734</v>
      </c>
      <c r="E4377" s="3">
        <v>44995</v>
      </c>
      <c r="F4377" s="1" t="s">
        <v>8735</v>
      </c>
      <c r="G4377" s="1" t="s">
        <v>8736</v>
      </c>
      <c r="H4377" s="1" t="s">
        <v>8737</v>
      </c>
      <c r="I4377" s="4">
        <v>934.68</v>
      </c>
      <c r="J4377" s="5">
        <v>345</v>
      </c>
    </row>
    <row r="4378" spans="1:10">
      <c r="A4378" t="s">
        <v>8794</v>
      </c>
      <c r="B4378" s="1" t="s">
        <v>8795</v>
      </c>
      <c r="C4378" s="2">
        <v>45868.676157407397</v>
      </c>
      <c r="D4378" s="1" t="s">
        <v>8734</v>
      </c>
      <c r="E4378" s="3">
        <v>44996</v>
      </c>
      <c r="F4378" s="1" t="s">
        <v>8735</v>
      </c>
      <c r="G4378" s="1" t="s">
        <v>8736</v>
      </c>
      <c r="H4378" s="1" t="s">
        <v>8737</v>
      </c>
      <c r="I4378" s="4">
        <v>797.15</v>
      </c>
      <c r="J4378" s="5">
        <v>302</v>
      </c>
    </row>
    <row r="4379" spans="1:10">
      <c r="A4379" t="s">
        <v>8796</v>
      </c>
      <c r="B4379" s="1" t="s">
        <v>8797</v>
      </c>
      <c r="C4379" s="2">
        <v>45868.676145833299</v>
      </c>
      <c r="D4379" s="1" t="s">
        <v>8734</v>
      </c>
      <c r="E4379" s="3">
        <v>45002</v>
      </c>
      <c r="F4379" s="1" t="s">
        <v>8735</v>
      </c>
      <c r="G4379" s="1" t="s">
        <v>8736</v>
      </c>
      <c r="H4379" s="1" t="s">
        <v>8737</v>
      </c>
      <c r="I4379" s="4">
        <v>729.17</v>
      </c>
      <c r="J4379" s="5">
        <v>268</v>
      </c>
    </row>
    <row r="4380" spans="1:10">
      <c r="A4380" t="s">
        <v>8798</v>
      </c>
      <c r="B4380" s="1" t="s">
        <v>8799</v>
      </c>
      <c r="C4380" s="2">
        <v>45868.676145833299</v>
      </c>
      <c r="D4380" s="1" t="s">
        <v>8734</v>
      </c>
      <c r="E4380" s="3">
        <v>45013</v>
      </c>
      <c r="F4380" s="1" t="s">
        <v>8735</v>
      </c>
      <c r="G4380" s="1" t="s">
        <v>8736</v>
      </c>
      <c r="H4380" s="1" t="s">
        <v>8737</v>
      </c>
      <c r="I4380" s="4">
        <v>977.54</v>
      </c>
      <c r="J4380" s="5">
        <v>374</v>
      </c>
    </row>
    <row r="4381" spans="1:10">
      <c r="A4381" t="s">
        <v>8800</v>
      </c>
      <c r="B4381" s="1" t="s">
        <v>8801</v>
      </c>
      <c r="C4381" s="2">
        <v>45868.676145833299</v>
      </c>
      <c r="D4381" s="1" t="s">
        <v>8734</v>
      </c>
      <c r="E4381" s="3">
        <v>45015</v>
      </c>
      <c r="F4381" s="1" t="s">
        <v>8735</v>
      </c>
      <c r="G4381" s="1" t="s">
        <v>8736</v>
      </c>
      <c r="H4381" s="1" t="s">
        <v>8737</v>
      </c>
      <c r="I4381" s="4">
        <v>632.36</v>
      </c>
      <c r="J4381" s="5">
        <v>214</v>
      </c>
    </row>
    <row r="4382" spans="1:10">
      <c r="A4382" t="s">
        <v>8802</v>
      </c>
      <c r="B4382" s="1" t="s">
        <v>8803</v>
      </c>
      <c r="C4382" s="2">
        <v>45868.676145833299</v>
      </c>
      <c r="D4382" s="1" t="s">
        <v>8734</v>
      </c>
      <c r="E4382" s="3">
        <v>45018</v>
      </c>
      <c r="F4382" s="1" t="s">
        <v>8735</v>
      </c>
      <c r="G4382" s="1" t="s">
        <v>8736</v>
      </c>
      <c r="H4382" s="1" t="s">
        <v>8737</v>
      </c>
      <c r="I4382" s="4">
        <v>1078.0999999999999</v>
      </c>
      <c r="J4382" s="5">
        <v>376</v>
      </c>
    </row>
    <row r="4383" spans="1:10">
      <c r="A4383" t="s">
        <v>8804</v>
      </c>
      <c r="B4383" s="1" t="s">
        <v>8805</v>
      </c>
      <c r="C4383" s="2">
        <v>45868.676157407397</v>
      </c>
      <c r="D4383" s="1" t="s">
        <v>8734</v>
      </c>
      <c r="E4383" s="3">
        <v>45019</v>
      </c>
      <c r="F4383" s="1" t="s">
        <v>8735</v>
      </c>
      <c r="G4383" s="1" t="s">
        <v>8736</v>
      </c>
      <c r="H4383" s="1" t="s">
        <v>8737</v>
      </c>
      <c r="I4383" s="4">
        <v>696.97</v>
      </c>
      <c r="J4383" s="5">
        <v>273</v>
      </c>
    </row>
    <row r="4384" spans="1:10">
      <c r="A4384" t="s">
        <v>8806</v>
      </c>
      <c r="B4384" s="1" t="s">
        <v>8807</v>
      </c>
      <c r="C4384" s="2">
        <v>45868.676157407397</v>
      </c>
      <c r="D4384" s="1" t="s">
        <v>8734</v>
      </c>
      <c r="E4384" s="3">
        <v>45020</v>
      </c>
      <c r="F4384" s="1" t="s">
        <v>8735</v>
      </c>
      <c r="G4384" s="1" t="s">
        <v>8736</v>
      </c>
      <c r="H4384" s="1" t="s">
        <v>8737</v>
      </c>
      <c r="I4384" s="4">
        <v>894.59</v>
      </c>
      <c r="J4384" s="5">
        <v>309</v>
      </c>
    </row>
    <row r="4385" spans="1:10">
      <c r="A4385" t="s">
        <v>8808</v>
      </c>
      <c r="B4385" s="1" t="s">
        <v>8809</v>
      </c>
      <c r="C4385" s="2">
        <v>45868.676157407397</v>
      </c>
      <c r="D4385" s="1" t="s">
        <v>8734</v>
      </c>
      <c r="E4385" s="3">
        <v>45020</v>
      </c>
      <c r="F4385" s="1" t="s">
        <v>8735</v>
      </c>
      <c r="G4385" s="1" t="s">
        <v>8736</v>
      </c>
      <c r="H4385" s="1" t="s">
        <v>8737</v>
      </c>
      <c r="I4385" s="4">
        <v>1253.97</v>
      </c>
      <c r="J4385" s="5">
        <v>431</v>
      </c>
    </row>
    <row r="4386" spans="1:10">
      <c r="A4386" t="s">
        <v>8810</v>
      </c>
      <c r="B4386" s="1" t="s">
        <v>8811</v>
      </c>
      <c r="C4386" s="2">
        <v>45868.676157407397</v>
      </c>
      <c r="D4386" s="1" t="s">
        <v>8734</v>
      </c>
      <c r="E4386" s="3">
        <v>45021</v>
      </c>
      <c r="F4386" s="1" t="s">
        <v>8735</v>
      </c>
      <c r="G4386" s="1" t="s">
        <v>8736</v>
      </c>
      <c r="H4386" s="1" t="s">
        <v>8737</v>
      </c>
      <c r="I4386" s="4">
        <v>929.66</v>
      </c>
      <c r="J4386" s="5">
        <v>351</v>
      </c>
    </row>
    <row r="4387" spans="1:10">
      <c r="A4387" t="s">
        <v>8812</v>
      </c>
      <c r="B4387" s="1" t="s">
        <v>8813</v>
      </c>
      <c r="C4387" s="2">
        <v>45868.676157407397</v>
      </c>
      <c r="D4387" s="1" t="s">
        <v>8734</v>
      </c>
      <c r="E4387" s="3">
        <v>45028</v>
      </c>
      <c r="F4387" s="1" t="s">
        <v>8735</v>
      </c>
      <c r="G4387" s="1" t="s">
        <v>8736</v>
      </c>
      <c r="H4387" s="1" t="s">
        <v>8737</v>
      </c>
      <c r="I4387" s="4">
        <v>909.19</v>
      </c>
      <c r="J4387" s="5">
        <v>352</v>
      </c>
    </row>
    <row r="4388" spans="1:10">
      <c r="A4388" t="s">
        <v>8814</v>
      </c>
      <c r="B4388" s="1" t="s">
        <v>8815</v>
      </c>
      <c r="C4388" s="2">
        <v>45868.676157407397</v>
      </c>
      <c r="D4388" s="1" t="s">
        <v>8734</v>
      </c>
      <c r="E4388" s="3">
        <v>45028</v>
      </c>
      <c r="F4388" s="1" t="s">
        <v>8735</v>
      </c>
      <c r="G4388" s="1" t="s">
        <v>8736</v>
      </c>
      <c r="H4388" s="1" t="s">
        <v>8737</v>
      </c>
      <c r="I4388" s="4">
        <v>609.84</v>
      </c>
      <c r="J4388" s="5">
        <v>232</v>
      </c>
    </row>
    <row r="4389" spans="1:10">
      <c r="A4389" t="s">
        <v>8816</v>
      </c>
      <c r="B4389" s="1" t="s">
        <v>8817</v>
      </c>
      <c r="C4389" s="2">
        <v>45868.676157407397</v>
      </c>
      <c r="D4389" s="1" t="s">
        <v>8734</v>
      </c>
      <c r="E4389" s="3">
        <v>45029</v>
      </c>
      <c r="F4389" s="1" t="s">
        <v>8735</v>
      </c>
      <c r="G4389" s="1" t="s">
        <v>8736</v>
      </c>
      <c r="H4389" s="1" t="s">
        <v>8737</v>
      </c>
      <c r="I4389" s="4">
        <v>1071.08</v>
      </c>
      <c r="J4389" s="5">
        <v>402</v>
      </c>
    </row>
    <row r="4390" spans="1:10">
      <c r="A4390" t="s">
        <v>8818</v>
      </c>
      <c r="B4390" s="1" t="s">
        <v>8819</v>
      </c>
      <c r="C4390" s="2">
        <v>45868.676157407397</v>
      </c>
      <c r="D4390" s="1" t="s">
        <v>8734</v>
      </c>
      <c r="E4390" s="3">
        <v>45030</v>
      </c>
      <c r="F4390" s="1" t="s">
        <v>8735</v>
      </c>
      <c r="G4390" s="1" t="s">
        <v>8736</v>
      </c>
      <c r="H4390" s="1" t="s">
        <v>8737</v>
      </c>
      <c r="I4390" s="4">
        <v>1114.0899999999999</v>
      </c>
      <c r="J4390" s="5">
        <v>395</v>
      </c>
    </row>
    <row r="4391" spans="1:10">
      <c r="A4391" t="s">
        <v>8820</v>
      </c>
      <c r="B4391" s="1" t="s">
        <v>8821</v>
      </c>
      <c r="C4391" s="2">
        <v>45868.676157407397</v>
      </c>
      <c r="D4391" s="1" t="s">
        <v>8734</v>
      </c>
      <c r="E4391" s="3">
        <v>45033</v>
      </c>
      <c r="F4391" s="1" t="s">
        <v>8735</v>
      </c>
      <c r="G4391" s="1" t="s">
        <v>8736</v>
      </c>
      <c r="H4391" s="1" t="s">
        <v>8737</v>
      </c>
      <c r="I4391" s="4">
        <v>647.28</v>
      </c>
      <c r="J4391" s="5">
        <v>238</v>
      </c>
    </row>
    <row r="4392" spans="1:10">
      <c r="A4392" t="s">
        <v>8822</v>
      </c>
      <c r="B4392" s="1" t="s">
        <v>8823</v>
      </c>
      <c r="C4392" s="2">
        <v>45868.676157407397</v>
      </c>
      <c r="D4392" s="1" t="s">
        <v>8734</v>
      </c>
      <c r="E4392" s="3">
        <v>45034</v>
      </c>
      <c r="F4392" s="1" t="s">
        <v>8735</v>
      </c>
      <c r="G4392" s="1" t="s">
        <v>8736</v>
      </c>
      <c r="H4392" s="1" t="s">
        <v>8737</v>
      </c>
      <c r="I4392" s="4">
        <v>1073.21</v>
      </c>
      <c r="J4392" s="5">
        <v>380</v>
      </c>
    </row>
    <row r="4393" spans="1:10">
      <c r="A4393" t="s">
        <v>8824</v>
      </c>
      <c r="B4393" s="1" t="s">
        <v>8825</v>
      </c>
      <c r="C4393" s="2">
        <v>45868.676157407397</v>
      </c>
      <c r="D4393" s="1" t="s">
        <v>8734</v>
      </c>
      <c r="E4393" s="3">
        <v>45035</v>
      </c>
      <c r="F4393" s="1" t="s">
        <v>8735</v>
      </c>
      <c r="G4393" s="1" t="s">
        <v>8736</v>
      </c>
      <c r="H4393" s="1" t="s">
        <v>8737</v>
      </c>
      <c r="I4393" s="4">
        <v>355.46</v>
      </c>
      <c r="J4393" s="5">
        <v>131</v>
      </c>
    </row>
    <row r="4394" spans="1:10">
      <c r="A4394" t="s">
        <v>8826</v>
      </c>
      <c r="B4394" s="1" t="s">
        <v>8827</v>
      </c>
      <c r="C4394" s="2">
        <v>45868.676157407397</v>
      </c>
      <c r="D4394" s="1" t="s">
        <v>8734</v>
      </c>
      <c r="E4394" s="3">
        <v>45038</v>
      </c>
      <c r="F4394" s="1" t="s">
        <v>8735</v>
      </c>
      <c r="G4394" s="1" t="s">
        <v>8736</v>
      </c>
      <c r="H4394" s="1" t="s">
        <v>8737</v>
      </c>
      <c r="I4394" s="4">
        <v>828.01</v>
      </c>
      <c r="J4394" s="5">
        <v>319</v>
      </c>
    </row>
    <row r="4395" spans="1:10">
      <c r="A4395" t="s">
        <v>8828</v>
      </c>
      <c r="B4395" s="1" t="s">
        <v>8829</v>
      </c>
      <c r="C4395" s="2">
        <v>45868.676157407397</v>
      </c>
      <c r="D4395" s="1" t="s">
        <v>8734</v>
      </c>
      <c r="E4395" s="3">
        <v>45038</v>
      </c>
      <c r="F4395" s="1" t="s">
        <v>8735</v>
      </c>
      <c r="G4395" s="1" t="s">
        <v>8736</v>
      </c>
      <c r="H4395" s="1" t="s">
        <v>8737</v>
      </c>
      <c r="I4395" s="4">
        <v>1036.56</v>
      </c>
      <c r="J4395" s="5">
        <v>404</v>
      </c>
    </row>
    <row r="4396" spans="1:10">
      <c r="A4396" t="s">
        <v>8830</v>
      </c>
      <c r="B4396" s="1" t="s">
        <v>8831</v>
      </c>
      <c r="C4396" s="2">
        <v>45868.676157407397</v>
      </c>
      <c r="D4396" s="1" t="s">
        <v>8734</v>
      </c>
      <c r="E4396" s="3">
        <v>45042</v>
      </c>
      <c r="F4396" s="1" t="s">
        <v>8735</v>
      </c>
      <c r="G4396" s="1" t="s">
        <v>8736</v>
      </c>
      <c r="H4396" s="1" t="s">
        <v>8737</v>
      </c>
      <c r="I4396" s="4">
        <v>1358.51</v>
      </c>
      <c r="J4396" s="5">
        <v>468</v>
      </c>
    </row>
    <row r="4397" spans="1:10">
      <c r="A4397" t="s">
        <v>8832</v>
      </c>
      <c r="B4397" s="1" t="s">
        <v>8833</v>
      </c>
      <c r="C4397" s="2">
        <v>45868.676157407397</v>
      </c>
      <c r="D4397" s="1" t="s">
        <v>8734</v>
      </c>
      <c r="E4397" s="3">
        <v>45046</v>
      </c>
      <c r="F4397" s="1" t="s">
        <v>8735</v>
      </c>
      <c r="G4397" s="1" t="s">
        <v>8736</v>
      </c>
      <c r="H4397" s="1" t="s">
        <v>8737</v>
      </c>
      <c r="I4397" s="4">
        <v>933.74</v>
      </c>
      <c r="J4397" s="5">
        <v>330</v>
      </c>
    </row>
    <row r="4398" spans="1:10">
      <c r="A4398" t="s">
        <v>8834</v>
      </c>
      <c r="B4398" s="1" t="s">
        <v>8835</v>
      </c>
      <c r="C4398" s="2">
        <v>45868.676168981503</v>
      </c>
      <c r="D4398" s="1" t="s">
        <v>8734</v>
      </c>
      <c r="E4398" s="3">
        <v>45050</v>
      </c>
      <c r="F4398" s="1" t="s">
        <v>8735</v>
      </c>
      <c r="G4398" s="1" t="s">
        <v>8736</v>
      </c>
      <c r="H4398" s="1" t="s">
        <v>8737</v>
      </c>
      <c r="I4398" s="4">
        <v>528.64</v>
      </c>
      <c r="J4398" s="5">
        <v>204</v>
      </c>
    </row>
    <row r="4399" spans="1:10">
      <c r="A4399" t="s">
        <v>8836</v>
      </c>
      <c r="B4399" s="1" t="s">
        <v>8837</v>
      </c>
      <c r="C4399" s="2">
        <v>45868.676168981503</v>
      </c>
      <c r="D4399" s="1" t="s">
        <v>8734</v>
      </c>
      <c r="E4399" s="3">
        <v>45070</v>
      </c>
      <c r="F4399" s="1" t="s">
        <v>8735</v>
      </c>
      <c r="G4399" s="1" t="s">
        <v>8736</v>
      </c>
      <c r="H4399" s="1" t="s">
        <v>8737</v>
      </c>
      <c r="I4399" s="4">
        <v>747.83</v>
      </c>
      <c r="J4399" s="5">
        <v>254</v>
      </c>
    </row>
    <row r="4400" spans="1:10">
      <c r="A4400" t="s">
        <v>8838</v>
      </c>
      <c r="B4400" s="1" t="s">
        <v>8839</v>
      </c>
      <c r="C4400" s="2">
        <v>45868.676168981503</v>
      </c>
      <c r="D4400" s="1" t="s">
        <v>8734</v>
      </c>
      <c r="E4400" s="3">
        <v>45071</v>
      </c>
      <c r="F4400" s="1" t="s">
        <v>8735</v>
      </c>
      <c r="G4400" s="1" t="s">
        <v>8736</v>
      </c>
      <c r="H4400" s="1" t="s">
        <v>8737</v>
      </c>
      <c r="I4400" s="4">
        <v>698.31</v>
      </c>
      <c r="J4400" s="5">
        <v>235</v>
      </c>
    </row>
    <row r="4401" spans="1:10">
      <c r="A4401" t="s">
        <v>8840</v>
      </c>
      <c r="B4401" s="1" t="s">
        <v>8841</v>
      </c>
      <c r="C4401" s="2">
        <v>45868.676168981503</v>
      </c>
      <c r="D4401" s="1" t="s">
        <v>8734</v>
      </c>
      <c r="E4401" s="3">
        <v>45062</v>
      </c>
      <c r="F4401" s="1" t="s">
        <v>8735</v>
      </c>
      <c r="G4401" s="1" t="s">
        <v>8736</v>
      </c>
      <c r="H4401" s="1" t="s">
        <v>8737</v>
      </c>
      <c r="I4401" s="4">
        <v>184.33</v>
      </c>
      <c r="J4401" s="5">
        <v>64</v>
      </c>
    </row>
    <row r="4402" spans="1:10">
      <c r="A4402" t="s">
        <v>8842</v>
      </c>
      <c r="B4402" s="1" t="s">
        <v>8843</v>
      </c>
      <c r="C4402" s="2">
        <v>45868.676168981503</v>
      </c>
      <c r="D4402" s="1" t="s">
        <v>8734</v>
      </c>
      <c r="E4402" s="3">
        <v>45072</v>
      </c>
      <c r="F4402" s="1" t="s">
        <v>8735</v>
      </c>
      <c r="G4402" s="1" t="s">
        <v>8736</v>
      </c>
      <c r="H4402" s="1" t="s">
        <v>8737</v>
      </c>
      <c r="I4402" s="4">
        <v>765.06</v>
      </c>
      <c r="J4402" s="5">
        <v>277</v>
      </c>
    </row>
    <row r="4403" spans="1:10">
      <c r="A4403" t="s">
        <v>8844</v>
      </c>
      <c r="B4403" s="1" t="s">
        <v>8845</v>
      </c>
      <c r="C4403" s="2">
        <v>45868.676168981503</v>
      </c>
      <c r="D4403" s="1" t="s">
        <v>8734</v>
      </c>
      <c r="E4403" s="3">
        <v>45074</v>
      </c>
      <c r="F4403" s="1" t="s">
        <v>8735</v>
      </c>
      <c r="G4403" s="1" t="s">
        <v>8736</v>
      </c>
      <c r="H4403" s="1" t="s">
        <v>8737</v>
      </c>
      <c r="I4403" s="4">
        <v>485.85</v>
      </c>
      <c r="J4403" s="5">
        <v>174</v>
      </c>
    </row>
    <row r="4404" spans="1:10">
      <c r="A4404" t="s">
        <v>8846</v>
      </c>
      <c r="B4404" s="1" t="s">
        <v>8847</v>
      </c>
      <c r="C4404" s="2">
        <v>45868.676168981503</v>
      </c>
      <c r="D4404" s="1" t="s">
        <v>8734</v>
      </c>
      <c r="E4404" s="3">
        <v>45075</v>
      </c>
      <c r="F4404" s="1" t="s">
        <v>8735</v>
      </c>
      <c r="G4404" s="1" t="s">
        <v>8736</v>
      </c>
      <c r="H4404" s="1" t="s">
        <v>8737</v>
      </c>
      <c r="I4404" s="4">
        <v>917.95</v>
      </c>
      <c r="J4404" s="5">
        <v>330</v>
      </c>
    </row>
    <row r="4405" spans="1:10">
      <c r="A4405" t="s">
        <v>8848</v>
      </c>
      <c r="B4405" s="1" t="s">
        <v>8849</v>
      </c>
      <c r="C4405" s="2">
        <v>45868.676168981503</v>
      </c>
      <c r="D4405" s="1" t="s">
        <v>8734</v>
      </c>
      <c r="E4405" s="3">
        <v>45067</v>
      </c>
      <c r="F4405" s="1" t="s">
        <v>8735</v>
      </c>
      <c r="G4405" s="1" t="s">
        <v>8736</v>
      </c>
      <c r="H4405" s="1" t="s">
        <v>8737</v>
      </c>
      <c r="I4405" s="4">
        <v>633.02</v>
      </c>
      <c r="J4405" s="5">
        <v>207</v>
      </c>
    </row>
    <row r="4406" spans="1:10">
      <c r="A4406" t="s">
        <v>8850</v>
      </c>
      <c r="B4406" s="1" t="s">
        <v>8851</v>
      </c>
      <c r="C4406" s="2">
        <v>45868.676168981503</v>
      </c>
      <c r="D4406" s="1" t="s">
        <v>8734</v>
      </c>
      <c r="E4406" s="3">
        <v>45077</v>
      </c>
      <c r="F4406" s="1" t="s">
        <v>8735</v>
      </c>
      <c r="G4406" s="1" t="s">
        <v>8736</v>
      </c>
      <c r="H4406" s="1" t="s">
        <v>8737</v>
      </c>
      <c r="I4406" s="4">
        <v>1292.76</v>
      </c>
      <c r="J4406" s="5">
        <v>433</v>
      </c>
    </row>
    <row r="4407" spans="1:10">
      <c r="A4407" t="s">
        <v>8852</v>
      </c>
      <c r="B4407" s="1" t="s">
        <v>8853</v>
      </c>
      <c r="C4407" s="2">
        <v>45868.676168981503</v>
      </c>
      <c r="D4407" s="1" t="s">
        <v>8734</v>
      </c>
      <c r="E4407" s="3">
        <v>45069</v>
      </c>
      <c r="F4407" s="1" t="s">
        <v>8735</v>
      </c>
      <c r="G4407" s="1" t="s">
        <v>8736</v>
      </c>
      <c r="H4407" s="1" t="s">
        <v>8737</v>
      </c>
      <c r="I4407" s="4">
        <v>1222.6300000000001</v>
      </c>
      <c r="J4407" s="5">
        <v>447</v>
      </c>
    </row>
    <row r="4408" spans="1:10">
      <c r="A4408" t="s">
        <v>8854</v>
      </c>
      <c r="B4408" s="1" t="s">
        <v>8855</v>
      </c>
      <c r="C4408" s="2">
        <v>45868.676168981503</v>
      </c>
      <c r="D4408" s="1" t="s">
        <v>8734</v>
      </c>
      <c r="E4408" s="3">
        <v>45069</v>
      </c>
      <c r="F4408" s="1" t="s">
        <v>8735</v>
      </c>
      <c r="G4408" s="1" t="s">
        <v>8736</v>
      </c>
      <c r="H4408" s="1" t="s">
        <v>8737</v>
      </c>
      <c r="I4408" s="4">
        <v>925.81</v>
      </c>
      <c r="J4408" s="5">
        <v>302</v>
      </c>
    </row>
    <row r="4409" spans="1:10">
      <c r="A4409" t="s">
        <v>8856</v>
      </c>
      <c r="B4409" s="1" t="s">
        <v>8857</v>
      </c>
      <c r="C4409" s="2">
        <v>45868.676168981503</v>
      </c>
      <c r="D4409" s="1" t="s">
        <v>8734</v>
      </c>
      <c r="E4409" s="3">
        <v>45069</v>
      </c>
      <c r="F4409" s="1" t="s">
        <v>8735</v>
      </c>
      <c r="G4409" s="1" t="s">
        <v>8736</v>
      </c>
      <c r="H4409" s="1" t="s">
        <v>8737</v>
      </c>
      <c r="I4409" s="4">
        <v>769.11</v>
      </c>
      <c r="J4409" s="5">
        <v>262</v>
      </c>
    </row>
    <row r="4410" spans="1:10">
      <c r="A4410" t="s">
        <v>8858</v>
      </c>
      <c r="B4410" s="1" t="s">
        <v>8859</v>
      </c>
      <c r="C4410" s="2">
        <v>45868.676168981503</v>
      </c>
      <c r="D4410" s="1" t="s">
        <v>8734</v>
      </c>
      <c r="E4410" s="3">
        <v>45056</v>
      </c>
      <c r="F4410" s="1" t="s">
        <v>8735</v>
      </c>
      <c r="G4410" s="1" t="s">
        <v>8736</v>
      </c>
      <c r="H4410" s="1" t="s">
        <v>8737</v>
      </c>
      <c r="I4410" s="4">
        <v>862.66</v>
      </c>
      <c r="J4410" s="5">
        <v>320</v>
      </c>
    </row>
    <row r="4411" spans="1:10">
      <c r="A4411" t="s">
        <v>8860</v>
      </c>
      <c r="B4411" s="1" t="s">
        <v>8861</v>
      </c>
      <c r="C4411" s="2">
        <v>45868.676168981503</v>
      </c>
      <c r="D4411" s="1" t="s">
        <v>8734</v>
      </c>
      <c r="E4411" s="3">
        <v>45057</v>
      </c>
      <c r="F4411" s="1" t="s">
        <v>8735</v>
      </c>
      <c r="G4411" s="1" t="s">
        <v>8736</v>
      </c>
      <c r="H4411" s="1" t="s">
        <v>8737</v>
      </c>
      <c r="I4411" s="4">
        <v>1208.6400000000001</v>
      </c>
      <c r="J4411" s="5">
        <v>395</v>
      </c>
    </row>
    <row r="4412" spans="1:10">
      <c r="A4412" t="s">
        <v>8862</v>
      </c>
      <c r="B4412" s="1" t="s">
        <v>8863</v>
      </c>
      <c r="C4412" s="2">
        <v>45868.676168981503</v>
      </c>
      <c r="D4412" s="1" t="s">
        <v>8734</v>
      </c>
      <c r="E4412" s="3">
        <v>45061</v>
      </c>
      <c r="F4412" s="1" t="s">
        <v>8735</v>
      </c>
      <c r="G4412" s="1" t="s">
        <v>8736</v>
      </c>
      <c r="H4412" s="1" t="s">
        <v>8737</v>
      </c>
      <c r="I4412" s="4">
        <v>506.06</v>
      </c>
      <c r="J4412" s="5">
        <v>190</v>
      </c>
    </row>
    <row r="4413" spans="1:10">
      <c r="A4413" t="s">
        <v>8864</v>
      </c>
      <c r="B4413" s="1" t="s">
        <v>8865</v>
      </c>
      <c r="C4413" s="2">
        <v>45868.676180555602</v>
      </c>
      <c r="D4413" s="1" t="s">
        <v>8734</v>
      </c>
      <c r="E4413" s="3">
        <v>45087</v>
      </c>
      <c r="F4413" s="1" t="s">
        <v>8735</v>
      </c>
      <c r="G4413" s="1" t="s">
        <v>8736</v>
      </c>
      <c r="H4413" s="1" t="s">
        <v>8737</v>
      </c>
      <c r="I4413" s="4">
        <v>199.14</v>
      </c>
      <c r="J4413" s="5">
        <v>70</v>
      </c>
    </row>
    <row r="4414" spans="1:10">
      <c r="A4414" t="s">
        <v>8866</v>
      </c>
      <c r="B4414" s="1" t="s">
        <v>8867</v>
      </c>
      <c r="C4414" s="2">
        <v>45868.676180555602</v>
      </c>
      <c r="D4414" s="1" t="s">
        <v>8734</v>
      </c>
      <c r="E4414" s="3">
        <v>45093</v>
      </c>
      <c r="F4414" s="1" t="s">
        <v>8735</v>
      </c>
      <c r="G4414" s="1" t="s">
        <v>8736</v>
      </c>
      <c r="H4414" s="1" t="s">
        <v>8737</v>
      </c>
      <c r="I4414" s="4">
        <v>717.98</v>
      </c>
      <c r="J4414" s="5">
        <v>269</v>
      </c>
    </row>
    <row r="4415" spans="1:10">
      <c r="A4415" t="s">
        <v>8868</v>
      </c>
      <c r="B4415" s="1" t="s">
        <v>8869</v>
      </c>
      <c r="C4415" s="2">
        <v>45868.676180555602</v>
      </c>
      <c r="D4415" s="1" t="s">
        <v>8734</v>
      </c>
      <c r="E4415" s="3">
        <v>45096</v>
      </c>
      <c r="F4415" s="1" t="s">
        <v>8735</v>
      </c>
      <c r="G4415" s="1" t="s">
        <v>8736</v>
      </c>
      <c r="H4415" s="1" t="s">
        <v>8737</v>
      </c>
      <c r="I4415" s="4">
        <v>362.66</v>
      </c>
      <c r="J4415" s="5">
        <v>136</v>
      </c>
    </row>
    <row r="4416" spans="1:10">
      <c r="A4416" t="s">
        <v>8870</v>
      </c>
      <c r="B4416" s="1" t="s">
        <v>8871</v>
      </c>
      <c r="C4416" s="2">
        <v>45868.676180555602</v>
      </c>
      <c r="D4416" s="1" t="s">
        <v>8734</v>
      </c>
      <c r="E4416" s="3">
        <v>45097</v>
      </c>
      <c r="F4416" s="1" t="s">
        <v>8735</v>
      </c>
      <c r="G4416" s="1" t="s">
        <v>8736</v>
      </c>
      <c r="H4416" s="1" t="s">
        <v>8737</v>
      </c>
      <c r="I4416" s="4">
        <v>737.65</v>
      </c>
      <c r="J4416" s="5">
        <v>264</v>
      </c>
    </row>
    <row r="4417" spans="1:10">
      <c r="A4417" t="s">
        <v>8872</v>
      </c>
      <c r="B4417" s="1" t="s">
        <v>8873</v>
      </c>
      <c r="C4417" s="2">
        <v>45868.676180555602</v>
      </c>
      <c r="D4417" s="1" t="s">
        <v>8734</v>
      </c>
      <c r="E4417" s="3">
        <v>45098</v>
      </c>
      <c r="F4417" s="1" t="s">
        <v>8735</v>
      </c>
      <c r="G4417" s="1" t="s">
        <v>8736</v>
      </c>
      <c r="H4417" s="1" t="s">
        <v>8737</v>
      </c>
      <c r="I4417" s="4">
        <v>708</v>
      </c>
      <c r="J4417" s="5">
        <v>251</v>
      </c>
    </row>
    <row r="4418" spans="1:10">
      <c r="A4418" t="s">
        <v>8874</v>
      </c>
      <c r="B4418" s="1" t="s">
        <v>8875</v>
      </c>
      <c r="C4418" s="2">
        <v>45868.676180555602</v>
      </c>
      <c r="D4418" s="1" t="s">
        <v>8734</v>
      </c>
      <c r="E4418" s="3">
        <v>45101</v>
      </c>
      <c r="F4418" s="1" t="s">
        <v>8735</v>
      </c>
      <c r="G4418" s="1" t="s">
        <v>8736</v>
      </c>
      <c r="H4418" s="1" t="s">
        <v>8737</v>
      </c>
      <c r="I4418" s="4">
        <v>720.2</v>
      </c>
      <c r="J4418" s="5">
        <v>256</v>
      </c>
    </row>
    <row r="4419" spans="1:10">
      <c r="A4419" t="s">
        <v>8876</v>
      </c>
      <c r="B4419" s="1" t="s">
        <v>8877</v>
      </c>
      <c r="C4419" s="2">
        <v>45868.676192129598</v>
      </c>
      <c r="D4419" s="1" t="s">
        <v>8734</v>
      </c>
      <c r="E4419" s="3">
        <v>45114</v>
      </c>
      <c r="F4419" s="1" t="s">
        <v>8735</v>
      </c>
      <c r="G4419" s="1" t="s">
        <v>8736</v>
      </c>
      <c r="H4419" s="1" t="s">
        <v>8737</v>
      </c>
      <c r="I4419" s="4">
        <v>1011.28</v>
      </c>
      <c r="J4419" s="5">
        <v>346</v>
      </c>
    </row>
    <row r="4420" spans="1:10">
      <c r="A4420" t="s">
        <v>8878</v>
      </c>
      <c r="B4420" s="1" t="s">
        <v>8879</v>
      </c>
      <c r="C4420" s="2">
        <v>45868.676192129598</v>
      </c>
      <c r="D4420" s="1" t="s">
        <v>8734</v>
      </c>
      <c r="E4420" s="3">
        <v>45115</v>
      </c>
      <c r="F4420" s="1" t="s">
        <v>8735</v>
      </c>
      <c r="G4420" s="1" t="s">
        <v>8736</v>
      </c>
      <c r="H4420" s="1" t="s">
        <v>8737</v>
      </c>
      <c r="I4420" s="4">
        <v>1171.18</v>
      </c>
      <c r="J4420" s="5">
        <v>402</v>
      </c>
    </row>
    <row r="4421" spans="1:10">
      <c r="A4421" t="s">
        <v>8880</v>
      </c>
      <c r="B4421" s="1" t="s">
        <v>8881</v>
      </c>
      <c r="C4421" s="2">
        <v>45868.676192129598</v>
      </c>
      <c r="D4421" s="1" t="s">
        <v>8734</v>
      </c>
      <c r="E4421" s="3">
        <v>45118</v>
      </c>
      <c r="F4421" s="1" t="s">
        <v>8735</v>
      </c>
      <c r="G4421" s="1" t="s">
        <v>8736</v>
      </c>
      <c r="H4421" s="1" t="s">
        <v>8737</v>
      </c>
      <c r="I4421" s="4">
        <v>373.06</v>
      </c>
      <c r="J4421" s="5">
        <v>133</v>
      </c>
    </row>
    <row r="4422" spans="1:10">
      <c r="A4422" t="s">
        <v>8882</v>
      </c>
      <c r="B4422" s="1" t="s">
        <v>8883</v>
      </c>
      <c r="C4422" s="2">
        <v>45868.676192129598</v>
      </c>
      <c r="D4422" s="1" t="s">
        <v>8734</v>
      </c>
      <c r="E4422" s="3">
        <v>45119</v>
      </c>
      <c r="F4422" s="1" t="s">
        <v>8735</v>
      </c>
      <c r="G4422" s="1" t="s">
        <v>8736</v>
      </c>
      <c r="H4422" s="1" t="s">
        <v>8737</v>
      </c>
      <c r="I4422" s="4">
        <v>374.99</v>
      </c>
      <c r="J4422" s="5">
        <v>124</v>
      </c>
    </row>
    <row r="4423" spans="1:10">
      <c r="A4423" t="s">
        <v>8884</v>
      </c>
      <c r="B4423" s="1" t="s">
        <v>8885</v>
      </c>
      <c r="C4423" s="2">
        <v>45868.676192129598</v>
      </c>
      <c r="D4423" s="1" t="s">
        <v>8734</v>
      </c>
      <c r="E4423" s="3">
        <v>45122</v>
      </c>
      <c r="F4423" s="1" t="s">
        <v>8735</v>
      </c>
      <c r="G4423" s="1" t="s">
        <v>8736</v>
      </c>
      <c r="H4423" s="1" t="s">
        <v>8737</v>
      </c>
      <c r="I4423" s="4">
        <v>695.25</v>
      </c>
      <c r="J4423" s="5">
        <v>263</v>
      </c>
    </row>
    <row r="4424" spans="1:10">
      <c r="A4424" t="s">
        <v>8886</v>
      </c>
      <c r="B4424" s="1" t="s">
        <v>8887</v>
      </c>
      <c r="C4424" s="2">
        <v>45868.676192129598</v>
      </c>
      <c r="D4424" s="1" t="s">
        <v>8734</v>
      </c>
      <c r="E4424" s="3">
        <v>45122</v>
      </c>
      <c r="F4424" s="1" t="s">
        <v>8735</v>
      </c>
      <c r="G4424" s="1" t="s">
        <v>8736</v>
      </c>
      <c r="H4424" s="1" t="s">
        <v>8737</v>
      </c>
      <c r="I4424" s="4">
        <v>536.62</v>
      </c>
      <c r="J4424" s="5">
        <v>179</v>
      </c>
    </row>
    <row r="4425" spans="1:10">
      <c r="A4425" t="s">
        <v>8888</v>
      </c>
      <c r="B4425" s="1" t="s">
        <v>8889</v>
      </c>
      <c r="C4425" s="2">
        <v>45868.676192129598</v>
      </c>
      <c r="D4425" s="1" t="s">
        <v>8734</v>
      </c>
      <c r="E4425" s="3">
        <v>45136</v>
      </c>
      <c r="F4425" s="1" t="s">
        <v>8735</v>
      </c>
      <c r="G4425" s="1" t="s">
        <v>8736</v>
      </c>
      <c r="H4425" s="1" t="s">
        <v>8737</v>
      </c>
      <c r="I4425" s="4">
        <v>571.41</v>
      </c>
      <c r="J4425" s="5">
        <v>213</v>
      </c>
    </row>
    <row r="4426" spans="1:10">
      <c r="A4426" t="s">
        <v>8890</v>
      </c>
      <c r="B4426" s="1" t="s">
        <v>8891</v>
      </c>
      <c r="C4426" s="2">
        <v>45868.676192129598</v>
      </c>
      <c r="D4426" s="1" t="s">
        <v>8734</v>
      </c>
      <c r="E4426" s="3">
        <v>45138</v>
      </c>
      <c r="F4426" s="1" t="s">
        <v>8735</v>
      </c>
      <c r="G4426" s="1" t="s">
        <v>8736</v>
      </c>
      <c r="H4426" s="1" t="s">
        <v>8737</v>
      </c>
      <c r="I4426" s="4">
        <v>477.11</v>
      </c>
      <c r="J4426" s="5">
        <v>168</v>
      </c>
    </row>
    <row r="4427" spans="1:10">
      <c r="A4427" t="s">
        <v>8892</v>
      </c>
      <c r="B4427" s="1" t="s">
        <v>8893</v>
      </c>
      <c r="C4427" s="2">
        <v>45868.676192129598</v>
      </c>
      <c r="D4427" s="1" t="s">
        <v>8734</v>
      </c>
      <c r="E4427" s="3">
        <v>45138</v>
      </c>
      <c r="F4427" s="1" t="s">
        <v>8735</v>
      </c>
      <c r="G4427" s="1" t="s">
        <v>8736</v>
      </c>
      <c r="H4427" s="1" t="s">
        <v>8737</v>
      </c>
      <c r="I4427" s="4">
        <v>687.95</v>
      </c>
      <c r="J4427" s="5">
        <v>269</v>
      </c>
    </row>
    <row r="4428" spans="1:10">
      <c r="A4428" t="s">
        <v>8894</v>
      </c>
      <c r="B4428" s="1" t="s">
        <v>8895</v>
      </c>
      <c r="C4428" s="2">
        <v>45868.676192129598</v>
      </c>
      <c r="D4428" s="1" t="s">
        <v>8734</v>
      </c>
      <c r="E4428" s="3">
        <v>45138</v>
      </c>
      <c r="F4428" s="1" t="s">
        <v>8735</v>
      </c>
      <c r="G4428" s="1" t="s">
        <v>8736</v>
      </c>
      <c r="H4428" s="1" t="s">
        <v>8737</v>
      </c>
      <c r="I4428" s="4">
        <v>690.88</v>
      </c>
      <c r="J4428" s="5">
        <v>238</v>
      </c>
    </row>
    <row r="4429" spans="1:10">
      <c r="A4429" t="s">
        <v>8896</v>
      </c>
      <c r="B4429" s="1" t="s">
        <v>8897</v>
      </c>
      <c r="C4429" s="2">
        <v>45868.676192129598</v>
      </c>
      <c r="D4429" s="1" t="s">
        <v>8734</v>
      </c>
      <c r="E4429" s="3">
        <v>45138</v>
      </c>
      <c r="F4429" s="1" t="s">
        <v>8735</v>
      </c>
      <c r="G4429" s="1" t="s">
        <v>8736</v>
      </c>
      <c r="H4429" s="1" t="s">
        <v>8737</v>
      </c>
      <c r="I4429" s="4">
        <v>637.23</v>
      </c>
      <c r="J4429" s="5">
        <v>243</v>
      </c>
    </row>
    <row r="4430" spans="1:10">
      <c r="A4430" t="s">
        <v>8898</v>
      </c>
      <c r="B4430" s="1" t="s">
        <v>8899</v>
      </c>
      <c r="C4430" s="2">
        <v>45868.676192129598</v>
      </c>
      <c r="D4430" s="1" t="s">
        <v>8734</v>
      </c>
      <c r="E4430" s="3">
        <v>45126</v>
      </c>
      <c r="F4430" s="1" t="s">
        <v>8735</v>
      </c>
      <c r="G4430" s="1" t="s">
        <v>8736</v>
      </c>
      <c r="H4430" s="1" t="s">
        <v>8737</v>
      </c>
      <c r="I4430" s="4">
        <v>62.33</v>
      </c>
      <c r="J4430" s="5">
        <v>22</v>
      </c>
    </row>
    <row r="4431" spans="1:10">
      <c r="A4431" t="s">
        <v>8900</v>
      </c>
      <c r="B4431" s="1" t="s">
        <v>8901</v>
      </c>
      <c r="C4431" s="2">
        <v>45868.676192129598</v>
      </c>
      <c r="D4431" s="1" t="s">
        <v>8734</v>
      </c>
      <c r="E4431" s="3">
        <v>45127</v>
      </c>
      <c r="F4431" s="1" t="s">
        <v>8735</v>
      </c>
      <c r="G4431" s="1" t="s">
        <v>8736</v>
      </c>
      <c r="H4431" s="1" t="s">
        <v>8737</v>
      </c>
      <c r="I4431" s="4">
        <v>992.09</v>
      </c>
      <c r="J4431" s="5">
        <v>356</v>
      </c>
    </row>
    <row r="4432" spans="1:10">
      <c r="A4432" t="s">
        <v>8902</v>
      </c>
      <c r="B4432" s="1" t="s">
        <v>8903</v>
      </c>
      <c r="C4432" s="2">
        <v>45868.676192129598</v>
      </c>
      <c r="D4432" s="1" t="s">
        <v>8734</v>
      </c>
      <c r="E4432" s="3">
        <v>45128</v>
      </c>
      <c r="F4432" s="1" t="s">
        <v>8735</v>
      </c>
      <c r="G4432" s="1" t="s">
        <v>8736</v>
      </c>
      <c r="H4432" s="1" t="s">
        <v>8737</v>
      </c>
      <c r="I4432" s="4">
        <v>872.89</v>
      </c>
      <c r="J4432" s="5">
        <v>330</v>
      </c>
    </row>
    <row r="4433" spans="1:10">
      <c r="A4433" t="s">
        <v>8904</v>
      </c>
      <c r="B4433" s="1" t="s">
        <v>8905</v>
      </c>
      <c r="C4433" s="2">
        <v>45868.676192129598</v>
      </c>
      <c r="D4433" s="1" t="s">
        <v>8734</v>
      </c>
      <c r="E4433" s="3">
        <v>45130</v>
      </c>
      <c r="F4433" s="1" t="s">
        <v>8735</v>
      </c>
      <c r="G4433" s="1" t="s">
        <v>8736</v>
      </c>
      <c r="H4433" s="1" t="s">
        <v>8737</v>
      </c>
      <c r="I4433" s="4">
        <v>692.85</v>
      </c>
      <c r="J4433" s="5">
        <v>257</v>
      </c>
    </row>
    <row r="4434" spans="1:10">
      <c r="A4434" t="s">
        <v>8906</v>
      </c>
      <c r="B4434" s="1" t="s">
        <v>8907</v>
      </c>
      <c r="C4434" s="2">
        <v>45868.676192129598</v>
      </c>
      <c r="D4434" s="1" t="s">
        <v>8734</v>
      </c>
      <c r="E4434" s="3">
        <v>45156</v>
      </c>
      <c r="F4434" s="1" t="s">
        <v>8735</v>
      </c>
      <c r="G4434" s="1" t="s">
        <v>8736</v>
      </c>
      <c r="H4434" s="1" t="s">
        <v>8737</v>
      </c>
      <c r="I4434" s="4">
        <v>607.45000000000005</v>
      </c>
      <c r="J4434" s="5">
        <v>210</v>
      </c>
    </row>
    <row r="4435" spans="1:10">
      <c r="A4435" t="s">
        <v>8908</v>
      </c>
      <c r="B4435" s="1" t="s">
        <v>8909</v>
      </c>
      <c r="C4435" s="2">
        <v>45868.676192129598</v>
      </c>
      <c r="D4435" s="1" t="s">
        <v>8734</v>
      </c>
      <c r="E4435" s="3">
        <v>45157</v>
      </c>
      <c r="F4435" s="1" t="s">
        <v>8735</v>
      </c>
      <c r="G4435" s="1" t="s">
        <v>8736</v>
      </c>
      <c r="H4435" s="1" t="s">
        <v>8737</v>
      </c>
      <c r="I4435" s="4">
        <v>990.5</v>
      </c>
      <c r="J4435" s="5">
        <v>335</v>
      </c>
    </row>
    <row r="4436" spans="1:10">
      <c r="A4436" t="s">
        <v>8910</v>
      </c>
      <c r="B4436" s="1" t="s">
        <v>8911</v>
      </c>
      <c r="C4436" s="2">
        <v>45868.676192129598</v>
      </c>
      <c r="D4436" s="1" t="s">
        <v>8734</v>
      </c>
      <c r="E4436" s="3">
        <v>45157</v>
      </c>
      <c r="F4436" s="1" t="s">
        <v>8735</v>
      </c>
      <c r="G4436" s="1" t="s">
        <v>8736</v>
      </c>
      <c r="H4436" s="1" t="s">
        <v>8737</v>
      </c>
      <c r="I4436" s="4">
        <v>686.23</v>
      </c>
      <c r="J4436" s="5">
        <v>228</v>
      </c>
    </row>
    <row r="4437" spans="1:10">
      <c r="A4437" t="s">
        <v>8912</v>
      </c>
      <c r="B4437" s="1" t="s">
        <v>8913</v>
      </c>
      <c r="C4437" s="2">
        <v>45868.676192129598</v>
      </c>
      <c r="D4437" s="1" t="s">
        <v>8734</v>
      </c>
      <c r="E4437" s="3">
        <v>45158</v>
      </c>
      <c r="F4437" s="1" t="s">
        <v>8735</v>
      </c>
      <c r="G4437" s="1" t="s">
        <v>8736</v>
      </c>
      <c r="H4437" s="1" t="s">
        <v>8737</v>
      </c>
      <c r="I4437" s="4">
        <v>955.79</v>
      </c>
      <c r="J4437" s="5">
        <v>354</v>
      </c>
    </row>
    <row r="4438" spans="1:10">
      <c r="A4438" t="s">
        <v>8914</v>
      </c>
      <c r="B4438" s="1" t="s">
        <v>8915</v>
      </c>
      <c r="C4438" s="2">
        <v>45868.676192129598</v>
      </c>
      <c r="D4438" s="1" t="s">
        <v>8734</v>
      </c>
      <c r="E4438" s="3">
        <v>45159</v>
      </c>
      <c r="F4438" s="1" t="s">
        <v>8735</v>
      </c>
      <c r="G4438" s="1" t="s">
        <v>8736</v>
      </c>
      <c r="H4438" s="1" t="s">
        <v>8737</v>
      </c>
      <c r="I4438" s="4">
        <v>481.06</v>
      </c>
      <c r="J4438" s="5">
        <v>160</v>
      </c>
    </row>
    <row r="4439" spans="1:10">
      <c r="A4439" t="s">
        <v>8916</v>
      </c>
      <c r="B4439" s="1" t="s">
        <v>8917</v>
      </c>
      <c r="C4439" s="2">
        <v>45868.676192129598</v>
      </c>
      <c r="D4439" s="1" t="s">
        <v>8734</v>
      </c>
      <c r="E4439" s="3">
        <v>45152</v>
      </c>
      <c r="F4439" s="1" t="s">
        <v>8735</v>
      </c>
      <c r="G4439" s="1" t="s">
        <v>8736</v>
      </c>
      <c r="H4439" s="1" t="s">
        <v>8737</v>
      </c>
      <c r="I4439" s="4">
        <v>759.8</v>
      </c>
      <c r="J4439" s="5">
        <v>300</v>
      </c>
    </row>
    <row r="4440" spans="1:10">
      <c r="A4440" t="s">
        <v>8918</v>
      </c>
      <c r="B4440" s="1" t="s">
        <v>8919</v>
      </c>
      <c r="C4440" s="2">
        <v>45868.676192129598</v>
      </c>
      <c r="D4440" s="1" t="s">
        <v>8734</v>
      </c>
      <c r="E4440" s="3">
        <v>45160</v>
      </c>
      <c r="F4440" s="1" t="s">
        <v>8735</v>
      </c>
      <c r="G4440" s="1" t="s">
        <v>8736</v>
      </c>
      <c r="H4440" s="1" t="s">
        <v>8737</v>
      </c>
      <c r="I4440" s="4">
        <v>741.65</v>
      </c>
      <c r="J4440" s="5">
        <v>272</v>
      </c>
    </row>
    <row r="4441" spans="1:10">
      <c r="A4441" t="s">
        <v>8920</v>
      </c>
      <c r="B4441" s="1" t="s">
        <v>8921</v>
      </c>
      <c r="C4441" s="2">
        <v>45868.676192129598</v>
      </c>
      <c r="D4441" s="1" t="s">
        <v>8734</v>
      </c>
      <c r="E4441" s="3">
        <v>45164</v>
      </c>
      <c r="F4441" s="1" t="s">
        <v>8735</v>
      </c>
      <c r="G4441" s="1" t="s">
        <v>8736</v>
      </c>
      <c r="H4441" s="1" t="s">
        <v>8737</v>
      </c>
      <c r="I4441" s="4">
        <v>368.38</v>
      </c>
      <c r="J4441" s="5">
        <v>133</v>
      </c>
    </row>
    <row r="4442" spans="1:10">
      <c r="A4442" t="s">
        <v>8922</v>
      </c>
      <c r="B4442" s="1" t="s">
        <v>8923</v>
      </c>
      <c r="C4442" s="2">
        <v>45868.676192129598</v>
      </c>
      <c r="D4442" s="1" t="s">
        <v>8734</v>
      </c>
      <c r="E4442" s="3">
        <v>45164</v>
      </c>
      <c r="F4442" s="1" t="s">
        <v>8735</v>
      </c>
      <c r="G4442" s="1" t="s">
        <v>8736</v>
      </c>
      <c r="H4442" s="1" t="s">
        <v>8737</v>
      </c>
      <c r="I4442" s="4">
        <v>491.58</v>
      </c>
      <c r="J4442" s="5">
        <v>176</v>
      </c>
    </row>
    <row r="4443" spans="1:10">
      <c r="A4443" t="s">
        <v>8924</v>
      </c>
      <c r="B4443" s="1" t="s">
        <v>8925</v>
      </c>
      <c r="C4443" s="2">
        <v>45868.676192129598</v>
      </c>
      <c r="D4443" s="1" t="s">
        <v>8734</v>
      </c>
      <c r="E4443" s="3">
        <v>45166</v>
      </c>
      <c r="F4443" s="1" t="s">
        <v>8735</v>
      </c>
      <c r="G4443" s="1" t="s">
        <v>8736</v>
      </c>
      <c r="H4443" s="1" t="s">
        <v>8737</v>
      </c>
      <c r="I4443" s="4">
        <v>972.7</v>
      </c>
      <c r="J4443" s="5">
        <v>330</v>
      </c>
    </row>
    <row r="4444" spans="1:10">
      <c r="A4444" t="s">
        <v>8926</v>
      </c>
      <c r="B4444" s="1" t="s">
        <v>8927</v>
      </c>
      <c r="C4444" s="2">
        <v>45868.676203703697</v>
      </c>
      <c r="D4444" s="1" t="s">
        <v>8734</v>
      </c>
      <c r="E4444" s="3">
        <v>45181</v>
      </c>
      <c r="F4444" s="1" t="s">
        <v>8735</v>
      </c>
      <c r="G4444" s="1" t="s">
        <v>8736</v>
      </c>
      <c r="H4444" s="1" t="s">
        <v>8737</v>
      </c>
      <c r="I4444" s="4">
        <v>892</v>
      </c>
      <c r="J4444" s="5">
        <v>312</v>
      </c>
    </row>
    <row r="4445" spans="1:10">
      <c r="A4445" t="s">
        <v>8928</v>
      </c>
      <c r="B4445" s="1" t="s">
        <v>8929</v>
      </c>
      <c r="C4445" s="2">
        <v>45868.676203703697</v>
      </c>
      <c r="D4445" s="1" t="s">
        <v>8734</v>
      </c>
      <c r="E4445" s="3">
        <v>45184</v>
      </c>
      <c r="F4445" s="1" t="s">
        <v>8735</v>
      </c>
      <c r="G4445" s="1" t="s">
        <v>8736</v>
      </c>
      <c r="H4445" s="1" t="s">
        <v>8737</v>
      </c>
      <c r="I4445" s="4">
        <v>750.25</v>
      </c>
      <c r="J4445" s="5">
        <v>296</v>
      </c>
    </row>
    <row r="4446" spans="1:10">
      <c r="A4446" t="s">
        <v>8930</v>
      </c>
      <c r="B4446" s="1" t="s">
        <v>8931</v>
      </c>
      <c r="C4446" s="2">
        <v>45868.676203703697</v>
      </c>
      <c r="D4446" s="1" t="s">
        <v>8734</v>
      </c>
      <c r="E4446" s="3">
        <v>45185</v>
      </c>
      <c r="F4446" s="1" t="s">
        <v>8735</v>
      </c>
      <c r="G4446" s="1" t="s">
        <v>8736</v>
      </c>
      <c r="H4446" s="1" t="s">
        <v>8737</v>
      </c>
      <c r="I4446" s="4">
        <v>323.11</v>
      </c>
      <c r="J4446" s="5">
        <v>114</v>
      </c>
    </row>
    <row r="4447" spans="1:10">
      <c r="A4447" t="s">
        <v>8932</v>
      </c>
      <c r="B4447" s="1" t="s">
        <v>8933</v>
      </c>
      <c r="C4447" s="2">
        <v>45868.676203703697</v>
      </c>
      <c r="D4447" s="1" t="s">
        <v>8734</v>
      </c>
      <c r="E4447" s="3">
        <v>45187</v>
      </c>
      <c r="F4447" s="1" t="s">
        <v>8735</v>
      </c>
      <c r="G4447" s="1" t="s">
        <v>8736</v>
      </c>
      <c r="H4447" s="1" t="s">
        <v>8737</v>
      </c>
      <c r="I4447" s="4">
        <v>787.68</v>
      </c>
      <c r="J4447" s="5">
        <v>265</v>
      </c>
    </row>
    <row r="4448" spans="1:10">
      <c r="A4448" t="s">
        <v>8934</v>
      </c>
      <c r="B4448" s="1" t="s">
        <v>8935</v>
      </c>
      <c r="C4448" s="2">
        <v>45868.676203703697</v>
      </c>
      <c r="D4448" s="1" t="s">
        <v>8734</v>
      </c>
      <c r="E4448" s="3">
        <v>45193</v>
      </c>
      <c r="F4448" s="1" t="s">
        <v>8735</v>
      </c>
      <c r="G4448" s="1" t="s">
        <v>8736</v>
      </c>
      <c r="H4448" s="1" t="s">
        <v>8737</v>
      </c>
      <c r="I4448" s="4">
        <v>1111.93</v>
      </c>
      <c r="J4448" s="5">
        <v>373</v>
      </c>
    </row>
    <row r="4449" spans="1:10">
      <c r="A4449" t="s">
        <v>8936</v>
      </c>
      <c r="B4449" s="1" t="s">
        <v>8937</v>
      </c>
      <c r="C4449" s="2">
        <v>45868.676203703697</v>
      </c>
      <c r="D4449" s="1" t="s">
        <v>8734</v>
      </c>
      <c r="E4449" s="3">
        <v>45194</v>
      </c>
      <c r="F4449" s="1" t="s">
        <v>8735</v>
      </c>
      <c r="G4449" s="1" t="s">
        <v>8736</v>
      </c>
      <c r="H4449" s="1" t="s">
        <v>8737</v>
      </c>
      <c r="I4449" s="4">
        <v>984.52</v>
      </c>
      <c r="J4449" s="5">
        <v>323</v>
      </c>
    </row>
    <row r="4450" spans="1:10">
      <c r="A4450" t="s">
        <v>8938</v>
      </c>
      <c r="B4450" s="1" t="s">
        <v>8939</v>
      </c>
      <c r="C4450" s="2">
        <v>45868.676203703697</v>
      </c>
      <c r="D4450" s="1" t="s">
        <v>8734</v>
      </c>
      <c r="E4450" s="3">
        <v>45195</v>
      </c>
      <c r="F4450" s="1" t="s">
        <v>8735</v>
      </c>
      <c r="G4450" s="1" t="s">
        <v>8736</v>
      </c>
      <c r="H4450" s="1" t="s">
        <v>8737</v>
      </c>
      <c r="I4450" s="4">
        <v>454.54</v>
      </c>
      <c r="J4450" s="5">
        <v>153</v>
      </c>
    </row>
    <row r="4451" spans="1:10">
      <c r="A4451" t="s">
        <v>8940</v>
      </c>
      <c r="B4451" s="1" t="s">
        <v>8941</v>
      </c>
      <c r="C4451" s="2">
        <v>45868.676215277803</v>
      </c>
      <c r="D4451" s="1" t="s">
        <v>8734</v>
      </c>
      <c r="E4451" s="3">
        <v>45170</v>
      </c>
      <c r="F4451" s="1" t="s">
        <v>8735</v>
      </c>
      <c r="G4451" s="1" t="s">
        <v>8736</v>
      </c>
      <c r="H4451" s="1" t="s">
        <v>8737</v>
      </c>
      <c r="I4451" s="4">
        <v>330.18</v>
      </c>
      <c r="J4451" s="5">
        <v>120</v>
      </c>
    </row>
    <row r="4452" spans="1:10">
      <c r="A4452" t="s">
        <v>8942</v>
      </c>
      <c r="B4452" s="1" t="s">
        <v>8943</v>
      </c>
      <c r="C4452" s="2">
        <v>45868.676215277803</v>
      </c>
      <c r="D4452" s="1" t="s">
        <v>8734</v>
      </c>
      <c r="E4452" s="3">
        <v>45172</v>
      </c>
      <c r="F4452" s="1" t="s">
        <v>8735</v>
      </c>
      <c r="G4452" s="1" t="s">
        <v>8736</v>
      </c>
      <c r="H4452" s="1" t="s">
        <v>8737</v>
      </c>
      <c r="I4452" s="4">
        <v>403.15</v>
      </c>
      <c r="J4452" s="5">
        <v>157</v>
      </c>
    </row>
    <row r="4453" spans="1:10">
      <c r="A4453" t="s">
        <v>8944</v>
      </c>
      <c r="B4453" s="1" t="s">
        <v>8945</v>
      </c>
      <c r="C4453" s="2">
        <v>45868.676215277803</v>
      </c>
      <c r="D4453" s="1" t="s">
        <v>8734</v>
      </c>
      <c r="E4453" s="3">
        <v>45172</v>
      </c>
      <c r="F4453" s="1" t="s">
        <v>8735</v>
      </c>
      <c r="G4453" s="1" t="s">
        <v>8736</v>
      </c>
      <c r="H4453" s="1" t="s">
        <v>8737</v>
      </c>
      <c r="I4453" s="4">
        <v>688.26</v>
      </c>
      <c r="J4453" s="5">
        <v>265</v>
      </c>
    </row>
    <row r="4454" spans="1:10">
      <c r="A4454" t="s">
        <v>8946</v>
      </c>
      <c r="B4454" s="1" t="s">
        <v>8947</v>
      </c>
      <c r="C4454" s="2">
        <v>45868.676215277803</v>
      </c>
      <c r="D4454" s="1" t="s">
        <v>8734</v>
      </c>
      <c r="E4454" s="3">
        <v>45172</v>
      </c>
      <c r="F4454" s="1" t="s">
        <v>8735</v>
      </c>
      <c r="G4454" s="1" t="s">
        <v>8736</v>
      </c>
      <c r="H4454" s="1" t="s">
        <v>8737</v>
      </c>
      <c r="I4454" s="4">
        <v>845.98</v>
      </c>
      <c r="J4454" s="5">
        <v>299</v>
      </c>
    </row>
    <row r="4455" spans="1:10">
      <c r="A4455" t="s">
        <v>8948</v>
      </c>
      <c r="B4455" s="1" t="s">
        <v>8949</v>
      </c>
      <c r="C4455" s="2">
        <v>45868.676215277803</v>
      </c>
      <c r="D4455" s="1" t="s">
        <v>8734</v>
      </c>
      <c r="E4455" s="3">
        <v>45173</v>
      </c>
      <c r="F4455" s="1" t="s">
        <v>8735</v>
      </c>
      <c r="G4455" s="1" t="s">
        <v>8736</v>
      </c>
      <c r="H4455" s="1" t="s">
        <v>8737</v>
      </c>
      <c r="I4455" s="4">
        <v>786.5</v>
      </c>
      <c r="J4455" s="5">
        <v>270</v>
      </c>
    </row>
    <row r="4456" spans="1:10">
      <c r="A4456" t="s">
        <v>8950</v>
      </c>
      <c r="B4456" s="1" t="s">
        <v>8951</v>
      </c>
      <c r="C4456" s="2">
        <v>45868.676215277803</v>
      </c>
      <c r="D4456" s="1" t="s">
        <v>8734</v>
      </c>
      <c r="E4456" s="3">
        <v>45204</v>
      </c>
      <c r="F4456" s="1" t="s">
        <v>8735</v>
      </c>
      <c r="G4456" s="1" t="s">
        <v>8736</v>
      </c>
      <c r="H4456" s="1" t="s">
        <v>8737</v>
      </c>
      <c r="I4456" s="4">
        <v>1205.48</v>
      </c>
      <c r="J4456" s="5">
        <v>394</v>
      </c>
    </row>
    <row r="4457" spans="1:10">
      <c r="A4457" t="s">
        <v>8952</v>
      </c>
      <c r="B4457" s="1" t="s">
        <v>8953</v>
      </c>
      <c r="C4457" s="2">
        <v>45868.676215277803</v>
      </c>
      <c r="D4457" s="1" t="s">
        <v>8734</v>
      </c>
      <c r="E4457" s="3">
        <v>45205</v>
      </c>
      <c r="F4457" s="1" t="s">
        <v>8735</v>
      </c>
      <c r="G4457" s="1" t="s">
        <v>8736</v>
      </c>
      <c r="H4457" s="1" t="s">
        <v>8737</v>
      </c>
      <c r="I4457" s="4">
        <v>1056.18</v>
      </c>
      <c r="J4457" s="5">
        <v>359</v>
      </c>
    </row>
    <row r="4458" spans="1:10">
      <c r="A4458" t="s">
        <v>8954</v>
      </c>
      <c r="B4458" s="1" t="s">
        <v>8955</v>
      </c>
      <c r="C4458" s="2">
        <v>45868.676215277803</v>
      </c>
      <c r="D4458" s="1" t="s">
        <v>8734</v>
      </c>
      <c r="E4458" s="3">
        <v>45207</v>
      </c>
      <c r="F4458" s="1" t="s">
        <v>8735</v>
      </c>
      <c r="G4458" s="1" t="s">
        <v>8736</v>
      </c>
      <c r="H4458" s="1" t="s">
        <v>8737</v>
      </c>
      <c r="I4458" s="4">
        <v>1253.3599999999999</v>
      </c>
      <c r="J4458" s="5">
        <v>419</v>
      </c>
    </row>
    <row r="4459" spans="1:10">
      <c r="A4459" t="s">
        <v>8956</v>
      </c>
      <c r="B4459" s="1" t="s">
        <v>8957</v>
      </c>
      <c r="C4459" s="2">
        <v>45868.676215277803</v>
      </c>
      <c r="D4459" s="1" t="s">
        <v>8734</v>
      </c>
      <c r="E4459" s="3">
        <v>45208</v>
      </c>
      <c r="F4459" s="1" t="s">
        <v>8735</v>
      </c>
      <c r="G4459" s="1" t="s">
        <v>8736</v>
      </c>
      <c r="H4459" s="1" t="s">
        <v>8737</v>
      </c>
      <c r="I4459" s="4">
        <v>1292.25</v>
      </c>
      <c r="J4459" s="5">
        <v>497</v>
      </c>
    </row>
    <row r="4460" spans="1:10">
      <c r="A4460" t="s">
        <v>8958</v>
      </c>
      <c r="B4460" s="1" t="s">
        <v>8959</v>
      </c>
      <c r="C4460" s="2">
        <v>45868.676215277803</v>
      </c>
      <c r="D4460" s="1" t="s">
        <v>8734</v>
      </c>
      <c r="E4460" s="3">
        <v>45213</v>
      </c>
      <c r="F4460" s="1" t="s">
        <v>8735</v>
      </c>
      <c r="G4460" s="1" t="s">
        <v>8736</v>
      </c>
      <c r="H4460" s="1" t="s">
        <v>8737</v>
      </c>
      <c r="I4460" s="4">
        <v>500.05</v>
      </c>
      <c r="J4460" s="5">
        <v>169</v>
      </c>
    </row>
    <row r="4461" spans="1:10">
      <c r="A4461" t="s">
        <v>8960</v>
      </c>
      <c r="B4461" s="1" t="s">
        <v>8961</v>
      </c>
      <c r="C4461" s="2">
        <v>45868.676215277803</v>
      </c>
      <c r="D4461" s="1" t="s">
        <v>8734</v>
      </c>
      <c r="E4461" s="3">
        <v>45208</v>
      </c>
      <c r="F4461" s="1" t="s">
        <v>8735</v>
      </c>
      <c r="G4461" s="1" t="s">
        <v>8736</v>
      </c>
      <c r="H4461" s="1" t="s">
        <v>8737</v>
      </c>
      <c r="I4461" s="4">
        <v>866.73</v>
      </c>
      <c r="J4461" s="5">
        <v>313</v>
      </c>
    </row>
    <row r="4462" spans="1:10">
      <c r="A4462" t="s">
        <v>8962</v>
      </c>
      <c r="B4462" s="1" t="s">
        <v>8963</v>
      </c>
      <c r="C4462" s="2">
        <v>45868.676215277803</v>
      </c>
      <c r="D4462" s="1" t="s">
        <v>8734</v>
      </c>
      <c r="E4462" s="3">
        <v>45210</v>
      </c>
      <c r="F4462" s="1" t="s">
        <v>8735</v>
      </c>
      <c r="G4462" s="1" t="s">
        <v>8736</v>
      </c>
      <c r="H4462" s="1" t="s">
        <v>8737</v>
      </c>
      <c r="I4462" s="4">
        <v>1575.38</v>
      </c>
      <c r="J4462" s="5">
        <v>573</v>
      </c>
    </row>
    <row r="4463" spans="1:10">
      <c r="A4463" t="s">
        <v>8964</v>
      </c>
      <c r="B4463" s="1" t="s">
        <v>8965</v>
      </c>
      <c r="C4463" s="2">
        <v>45868.676215277803</v>
      </c>
      <c r="D4463" s="1" t="s">
        <v>8734</v>
      </c>
      <c r="E4463" s="3">
        <v>45216</v>
      </c>
      <c r="F4463" s="1" t="s">
        <v>8735</v>
      </c>
      <c r="G4463" s="1" t="s">
        <v>8736</v>
      </c>
      <c r="H4463" s="1" t="s">
        <v>8737</v>
      </c>
      <c r="I4463" s="4">
        <v>1205.72</v>
      </c>
      <c r="J4463" s="5">
        <v>468</v>
      </c>
    </row>
    <row r="4464" spans="1:10">
      <c r="A4464" t="s">
        <v>8966</v>
      </c>
      <c r="B4464" s="1" t="s">
        <v>8967</v>
      </c>
      <c r="C4464" s="2">
        <v>45868.676215277803</v>
      </c>
      <c r="D4464" s="1" t="s">
        <v>8734</v>
      </c>
      <c r="E4464" s="3">
        <v>45217</v>
      </c>
      <c r="F4464" s="1" t="s">
        <v>8735</v>
      </c>
      <c r="G4464" s="1" t="s">
        <v>8736</v>
      </c>
      <c r="H4464" s="1" t="s">
        <v>8737</v>
      </c>
      <c r="I4464" s="4">
        <v>1183.48</v>
      </c>
      <c r="J4464" s="5">
        <v>435</v>
      </c>
    </row>
    <row r="4465" spans="1:10">
      <c r="A4465" t="s">
        <v>8968</v>
      </c>
      <c r="B4465" s="1" t="s">
        <v>8969</v>
      </c>
      <c r="C4465" s="2">
        <v>45868.676215277803</v>
      </c>
      <c r="D4465" s="1" t="s">
        <v>8734</v>
      </c>
      <c r="E4465" s="3">
        <v>45219</v>
      </c>
      <c r="F4465" s="1" t="s">
        <v>8735</v>
      </c>
      <c r="G4465" s="1" t="s">
        <v>8736</v>
      </c>
      <c r="H4465" s="1" t="s">
        <v>8737</v>
      </c>
      <c r="I4465" s="4">
        <v>1278.97</v>
      </c>
      <c r="J4465" s="5">
        <v>472</v>
      </c>
    </row>
    <row r="4466" spans="1:10">
      <c r="A4466" t="s">
        <v>8970</v>
      </c>
      <c r="B4466" s="1" t="s">
        <v>8971</v>
      </c>
      <c r="C4466" s="2">
        <v>45868.676215277803</v>
      </c>
      <c r="D4466" s="1" t="s">
        <v>8734</v>
      </c>
      <c r="E4466" s="3">
        <v>45223</v>
      </c>
      <c r="F4466" s="1" t="s">
        <v>8735</v>
      </c>
      <c r="G4466" s="1" t="s">
        <v>8736</v>
      </c>
      <c r="H4466" s="1" t="s">
        <v>8737</v>
      </c>
      <c r="I4466" s="4">
        <v>1178.48</v>
      </c>
      <c r="J4466" s="5">
        <v>434</v>
      </c>
    </row>
    <row r="4467" spans="1:10">
      <c r="A4467" t="s">
        <v>8972</v>
      </c>
      <c r="B4467" s="1" t="s">
        <v>8973</v>
      </c>
      <c r="C4467" s="2">
        <v>45868.676215277803</v>
      </c>
      <c r="D4467" s="1" t="s">
        <v>8734</v>
      </c>
      <c r="E4467" s="3">
        <v>45200</v>
      </c>
      <c r="F4467" s="1" t="s">
        <v>8735</v>
      </c>
      <c r="G4467" s="1" t="s">
        <v>8736</v>
      </c>
      <c r="H4467" s="1" t="s">
        <v>8737</v>
      </c>
      <c r="I4467" s="4">
        <v>1558.54</v>
      </c>
      <c r="J4467" s="5">
        <v>532</v>
      </c>
    </row>
    <row r="4468" spans="1:10">
      <c r="A4468" t="s">
        <v>8974</v>
      </c>
      <c r="B4468" s="1" t="s">
        <v>8975</v>
      </c>
      <c r="C4468" s="2">
        <v>45868.676215277803</v>
      </c>
      <c r="D4468" s="1" t="s">
        <v>8734</v>
      </c>
      <c r="E4468" s="3">
        <v>45202</v>
      </c>
      <c r="F4468" s="1" t="s">
        <v>8735</v>
      </c>
      <c r="G4468" s="1" t="s">
        <v>8736</v>
      </c>
      <c r="H4468" s="1" t="s">
        <v>8737</v>
      </c>
      <c r="I4468" s="4">
        <v>1084.3399999999999</v>
      </c>
      <c r="J4468" s="5">
        <v>376</v>
      </c>
    </row>
    <row r="4469" spans="1:10">
      <c r="A4469" t="s">
        <v>8976</v>
      </c>
      <c r="B4469" s="1" t="s">
        <v>8977</v>
      </c>
      <c r="C4469" s="2">
        <v>45868.676215277803</v>
      </c>
      <c r="D4469" s="1" t="s">
        <v>8734</v>
      </c>
      <c r="E4469" s="3">
        <v>45202</v>
      </c>
      <c r="F4469" s="1" t="s">
        <v>8735</v>
      </c>
      <c r="G4469" s="1" t="s">
        <v>8736</v>
      </c>
      <c r="H4469" s="1" t="s">
        <v>8737</v>
      </c>
      <c r="I4469" s="4">
        <v>1376.19</v>
      </c>
      <c r="J4469" s="5">
        <v>456</v>
      </c>
    </row>
    <row r="4470" spans="1:10">
      <c r="A4470" t="s">
        <v>8978</v>
      </c>
      <c r="B4470" s="1" t="s">
        <v>8979</v>
      </c>
      <c r="C4470" s="2">
        <v>45868.676226851901</v>
      </c>
      <c r="D4470" s="1" t="s">
        <v>8734</v>
      </c>
      <c r="E4470" s="3">
        <v>45233</v>
      </c>
      <c r="F4470" s="1" t="s">
        <v>8735</v>
      </c>
      <c r="G4470" s="1" t="s">
        <v>8736</v>
      </c>
      <c r="H4470" s="1" t="s">
        <v>8737</v>
      </c>
      <c r="I4470" s="4">
        <v>1140.08</v>
      </c>
      <c r="J4470" s="5">
        <v>444</v>
      </c>
    </row>
    <row r="4471" spans="1:10">
      <c r="A4471" t="s">
        <v>8980</v>
      </c>
      <c r="B4471" s="1" t="s">
        <v>8981</v>
      </c>
      <c r="C4471" s="2">
        <v>45868.676226851901</v>
      </c>
      <c r="D4471" s="1" t="s">
        <v>8734</v>
      </c>
      <c r="E4471" s="3">
        <v>45234</v>
      </c>
      <c r="F4471" s="1" t="s">
        <v>8735</v>
      </c>
      <c r="G4471" s="1" t="s">
        <v>8736</v>
      </c>
      <c r="H4471" s="1" t="s">
        <v>8737</v>
      </c>
      <c r="I4471" s="4">
        <v>706.45</v>
      </c>
      <c r="J4471" s="5">
        <v>235</v>
      </c>
    </row>
    <row r="4472" spans="1:10">
      <c r="A4472" t="s">
        <v>8982</v>
      </c>
      <c r="B4472" s="1" t="s">
        <v>8983</v>
      </c>
      <c r="C4472" s="2">
        <v>45868.676226851901</v>
      </c>
      <c r="D4472" s="1" t="s">
        <v>8734</v>
      </c>
      <c r="E4472" s="3">
        <v>45234</v>
      </c>
      <c r="F4472" s="1" t="s">
        <v>8735</v>
      </c>
      <c r="G4472" s="1" t="s">
        <v>8736</v>
      </c>
      <c r="H4472" s="1" t="s">
        <v>8737</v>
      </c>
      <c r="I4472" s="4">
        <v>1386.3</v>
      </c>
      <c r="J4472" s="5">
        <v>460</v>
      </c>
    </row>
    <row r="4473" spans="1:10">
      <c r="A4473" t="s">
        <v>8984</v>
      </c>
      <c r="B4473" s="1" t="s">
        <v>8985</v>
      </c>
      <c r="C4473" s="2">
        <v>45868.676226851901</v>
      </c>
      <c r="D4473" s="1" t="s">
        <v>8734</v>
      </c>
      <c r="E4473" s="3">
        <v>45235</v>
      </c>
      <c r="F4473" s="1" t="s">
        <v>8735</v>
      </c>
      <c r="G4473" s="1" t="s">
        <v>8736</v>
      </c>
      <c r="H4473" s="1" t="s">
        <v>8737</v>
      </c>
      <c r="I4473" s="4">
        <v>961.51</v>
      </c>
      <c r="J4473" s="5">
        <v>346</v>
      </c>
    </row>
    <row r="4474" spans="1:10">
      <c r="A4474" t="s">
        <v>8986</v>
      </c>
      <c r="B4474" s="1" t="s">
        <v>8987</v>
      </c>
      <c r="C4474" s="2">
        <v>45868.676226851901</v>
      </c>
      <c r="D4474" s="1" t="s">
        <v>8734</v>
      </c>
      <c r="E4474" s="3">
        <v>45239</v>
      </c>
      <c r="F4474" s="1" t="s">
        <v>8735</v>
      </c>
      <c r="G4474" s="1" t="s">
        <v>8736</v>
      </c>
      <c r="H4474" s="1" t="s">
        <v>8737</v>
      </c>
      <c r="I4474" s="4">
        <v>769.96</v>
      </c>
      <c r="J4474" s="5">
        <v>275</v>
      </c>
    </row>
    <row r="4475" spans="1:10">
      <c r="A4475" t="s">
        <v>8988</v>
      </c>
      <c r="B4475" s="1" t="s">
        <v>8989</v>
      </c>
      <c r="C4475" s="2">
        <v>45868.676226851901</v>
      </c>
      <c r="D4475" s="1" t="s">
        <v>8734</v>
      </c>
      <c r="E4475" s="3">
        <v>45238</v>
      </c>
      <c r="F4475" s="1" t="s">
        <v>8735</v>
      </c>
      <c r="G4475" s="1" t="s">
        <v>8736</v>
      </c>
      <c r="H4475" s="1" t="s">
        <v>8737</v>
      </c>
      <c r="I4475" s="4">
        <v>1609.63</v>
      </c>
      <c r="J4475" s="5">
        <v>590</v>
      </c>
    </row>
    <row r="4476" spans="1:10">
      <c r="A4476" t="s">
        <v>8990</v>
      </c>
      <c r="B4476" s="1" t="s">
        <v>8991</v>
      </c>
      <c r="C4476" s="2">
        <v>45868.676238425898</v>
      </c>
      <c r="D4476" s="1" t="s">
        <v>8734</v>
      </c>
      <c r="E4476" s="3">
        <v>45224</v>
      </c>
      <c r="F4476" s="1" t="s">
        <v>8735</v>
      </c>
      <c r="G4476" s="1" t="s">
        <v>8736</v>
      </c>
      <c r="H4476" s="1" t="s">
        <v>8737</v>
      </c>
      <c r="I4476" s="4">
        <v>1122.07</v>
      </c>
      <c r="J4476" s="5">
        <v>444</v>
      </c>
    </row>
    <row r="4477" spans="1:10">
      <c r="A4477" t="s">
        <v>8992</v>
      </c>
      <c r="B4477" s="1" t="s">
        <v>8993</v>
      </c>
      <c r="C4477" s="2">
        <v>45868.676226851901</v>
      </c>
      <c r="D4477" s="1" t="s">
        <v>8734</v>
      </c>
      <c r="E4477" s="3">
        <v>45245</v>
      </c>
      <c r="F4477" s="1" t="s">
        <v>8735</v>
      </c>
      <c r="G4477" s="1" t="s">
        <v>8736</v>
      </c>
      <c r="H4477" s="1" t="s">
        <v>8737</v>
      </c>
      <c r="I4477" s="4">
        <v>1300.0899999999999</v>
      </c>
      <c r="J4477" s="5">
        <v>476</v>
      </c>
    </row>
    <row r="4478" spans="1:10">
      <c r="A4478" t="s">
        <v>8994</v>
      </c>
      <c r="B4478" s="1" t="s">
        <v>8995</v>
      </c>
      <c r="C4478" s="2">
        <v>45868.676238425898</v>
      </c>
      <c r="D4478" s="1" t="s">
        <v>8734</v>
      </c>
      <c r="E4478" s="3">
        <v>45228</v>
      </c>
      <c r="F4478" s="1" t="s">
        <v>8735</v>
      </c>
      <c r="G4478" s="1" t="s">
        <v>8736</v>
      </c>
      <c r="H4478" s="1" t="s">
        <v>8737</v>
      </c>
      <c r="I4478" s="4">
        <v>1132.3699999999999</v>
      </c>
      <c r="J4478" s="5">
        <v>406</v>
      </c>
    </row>
    <row r="4479" spans="1:10">
      <c r="A4479" t="s">
        <v>8996</v>
      </c>
      <c r="B4479" s="1" t="s">
        <v>8997</v>
      </c>
      <c r="C4479" s="2">
        <v>45868.676238425898</v>
      </c>
      <c r="D4479" s="1" t="s">
        <v>8734</v>
      </c>
      <c r="E4479" s="3">
        <v>45228</v>
      </c>
      <c r="F4479" s="1" t="s">
        <v>8735</v>
      </c>
      <c r="G4479" s="1" t="s">
        <v>8736</v>
      </c>
      <c r="H4479" s="1" t="s">
        <v>8737</v>
      </c>
      <c r="I4479" s="4">
        <v>1001.24</v>
      </c>
      <c r="J4479" s="5">
        <v>359</v>
      </c>
    </row>
    <row r="4480" spans="1:10">
      <c r="A4480" t="s">
        <v>8998</v>
      </c>
      <c r="B4480" s="1" t="s">
        <v>8999</v>
      </c>
      <c r="C4480" s="2">
        <v>45868.676238425898</v>
      </c>
      <c r="D4480" s="1" t="s">
        <v>8734</v>
      </c>
      <c r="E4480" s="3">
        <v>45229</v>
      </c>
      <c r="F4480" s="1" t="s">
        <v>8735</v>
      </c>
      <c r="G4480" s="1" t="s">
        <v>8736</v>
      </c>
      <c r="H4480" s="1" t="s">
        <v>8737</v>
      </c>
      <c r="I4480" s="4">
        <v>1031.1400000000001</v>
      </c>
      <c r="J4480" s="5">
        <v>372</v>
      </c>
    </row>
    <row r="4481" spans="1:10">
      <c r="A4481" t="s">
        <v>9000</v>
      </c>
      <c r="B4481" s="1" t="s">
        <v>9001</v>
      </c>
      <c r="C4481" s="2">
        <v>45868.676238425898</v>
      </c>
      <c r="D4481" s="1" t="s">
        <v>8734</v>
      </c>
      <c r="E4481" s="3">
        <v>45248</v>
      </c>
      <c r="F4481" s="1" t="s">
        <v>8735</v>
      </c>
      <c r="G4481" s="1" t="s">
        <v>8736</v>
      </c>
      <c r="H4481" s="1" t="s">
        <v>8737</v>
      </c>
      <c r="I4481" s="4">
        <v>1311.07</v>
      </c>
      <c r="J4481" s="5">
        <v>480</v>
      </c>
    </row>
    <row r="4482" spans="1:10">
      <c r="A4482" t="s">
        <v>9002</v>
      </c>
      <c r="B4482" s="1" t="s">
        <v>9003</v>
      </c>
      <c r="C4482" s="2">
        <v>45868.676238425898</v>
      </c>
      <c r="D4482" s="1" t="s">
        <v>8734</v>
      </c>
      <c r="E4482" s="3">
        <v>45248</v>
      </c>
      <c r="F4482" s="1" t="s">
        <v>8735</v>
      </c>
      <c r="G4482" s="1" t="s">
        <v>8736</v>
      </c>
      <c r="H4482" s="1" t="s">
        <v>8737</v>
      </c>
      <c r="I4482" s="4">
        <v>1274.72</v>
      </c>
      <c r="J4482" s="5">
        <v>505</v>
      </c>
    </row>
    <row r="4483" spans="1:10">
      <c r="A4483" t="s">
        <v>9004</v>
      </c>
      <c r="B4483" s="1" t="s">
        <v>9005</v>
      </c>
      <c r="C4483" s="2">
        <v>45868.676238425898</v>
      </c>
      <c r="D4483" s="1" t="s">
        <v>8734</v>
      </c>
      <c r="E4483" s="3">
        <v>45252</v>
      </c>
      <c r="F4483" s="1" t="s">
        <v>8735</v>
      </c>
      <c r="G4483" s="1" t="s">
        <v>8736</v>
      </c>
      <c r="H4483" s="1" t="s">
        <v>8737</v>
      </c>
      <c r="I4483" s="4">
        <v>1145.71</v>
      </c>
      <c r="J4483" s="5">
        <v>454</v>
      </c>
    </row>
    <row r="4484" spans="1:10">
      <c r="A4484" t="s">
        <v>9006</v>
      </c>
      <c r="B4484" s="1" t="s">
        <v>9007</v>
      </c>
      <c r="C4484" s="2">
        <v>45868.676249999997</v>
      </c>
      <c r="D4484" s="1" t="s">
        <v>8734</v>
      </c>
      <c r="E4484" s="3">
        <v>45265</v>
      </c>
      <c r="F4484" s="1" t="s">
        <v>8735</v>
      </c>
      <c r="G4484" s="1" t="s">
        <v>8736</v>
      </c>
      <c r="H4484" s="1" t="s">
        <v>8737</v>
      </c>
      <c r="I4484" s="4">
        <v>1330.64</v>
      </c>
      <c r="J4484" s="5">
        <v>481</v>
      </c>
    </row>
    <row r="4485" spans="1:10">
      <c r="A4485" t="s">
        <v>9008</v>
      </c>
      <c r="B4485" s="1" t="s">
        <v>9009</v>
      </c>
      <c r="C4485" s="2">
        <v>45868.676249999997</v>
      </c>
      <c r="D4485" s="1" t="s">
        <v>8734</v>
      </c>
      <c r="E4485" s="3">
        <v>45280</v>
      </c>
      <c r="F4485" s="1" t="s">
        <v>8735</v>
      </c>
      <c r="G4485" s="1" t="s">
        <v>8736</v>
      </c>
      <c r="H4485" s="1" t="s">
        <v>8737</v>
      </c>
      <c r="I4485" s="4">
        <v>1615.93</v>
      </c>
      <c r="J4485" s="5">
        <v>536</v>
      </c>
    </row>
    <row r="4486" spans="1:10">
      <c r="A4486" t="s">
        <v>9010</v>
      </c>
      <c r="B4486" s="1" t="s">
        <v>9011</v>
      </c>
      <c r="C4486" s="2">
        <v>45868.676249999997</v>
      </c>
      <c r="D4486" s="1" t="s">
        <v>8734</v>
      </c>
      <c r="E4486" s="3">
        <v>45281</v>
      </c>
      <c r="F4486" s="1" t="s">
        <v>8735</v>
      </c>
      <c r="G4486" s="1" t="s">
        <v>8736</v>
      </c>
      <c r="H4486" s="1" t="s">
        <v>8737</v>
      </c>
      <c r="I4486" s="4">
        <v>1279.53</v>
      </c>
      <c r="J4486" s="5">
        <v>429</v>
      </c>
    </row>
    <row r="4487" spans="1:10">
      <c r="A4487" t="s">
        <v>9012</v>
      </c>
      <c r="B4487" s="1" t="s">
        <v>9013</v>
      </c>
      <c r="C4487" s="2">
        <v>45868.676249999997</v>
      </c>
      <c r="D4487" s="1" t="s">
        <v>8734</v>
      </c>
      <c r="E4487" s="3">
        <v>45270</v>
      </c>
      <c r="F4487" s="1" t="s">
        <v>8735</v>
      </c>
      <c r="G4487" s="1" t="s">
        <v>8736</v>
      </c>
      <c r="H4487" s="1" t="s">
        <v>8737</v>
      </c>
      <c r="I4487" s="4">
        <v>1712.83</v>
      </c>
      <c r="J4487" s="5">
        <v>600</v>
      </c>
    </row>
    <row r="4488" spans="1:10">
      <c r="A4488" t="s">
        <v>9014</v>
      </c>
      <c r="B4488" s="1" t="s">
        <v>9015</v>
      </c>
      <c r="C4488" s="2">
        <v>45868.676249999997</v>
      </c>
      <c r="D4488" s="1" t="s">
        <v>8734</v>
      </c>
      <c r="E4488" s="3">
        <v>45270</v>
      </c>
      <c r="F4488" s="1" t="s">
        <v>8735</v>
      </c>
      <c r="G4488" s="1" t="s">
        <v>8736</v>
      </c>
      <c r="H4488" s="1" t="s">
        <v>8737</v>
      </c>
      <c r="I4488" s="4">
        <v>927.48</v>
      </c>
      <c r="J4488" s="5">
        <v>349</v>
      </c>
    </row>
    <row r="4489" spans="1:10">
      <c r="A4489" t="s">
        <v>9016</v>
      </c>
      <c r="B4489" s="1" t="s">
        <v>9017</v>
      </c>
      <c r="C4489" s="2">
        <v>45868.676249999997</v>
      </c>
      <c r="D4489" s="1" t="s">
        <v>8734</v>
      </c>
      <c r="E4489" s="3">
        <v>45271</v>
      </c>
      <c r="F4489" s="1" t="s">
        <v>8735</v>
      </c>
      <c r="G4489" s="1" t="s">
        <v>8736</v>
      </c>
      <c r="H4489" s="1" t="s">
        <v>8737</v>
      </c>
      <c r="I4489" s="4">
        <v>1116.1199999999999</v>
      </c>
      <c r="J4489" s="5">
        <v>422</v>
      </c>
    </row>
    <row r="4490" spans="1:10">
      <c r="A4490" t="s">
        <v>9018</v>
      </c>
      <c r="B4490" s="1" t="s">
        <v>9019</v>
      </c>
      <c r="C4490" s="2">
        <v>45868.676261574103</v>
      </c>
      <c r="D4490" s="1" t="s">
        <v>8734</v>
      </c>
      <c r="E4490" s="3">
        <v>45255</v>
      </c>
      <c r="F4490" s="1" t="s">
        <v>8735</v>
      </c>
      <c r="G4490" s="1" t="s">
        <v>8736</v>
      </c>
      <c r="H4490" s="1" t="s">
        <v>8737</v>
      </c>
      <c r="I4490" s="4">
        <v>831.18</v>
      </c>
      <c r="J4490" s="5">
        <v>315</v>
      </c>
    </row>
    <row r="4491" spans="1:10">
      <c r="A4491" t="s">
        <v>9020</v>
      </c>
      <c r="B4491" s="1" t="s">
        <v>9021</v>
      </c>
      <c r="C4491" s="2">
        <v>45868.676261574103</v>
      </c>
      <c r="D4491" s="1" t="s">
        <v>8734</v>
      </c>
      <c r="E4491" s="3">
        <v>45256</v>
      </c>
      <c r="F4491" s="1" t="s">
        <v>8735</v>
      </c>
      <c r="G4491" s="1" t="s">
        <v>8736</v>
      </c>
      <c r="H4491" s="1" t="s">
        <v>8737</v>
      </c>
      <c r="I4491" s="4">
        <v>1849.81</v>
      </c>
      <c r="J4491" s="5">
        <v>605</v>
      </c>
    </row>
    <row r="4492" spans="1:10">
      <c r="A4492" t="s">
        <v>9022</v>
      </c>
      <c r="B4492" s="1" t="s">
        <v>9023</v>
      </c>
      <c r="C4492" s="2">
        <v>45868.676261574103</v>
      </c>
      <c r="D4492" s="1" t="s">
        <v>8734</v>
      </c>
      <c r="E4492" s="3">
        <v>45256</v>
      </c>
      <c r="F4492" s="1" t="s">
        <v>8735</v>
      </c>
      <c r="G4492" s="1" t="s">
        <v>8736</v>
      </c>
      <c r="H4492" s="1" t="s">
        <v>8737</v>
      </c>
      <c r="I4492" s="4">
        <v>874.84</v>
      </c>
      <c r="J4492" s="5">
        <v>334</v>
      </c>
    </row>
    <row r="4493" spans="1:10">
      <c r="A4493" t="s">
        <v>9024</v>
      </c>
      <c r="B4493" s="1" t="s">
        <v>9025</v>
      </c>
      <c r="C4493" s="2">
        <v>45868.676261574103</v>
      </c>
      <c r="D4493" s="1" t="s">
        <v>8734</v>
      </c>
      <c r="E4493" s="3">
        <v>45256</v>
      </c>
      <c r="F4493" s="1" t="s">
        <v>8735</v>
      </c>
      <c r="G4493" s="1" t="s">
        <v>8736</v>
      </c>
      <c r="H4493" s="1" t="s">
        <v>8737</v>
      </c>
      <c r="I4493" s="4">
        <v>979.89</v>
      </c>
      <c r="J4493" s="5">
        <v>333</v>
      </c>
    </row>
    <row r="4494" spans="1:10">
      <c r="A4494" t="s">
        <v>9026</v>
      </c>
      <c r="B4494" s="1" t="s">
        <v>9027</v>
      </c>
      <c r="C4494" s="2">
        <v>45868.676261574103</v>
      </c>
      <c r="D4494" s="1" t="s">
        <v>8734</v>
      </c>
      <c r="E4494" s="3">
        <v>45259</v>
      </c>
      <c r="F4494" s="1" t="s">
        <v>8735</v>
      </c>
      <c r="G4494" s="1" t="s">
        <v>8736</v>
      </c>
      <c r="H4494" s="1" t="s">
        <v>8737</v>
      </c>
      <c r="I4494" s="4">
        <v>1268.4100000000001</v>
      </c>
      <c r="J4494" s="5">
        <v>442</v>
      </c>
    </row>
    <row r="4495" spans="1:10">
      <c r="A4495" t="s">
        <v>9028</v>
      </c>
      <c r="B4495" s="1" t="s">
        <v>9029</v>
      </c>
      <c r="C4495" s="2">
        <v>45868.676273148201</v>
      </c>
      <c r="D4495" s="1" t="s">
        <v>8734</v>
      </c>
      <c r="E4495" s="3">
        <v>45290</v>
      </c>
      <c r="F4495" s="1" t="s">
        <v>8735</v>
      </c>
      <c r="G4495" s="1" t="s">
        <v>8736</v>
      </c>
      <c r="H4495" s="1" t="s">
        <v>8737</v>
      </c>
      <c r="I4495" s="4">
        <v>1314.2</v>
      </c>
      <c r="J4495" s="5">
        <v>463</v>
      </c>
    </row>
    <row r="4496" spans="1:10">
      <c r="A4496" t="s">
        <v>9030</v>
      </c>
      <c r="B4496" s="1" t="s">
        <v>9031</v>
      </c>
      <c r="C4496" s="2">
        <v>45868.676273148201</v>
      </c>
      <c r="D4496" s="1" t="s">
        <v>8734</v>
      </c>
      <c r="E4496" s="3">
        <v>45292</v>
      </c>
      <c r="F4496" s="1" t="s">
        <v>8735</v>
      </c>
      <c r="G4496" s="1" t="s">
        <v>8736</v>
      </c>
      <c r="H4496" s="1" t="s">
        <v>8737</v>
      </c>
      <c r="I4496" s="4">
        <v>647.25</v>
      </c>
      <c r="J4496" s="5">
        <v>221</v>
      </c>
    </row>
    <row r="4497" spans="1:10">
      <c r="A4497" t="s">
        <v>9032</v>
      </c>
      <c r="B4497" s="1" t="s">
        <v>9033</v>
      </c>
      <c r="C4497" s="2">
        <v>45868.676273148201</v>
      </c>
      <c r="D4497" s="1" t="s">
        <v>8734</v>
      </c>
      <c r="E4497" s="3">
        <v>45292</v>
      </c>
      <c r="F4497" s="1" t="s">
        <v>8735</v>
      </c>
      <c r="G4497" s="1" t="s">
        <v>8736</v>
      </c>
      <c r="H4497" s="1" t="s">
        <v>8737</v>
      </c>
      <c r="I4497" s="4">
        <v>1081.94</v>
      </c>
      <c r="J4497" s="5">
        <v>414</v>
      </c>
    </row>
    <row r="4498" spans="1:10">
      <c r="A4498" t="s">
        <v>9034</v>
      </c>
      <c r="B4498" s="1" t="s">
        <v>9035</v>
      </c>
      <c r="C4498" s="2">
        <v>45868.676273148201</v>
      </c>
      <c r="D4498" s="1" t="s">
        <v>8734</v>
      </c>
      <c r="E4498" s="3">
        <v>45283</v>
      </c>
      <c r="F4498" s="1" t="s">
        <v>8735</v>
      </c>
      <c r="G4498" s="1" t="s">
        <v>8736</v>
      </c>
      <c r="H4498" s="1" t="s">
        <v>8737</v>
      </c>
      <c r="I4498" s="4">
        <v>1371.27</v>
      </c>
      <c r="J4498" s="5">
        <v>501</v>
      </c>
    </row>
    <row r="4499" spans="1:10">
      <c r="A4499" t="s">
        <v>9036</v>
      </c>
      <c r="B4499" s="1" t="s">
        <v>9037</v>
      </c>
      <c r="C4499" s="2">
        <v>45868.676273148201</v>
      </c>
      <c r="D4499" s="1" t="s">
        <v>8734</v>
      </c>
      <c r="E4499" s="3">
        <v>45283</v>
      </c>
      <c r="F4499" s="1" t="s">
        <v>8735</v>
      </c>
      <c r="G4499" s="1" t="s">
        <v>8736</v>
      </c>
      <c r="H4499" s="1" t="s">
        <v>8737</v>
      </c>
      <c r="I4499" s="4">
        <v>1296.5899999999999</v>
      </c>
      <c r="J4499" s="5">
        <v>480</v>
      </c>
    </row>
    <row r="4500" spans="1:10">
      <c r="A4500" t="s">
        <v>9038</v>
      </c>
      <c r="B4500" s="1" t="s">
        <v>9039</v>
      </c>
      <c r="C4500" s="2">
        <v>45868.676273148201</v>
      </c>
      <c r="D4500" s="1" t="s">
        <v>8734</v>
      </c>
      <c r="E4500" s="3">
        <v>45286</v>
      </c>
      <c r="F4500" s="1" t="s">
        <v>8735</v>
      </c>
      <c r="G4500" s="1" t="s">
        <v>8736</v>
      </c>
      <c r="H4500" s="1" t="s">
        <v>8737</v>
      </c>
      <c r="I4500" s="4">
        <v>1277.8499999999999</v>
      </c>
      <c r="J4500" s="5">
        <v>490</v>
      </c>
    </row>
    <row r="4501" spans="1:10">
      <c r="A4501" t="s">
        <v>9040</v>
      </c>
      <c r="B4501" s="1" t="s">
        <v>9041</v>
      </c>
      <c r="C4501" s="2">
        <v>45868.676273148201</v>
      </c>
      <c r="D4501" s="1" t="s">
        <v>8734</v>
      </c>
      <c r="E4501" s="3">
        <v>45295</v>
      </c>
      <c r="F4501" s="1" t="s">
        <v>8735</v>
      </c>
      <c r="G4501" s="1" t="s">
        <v>8736</v>
      </c>
      <c r="H4501" s="1" t="s">
        <v>8737</v>
      </c>
      <c r="I4501" s="4">
        <v>1140.6500000000001</v>
      </c>
      <c r="J4501" s="5">
        <v>374</v>
      </c>
    </row>
    <row r="4502" spans="1:10">
      <c r="A4502" t="s">
        <v>9042</v>
      </c>
      <c r="B4502" s="1" t="s">
        <v>9043</v>
      </c>
      <c r="C4502" s="2">
        <v>45868.676273148201</v>
      </c>
      <c r="D4502" s="1" t="s">
        <v>8734</v>
      </c>
      <c r="E4502" s="3">
        <v>45295</v>
      </c>
      <c r="F4502" s="1" t="s">
        <v>8735</v>
      </c>
      <c r="G4502" s="1" t="s">
        <v>8736</v>
      </c>
      <c r="H4502" s="1" t="s">
        <v>8737</v>
      </c>
      <c r="I4502" s="4">
        <v>857.71</v>
      </c>
      <c r="J4502" s="5">
        <v>340</v>
      </c>
    </row>
    <row r="4503" spans="1:10">
      <c r="A4503" t="s">
        <v>9044</v>
      </c>
      <c r="B4503" s="1" t="s">
        <v>9045</v>
      </c>
      <c r="C4503" s="2">
        <v>45868.676273148201</v>
      </c>
      <c r="D4503" s="1" t="s">
        <v>8734</v>
      </c>
      <c r="E4503" s="3">
        <v>45296</v>
      </c>
      <c r="F4503" s="1" t="s">
        <v>8735</v>
      </c>
      <c r="G4503" s="1" t="s">
        <v>8736</v>
      </c>
      <c r="H4503" s="1" t="s">
        <v>8737</v>
      </c>
      <c r="I4503" s="4">
        <v>709.11</v>
      </c>
      <c r="J4503" s="5">
        <v>259</v>
      </c>
    </row>
    <row r="4504" spans="1:10">
      <c r="A4504" t="s">
        <v>9046</v>
      </c>
      <c r="B4504" s="1" t="s">
        <v>9047</v>
      </c>
      <c r="C4504" s="2">
        <v>45868.676273148201</v>
      </c>
      <c r="D4504" s="1" t="s">
        <v>8734</v>
      </c>
      <c r="E4504" s="3">
        <v>45288</v>
      </c>
      <c r="F4504" s="1" t="s">
        <v>8735</v>
      </c>
      <c r="G4504" s="1" t="s">
        <v>8736</v>
      </c>
      <c r="H4504" s="1" t="s">
        <v>8737</v>
      </c>
      <c r="I4504" s="4">
        <v>1328.74</v>
      </c>
      <c r="J4504" s="5">
        <v>496</v>
      </c>
    </row>
    <row r="4505" spans="1:10">
      <c r="A4505" t="s">
        <v>9048</v>
      </c>
      <c r="B4505" s="1" t="s">
        <v>9049</v>
      </c>
      <c r="C4505" s="2">
        <v>45868.676273148201</v>
      </c>
      <c r="D4505" s="1" t="s">
        <v>8734</v>
      </c>
      <c r="E4505" s="3">
        <v>45290</v>
      </c>
      <c r="F4505" s="1" t="s">
        <v>8735</v>
      </c>
      <c r="G4505" s="1" t="s">
        <v>8736</v>
      </c>
      <c r="H4505" s="1" t="s">
        <v>8737</v>
      </c>
      <c r="I4505" s="4">
        <v>1391.34</v>
      </c>
      <c r="J4505" s="5">
        <v>455</v>
      </c>
    </row>
    <row r="4506" spans="1:10">
      <c r="A4506" t="s">
        <v>9050</v>
      </c>
      <c r="B4506" s="1" t="s">
        <v>9051</v>
      </c>
      <c r="C4506" s="2">
        <v>45868.676273148201</v>
      </c>
      <c r="D4506" s="1" t="s">
        <v>8734</v>
      </c>
      <c r="E4506" s="3">
        <v>45299</v>
      </c>
      <c r="F4506" s="1" t="s">
        <v>8735</v>
      </c>
      <c r="G4506" s="1" t="s">
        <v>8736</v>
      </c>
      <c r="H4506" s="1" t="s">
        <v>8737</v>
      </c>
      <c r="I4506" s="4">
        <v>703.15</v>
      </c>
      <c r="J4506" s="5">
        <v>274</v>
      </c>
    </row>
    <row r="4507" spans="1:10">
      <c r="A4507" t="s">
        <v>9052</v>
      </c>
      <c r="B4507" s="1" t="s">
        <v>9053</v>
      </c>
      <c r="C4507" s="2">
        <v>45868.676273148201</v>
      </c>
      <c r="D4507" s="1" t="s">
        <v>8734</v>
      </c>
      <c r="E4507" s="3">
        <v>45299</v>
      </c>
      <c r="F4507" s="1" t="s">
        <v>8735</v>
      </c>
      <c r="G4507" s="1" t="s">
        <v>8736</v>
      </c>
      <c r="H4507" s="1" t="s">
        <v>8737</v>
      </c>
      <c r="I4507" s="4">
        <v>760.83</v>
      </c>
      <c r="J4507" s="5">
        <v>285</v>
      </c>
    </row>
    <row r="4508" spans="1:10">
      <c r="A4508" t="s">
        <v>9054</v>
      </c>
      <c r="B4508" s="1" t="s">
        <v>9055</v>
      </c>
      <c r="C4508" s="2">
        <v>45868.676273148201</v>
      </c>
      <c r="D4508" s="1" t="s">
        <v>8734</v>
      </c>
      <c r="E4508" s="3">
        <v>45306</v>
      </c>
      <c r="F4508" s="1" t="s">
        <v>8735</v>
      </c>
      <c r="G4508" s="1" t="s">
        <v>8736</v>
      </c>
      <c r="H4508" s="1" t="s">
        <v>8737</v>
      </c>
      <c r="I4508" s="4">
        <v>938.91</v>
      </c>
      <c r="J4508" s="5">
        <v>333</v>
      </c>
    </row>
    <row r="4509" spans="1:10">
      <c r="A4509" t="s">
        <v>9056</v>
      </c>
      <c r="B4509" s="1" t="s">
        <v>9057</v>
      </c>
      <c r="C4509" s="2">
        <v>45868.676273148201</v>
      </c>
      <c r="D4509" s="1" t="s">
        <v>8734</v>
      </c>
      <c r="E4509" s="3">
        <v>45306</v>
      </c>
      <c r="F4509" s="1" t="s">
        <v>8735</v>
      </c>
      <c r="G4509" s="1" t="s">
        <v>8736</v>
      </c>
      <c r="H4509" s="1" t="s">
        <v>8737</v>
      </c>
      <c r="I4509" s="4">
        <v>783.83</v>
      </c>
      <c r="J4509" s="5">
        <v>283</v>
      </c>
    </row>
    <row r="4510" spans="1:10">
      <c r="A4510" t="s">
        <v>9058</v>
      </c>
      <c r="B4510" s="1" t="s">
        <v>9059</v>
      </c>
      <c r="C4510" s="2">
        <v>45868.676273148201</v>
      </c>
      <c r="D4510" s="1" t="s">
        <v>8734</v>
      </c>
      <c r="E4510" s="3">
        <v>45306</v>
      </c>
      <c r="F4510" s="1" t="s">
        <v>8735</v>
      </c>
      <c r="G4510" s="1" t="s">
        <v>8736</v>
      </c>
      <c r="H4510" s="1" t="s">
        <v>8737</v>
      </c>
      <c r="I4510" s="4">
        <v>368.3</v>
      </c>
      <c r="J4510" s="5">
        <v>123</v>
      </c>
    </row>
    <row r="4511" spans="1:10">
      <c r="A4511" t="s">
        <v>9060</v>
      </c>
      <c r="B4511" s="1" t="s">
        <v>9061</v>
      </c>
      <c r="C4511" s="2">
        <v>45868.676273148201</v>
      </c>
      <c r="D4511" s="1" t="s">
        <v>8734</v>
      </c>
      <c r="E4511" s="3">
        <v>45308</v>
      </c>
      <c r="F4511" s="1" t="s">
        <v>8735</v>
      </c>
      <c r="G4511" s="1" t="s">
        <v>8736</v>
      </c>
      <c r="H4511" s="1" t="s">
        <v>8737</v>
      </c>
      <c r="I4511" s="4">
        <v>735.03</v>
      </c>
      <c r="J4511" s="5">
        <v>265</v>
      </c>
    </row>
    <row r="4512" spans="1:10">
      <c r="A4512" t="s">
        <v>9062</v>
      </c>
      <c r="B4512" s="1" t="s">
        <v>9063</v>
      </c>
      <c r="C4512" s="2">
        <v>45868.676284722198</v>
      </c>
      <c r="D4512" s="1" t="s">
        <v>8734</v>
      </c>
      <c r="E4512" s="3">
        <v>45312</v>
      </c>
      <c r="F4512" s="1" t="s">
        <v>8735</v>
      </c>
      <c r="G4512" s="1" t="s">
        <v>8736</v>
      </c>
      <c r="H4512" s="1" t="s">
        <v>8737</v>
      </c>
      <c r="I4512" s="4">
        <v>437.72</v>
      </c>
      <c r="J4512" s="5">
        <v>174</v>
      </c>
    </row>
    <row r="4513" spans="1:10">
      <c r="A4513" t="s">
        <v>9064</v>
      </c>
      <c r="B4513" s="1" t="s">
        <v>9065</v>
      </c>
      <c r="C4513" s="2">
        <v>45868.676284722198</v>
      </c>
      <c r="D4513" s="1" t="s">
        <v>8734</v>
      </c>
      <c r="E4513" s="3">
        <v>45314</v>
      </c>
      <c r="F4513" s="1" t="s">
        <v>8735</v>
      </c>
      <c r="G4513" s="1" t="s">
        <v>8736</v>
      </c>
      <c r="H4513" s="1" t="s">
        <v>8737</v>
      </c>
      <c r="I4513" s="4">
        <v>112.7</v>
      </c>
      <c r="J4513" s="5">
        <v>39</v>
      </c>
    </row>
    <row r="4514" spans="1:10">
      <c r="A4514" t="s">
        <v>9066</v>
      </c>
      <c r="B4514" s="1" t="s">
        <v>9067</v>
      </c>
      <c r="C4514" s="2">
        <v>45868.676284722198</v>
      </c>
      <c r="D4514" s="1" t="s">
        <v>8734</v>
      </c>
      <c r="E4514" s="3">
        <v>45314</v>
      </c>
      <c r="F4514" s="1" t="s">
        <v>8735</v>
      </c>
      <c r="G4514" s="1" t="s">
        <v>8736</v>
      </c>
      <c r="H4514" s="1" t="s">
        <v>8737</v>
      </c>
      <c r="I4514" s="4">
        <v>943.68</v>
      </c>
      <c r="J4514" s="5">
        <v>357</v>
      </c>
    </row>
    <row r="4515" spans="1:10">
      <c r="A4515" t="s">
        <v>9068</v>
      </c>
      <c r="B4515" s="1" t="s">
        <v>9069</v>
      </c>
      <c r="C4515" s="2">
        <v>45868.676284722198</v>
      </c>
      <c r="D4515" s="1" t="s">
        <v>8734</v>
      </c>
      <c r="E4515" s="3">
        <v>45329</v>
      </c>
      <c r="F4515" s="1" t="s">
        <v>8735</v>
      </c>
      <c r="G4515" s="1" t="s">
        <v>8736</v>
      </c>
      <c r="H4515" s="1" t="s">
        <v>8737</v>
      </c>
      <c r="I4515" s="4">
        <v>1011.04</v>
      </c>
      <c r="J4515" s="5">
        <v>373</v>
      </c>
    </row>
    <row r="4516" spans="1:10">
      <c r="A4516" t="s">
        <v>9070</v>
      </c>
      <c r="B4516" s="1" t="s">
        <v>9071</v>
      </c>
      <c r="C4516" s="2">
        <v>45868.676284722198</v>
      </c>
      <c r="D4516" s="1" t="s">
        <v>8734</v>
      </c>
      <c r="E4516" s="3">
        <v>45333</v>
      </c>
      <c r="F4516" s="1" t="s">
        <v>8735</v>
      </c>
      <c r="G4516" s="1" t="s">
        <v>8736</v>
      </c>
      <c r="H4516" s="1" t="s">
        <v>8737</v>
      </c>
      <c r="I4516" s="4">
        <v>1128.57</v>
      </c>
      <c r="J4516" s="5">
        <v>420</v>
      </c>
    </row>
    <row r="4517" spans="1:10">
      <c r="A4517" t="s">
        <v>9072</v>
      </c>
      <c r="B4517" s="1" t="s">
        <v>9073</v>
      </c>
      <c r="C4517" s="2">
        <v>45868.676284722198</v>
      </c>
      <c r="D4517" s="1" t="s">
        <v>8734</v>
      </c>
      <c r="E4517" s="3">
        <v>45335</v>
      </c>
      <c r="F4517" s="1" t="s">
        <v>8735</v>
      </c>
      <c r="G4517" s="1" t="s">
        <v>8736</v>
      </c>
      <c r="H4517" s="1" t="s">
        <v>8737</v>
      </c>
      <c r="I4517" s="4">
        <v>921.55</v>
      </c>
      <c r="J4517" s="5">
        <v>364</v>
      </c>
    </row>
    <row r="4518" spans="1:10">
      <c r="A4518" t="s">
        <v>9074</v>
      </c>
      <c r="B4518" s="1" t="s">
        <v>9075</v>
      </c>
      <c r="C4518" s="2">
        <v>45868.676284722198</v>
      </c>
      <c r="D4518" s="1" t="s">
        <v>8734</v>
      </c>
      <c r="E4518" s="3">
        <v>45337</v>
      </c>
      <c r="F4518" s="1" t="s">
        <v>8735</v>
      </c>
      <c r="G4518" s="1" t="s">
        <v>8736</v>
      </c>
      <c r="H4518" s="1" t="s">
        <v>8737</v>
      </c>
      <c r="I4518" s="4">
        <v>1160.43</v>
      </c>
      <c r="J4518" s="5">
        <v>404</v>
      </c>
    </row>
    <row r="4519" spans="1:10">
      <c r="A4519" t="s">
        <v>9076</v>
      </c>
      <c r="B4519" s="1" t="s">
        <v>9077</v>
      </c>
      <c r="C4519" s="2">
        <v>45868.676284722198</v>
      </c>
      <c r="D4519" s="1" t="s">
        <v>8734</v>
      </c>
      <c r="E4519" s="3">
        <v>45337</v>
      </c>
      <c r="F4519" s="1" t="s">
        <v>8735</v>
      </c>
      <c r="G4519" s="1" t="s">
        <v>8736</v>
      </c>
      <c r="H4519" s="1" t="s">
        <v>8737</v>
      </c>
      <c r="I4519" s="4">
        <v>722.55</v>
      </c>
      <c r="J4519" s="5">
        <v>281</v>
      </c>
    </row>
    <row r="4520" spans="1:10">
      <c r="A4520" t="s">
        <v>9078</v>
      </c>
      <c r="B4520" s="1" t="s">
        <v>9079</v>
      </c>
      <c r="C4520" s="2">
        <v>45868.676284722198</v>
      </c>
      <c r="D4520" s="1" t="s">
        <v>8734</v>
      </c>
      <c r="E4520" s="3">
        <v>45338</v>
      </c>
      <c r="F4520" s="1" t="s">
        <v>8735</v>
      </c>
      <c r="G4520" s="1" t="s">
        <v>8736</v>
      </c>
      <c r="H4520" s="1" t="s">
        <v>8737</v>
      </c>
      <c r="I4520" s="4">
        <v>1392.58</v>
      </c>
      <c r="J4520" s="5">
        <v>540</v>
      </c>
    </row>
    <row r="4521" spans="1:10">
      <c r="A4521" t="s">
        <v>9080</v>
      </c>
      <c r="B4521" s="1" t="s">
        <v>9081</v>
      </c>
      <c r="C4521" s="2">
        <v>45868.676284722198</v>
      </c>
      <c r="D4521" s="1" t="s">
        <v>8734</v>
      </c>
      <c r="E4521" s="3">
        <v>45339</v>
      </c>
      <c r="F4521" s="1" t="s">
        <v>8735</v>
      </c>
      <c r="G4521" s="1" t="s">
        <v>8736</v>
      </c>
      <c r="H4521" s="1" t="s">
        <v>8737</v>
      </c>
      <c r="I4521" s="4">
        <v>792.36</v>
      </c>
      <c r="J4521" s="5">
        <v>292</v>
      </c>
    </row>
    <row r="4522" spans="1:10">
      <c r="A4522" t="s">
        <v>9082</v>
      </c>
      <c r="B4522" s="1" t="s">
        <v>9083</v>
      </c>
      <c r="C4522" s="2">
        <v>45868.676284722198</v>
      </c>
      <c r="D4522" s="1" t="s">
        <v>8734</v>
      </c>
      <c r="E4522" s="3">
        <v>45341</v>
      </c>
      <c r="F4522" s="1" t="s">
        <v>8735</v>
      </c>
      <c r="G4522" s="1" t="s">
        <v>8736</v>
      </c>
      <c r="H4522" s="1" t="s">
        <v>8737</v>
      </c>
      <c r="I4522" s="4">
        <v>1289.01</v>
      </c>
      <c r="J4522" s="5">
        <v>436</v>
      </c>
    </row>
    <row r="4523" spans="1:10">
      <c r="A4523" t="s">
        <v>9084</v>
      </c>
      <c r="B4523" s="1" t="s">
        <v>9085</v>
      </c>
      <c r="C4523" s="2">
        <v>45868.676284722198</v>
      </c>
      <c r="D4523" s="1" t="s">
        <v>8734</v>
      </c>
      <c r="E4523" s="3">
        <v>45341</v>
      </c>
      <c r="F4523" s="1" t="s">
        <v>8735</v>
      </c>
      <c r="G4523" s="1" t="s">
        <v>8736</v>
      </c>
      <c r="H4523" s="1" t="s">
        <v>8737</v>
      </c>
      <c r="I4523" s="4">
        <v>645.98</v>
      </c>
      <c r="J4523" s="5">
        <v>246</v>
      </c>
    </row>
    <row r="4524" spans="1:10">
      <c r="A4524" t="s">
        <v>9086</v>
      </c>
      <c r="B4524" s="1" t="s">
        <v>9087</v>
      </c>
      <c r="C4524" s="2">
        <v>45868.676296296297</v>
      </c>
      <c r="D4524" s="1" t="s">
        <v>8734</v>
      </c>
      <c r="E4524" s="3">
        <v>45344</v>
      </c>
      <c r="F4524" s="1" t="s">
        <v>8735</v>
      </c>
      <c r="G4524" s="1" t="s">
        <v>8736</v>
      </c>
      <c r="H4524" s="1" t="s">
        <v>8737</v>
      </c>
      <c r="I4524" s="4">
        <v>1439.87</v>
      </c>
      <c r="J4524" s="5">
        <v>483</v>
      </c>
    </row>
    <row r="4525" spans="1:10">
      <c r="A4525" t="s">
        <v>9088</v>
      </c>
      <c r="B4525" s="1" t="s">
        <v>9089</v>
      </c>
      <c r="C4525" s="2">
        <v>45868.676296296297</v>
      </c>
      <c r="D4525" s="1" t="s">
        <v>8734</v>
      </c>
      <c r="E4525" s="3">
        <v>45358</v>
      </c>
      <c r="F4525" s="1" t="s">
        <v>8735</v>
      </c>
      <c r="G4525" s="1" t="s">
        <v>8736</v>
      </c>
      <c r="H4525" s="1" t="s">
        <v>8737</v>
      </c>
      <c r="I4525" s="4">
        <v>511.09</v>
      </c>
      <c r="J4525" s="5">
        <v>197</v>
      </c>
    </row>
    <row r="4526" spans="1:10">
      <c r="A4526" t="s">
        <v>9090</v>
      </c>
      <c r="B4526" s="1" t="s">
        <v>9091</v>
      </c>
      <c r="C4526" s="2">
        <v>45868.676296296297</v>
      </c>
      <c r="D4526" s="1" t="s">
        <v>8734</v>
      </c>
      <c r="E4526" s="3">
        <v>45346</v>
      </c>
      <c r="F4526" s="1" t="s">
        <v>8735</v>
      </c>
      <c r="G4526" s="1" t="s">
        <v>8736</v>
      </c>
      <c r="H4526" s="1" t="s">
        <v>8737</v>
      </c>
      <c r="I4526" s="4">
        <v>1582.84</v>
      </c>
      <c r="J4526" s="5">
        <v>569</v>
      </c>
    </row>
    <row r="4527" spans="1:10">
      <c r="A4527" t="s">
        <v>9092</v>
      </c>
      <c r="B4527" s="1" t="s">
        <v>9093</v>
      </c>
      <c r="C4527" s="2">
        <v>45868.676296296297</v>
      </c>
      <c r="D4527" s="1" t="s">
        <v>8734</v>
      </c>
      <c r="E4527" s="3">
        <v>45360</v>
      </c>
      <c r="F4527" s="1" t="s">
        <v>8735</v>
      </c>
      <c r="G4527" s="1" t="s">
        <v>8736</v>
      </c>
      <c r="H4527" s="1" t="s">
        <v>8737</v>
      </c>
      <c r="I4527" s="4">
        <v>907.87</v>
      </c>
      <c r="J4527" s="5">
        <v>348</v>
      </c>
    </row>
    <row r="4528" spans="1:10">
      <c r="A4528" t="s">
        <v>9094</v>
      </c>
      <c r="B4528" s="1" t="s">
        <v>9095</v>
      </c>
      <c r="C4528" s="2">
        <v>45868.676296296297</v>
      </c>
      <c r="D4528" s="1" t="s">
        <v>8734</v>
      </c>
      <c r="E4528" s="3">
        <v>45348</v>
      </c>
      <c r="F4528" s="1" t="s">
        <v>8735</v>
      </c>
      <c r="G4528" s="1" t="s">
        <v>8736</v>
      </c>
      <c r="H4528" s="1" t="s">
        <v>8737</v>
      </c>
      <c r="I4528" s="4">
        <v>566.25</v>
      </c>
      <c r="J4528" s="5">
        <v>218</v>
      </c>
    </row>
    <row r="4529" spans="1:10">
      <c r="A4529" t="s">
        <v>9096</v>
      </c>
      <c r="B4529" s="1" t="s">
        <v>9097</v>
      </c>
      <c r="C4529" s="2">
        <v>45868.676296296297</v>
      </c>
      <c r="D4529" s="1" t="s">
        <v>8734</v>
      </c>
      <c r="E4529" s="3">
        <v>45351</v>
      </c>
      <c r="F4529" s="1" t="s">
        <v>8735</v>
      </c>
      <c r="G4529" s="1" t="s">
        <v>8736</v>
      </c>
      <c r="H4529" s="1" t="s">
        <v>8737</v>
      </c>
      <c r="I4529" s="4">
        <v>1282.06</v>
      </c>
      <c r="J4529" s="5">
        <v>458</v>
      </c>
    </row>
    <row r="4530" spans="1:10">
      <c r="A4530" t="s">
        <v>9098</v>
      </c>
      <c r="B4530" s="1" t="s">
        <v>9099</v>
      </c>
      <c r="C4530" s="2">
        <v>45868.676296296297</v>
      </c>
      <c r="D4530" s="1" t="s">
        <v>8734</v>
      </c>
      <c r="E4530" s="3">
        <v>45362</v>
      </c>
      <c r="F4530" s="1" t="s">
        <v>8735</v>
      </c>
      <c r="G4530" s="1" t="s">
        <v>8736</v>
      </c>
      <c r="H4530" s="1" t="s">
        <v>8737</v>
      </c>
      <c r="I4530" s="4">
        <v>1182.8699999999999</v>
      </c>
      <c r="J4530" s="5">
        <v>443</v>
      </c>
    </row>
    <row r="4531" spans="1:10">
      <c r="A4531" t="s">
        <v>9100</v>
      </c>
      <c r="B4531" s="1" t="s">
        <v>9101</v>
      </c>
      <c r="C4531" s="2">
        <v>45868.676296296297</v>
      </c>
      <c r="D4531" s="1" t="s">
        <v>8734</v>
      </c>
      <c r="E4531" s="3">
        <v>45363</v>
      </c>
      <c r="F4531" s="1" t="s">
        <v>8735</v>
      </c>
      <c r="G4531" s="1" t="s">
        <v>8736</v>
      </c>
      <c r="H4531" s="1" t="s">
        <v>8737</v>
      </c>
      <c r="I4531" s="4">
        <v>953.18</v>
      </c>
      <c r="J4531" s="5">
        <v>339</v>
      </c>
    </row>
    <row r="4532" spans="1:10">
      <c r="A4532" t="s">
        <v>9102</v>
      </c>
      <c r="B4532" s="1" t="s">
        <v>9103</v>
      </c>
      <c r="C4532" s="2">
        <v>45868.676296296297</v>
      </c>
      <c r="D4532" s="1" t="s">
        <v>8734</v>
      </c>
      <c r="E4532" s="3">
        <v>45364</v>
      </c>
      <c r="F4532" s="1" t="s">
        <v>8735</v>
      </c>
      <c r="G4532" s="1" t="s">
        <v>8736</v>
      </c>
      <c r="H4532" s="1" t="s">
        <v>8737</v>
      </c>
      <c r="I4532" s="4">
        <v>1077.5</v>
      </c>
      <c r="J4532" s="5">
        <v>361</v>
      </c>
    </row>
    <row r="4533" spans="1:10">
      <c r="A4533" t="s">
        <v>9104</v>
      </c>
      <c r="B4533" s="1" t="s">
        <v>9105</v>
      </c>
      <c r="C4533" s="2">
        <v>45868.676296296297</v>
      </c>
      <c r="D4533" s="1" t="s">
        <v>8734</v>
      </c>
      <c r="E4533" s="3">
        <v>45364</v>
      </c>
      <c r="F4533" s="1" t="s">
        <v>8735</v>
      </c>
      <c r="G4533" s="1" t="s">
        <v>8736</v>
      </c>
      <c r="H4533" s="1" t="s">
        <v>8737</v>
      </c>
      <c r="I4533" s="4">
        <v>884.75</v>
      </c>
      <c r="J4533" s="5">
        <v>334</v>
      </c>
    </row>
    <row r="4534" spans="1:10">
      <c r="A4534" t="s">
        <v>9106</v>
      </c>
      <c r="B4534" s="1" t="s">
        <v>9107</v>
      </c>
      <c r="C4534" s="2">
        <v>45868.676296296297</v>
      </c>
      <c r="D4534" s="1" t="s">
        <v>8734</v>
      </c>
      <c r="E4534" s="3">
        <v>45365</v>
      </c>
      <c r="F4534" s="1" t="s">
        <v>8735</v>
      </c>
      <c r="G4534" s="1" t="s">
        <v>8736</v>
      </c>
      <c r="H4534" s="1" t="s">
        <v>8737</v>
      </c>
      <c r="I4534" s="4">
        <v>766.8</v>
      </c>
      <c r="J4534" s="5">
        <v>270</v>
      </c>
    </row>
    <row r="4535" spans="1:10">
      <c r="A4535" t="s">
        <v>9108</v>
      </c>
      <c r="B4535" s="1" t="s">
        <v>9109</v>
      </c>
      <c r="C4535" s="2">
        <v>45868.676296296297</v>
      </c>
      <c r="D4535" s="1" t="s">
        <v>8734</v>
      </c>
      <c r="E4535" s="3">
        <v>45367</v>
      </c>
      <c r="F4535" s="1" t="s">
        <v>8735</v>
      </c>
      <c r="G4535" s="1" t="s">
        <v>8736</v>
      </c>
      <c r="H4535" s="1" t="s">
        <v>8737</v>
      </c>
      <c r="I4535" s="4">
        <v>767.76</v>
      </c>
      <c r="J4535" s="5">
        <v>292</v>
      </c>
    </row>
    <row r="4536" spans="1:10">
      <c r="A4536" t="s">
        <v>9110</v>
      </c>
      <c r="B4536" s="1" t="s">
        <v>9111</v>
      </c>
      <c r="C4536" s="2">
        <v>45868.676307870403</v>
      </c>
      <c r="D4536" s="1" t="s">
        <v>8734</v>
      </c>
      <c r="E4536" s="3">
        <v>45375</v>
      </c>
      <c r="F4536" s="1" t="s">
        <v>8735</v>
      </c>
      <c r="G4536" s="1" t="s">
        <v>8736</v>
      </c>
      <c r="H4536" s="1" t="s">
        <v>8737</v>
      </c>
      <c r="I4536" s="4">
        <v>703.7</v>
      </c>
      <c r="J4536" s="5">
        <v>252</v>
      </c>
    </row>
    <row r="4537" spans="1:10">
      <c r="A4537" t="s">
        <v>9112</v>
      </c>
      <c r="B4537" s="1" t="s">
        <v>9113</v>
      </c>
      <c r="C4537" s="2">
        <v>45868.676307870403</v>
      </c>
      <c r="D4537" s="1" t="s">
        <v>8734</v>
      </c>
      <c r="E4537" s="3">
        <v>45384</v>
      </c>
      <c r="F4537" s="1" t="s">
        <v>8735</v>
      </c>
      <c r="G4537" s="1" t="s">
        <v>8736</v>
      </c>
      <c r="H4537" s="1" t="s">
        <v>8737</v>
      </c>
      <c r="I4537" s="4">
        <v>1121.26</v>
      </c>
      <c r="J4537" s="5">
        <v>373</v>
      </c>
    </row>
    <row r="4538" spans="1:10">
      <c r="A4538" t="s">
        <v>9114</v>
      </c>
      <c r="B4538" s="1" t="s">
        <v>9115</v>
      </c>
      <c r="C4538" s="2">
        <v>45868.676307870403</v>
      </c>
      <c r="D4538" s="1" t="s">
        <v>8734</v>
      </c>
      <c r="E4538" s="3">
        <v>45376</v>
      </c>
      <c r="F4538" s="1" t="s">
        <v>8735</v>
      </c>
      <c r="G4538" s="1" t="s">
        <v>8736</v>
      </c>
      <c r="H4538" s="1" t="s">
        <v>8737</v>
      </c>
      <c r="I4538" s="4">
        <v>807.45</v>
      </c>
      <c r="J4538" s="5">
        <v>270</v>
      </c>
    </row>
    <row r="4539" spans="1:10">
      <c r="A4539" t="s">
        <v>9116</v>
      </c>
      <c r="B4539" s="1" t="s">
        <v>9117</v>
      </c>
      <c r="C4539" s="2">
        <v>45868.676307870403</v>
      </c>
      <c r="D4539" s="1" t="s">
        <v>8734</v>
      </c>
      <c r="E4539" s="3">
        <v>45379</v>
      </c>
      <c r="F4539" s="1" t="s">
        <v>8735</v>
      </c>
      <c r="G4539" s="1" t="s">
        <v>8736</v>
      </c>
      <c r="H4539" s="1" t="s">
        <v>8737</v>
      </c>
      <c r="I4539" s="4">
        <v>683.88</v>
      </c>
      <c r="J4539" s="5">
        <v>239</v>
      </c>
    </row>
    <row r="4540" spans="1:10">
      <c r="A4540" t="s">
        <v>9118</v>
      </c>
      <c r="B4540" s="1" t="s">
        <v>9119</v>
      </c>
      <c r="C4540" s="2">
        <v>45868.676307870403</v>
      </c>
      <c r="D4540" s="1" t="s">
        <v>8734</v>
      </c>
      <c r="E4540" s="3">
        <v>45379</v>
      </c>
      <c r="F4540" s="1" t="s">
        <v>8735</v>
      </c>
      <c r="G4540" s="1" t="s">
        <v>8736</v>
      </c>
      <c r="H4540" s="1" t="s">
        <v>8737</v>
      </c>
      <c r="I4540" s="4">
        <v>1545.86</v>
      </c>
      <c r="J4540" s="5">
        <v>516</v>
      </c>
    </row>
    <row r="4541" spans="1:10">
      <c r="A4541" t="s">
        <v>9120</v>
      </c>
      <c r="B4541" s="1" t="s">
        <v>9121</v>
      </c>
      <c r="C4541" s="2">
        <v>45868.676307870403</v>
      </c>
      <c r="D4541" s="1" t="s">
        <v>8734</v>
      </c>
      <c r="E4541" s="3">
        <v>45388</v>
      </c>
      <c r="F4541" s="1" t="s">
        <v>8735</v>
      </c>
      <c r="G4541" s="1" t="s">
        <v>8736</v>
      </c>
      <c r="H4541" s="1" t="s">
        <v>8737</v>
      </c>
      <c r="I4541" s="4">
        <v>1159.3499999999999</v>
      </c>
      <c r="J4541" s="5">
        <v>432</v>
      </c>
    </row>
    <row r="4542" spans="1:10">
      <c r="A4542" t="s">
        <v>9122</v>
      </c>
      <c r="B4542" s="1" t="s">
        <v>9123</v>
      </c>
      <c r="C4542" s="2">
        <v>45868.676307870403</v>
      </c>
      <c r="D4542" s="1" t="s">
        <v>8734</v>
      </c>
      <c r="E4542" s="3">
        <v>45380</v>
      </c>
      <c r="F4542" s="1" t="s">
        <v>8735</v>
      </c>
      <c r="G4542" s="1" t="s">
        <v>8736</v>
      </c>
      <c r="H4542" s="1" t="s">
        <v>8737</v>
      </c>
      <c r="I4542" s="4">
        <v>536.76</v>
      </c>
      <c r="J4542" s="5">
        <v>187</v>
      </c>
    </row>
    <row r="4543" spans="1:10">
      <c r="A4543" t="s">
        <v>9124</v>
      </c>
      <c r="B4543" s="1" t="s">
        <v>9125</v>
      </c>
      <c r="C4543" s="2">
        <v>45868.676307870403</v>
      </c>
      <c r="D4543" s="1" t="s">
        <v>8734</v>
      </c>
      <c r="E4543" s="3">
        <v>45382</v>
      </c>
      <c r="F4543" s="1" t="s">
        <v>8735</v>
      </c>
      <c r="G4543" s="1" t="s">
        <v>8736</v>
      </c>
      <c r="H4543" s="1" t="s">
        <v>8737</v>
      </c>
      <c r="I4543" s="4">
        <v>1205.94</v>
      </c>
      <c r="J4543" s="5">
        <v>419</v>
      </c>
    </row>
    <row r="4544" spans="1:10">
      <c r="A4544" t="s">
        <v>9126</v>
      </c>
      <c r="B4544" s="1" t="s">
        <v>9127</v>
      </c>
      <c r="C4544" s="2">
        <v>45868.676307870403</v>
      </c>
      <c r="D4544" s="1" t="s">
        <v>8734</v>
      </c>
      <c r="E4544" s="3">
        <v>45397</v>
      </c>
      <c r="F4544" s="1" t="s">
        <v>8735</v>
      </c>
      <c r="G4544" s="1" t="s">
        <v>8736</v>
      </c>
      <c r="H4544" s="1" t="s">
        <v>8737</v>
      </c>
      <c r="I4544" s="4">
        <v>788.23</v>
      </c>
      <c r="J4544" s="5">
        <v>286</v>
      </c>
    </row>
    <row r="4545" spans="1:10">
      <c r="A4545" t="s">
        <v>9128</v>
      </c>
      <c r="B4545" s="1" t="s">
        <v>9129</v>
      </c>
      <c r="C4545" s="2">
        <v>45868.676307870403</v>
      </c>
      <c r="D4545" s="1" t="s">
        <v>8734</v>
      </c>
      <c r="E4545" s="3">
        <v>45368</v>
      </c>
      <c r="F4545" s="1" t="s">
        <v>8735</v>
      </c>
      <c r="G4545" s="1" t="s">
        <v>8736</v>
      </c>
      <c r="H4545" s="1" t="s">
        <v>8737</v>
      </c>
      <c r="I4545" s="4">
        <v>954.6</v>
      </c>
      <c r="J4545" s="5">
        <v>313</v>
      </c>
    </row>
    <row r="4546" spans="1:10">
      <c r="A4546" t="s">
        <v>9130</v>
      </c>
      <c r="B4546" s="1" t="s">
        <v>9131</v>
      </c>
      <c r="C4546" s="2">
        <v>45868.676307870403</v>
      </c>
      <c r="D4546" s="1" t="s">
        <v>8734</v>
      </c>
      <c r="E4546" s="3">
        <v>45370</v>
      </c>
      <c r="F4546" s="1" t="s">
        <v>8735</v>
      </c>
      <c r="G4546" s="1" t="s">
        <v>8736</v>
      </c>
      <c r="H4546" s="1" t="s">
        <v>8737</v>
      </c>
      <c r="I4546" s="4">
        <v>821.39</v>
      </c>
      <c r="J4546" s="5">
        <v>326</v>
      </c>
    </row>
    <row r="4547" spans="1:10">
      <c r="A4547" t="s">
        <v>9132</v>
      </c>
      <c r="B4547" s="1" t="s">
        <v>9133</v>
      </c>
      <c r="C4547" s="2">
        <v>45868.676307870403</v>
      </c>
      <c r="D4547" s="1" t="s">
        <v>8734</v>
      </c>
      <c r="E4547" s="3">
        <v>45371</v>
      </c>
      <c r="F4547" s="1" t="s">
        <v>8735</v>
      </c>
      <c r="G4547" s="1" t="s">
        <v>8736</v>
      </c>
      <c r="H4547" s="1" t="s">
        <v>8737</v>
      </c>
      <c r="I4547" s="4">
        <v>1334.14</v>
      </c>
      <c r="J4547" s="5">
        <v>464</v>
      </c>
    </row>
    <row r="4548" spans="1:10">
      <c r="A4548" t="s">
        <v>9134</v>
      </c>
      <c r="B4548" s="1" t="s">
        <v>9135</v>
      </c>
      <c r="C4548" s="2">
        <v>45868.676307870403</v>
      </c>
      <c r="D4548" s="1" t="s">
        <v>8734</v>
      </c>
      <c r="E4548" s="3">
        <v>45406</v>
      </c>
      <c r="F4548" s="1" t="s">
        <v>8735</v>
      </c>
      <c r="G4548" s="1" t="s">
        <v>8736</v>
      </c>
      <c r="H4548" s="1" t="s">
        <v>8737</v>
      </c>
      <c r="I4548" s="4">
        <v>843.93</v>
      </c>
      <c r="J4548" s="5">
        <v>283</v>
      </c>
    </row>
    <row r="4549" spans="1:10">
      <c r="A4549" t="s">
        <v>9136</v>
      </c>
      <c r="B4549" s="1" t="s">
        <v>9137</v>
      </c>
      <c r="C4549" s="2">
        <v>45868.676307870403</v>
      </c>
      <c r="D4549" s="1" t="s">
        <v>8734</v>
      </c>
      <c r="E4549" s="3">
        <v>45408</v>
      </c>
      <c r="F4549" s="1" t="s">
        <v>8735</v>
      </c>
      <c r="G4549" s="1" t="s">
        <v>8736</v>
      </c>
      <c r="H4549" s="1" t="s">
        <v>8737</v>
      </c>
      <c r="I4549" s="4">
        <v>1023.3</v>
      </c>
      <c r="J4549" s="5">
        <v>343</v>
      </c>
    </row>
    <row r="4550" spans="1:10">
      <c r="A4550" t="s">
        <v>9138</v>
      </c>
      <c r="B4550" s="1" t="s">
        <v>9139</v>
      </c>
      <c r="C4550" s="2">
        <v>45868.676307870403</v>
      </c>
      <c r="D4550" s="1" t="s">
        <v>8734</v>
      </c>
      <c r="E4550" s="3">
        <v>45408</v>
      </c>
      <c r="F4550" s="1" t="s">
        <v>8735</v>
      </c>
      <c r="G4550" s="1" t="s">
        <v>8736</v>
      </c>
      <c r="H4550" s="1" t="s">
        <v>8737</v>
      </c>
      <c r="I4550" s="4">
        <v>1128.5999999999999</v>
      </c>
      <c r="J4550" s="5">
        <v>405</v>
      </c>
    </row>
    <row r="4551" spans="1:10">
      <c r="A4551" t="s">
        <v>9140</v>
      </c>
      <c r="B4551" s="1" t="s">
        <v>9141</v>
      </c>
      <c r="C4551" s="2">
        <v>45868.676307870403</v>
      </c>
      <c r="D4551" s="1" t="s">
        <v>8734</v>
      </c>
      <c r="E4551" s="3">
        <v>45409</v>
      </c>
      <c r="F4551" s="1" t="s">
        <v>8735</v>
      </c>
      <c r="G4551" s="1" t="s">
        <v>8736</v>
      </c>
      <c r="H4551" s="1" t="s">
        <v>8737</v>
      </c>
      <c r="I4551" s="4">
        <v>841.58</v>
      </c>
      <c r="J4551" s="5">
        <v>310</v>
      </c>
    </row>
    <row r="4552" spans="1:10">
      <c r="A4552" t="s">
        <v>9142</v>
      </c>
      <c r="B4552" s="1" t="s">
        <v>9143</v>
      </c>
      <c r="C4552" s="2">
        <v>45868.676307870403</v>
      </c>
      <c r="D4552" s="1" t="s">
        <v>8734</v>
      </c>
      <c r="E4552" s="3">
        <v>45410</v>
      </c>
      <c r="F4552" s="1" t="s">
        <v>8735</v>
      </c>
      <c r="G4552" s="1" t="s">
        <v>8736</v>
      </c>
      <c r="H4552" s="1" t="s">
        <v>8737</v>
      </c>
      <c r="I4552" s="4">
        <v>1339.1</v>
      </c>
      <c r="J4552" s="5">
        <v>453</v>
      </c>
    </row>
    <row r="4553" spans="1:10">
      <c r="A4553" t="s">
        <v>9144</v>
      </c>
      <c r="B4553" s="1" t="s">
        <v>9145</v>
      </c>
      <c r="C4553" s="2">
        <v>45868.676307870403</v>
      </c>
      <c r="D4553" s="1" t="s">
        <v>8734</v>
      </c>
      <c r="E4553" s="3">
        <v>45410</v>
      </c>
      <c r="F4553" s="1" t="s">
        <v>8735</v>
      </c>
      <c r="G4553" s="1" t="s">
        <v>8736</v>
      </c>
      <c r="H4553" s="1" t="s">
        <v>8737</v>
      </c>
      <c r="I4553" s="4">
        <v>1165.57</v>
      </c>
      <c r="J4553" s="5">
        <v>392</v>
      </c>
    </row>
    <row r="4554" spans="1:10">
      <c r="A4554" t="s">
        <v>9146</v>
      </c>
      <c r="B4554" s="1" t="s">
        <v>9147</v>
      </c>
      <c r="C4554" s="2">
        <v>45868.676307870403</v>
      </c>
      <c r="D4554" s="1" t="s">
        <v>8734</v>
      </c>
      <c r="E4554" s="3">
        <v>45400</v>
      </c>
      <c r="F4554" s="1" t="s">
        <v>8735</v>
      </c>
      <c r="G4554" s="1" t="s">
        <v>8736</v>
      </c>
      <c r="H4554" s="1" t="s">
        <v>8737</v>
      </c>
      <c r="I4554" s="4">
        <v>785.12</v>
      </c>
      <c r="J4554" s="5">
        <v>272</v>
      </c>
    </row>
    <row r="4555" spans="1:10">
      <c r="A4555" t="s">
        <v>9148</v>
      </c>
      <c r="B4555" s="1" t="s">
        <v>9149</v>
      </c>
      <c r="C4555" s="2">
        <v>45868.676307870403</v>
      </c>
      <c r="D4555" s="1" t="s">
        <v>8734</v>
      </c>
      <c r="E4555" s="3">
        <v>45403</v>
      </c>
      <c r="F4555" s="1" t="s">
        <v>8735</v>
      </c>
      <c r="G4555" s="1" t="s">
        <v>8736</v>
      </c>
      <c r="H4555" s="1" t="s">
        <v>8737</v>
      </c>
      <c r="I4555" s="4">
        <v>1062.27</v>
      </c>
      <c r="J4555" s="5">
        <v>406</v>
      </c>
    </row>
    <row r="4556" spans="1:10">
      <c r="A4556" t="s">
        <v>9150</v>
      </c>
      <c r="B4556" s="1" t="s">
        <v>9151</v>
      </c>
      <c r="C4556" s="2">
        <v>45868.676307870403</v>
      </c>
      <c r="D4556" s="1" t="s">
        <v>8734</v>
      </c>
      <c r="E4556" s="3">
        <v>45415</v>
      </c>
      <c r="F4556" s="1" t="s">
        <v>8735</v>
      </c>
      <c r="G4556" s="1" t="s">
        <v>8736</v>
      </c>
      <c r="H4556" s="1" t="s">
        <v>8737</v>
      </c>
      <c r="I4556" s="4">
        <v>798.14</v>
      </c>
      <c r="J4556" s="5">
        <v>306</v>
      </c>
    </row>
    <row r="4557" spans="1:10">
      <c r="A4557" t="s">
        <v>9152</v>
      </c>
      <c r="B4557" s="1" t="s">
        <v>9153</v>
      </c>
      <c r="C4557" s="2">
        <v>45868.676307870403</v>
      </c>
      <c r="D4557" s="1" t="s">
        <v>8734</v>
      </c>
      <c r="E4557" s="3">
        <v>45416</v>
      </c>
      <c r="F4557" s="1" t="s">
        <v>8735</v>
      </c>
      <c r="G4557" s="1" t="s">
        <v>8736</v>
      </c>
      <c r="H4557" s="1" t="s">
        <v>8737</v>
      </c>
      <c r="I4557" s="4">
        <v>750.39</v>
      </c>
      <c r="J4557" s="5">
        <v>276</v>
      </c>
    </row>
    <row r="4558" spans="1:10">
      <c r="A4558" t="s">
        <v>9154</v>
      </c>
      <c r="B4558" s="1" t="s">
        <v>9155</v>
      </c>
      <c r="C4558" s="2">
        <v>45868.676307870403</v>
      </c>
      <c r="D4558" s="1" t="s">
        <v>8734</v>
      </c>
      <c r="E4558" s="3">
        <v>45418</v>
      </c>
      <c r="F4558" s="1" t="s">
        <v>8735</v>
      </c>
      <c r="G4558" s="1" t="s">
        <v>8736</v>
      </c>
      <c r="H4558" s="1" t="s">
        <v>8737</v>
      </c>
      <c r="I4558" s="4">
        <v>982.72</v>
      </c>
      <c r="J4558" s="5">
        <v>362</v>
      </c>
    </row>
    <row r="4559" spans="1:10">
      <c r="A4559" t="s">
        <v>9156</v>
      </c>
      <c r="B4559" s="1" t="s">
        <v>9157</v>
      </c>
      <c r="C4559" s="2">
        <v>45868.676319444399</v>
      </c>
      <c r="D4559" s="1" t="s">
        <v>8734</v>
      </c>
      <c r="E4559" s="3">
        <v>45427</v>
      </c>
      <c r="F4559" s="1" t="s">
        <v>8735</v>
      </c>
      <c r="G4559" s="1" t="s">
        <v>8736</v>
      </c>
      <c r="H4559" s="1" t="s">
        <v>8737</v>
      </c>
      <c r="I4559" s="4">
        <v>712.51</v>
      </c>
      <c r="J4559" s="5">
        <v>268</v>
      </c>
    </row>
    <row r="4560" spans="1:10">
      <c r="A4560" t="s">
        <v>9158</v>
      </c>
      <c r="B4560" s="1" t="s">
        <v>9159</v>
      </c>
      <c r="C4560" s="2">
        <v>45868.676319444399</v>
      </c>
      <c r="D4560" s="1" t="s">
        <v>8734</v>
      </c>
      <c r="E4560" s="3">
        <v>45428</v>
      </c>
      <c r="F4560" s="1" t="s">
        <v>8735</v>
      </c>
      <c r="G4560" s="1" t="s">
        <v>8736</v>
      </c>
      <c r="H4560" s="1" t="s">
        <v>8737</v>
      </c>
      <c r="I4560" s="4">
        <v>402.59</v>
      </c>
      <c r="J4560" s="5">
        <v>143</v>
      </c>
    </row>
    <row r="4561" spans="1:10">
      <c r="A4561" t="s">
        <v>9160</v>
      </c>
      <c r="B4561" s="1" t="s">
        <v>9161</v>
      </c>
      <c r="C4561" s="2">
        <v>45868.676319444399</v>
      </c>
      <c r="D4561" s="1" t="s">
        <v>8734</v>
      </c>
      <c r="E4561" s="3">
        <v>45429</v>
      </c>
      <c r="F4561" s="1" t="s">
        <v>8735</v>
      </c>
      <c r="G4561" s="1" t="s">
        <v>8736</v>
      </c>
      <c r="H4561" s="1" t="s">
        <v>8737</v>
      </c>
      <c r="I4561" s="4">
        <v>938.15</v>
      </c>
      <c r="J4561" s="5">
        <v>328</v>
      </c>
    </row>
    <row r="4562" spans="1:10">
      <c r="A4562" t="s">
        <v>9162</v>
      </c>
      <c r="B4562" s="1" t="s">
        <v>9163</v>
      </c>
      <c r="C4562" s="2">
        <v>45868.676319444399</v>
      </c>
      <c r="D4562" s="1" t="s">
        <v>8734</v>
      </c>
      <c r="E4562" s="3">
        <v>45436</v>
      </c>
      <c r="F4562" s="1" t="s">
        <v>8735</v>
      </c>
      <c r="G4562" s="1" t="s">
        <v>8736</v>
      </c>
      <c r="H4562" s="1" t="s">
        <v>8737</v>
      </c>
      <c r="I4562" s="4">
        <v>826.43</v>
      </c>
      <c r="J4562" s="5">
        <v>285</v>
      </c>
    </row>
    <row r="4563" spans="1:10">
      <c r="A4563" t="s">
        <v>9164</v>
      </c>
      <c r="B4563" s="1" t="s">
        <v>9165</v>
      </c>
      <c r="C4563" s="2">
        <v>45868.676319444399</v>
      </c>
      <c r="D4563" s="1" t="s">
        <v>8734</v>
      </c>
      <c r="E4563" s="3">
        <v>45447</v>
      </c>
      <c r="F4563" s="1" t="s">
        <v>8735</v>
      </c>
      <c r="G4563" s="1" t="s">
        <v>8736</v>
      </c>
      <c r="H4563" s="1" t="s">
        <v>8737</v>
      </c>
      <c r="I4563" s="4">
        <v>626.37</v>
      </c>
      <c r="J4563" s="5">
        <v>232</v>
      </c>
    </row>
    <row r="4564" spans="1:10">
      <c r="A4564" t="s">
        <v>9166</v>
      </c>
      <c r="B4564" s="1" t="s">
        <v>9167</v>
      </c>
      <c r="C4564" s="2">
        <v>45868.676319444399</v>
      </c>
      <c r="D4564" s="1" t="s">
        <v>8734</v>
      </c>
      <c r="E4564" s="3">
        <v>45448</v>
      </c>
      <c r="F4564" s="1" t="s">
        <v>8735</v>
      </c>
      <c r="G4564" s="1" t="s">
        <v>8736</v>
      </c>
      <c r="H4564" s="1" t="s">
        <v>8737</v>
      </c>
      <c r="I4564" s="4">
        <v>717.2</v>
      </c>
      <c r="J4564" s="5">
        <v>245</v>
      </c>
    </row>
    <row r="4565" spans="1:10">
      <c r="A4565" t="s">
        <v>9168</v>
      </c>
      <c r="B4565" s="1" t="s">
        <v>9169</v>
      </c>
      <c r="C4565" s="2">
        <v>45868.676319444399</v>
      </c>
      <c r="D4565" s="1" t="s">
        <v>8734</v>
      </c>
      <c r="E4565" s="3">
        <v>45451</v>
      </c>
      <c r="F4565" s="1" t="s">
        <v>8735</v>
      </c>
      <c r="G4565" s="1" t="s">
        <v>8736</v>
      </c>
      <c r="H4565" s="1" t="s">
        <v>8737</v>
      </c>
      <c r="I4565" s="4">
        <v>1203.25</v>
      </c>
      <c r="J4565" s="5">
        <v>401</v>
      </c>
    </row>
    <row r="4566" spans="1:10">
      <c r="A4566" t="s">
        <v>9170</v>
      </c>
      <c r="B4566" s="1" t="s">
        <v>9171</v>
      </c>
      <c r="C4566" s="2">
        <v>45868.676331018498</v>
      </c>
      <c r="D4566" s="1" t="s">
        <v>8734</v>
      </c>
      <c r="E4566" s="3">
        <v>45453</v>
      </c>
      <c r="F4566" s="1" t="s">
        <v>8735</v>
      </c>
      <c r="G4566" s="1" t="s">
        <v>8736</v>
      </c>
      <c r="H4566" s="1" t="s">
        <v>8737</v>
      </c>
      <c r="I4566" s="4">
        <v>590.86</v>
      </c>
      <c r="J4566" s="5">
        <v>222</v>
      </c>
    </row>
    <row r="4567" spans="1:10">
      <c r="A4567" t="s">
        <v>9172</v>
      </c>
      <c r="B4567" s="1" t="s">
        <v>9173</v>
      </c>
      <c r="C4567" s="2">
        <v>45868.676331018498</v>
      </c>
      <c r="D4567" s="1" t="s">
        <v>8734</v>
      </c>
      <c r="E4567" s="3">
        <v>45454</v>
      </c>
      <c r="F4567" s="1" t="s">
        <v>8735</v>
      </c>
      <c r="G4567" s="1" t="s">
        <v>8736</v>
      </c>
      <c r="H4567" s="1" t="s">
        <v>8737</v>
      </c>
      <c r="I4567" s="4">
        <v>284.94</v>
      </c>
      <c r="J4567" s="5">
        <v>94</v>
      </c>
    </row>
    <row r="4568" spans="1:10">
      <c r="A4568" t="s">
        <v>9174</v>
      </c>
      <c r="B4568" s="1" t="s">
        <v>9175</v>
      </c>
      <c r="C4568" s="2">
        <v>45868.676331018498</v>
      </c>
      <c r="D4568" s="1" t="s">
        <v>8734</v>
      </c>
      <c r="E4568" s="3">
        <v>45454</v>
      </c>
      <c r="F4568" s="1" t="s">
        <v>8735</v>
      </c>
      <c r="G4568" s="1" t="s">
        <v>8736</v>
      </c>
      <c r="H4568" s="1" t="s">
        <v>8737</v>
      </c>
      <c r="I4568" s="4">
        <v>670.55</v>
      </c>
      <c r="J4568" s="5">
        <v>235</v>
      </c>
    </row>
    <row r="4569" spans="1:10">
      <c r="A4569" t="s">
        <v>9176</v>
      </c>
      <c r="B4569" s="1" t="s">
        <v>9177</v>
      </c>
      <c r="C4569" s="2">
        <v>45868.676331018498</v>
      </c>
      <c r="D4569" s="1" t="s">
        <v>8734</v>
      </c>
      <c r="E4569" s="3">
        <v>45457</v>
      </c>
      <c r="F4569" s="1" t="s">
        <v>8735</v>
      </c>
      <c r="G4569" s="1" t="s">
        <v>8736</v>
      </c>
      <c r="H4569" s="1" t="s">
        <v>8737</v>
      </c>
      <c r="I4569" s="4">
        <v>733.71</v>
      </c>
      <c r="J4569" s="5">
        <v>245</v>
      </c>
    </row>
    <row r="4570" spans="1:10">
      <c r="A4570" t="s">
        <v>9178</v>
      </c>
      <c r="B4570" s="1" t="s">
        <v>9179</v>
      </c>
      <c r="C4570" s="2">
        <v>45868.676331018498</v>
      </c>
      <c r="D4570" s="1" t="s">
        <v>8734</v>
      </c>
      <c r="E4570" s="3">
        <v>45458</v>
      </c>
      <c r="F4570" s="1" t="s">
        <v>8735</v>
      </c>
      <c r="G4570" s="1" t="s">
        <v>8736</v>
      </c>
      <c r="H4570" s="1" t="s">
        <v>8737</v>
      </c>
      <c r="I4570" s="4">
        <v>408.07</v>
      </c>
      <c r="J4570" s="5">
        <v>144</v>
      </c>
    </row>
    <row r="4571" spans="1:10">
      <c r="A4571" t="s">
        <v>9180</v>
      </c>
      <c r="B4571" s="1" t="s">
        <v>9181</v>
      </c>
      <c r="C4571" s="2">
        <v>45868.676331018498</v>
      </c>
      <c r="D4571" s="1" t="s">
        <v>8734</v>
      </c>
      <c r="E4571" s="3">
        <v>45465</v>
      </c>
      <c r="F4571" s="1" t="s">
        <v>8735</v>
      </c>
      <c r="G4571" s="1" t="s">
        <v>8736</v>
      </c>
      <c r="H4571" s="1" t="s">
        <v>8737</v>
      </c>
      <c r="I4571" s="4">
        <v>548.47</v>
      </c>
      <c r="J4571" s="5">
        <v>203</v>
      </c>
    </row>
    <row r="4572" spans="1:10">
      <c r="A4572" t="s">
        <v>9182</v>
      </c>
      <c r="B4572" s="1" t="s">
        <v>9183</v>
      </c>
      <c r="C4572" s="2">
        <v>45868.676331018498</v>
      </c>
      <c r="D4572" s="1" t="s">
        <v>8734</v>
      </c>
      <c r="E4572" s="3">
        <v>45468</v>
      </c>
      <c r="F4572" s="1" t="s">
        <v>8735</v>
      </c>
      <c r="G4572" s="1" t="s">
        <v>8736</v>
      </c>
      <c r="H4572" s="1" t="s">
        <v>8737</v>
      </c>
      <c r="I4572" s="4">
        <v>720.21</v>
      </c>
      <c r="J4572" s="5">
        <v>286</v>
      </c>
    </row>
    <row r="4573" spans="1:10">
      <c r="A4573" t="s">
        <v>9184</v>
      </c>
      <c r="B4573" s="1" t="s">
        <v>9185</v>
      </c>
      <c r="C4573" s="2">
        <v>45868.676331018498</v>
      </c>
      <c r="D4573" s="1" t="s">
        <v>8734</v>
      </c>
      <c r="E4573" s="3">
        <v>45468</v>
      </c>
      <c r="F4573" s="1" t="s">
        <v>8735</v>
      </c>
      <c r="G4573" s="1" t="s">
        <v>8736</v>
      </c>
      <c r="H4573" s="1" t="s">
        <v>8737</v>
      </c>
      <c r="I4573" s="4">
        <v>756.36</v>
      </c>
      <c r="J4573" s="5">
        <v>261</v>
      </c>
    </row>
    <row r="4574" spans="1:10">
      <c r="A4574" t="s">
        <v>9186</v>
      </c>
      <c r="B4574" s="1" t="s">
        <v>9187</v>
      </c>
      <c r="C4574" s="2">
        <v>45868.676331018498</v>
      </c>
      <c r="D4574" s="1" t="s">
        <v>8734</v>
      </c>
      <c r="E4574" s="3">
        <v>45470</v>
      </c>
      <c r="F4574" s="1" t="s">
        <v>8735</v>
      </c>
      <c r="G4574" s="1" t="s">
        <v>8736</v>
      </c>
      <c r="H4574" s="1" t="s">
        <v>8737</v>
      </c>
      <c r="I4574" s="4">
        <v>301.61</v>
      </c>
      <c r="J4574" s="5">
        <v>114</v>
      </c>
    </row>
    <row r="4575" spans="1:10">
      <c r="A4575" t="s">
        <v>9188</v>
      </c>
      <c r="B4575" s="1" t="s">
        <v>9189</v>
      </c>
      <c r="C4575" s="2">
        <v>45868.676331018498</v>
      </c>
      <c r="D4575" s="1" t="s">
        <v>8734</v>
      </c>
      <c r="E4575" s="3">
        <v>45471</v>
      </c>
      <c r="F4575" s="1" t="s">
        <v>8735</v>
      </c>
      <c r="G4575" s="1" t="s">
        <v>8736</v>
      </c>
      <c r="H4575" s="1" t="s">
        <v>8737</v>
      </c>
      <c r="I4575" s="4">
        <v>996.58</v>
      </c>
      <c r="J4575" s="5">
        <v>356</v>
      </c>
    </row>
    <row r="4576" spans="1:10">
      <c r="A4576" t="s">
        <v>9190</v>
      </c>
      <c r="B4576" s="1" t="s">
        <v>9191</v>
      </c>
      <c r="C4576" s="2">
        <v>45868.676331018498</v>
      </c>
      <c r="D4576" s="1" t="s">
        <v>8734</v>
      </c>
      <c r="E4576" s="3">
        <v>45471</v>
      </c>
      <c r="F4576" s="1" t="s">
        <v>8735</v>
      </c>
      <c r="G4576" s="1" t="s">
        <v>8736</v>
      </c>
      <c r="H4576" s="1" t="s">
        <v>8737</v>
      </c>
      <c r="I4576" s="4">
        <v>896.82</v>
      </c>
      <c r="J4576" s="5">
        <v>295</v>
      </c>
    </row>
    <row r="4577" spans="1:10">
      <c r="A4577" t="s">
        <v>9192</v>
      </c>
      <c r="B4577" s="1" t="s">
        <v>9193</v>
      </c>
      <c r="C4577" s="2">
        <v>45868.676331018498</v>
      </c>
      <c r="D4577" s="1" t="s">
        <v>8734</v>
      </c>
      <c r="E4577" s="3">
        <v>45460</v>
      </c>
      <c r="F4577" s="1" t="s">
        <v>8735</v>
      </c>
      <c r="G4577" s="1" t="s">
        <v>8736</v>
      </c>
      <c r="H4577" s="1" t="s">
        <v>8737</v>
      </c>
      <c r="I4577" s="4">
        <v>468.16</v>
      </c>
      <c r="J4577" s="5">
        <v>178</v>
      </c>
    </row>
    <row r="4578" spans="1:10">
      <c r="A4578" t="s">
        <v>9194</v>
      </c>
      <c r="B4578" s="1" t="s">
        <v>9195</v>
      </c>
      <c r="C4578" s="2">
        <v>45868.676331018498</v>
      </c>
      <c r="D4578" s="1" t="s">
        <v>8734</v>
      </c>
      <c r="E4578" s="3">
        <v>45463</v>
      </c>
      <c r="F4578" s="1" t="s">
        <v>8735</v>
      </c>
      <c r="G4578" s="1" t="s">
        <v>8736</v>
      </c>
      <c r="H4578" s="1" t="s">
        <v>8737</v>
      </c>
      <c r="I4578" s="4">
        <v>596.65</v>
      </c>
      <c r="J4578" s="5">
        <v>225</v>
      </c>
    </row>
    <row r="4579" spans="1:10">
      <c r="A4579" t="s">
        <v>9196</v>
      </c>
      <c r="B4579" s="1" t="s">
        <v>9197</v>
      </c>
      <c r="C4579" s="2">
        <v>45868.676331018498</v>
      </c>
      <c r="D4579" s="1" t="s">
        <v>8734</v>
      </c>
      <c r="E4579" s="3">
        <v>45473</v>
      </c>
      <c r="F4579" s="1" t="s">
        <v>8735</v>
      </c>
      <c r="G4579" s="1" t="s">
        <v>8736</v>
      </c>
      <c r="H4579" s="1" t="s">
        <v>8737</v>
      </c>
      <c r="I4579" s="4">
        <v>1229.22</v>
      </c>
      <c r="J4579" s="5">
        <v>466</v>
      </c>
    </row>
    <row r="4580" spans="1:10">
      <c r="A4580" t="s">
        <v>9198</v>
      </c>
      <c r="B4580" s="1" t="s">
        <v>9199</v>
      </c>
      <c r="C4580" s="2">
        <v>45868.676331018498</v>
      </c>
      <c r="D4580" s="1" t="s">
        <v>8734</v>
      </c>
      <c r="E4580" s="3">
        <v>45478</v>
      </c>
      <c r="F4580" s="1" t="s">
        <v>8735</v>
      </c>
      <c r="G4580" s="1" t="s">
        <v>8736</v>
      </c>
      <c r="H4580" s="1" t="s">
        <v>8737</v>
      </c>
      <c r="I4580" s="4">
        <v>653.97</v>
      </c>
      <c r="J4580" s="5">
        <v>219</v>
      </c>
    </row>
    <row r="4581" spans="1:10">
      <c r="A4581" t="s">
        <v>9200</v>
      </c>
      <c r="B4581" s="1" t="s">
        <v>9201</v>
      </c>
      <c r="C4581" s="2">
        <v>45868.676342592596</v>
      </c>
      <c r="D4581" s="1" t="s">
        <v>8734</v>
      </c>
      <c r="E4581" s="3">
        <v>45487</v>
      </c>
      <c r="F4581" s="1" t="s">
        <v>8735</v>
      </c>
      <c r="G4581" s="1" t="s">
        <v>8736</v>
      </c>
      <c r="H4581" s="1" t="s">
        <v>8737</v>
      </c>
      <c r="I4581" s="4">
        <v>688.17</v>
      </c>
      <c r="J4581" s="5">
        <v>251</v>
      </c>
    </row>
    <row r="4582" spans="1:10">
      <c r="A4582" t="s">
        <v>9202</v>
      </c>
      <c r="B4582" s="1" t="s">
        <v>9203</v>
      </c>
      <c r="C4582" s="2">
        <v>45868.676342592596</v>
      </c>
      <c r="D4582" s="1" t="s">
        <v>8734</v>
      </c>
      <c r="E4582" s="3">
        <v>45488</v>
      </c>
      <c r="F4582" s="1" t="s">
        <v>8735</v>
      </c>
      <c r="G4582" s="1" t="s">
        <v>8736</v>
      </c>
      <c r="H4582" s="1" t="s">
        <v>8737</v>
      </c>
      <c r="I4582" s="4">
        <v>825.55</v>
      </c>
      <c r="J4582" s="5">
        <v>309</v>
      </c>
    </row>
    <row r="4583" spans="1:10">
      <c r="A4583" t="s">
        <v>9204</v>
      </c>
      <c r="B4583" s="1" t="s">
        <v>9205</v>
      </c>
      <c r="C4583" s="2">
        <v>45868.676342592596</v>
      </c>
      <c r="D4583" s="1" t="s">
        <v>8734</v>
      </c>
      <c r="E4583" s="3">
        <v>45483</v>
      </c>
      <c r="F4583" s="1" t="s">
        <v>8735</v>
      </c>
      <c r="G4583" s="1" t="s">
        <v>8736</v>
      </c>
      <c r="H4583" s="1" t="s">
        <v>8737</v>
      </c>
      <c r="I4583" s="4">
        <v>783.31</v>
      </c>
      <c r="J4583" s="5">
        <v>259</v>
      </c>
    </row>
    <row r="4584" spans="1:10">
      <c r="A4584" t="s">
        <v>9206</v>
      </c>
      <c r="B4584" s="1" t="s">
        <v>9207</v>
      </c>
      <c r="C4584" s="2">
        <v>45868.676342592596</v>
      </c>
      <c r="D4584" s="1" t="s">
        <v>8734</v>
      </c>
      <c r="E4584" s="3">
        <v>45493</v>
      </c>
      <c r="F4584" s="1" t="s">
        <v>8735</v>
      </c>
      <c r="G4584" s="1" t="s">
        <v>8736</v>
      </c>
      <c r="H4584" s="1" t="s">
        <v>8737</v>
      </c>
      <c r="I4584" s="4">
        <v>1683.98</v>
      </c>
      <c r="J4584" s="5">
        <v>586</v>
      </c>
    </row>
    <row r="4585" spans="1:10">
      <c r="A4585" t="s">
        <v>9208</v>
      </c>
      <c r="B4585" s="1" t="s">
        <v>9209</v>
      </c>
      <c r="C4585" s="2">
        <v>45868.676342592596</v>
      </c>
      <c r="D4585" s="1" t="s">
        <v>8734</v>
      </c>
      <c r="E4585" s="3">
        <v>45502</v>
      </c>
      <c r="F4585" s="1" t="s">
        <v>8735</v>
      </c>
      <c r="G4585" s="1" t="s">
        <v>8736</v>
      </c>
      <c r="H4585" s="1" t="s">
        <v>8737</v>
      </c>
      <c r="I4585" s="4">
        <v>934.81</v>
      </c>
      <c r="J4585" s="5">
        <v>356</v>
      </c>
    </row>
    <row r="4586" spans="1:10">
      <c r="A4586" t="s">
        <v>9210</v>
      </c>
      <c r="B4586" s="1" t="s">
        <v>9211</v>
      </c>
      <c r="C4586" s="2">
        <v>45868.676342592596</v>
      </c>
      <c r="D4586" s="1" t="s">
        <v>8734</v>
      </c>
      <c r="E4586" s="3">
        <v>45505</v>
      </c>
      <c r="F4586" s="1" t="s">
        <v>8735</v>
      </c>
      <c r="G4586" s="1" t="s">
        <v>8736</v>
      </c>
      <c r="H4586" s="1" t="s">
        <v>8737</v>
      </c>
      <c r="I4586" s="4">
        <v>501.45</v>
      </c>
      <c r="J4586" s="5">
        <v>184</v>
      </c>
    </row>
    <row r="4587" spans="1:10">
      <c r="A4587" t="s">
        <v>9212</v>
      </c>
      <c r="B4587" s="1" t="s">
        <v>9213</v>
      </c>
      <c r="C4587" s="2">
        <v>45868.676342592596</v>
      </c>
      <c r="D4587" s="1" t="s">
        <v>8734</v>
      </c>
      <c r="E4587" s="3">
        <v>45505</v>
      </c>
      <c r="F4587" s="1" t="s">
        <v>8735</v>
      </c>
      <c r="G4587" s="1" t="s">
        <v>8736</v>
      </c>
      <c r="H4587" s="1" t="s">
        <v>8737</v>
      </c>
      <c r="I4587" s="4">
        <v>468.81</v>
      </c>
      <c r="J4587" s="5">
        <v>173</v>
      </c>
    </row>
    <row r="4588" spans="1:10">
      <c r="A4588" t="s">
        <v>9214</v>
      </c>
      <c r="B4588" s="1" t="s">
        <v>9215</v>
      </c>
      <c r="C4588" s="2">
        <v>45868.676342592596</v>
      </c>
      <c r="D4588" s="1" t="s">
        <v>8734</v>
      </c>
      <c r="E4588" s="3">
        <v>45507</v>
      </c>
      <c r="F4588" s="1" t="s">
        <v>8735</v>
      </c>
      <c r="G4588" s="1" t="s">
        <v>8736</v>
      </c>
      <c r="H4588" s="1" t="s">
        <v>8737</v>
      </c>
      <c r="I4588" s="4">
        <v>59.98</v>
      </c>
      <c r="J4588" s="5">
        <v>20</v>
      </c>
    </row>
    <row r="4589" spans="1:10">
      <c r="A4589" t="s">
        <v>9216</v>
      </c>
      <c r="B4589" s="1" t="s">
        <v>9217</v>
      </c>
      <c r="C4589" s="2">
        <v>45868.676342592596</v>
      </c>
      <c r="D4589" s="1" t="s">
        <v>8734</v>
      </c>
      <c r="E4589" s="3">
        <v>45507</v>
      </c>
      <c r="F4589" s="1" t="s">
        <v>8735</v>
      </c>
      <c r="G4589" s="1" t="s">
        <v>8736</v>
      </c>
      <c r="H4589" s="1" t="s">
        <v>8737</v>
      </c>
      <c r="I4589" s="4">
        <v>436.64</v>
      </c>
      <c r="J4589" s="5">
        <v>170</v>
      </c>
    </row>
    <row r="4590" spans="1:10">
      <c r="A4590" t="s">
        <v>9218</v>
      </c>
      <c r="B4590" s="1" t="s">
        <v>9219</v>
      </c>
      <c r="C4590" s="2">
        <v>45868.676342592596</v>
      </c>
      <c r="D4590" s="1" t="s">
        <v>8734</v>
      </c>
      <c r="E4590" s="3">
        <v>45496</v>
      </c>
      <c r="F4590" s="1" t="s">
        <v>8735</v>
      </c>
      <c r="G4590" s="1" t="s">
        <v>8736</v>
      </c>
      <c r="H4590" s="1" t="s">
        <v>8737</v>
      </c>
      <c r="I4590" s="4">
        <v>886.13</v>
      </c>
      <c r="J4590" s="5">
        <v>330</v>
      </c>
    </row>
    <row r="4591" spans="1:10">
      <c r="A4591" t="s">
        <v>9220</v>
      </c>
      <c r="B4591" s="1" t="s">
        <v>9221</v>
      </c>
      <c r="C4591" s="2">
        <v>45868.676342592596</v>
      </c>
      <c r="D4591" s="1" t="s">
        <v>8734</v>
      </c>
      <c r="E4591" s="3">
        <v>45517</v>
      </c>
      <c r="F4591" s="1" t="s">
        <v>8735</v>
      </c>
      <c r="G4591" s="1" t="s">
        <v>8736</v>
      </c>
      <c r="H4591" s="1" t="s">
        <v>8737</v>
      </c>
      <c r="I4591" s="4">
        <v>282.24</v>
      </c>
      <c r="J4591" s="5">
        <v>97</v>
      </c>
    </row>
    <row r="4592" spans="1:10">
      <c r="A4592" t="s">
        <v>9222</v>
      </c>
      <c r="B4592" s="1" t="s">
        <v>9223</v>
      </c>
      <c r="C4592" s="2">
        <v>45868.676342592596</v>
      </c>
      <c r="D4592" s="1" t="s">
        <v>8734</v>
      </c>
      <c r="E4592" s="3">
        <v>45520</v>
      </c>
      <c r="F4592" s="1" t="s">
        <v>8735</v>
      </c>
      <c r="G4592" s="1" t="s">
        <v>8736</v>
      </c>
      <c r="H4592" s="1" t="s">
        <v>8737</v>
      </c>
      <c r="I4592" s="4">
        <v>839.37</v>
      </c>
      <c r="J4592" s="5">
        <v>311</v>
      </c>
    </row>
    <row r="4593" spans="1:10">
      <c r="A4593" t="s">
        <v>9224</v>
      </c>
      <c r="B4593" s="1" t="s">
        <v>9225</v>
      </c>
      <c r="C4593" s="2">
        <v>45868.676342592596</v>
      </c>
      <c r="D4593" s="1" t="s">
        <v>8734</v>
      </c>
      <c r="E4593" s="3">
        <v>45521</v>
      </c>
      <c r="F4593" s="1" t="s">
        <v>8735</v>
      </c>
      <c r="G4593" s="1" t="s">
        <v>8736</v>
      </c>
      <c r="H4593" s="1" t="s">
        <v>8737</v>
      </c>
      <c r="I4593" s="4">
        <v>185.59</v>
      </c>
      <c r="J4593" s="5">
        <v>67</v>
      </c>
    </row>
    <row r="4594" spans="1:10">
      <c r="A4594" t="s">
        <v>9226</v>
      </c>
      <c r="B4594" s="1" t="s">
        <v>9227</v>
      </c>
      <c r="C4594" s="2">
        <v>45868.676342592596</v>
      </c>
      <c r="D4594" s="1" t="s">
        <v>8734</v>
      </c>
      <c r="E4594" s="3">
        <v>45514</v>
      </c>
      <c r="F4594" s="1" t="s">
        <v>8735</v>
      </c>
      <c r="G4594" s="1" t="s">
        <v>8736</v>
      </c>
      <c r="H4594" s="1" t="s">
        <v>8737</v>
      </c>
      <c r="I4594" s="4">
        <v>412.97</v>
      </c>
      <c r="J4594" s="5">
        <v>138</v>
      </c>
    </row>
    <row r="4595" spans="1:10">
      <c r="A4595" t="s">
        <v>9228</v>
      </c>
      <c r="B4595" s="1" t="s">
        <v>9229</v>
      </c>
      <c r="C4595" s="2">
        <v>45868.676342592596</v>
      </c>
      <c r="D4595" s="1" t="s">
        <v>8734</v>
      </c>
      <c r="E4595" s="3">
        <v>45529</v>
      </c>
      <c r="F4595" s="1" t="s">
        <v>8735</v>
      </c>
      <c r="G4595" s="1" t="s">
        <v>8736</v>
      </c>
      <c r="H4595" s="1" t="s">
        <v>8737</v>
      </c>
      <c r="I4595" s="4">
        <v>439.24</v>
      </c>
      <c r="J4595" s="5">
        <v>155</v>
      </c>
    </row>
    <row r="4596" spans="1:10">
      <c r="A4596" t="s">
        <v>9230</v>
      </c>
      <c r="B4596" s="1" t="s">
        <v>9231</v>
      </c>
      <c r="C4596" s="2">
        <v>45868.676342592596</v>
      </c>
      <c r="D4596" s="1" t="s">
        <v>8734</v>
      </c>
      <c r="E4596" s="3">
        <v>45529</v>
      </c>
      <c r="F4596" s="1" t="s">
        <v>8735</v>
      </c>
      <c r="G4596" s="1" t="s">
        <v>8736</v>
      </c>
      <c r="H4596" s="1" t="s">
        <v>8737</v>
      </c>
      <c r="I4596" s="4">
        <v>850.34</v>
      </c>
      <c r="J4596" s="5">
        <v>288</v>
      </c>
    </row>
    <row r="4597" spans="1:10">
      <c r="A4597" t="s">
        <v>9232</v>
      </c>
      <c r="B4597" s="1" t="s">
        <v>9233</v>
      </c>
      <c r="C4597" s="2">
        <v>45868.676342592596</v>
      </c>
      <c r="D4597" s="1" t="s">
        <v>8734</v>
      </c>
      <c r="E4597" s="3">
        <v>45529</v>
      </c>
      <c r="F4597" s="1" t="s">
        <v>8735</v>
      </c>
      <c r="G4597" s="1" t="s">
        <v>8736</v>
      </c>
      <c r="H4597" s="1" t="s">
        <v>8737</v>
      </c>
      <c r="I4597" s="4">
        <v>684.81</v>
      </c>
      <c r="J4597" s="5">
        <v>253</v>
      </c>
    </row>
    <row r="4598" spans="1:10">
      <c r="A4598" t="s">
        <v>9234</v>
      </c>
      <c r="B4598" s="1" t="s">
        <v>9235</v>
      </c>
      <c r="C4598" s="2">
        <v>45868.676342592596</v>
      </c>
      <c r="D4598" s="1" t="s">
        <v>8734</v>
      </c>
      <c r="E4598" s="3">
        <v>45529</v>
      </c>
      <c r="F4598" s="1" t="s">
        <v>8735</v>
      </c>
      <c r="G4598" s="1" t="s">
        <v>8736</v>
      </c>
      <c r="H4598" s="1" t="s">
        <v>8737</v>
      </c>
      <c r="I4598" s="4">
        <v>750.63</v>
      </c>
      <c r="J4598" s="5">
        <v>276</v>
      </c>
    </row>
    <row r="4599" spans="1:10">
      <c r="A4599" t="s">
        <v>9236</v>
      </c>
      <c r="B4599" s="1" t="s">
        <v>9237</v>
      </c>
      <c r="C4599" s="2">
        <v>45868.676342592596</v>
      </c>
      <c r="D4599" s="1" t="s">
        <v>8734</v>
      </c>
      <c r="E4599" s="3">
        <v>45534</v>
      </c>
      <c r="F4599" s="1" t="s">
        <v>8735</v>
      </c>
      <c r="G4599" s="1" t="s">
        <v>8736</v>
      </c>
      <c r="H4599" s="1" t="s">
        <v>8737</v>
      </c>
      <c r="I4599" s="4">
        <v>194.78</v>
      </c>
      <c r="J4599" s="5">
        <v>65</v>
      </c>
    </row>
    <row r="4600" spans="1:10">
      <c r="A4600" t="s">
        <v>9238</v>
      </c>
      <c r="B4600" s="1" t="s">
        <v>9239</v>
      </c>
      <c r="C4600" s="2">
        <v>45868.676354166702</v>
      </c>
      <c r="D4600" s="1" t="s">
        <v>8734</v>
      </c>
      <c r="E4600" s="3">
        <v>45558</v>
      </c>
      <c r="F4600" s="1" t="s">
        <v>8735</v>
      </c>
      <c r="G4600" s="1" t="s">
        <v>8736</v>
      </c>
      <c r="H4600" s="1" t="s">
        <v>8737</v>
      </c>
      <c r="I4600" s="4">
        <v>815.7</v>
      </c>
      <c r="J4600" s="5">
        <v>273</v>
      </c>
    </row>
    <row r="4601" spans="1:10">
      <c r="A4601" t="s">
        <v>9240</v>
      </c>
      <c r="B4601" s="1" t="s">
        <v>9241</v>
      </c>
      <c r="C4601" s="2">
        <v>45868.676354166702</v>
      </c>
      <c r="D4601" s="1" t="s">
        <v>8734</v>
      </c>
      <c r="E4601" s="3">
        <v>45560</v>
      </c>
      <c r="F4601" s="1" t="s">
        <v>8735</v>
      </c>
      <c r="G4601" s="1" t="s">
        <v>8736</v>
      </c>
      <c r="H4601" s="1" t="s">
        <v>8737</v>
      </c>
      <c r="I4601" s="4">
        <v>1246.43</v>
      </c>
      <c r="J4601" s="5">
        <v>423</v>
      </c>
    </row>
    <row r="4602" spans="1:10">
      <c r="A4602" t="s">
        <v>9242</v>
      </c>
      <c r="B4602" s="1" t="s">
        <v>9243</v>
      </c>
      <c r="C4602" s="2">
        <v>45868.676354166702</v>
      </c>
      <c r="D4602" s="1" t="s">
        <v>8734</v>
      </c>
      <c r="E4602" s="3">
        <v>45561</v>
      </c>
      <c r="F4602" s="1" t="s">
        <v>8735</v>
      </c>
      <c r="G4602" s="1" t="s">
        <v>8736</v>
      </c>
      <c r="H4602" s="1" t="s">
        <v>8737</v>
      </c>
      <c r="I4602" s="4">
        <v>709.15</v>
      </c>
      <c r="J4602" s="5">
        <v>275</v>
      </c>
    </row>
    <row r="4603" spans="1:10">
      <c r="A4603" t="s">
        <v>9244</v>
      </c>
      <c r="B4603" s="1" t="s">
        <v>9245</v>
      </c>
      <c r="C4603" s="2">
        <v>45868.676354166702</v>
      </c>
      <c r="D4603" s="1" t="s">
        <v>8734</v>
      </c>
      <c r="E4603" s="3">
        <v>45561</v>
      </c>
      <c r="F4603" s="1" t="s">
        <v>8735</v>
      </c>
      <c r="G4603" s="1" t="s">
        <v>8736</v>
      </c>
      <c r="H4603" s="1" t="s">
        <v>8737</v>
      </c>
      <c r="I4603" s="4">
        <v>773.41</v>
      </c>
      <c r="J4603" s="5">
        <v>290</v>
      </c>
    </row>
    <row r="4604" spans="1:10">
      <c r="A4604" t="s">
        <v>9246</v>
      </c>
      <c r="B4604" s="1" t="s">
        <v>9247</v>
      </c>
      <c r="C4604" s="2">
        <v>45868.676354166702</v>
      </c>
      <c r="D4604" s="1" t="s">
        <v>8734</v>
      </c>
      <c r="E4604" s="3">
        <v>45563</v>
      </c>
      <c r="F4604" s="1" t="s">
        <v>8735</v>
      </c>
      <c r="G4604" s="1" t="s">
        <v>8736</v>
      </c>
      <c r="H4604" s="1" t="s">
        <v>8737</v>
      </c>
      <c r="I4604" s="4">
        <v>558.91</v>
      </c>
      <c r="J4604" s="5">
        <v>200</v>
      </c>
    </row>
    <row r="4605" spans="1:10">
      <c r="A4605" t="s">
        <v>9248</v>
      </c>
      <c r="B4605" s="1" t="s">
        <v>9249</v>
      </c>
      <c r="C4605" s="2">
        <v>45868.676354166702</v>
      </c>
      <c r="D4605" s="1" t="s">
        <v>8734</v>
      </c>
      <c r="E4605" s="3">
        <v>45536</v>
      </c>
      <c r="F4605" s="1" t="s">
        <v>8735</v>
      </c>
      <c r="G4605" s="1" t="s">
        <v>8736</v>
      </c>
      <c r="H4605" s="1" t="s">
        <v>8737</v>
      </c>
      <c r="I4605" s="4">
        <v>677.99</v>
      </c>
      <c r="J4605" s="5">
        <v>227</v>
      </c>
    </row>
    <row r="4606" spans="1:10">
      <c r="A4606" t="s">
        <v>9250</v>
      </c>
      <c r="B4606" s="1" t="s">
        <v>9251</v>
      </c>
      <c r="C4606" s="2">
        <v>45868.676354166702</v>
      </c>
      <c r="D4606" s="1" t="s">
        <v>8734</v>
      </c>
      <c r="E4606" s="3">
        <v>45564</v>
      </c>
      <c r="F4606" s="1" t="s">
        <v>8735</v>
      </c>
      <c r="G4606" s="1" t="s">
        <v>8736</v>
      </c>
      <c r="H4606" s="1" t="s">
        <v>8737</v>
      </c>
      <c r="I4606" s="4">
        <v>706.91</v>
      </c>
      <c r="J4606" s="5">
        <v>248</v>
      </c>
    </row>
    <row r="4607" spans="1:10">
      <c r="A4607" t="s">
        <v>9252</v>
      </c>
      <c r="B4607" s="1" t="s">
        <v>9253</v>
      </c>
      <c r="C4607" s="2">
        <v>45868.676354166702</v>
      </c>
      <c r="D4607" s="1" t="s">
        <v>8734</v>
      </c>
      <c r="E4607" s="3">
        <v>45555</v>
      </c>
      <c r="F4607" s="1" t="s">
        <v>8735</v>
      </c>
      <c r="G4607" s="1" t="s">
        <v>8736</v>
      </c>
      <c r="H4607" s="1" t="s">
        <v>8737</v>
      </c>
      <c r="I4607" s="4">
        <v>798.74</v>
      </c>
      <c r="J4607" s="5">
        <v>274</v>
      </c>
    </row>
    <row r="4608" spans="1:10">
      <c r="A4608" t="s">
        <v>9254</v>
      </c>
      <c r="B4608" s="1" t="s">
        <v>9255</v>
      </c>
      <c r="C4608" s="2">
        <v>45868.676354166702</v>
      </c>
      <c r="D4608" s="1" t="s">
        <v>8734</v>
      </c>
      <c r="E4608" s="3">
        <v>45565</v>
      </c>
      <c r="F4608" s="1" t="s">
        <v>8735</v>
      </c>
      <c r="G4608" s="1" t="s">
        <v>8736</v>
      </c>
      <c r="H4608" s="1" t="s">
        <v>8737</v>
      </c>
      <c r="I4608" s="4">
        <v>790.23</v>
      </c>
      <c r="J4608" s="5">
        <v>274</v>
      </c>
    </row>
    <row r="4609" spans="1:10">
      <c r="A4609" t="s">
        <v>9256</v>
      </c>
      <c r="B4609" s="1" t="s">
        <v>9257</v>
      </c>
      <c r="C4609" s="2">
        <v>45868.676354166702</v>
      </c>
      <c r="D4609" s="1" t="s">
        <v>8734</v>
      </c>
      <c r="E4609" s="3">
        <v>45555</v>
      </c>
      <c r="F4609" s="1" t="s">
        <v>8735</v>
      </c>
      <c r="G4609" s="1" t="s">
        <v>8736</v>
      </c>
      <c r="H4609" s="1" t="s">
        <v>8737</v>
      </c>
      <c r="I4609" s="4">
        <v>793.19</v>
      </c>
      <c r="J4609" s="5">
        <v>281</v>
      </c>
    </row>
    <row r="4610" spans="1:10">
      <c r="A4610" t="s">
        <v>9258</v>
      </c>
      <c r="B4610" s="1" t="s">
        <v>9259</v>
      </c>
      <c r="C4610" s="2">
        <v>45868.676354166702</v>
      </c>
      <c r="D4610" s="1" t="s">
        <v>8734</v>
      </c>
      <c r="E4610" s="3">
        <v>45542</v>
      </c>
      <c r="F4610" s="1" t="s">
        <v>8735</v>
      </c>
      <c r="G4610" s="1" t="s">
        <v>8736</v>
      </c>
      <c r="H4610" s="1" t="s">
        <v>8737</v>
      </c>
      <c r="I4610" s="4">
        <v>1232.2</v>
      </c>
      <c r="J4610" s="5">
        <v>466</v>
      </c>
    </row>
    <row r="4611" spans="1:10">
      <c r="A4611" t="s">
        <v>9260</v>
      </c>
      <c r="B4611" s="1" t="s">
        <v>9261</v>
      </c>
      <c r="C4611" s="2">
        <v>45868.676354166702</v>
      </c>
      <c r="D4611" s="1" t="s">
        <v>8734</v>
      </c>
      <c r="E4611" s="3">
        <v>45543</v>
      </c>
      <c r="F4611" s="1" t="s">
        <v>8735</v>
      </c>
      <c r="G4611" s="1" t="s">
        <v>8736</v>
      </c>
      <c r="H4611" s="1" t="s">
        <v>8737</v>
      </c>
      <c r="I4611" s="4">
        <v>999.55</v>
      </c>
      <c r="J4611" s="5">
        <v>357</v>
      </c>
    </row>
    <row r="4612" spans="1:10">
      <c r="A4612" t="s">
        <v>9262</v>
      </c>
      <c r="B4612" s="1" t="s">
        <v>9263</v>
      </c>
      <c r="C4612" s="2">
        <v>45868.676365740699</v>
      </c>
      <c r="D4612" s="1" t="s">
        <v>8734</v>
      </c>
      <c r="E4612" s="3">
        <v>45566</v>
      </c>
      <c r="F4612" s="1" t="s">
        <v>8735</v>
      </c>
      <c r="G4612" s="1" t="s">
        <v>8736</v>
      </c>
      <c r="H4612" s="1" t="s">
        <v>8737</v>
      </c>
      <c r="I4612" s="4">
        <v>498.75</v>
      </c>
      <c r="J4612" s="5">
        <v>185</v>
      </c>
    </row>
    <row r="4613" spans="1:10">
      <c r="A4613" t="s">
        <v>9264</v>
      </c>
      <c r="B4613" s="1" t="s">
        <v>9265</v>
      </c>
      <c r="C4613" s="2">
        <v>45868.676365740699</v>
      </c>
      <c r="D4613" s="1" t="s">
        <v>8734</v>
      </c>
      <c r="E4613" s="3">
        <v>45568</v>
      </c>
      <c r="F4613" s="1" t="s">
        <v>8735</v>
      </c>
      <c r="G4613" s="1" t="s">
        <v>8736</v>
      </c>
      <c r="H4613" s="1" t="s">
        <v>8737</v>
      </c>
      <c r="I4613" s="4">
        <v>1509.43</v>
      </c>
      <c r="J4613" s="5">
        <v>505</v>
      </c>
    </row>
    <row r="4614" spans="1:10">
      <c r="A4614" t="s">
        <v>9266</v>
      </c>
      <c r="B4614" s="1" t="s">
        <v>9267</v>
      </c>
      <c r="C4614" s="2">
        <v>45868.676365740699</v>
      </c>
      <c r="D4614" s="1" t="s">
        <v>8734</v>
      </c>
      <c r="E4614" s="3">
        <v>45570</v>
      </c>
      <c r="F4614" s="1" t="s">
        <v>8735</v>
      </c>
      <c r="G4614" s="1" t="s">
        <v>8736</v>
      </c>
      <c r="H4614" s="1" t="s">
        <v>8737</v>
      </c>
      <c r="I4614" s="4">
        <v>751.83</v>
      </c>
      <c r="J4614" s="5">
        <v>289</v>
      </c>
    </row>
    <row r="4615" spans="1:10">
      <c r="A4615" t="s">
        <v>9268</v>
      </c>
      <c r="B4615" s="1" t="s">
        <v>9269</v>
      </c>
      <c r="C4615" s="2">
        <v>45868.676365740699</v>
      </c>
      <c r="D4615" s="1" t="s">
        <v>8734</v>
      </c>
      <c r="E4615" s="3">
        <v>45571</v>
      </c>
      <c r="F4615" s="1" t="s">
        <v>8735</v>
      </c>
      <c r="G4615" s="1" t="s">
        <v>8736</v>
      </c>
      <c r="H4615" s="1" t="s">
        <v>8737</v>
      </c>
      <c r="I4615" s="4">
        <v>1676.51</v>
      </c>
      <c r="J4615" s="5">
        <v>563</v>
      </c>
    </row>
    <row r="4616" spans="1:10">
      <c r="A4616" t="s">
        <v>9270</v>
      </c>
      <c r="B4616" s="1" t="s">
        <v>9271</v>
      </c>
      <c r="C4616" s="2">
        <v>45868.676365740699</v>
      </c>
      <c r="D4616" s="1" t="s">
        <v>8734</v>
      </c>
      <c r="E4616" s="3">
        <v>45572</v>
      </c>
      <c r="F4616" s="1" t="s">
        <v>8735</v>
      </c>
      <c r="G4616" s="1" t="s">
        <v>8736</v>
      </c>
      <c r="H4616" s="1" t="s">
        <v>8737</v>
      </c>
      <c r="I4616" s="4">
        <v>1401.05</v>
      </c>
      <c r="J4616" s="5">
        <v>501</v>
      </c>
    </row>
    <row r="4617" spans="1:10">
      <c r="A4617" t="s">
        <v>9272</v>
      </c>
      <c r="B4617" s="1" t="s">
        <v>9273</v>
      </c>
      <c r="C4617" s="2">
        <v>45868.676365740699</v>
      </c>
      <c r="D4617" s="1" t="s">
        <v>8734</v>
      </c>
      <c r="E4617" s="3">
        <v>45573</v>
      </c>
      <c r="F4617" s="1" t="s">
        <v>8735</v>
      </c>
      <c r="G4617" s="1" t="s">
        <v>8736</v>
      </c>
      <c r="H4617" s="1" t="s">
        <v>8737</v>
      </c>
      <c r="I4617" s="4">
        <v>946.82</v>
      </c>
      <c r="J4617" s="5">
        <v>360</v>
      </c>
    </row>
    <row r="4618" spans="1:10">
      <c r="A4618" t="s">
        <v>9274</v>
      </c>
      <c r="B4618" s="1" t="s">
        <v>9275</v>
      </c>
      <c r="C4618" s="2">
        <v>45868.676365740699</v>
      </c>
      <c r="D4618" s="1" t="s">
        <v>8734</v>
      </c>
      <c r="E4618" s="3">
        <v>45576</v>
      </c>
      <c r="F4618" s="1" t="s">
        <v>8735</v>
      </c>
      <c r="G4618" s="1" t="s">
        <v>8736</v>
      </c>
      <c r="H4618" s="1" t="s">
        <v>8737</v>
      </c>
      <c r="I4618" s="4">
        <v>1062.69</v>
      </c>
      <c r="J4618" s="5">
        <v>383</v>
      </c>
    </row>
    <row r="4619" spans="1:10">
      <c r="A4619" t="s">
        <v>9276</v>
      </c>
      <c r="B4619" s="1" t="s">
        <v>9277</v>
      </c>
      <c r="C4619" s="2">
        <v>45868.676365740699</v>
      </c>
      <c r="D4619" s="1" t="s">
        <v>8734</v>
      </c>
      <c r="E4619" s="3">
        <v>45584</v>
      </c>
      <c r="F4619" s="1" t="s">
        <v>8735</v>
      </c>
      <c r="G4619" s="1" t="s">
        <v>8736</v>
      </c>
      <c r="H4619" s="1" t="s">
        <v>8737</v>
      </c>
      <c r="I4619" s="4">
        <v>1306.27</v>
      </c>
      <c r="J4619" s="5">
        <v>505</v>
      </c>
    </row>
    <row r="4620" spans="1:10">
      <c r="A4620" t="s">
        <v>9278</v>
      </c>
      <c r="B4620" s="1" t="s">
        <v>9279</v>
      </c>
      <c r="C4620" s="2">
        <v>45868.676365740699</v>
      </c>
      <c r="D4620" s="1" t="s">
        <v>8734</v>
      </c>
      <c r="E4620" s="3">
        <v>45586</v>
      </c>
      <c r="F4620" s="1" t="s">
        <v>8735</v>
      </c>
      <c r="G4620" s="1" t="s">
        <v>8736</v>
      </c>
      <c r="H4620" s="1" t="s">
        <v>8737</v>
      </c>
      <c r="I4620" s="4">
        <v>1445.49</v>
      </c>
      <c r="J4620" s="5">
        <v>516</v>
      </c>
    </row>
    <row r="4621" spans="1:10">
      <c r="A4621" t="s">
        <v>9280</v>
      </c>
      <c r="B4621" s="1" t="s">
        <v>9281</v>
      </c>
      <c r="C4621" s="2">
        <v>45868.676365740699</v>
      </c>
      <c r="D4621" s="1" t="s">
        <v>8734</v>
      </c>
      <c r="E4621" s="3">
        <v>45588</v>
      </c>
      <c r="F4621" s="1" t="s">
        <v>8735</v>
      </c>
      <c r="G4621" s="1" t="s">
        <v>8736</v>
      </c>
      <c r="H4621" s="1" t="s">
        <v>8737</v>
      </c>
      <c r="I4621" s="4">
        <v>1618.26</v>
      </c>
      <c r="J4621" s="5">
        <v>550</v>
      </c>
    </row>
    <row r="4622" spans="1:10">
      <c r="A4622" t="s">
        <v>9282</v>
      </c>
      <c r="B4622" s="1" t="s">
        <v>9283</v>
      </c>
      <c r="C4622" s="2">
        <v>45868.676365740699</v>
      </c>
      <c r="D4622" s="1" t="s">
        <v>8734</v>
      </c>
      <c r="E4622" s="3">
        <v>45588</v>
      </c>
      <c r="F4622" s="1" t="s">
        <v>8735</v>
      </c>
      <c r="G4622" s="1" t="s">
        <v>8736</v>
      </c>
      <c r="H4622" s="1" t="s">
        <v>8737</v>
      </c>
      <c r="I4622" s="4">
        <v>1358.12</v>
      </c>
      <c r="J4622" s="5">
        <v>473</v>
      </c>
    </row>
    <row r="4623" spans="1:10">
      <c r="A4623" t="s">
        <v>9284</v>
      </c>
      <c r="B4623" s="1" t="s">
        <v>9285</v>
      </c>
      <c r="C4623" s="2">
        <v>45868.676365740699</v>
      </c>
      <c r="D4623" s="1" t="s">
        <v>8734</v>
      </c>
      <c r="E4623" s="3">
        <v>45588</v>
      </c>
      <c r="F4623" s="1" t="s">
        <v>8735</v>
      </c>
      <c r="G4623" s="1" t="s">
        <v>8736</v>
      </c>
      <c r="H4623" s="1" t="s">
        <v>8737</v>
      </c>
      <c r="I4623" s="4">
        <v>959.34</v>
      </c>
      <c r="J4623" s="5">
        <v>333</v>
      </c>
    </row>
    <row r="4624" spans="1:10">
      <c r="A4624" t="s">
        <v>9286</v>
      </c>
      <c r="B4624" s="1" t="s">
        <v>9287</v>
      </c>
      <c r="C4624" s="2">
        <v>45868.676365740699</v>
      </c>
      <c r="D4624" s="1" t="s">
        <v>8734</v>
      </c>
      <c r="E4624" s="3">
        <v>45593</v>
      </c>
      <c r="F4624" s="1" t="s">
        <v>8735</v>
      </c>
      <c r="G4624" s="1" t="s">
        <v>8736</v>
      </c>
      <c r="H4624" s="1" t="s">
        <v>8737</v>
      </c>
      <c r="I4624" s="4">
        <v>1106.58</v>
      </c>
      <c r="J4624" s="5">
        <v>405</v>
      </c>
    </row>
    <row r="4625" spans="1:10">
      <c r="A4625" t="s">
        <v>9288</v>
      </c>
      <c r="B4625" s="1" t="s">
        <v>9289</v>
      </c>
      <c r="C4625" s="2">
        <v>45868.676365740699</v>
      </c>
      <c r="D4625" s="1" t="s">
        <v>8734</v>
      </c>
      <c r="E4625" s="3">
        <v>45593</v>
      </c>
      <c r="F4625" s="1" t="s">
        <v>8735</v>
      </c>
      <c r="G4625" s="1" t="s">
        <v>8736</v>
      </c>
      <c r="H4625" s="1" t="s">
        <v>8737</v>
      </c>
      <c r="I4625" s="4">
        <v>1429.33</v>
      </c>
      <c r="J4625" s="5">
        <v>534</v>
      </c>
    </row>
    <row r="4626" spans="1:10">
      <c r="A4626" t="s">
        <v>9290</v>
      </c>
      <c r="B4626" s="1" t="s">
        <v>9291</v>
      </c>
      <c r="C4626" s="2">
        <v>45868.676377314798</v>
      </c>
      <c r="D4626" s="1" t="s">
        <v>8734</v>
      </c>
      <c r="E4626" s="3">
        <v>45604</v>
      </c>
      <c r="F4626" s="1" t="s">
        <v>8735</v>
      </c>
      <c r="G4626" s="1" t="s">
        <v>8736</v>
      </c>
      <c r="H4626" s="1" t="s">
        <v>8737</v>
      </c>
      <c r="I4626" s="4">
        <v>1266.5</v>
      </c>
      <c r="J4626" s="5">
        <v>428</v>
      </c>
    </row>
    <row r="4627" spans="1:10">
      <c r="A4627" t="s">
        <v>9292</v>
      </c>
      <c r="B4627" s="1" t="s">
        <v>9293</v>
      </c>
      <c r="C4627" s="2">
        <v>45868.676377314798</v>
      </c>
      <c r="D4627" s="1" t="s">
        <v>8734</v>
      </c>
      <c r="E4627" s="3">
        <v>45604</v>
      </c>
      <c r="F4627" s="1" t="s">
        <v>8735</v>
      </c>
      <c r="G4627" s="1" t="s">
        <v>8736</v>
      </c>
      <c r="H4627" s="1" t="s">
        <v>8737</v>
      </c>
      <c r="I4627" s="4">
        <v>1484.91</v>
      </c>
      <c r="J4627" s="5">
        <v>499</v>
      </c>
    </row>
    <row r="4628" spans="1:10">
      <c r="A4628" t="s">
        <v>9294</v>
      </c>
      <c r="B4628" s="1" t="s">
        <v>9295</v>
      </c>
      <c r="C4628" s="2">
        <v>45868.676377314798</v>
      </c>
      <c r="D4628" s="1" t="s">
        <v>8734</v>
      </c>
      <c r="E4628" s="3">
        <v>45604</v>
      </c>
      <c r="F4628" s="1" t="s">
        <v>8735</v>
      </c>
      <c r="G4628" s="1" t="s">
        <v>8736</v>
      </c>
      <c r="H4628" s="1" t="s">
        <v>8737</v>
      </c>
      <c r="I4628" s="4">
        <v>1731.02</v>
      </c>
      <c r="J4628" s="5">
        <v>580</v>
      </c>
    </row>
    <row r="4629" spans="1:10">
      <c r="A4629" t="s">
        <v>9296</v>
      </c>
      <c r="B4629" s="1" t="s">
        <v>9297</v>
      </c>
      <c r="C4629" s="2">
        <v>45868.676377314798</v>
      </c>
      <c r="D4629" s="1" t="s">
        <v>8734</v>
      </c>
      <c r="E4629" s="3">
        <v>45608</v>
      </c>
      <c r="F4629" s="1" t="s">
        <v>8735</v>
      </c>
      <c r="G4629" s="1" t="s">
        <v>8736</v>
      </c>
      <c r="H4629" s="1" t="s">
        <v>8737</v>
      </c>
      <c r="I4629" s="4">
        <v>1331.03</v>
      </c>
      <c r="J4629" s="5">
        <v>475</v>
      </c>
    </row>
    <row r="4630" spans="1:10">
      <c r="A4630" t="s">
        <v>9298</v>
      </c>
      <c r="B4630" s="1" t="s">
        <v>9299</v>
      </c>
      <c r="C4630" s="2">
        <v>45868.676377314798</v>
      </c>
      <c r="D4630" s="1" t="s">
        <v>8734</v>
      </c>
      <c r="E4630" s="3">
        <v>45609</v>
      </c>
      <c r="F4630" s="1" t="s">
        <v>8735</v>
      </c>
      <c r="G4630" s="1" t="s">
        <v>8736</v>
      </c>
      <c r="H4630" s="1" t="s">
        <v>8737</v>
      </c>
      <c r="I4630" s="4">
        <v>1207.0899999999999</v>
      </c>
      <c r="J4630" s="5">
        <v>453</v>
      </c>
    </row>
    <row r="4631" spans="1:10">
      <c r="A4631" t="s">
        <v>9300</v>
      </c>
      <c r="B4631" s="1" t="s">
        <v>9301</v>
      </c>
      <c r="C4631" s="2">
        <v>45868.676377314798</v>
      </c>
      <c r="D4631" s="1" t="s">
        <v>8734</v>
      </c>
      <c r="E4631" s="3">
        <v>45596</v>
      </c>
      <c r="F4631" s="1" t="s">
        <v>8735</v>
      </c>
      <c r="G4631" s="1" t="s">
        <v>8736</v>
      </c>
      <c r="H4631" s="1" t="s">
        <v>8737</v>
      </c>
      <c r="I4631" s="4">
        <v>935.03</v>
      </c>
      <c r="J4631" s="5">
        <v>345</v>
      </c>
    </row>
    <row r="4632" spans="1:10">
      <c r="A4632" t="s">
        <v>9302</v>
      </c>
      <c r="B4632" s="1" t="s">
        <v>9303</v>
      </c>
      <c r="C4632" s="2">
        <v>45868.676377314798</v>
      </c>
      <c r="D4632" s="1" t="s">
        <v>8734</v>
      </c>
      <c r="E4632" s="3">
        <v>45600</v>
      </c>
      <c r="F4632" s="1" t="s">
        <v>8735</v>
      </c>
      <c r="G4632" s="1" t="s">
        <v>8736</v>
      </c>
      <c r="H4632" s="1" t="s">
        <v>8737</v>
      </c>
      <c r="I4632" s="4">
        <v>1406.97</v>
      </c>
      <c r="J4632" s="5">
        <v>502</v>
      </c>
    </row>
    <row r="4633" spans="1:10">
      <c r="A4633" t="s">
        <v>9304</v>
      </c>
      <c r="B4633" s="1" t="s">
        <v>9305</v>
      </c>
      <c r="C4633" s="2">
        <v>45868.676377314798</v>
      </c>
      <c r="D4633" s="1" t="s">
        <v>8734</v>
      </c>
      <c r="E4633" s="3">
        <v>45600</v>
      </c>
      <c r="F4633" s="1" t="s">
        <v>8735</v>
      </c>
      <c r="G4633" s="1" t="s">
        <v>8736</v>
      </c>
      <c r="H4633" s="1" t="s">
        <v>8737</v>
      </c>
      <c r="I4633" s="4">
        <v>1694.66</v>
      </c>
      <c r="J4633" s="5">
        <v>608</v>
      </c>
    </row>
    <row r="4634" spans="1:10">
      <c r="A4634" t="s">
        <v>9306</v>
      </c>
      <c r="B4634" s="1" t="s">
        <v>9307</v>
      </c>
      <c r="C4634" s="2">
        <v>45868.676377314798</v>
      </c>
      <c r="D4634" s="1" t="s">
        <v>8734</v>
      </c>
      <c r="E4634" s="3">
        <v>45613</v>
      </c>
      <c r="F4634" s="1" t="s">
        <v>8735</v>
      </c>
      <c r="G4634" s="1" t="s">
        <v>8736</v>
      </c>
      <c r="H4634" s="1" t="s">
        <v>8737</v>
      </c>
      <c r="I4634" s="4">
        <v>1222.94</v>
      </c>
      <c r="J4634" s="5">
        <v>426</v>
      </c>
    </row>
    <row r="4635" spans="1:10">
      <c r="A4635" t="s">
        <v>9308</v>
      </c>
      <c r="B4635" s="1" t="s">
        <v>9309</v>
      </c>
      <c r="C4635" s="2">
        <v>45868.676377314798</v>
      </c>
      <c r="D4635" s="1" t="s">
        <v>8734</v>
      </c>
      <c r="E4635" s="3">
        <v>45613</v>
      </c>
      <c r="F4635" s="1" t="s">
        <v>8735</v>
      </c>
      <c r="G4635" s="1" t="s">
        <v>8736</v>
      </c>
      <c r="H4635" s="1" t="s">
        <v>8737</v>
      </c>
      <c r="I4635" s="4">
        <v>1072.8900000000001</v>
      </c>
      <c r="J4635" s="5">
        <v>352</v>
      </c>
    </row>
    <row r="4636" spans="1:10">
      <c r="A4636" t="s">
        <v>9310</v>
      </c>
      <c r="B4636" s="1" t="s">
        <v>9311</v>
      </c>
      <c r="C4636" s="2">
        <v>45868.676377314798</v>
      </c>
      <c r="D4636" s="1" t="s">
        <v>8734</v>
      </c>
      <c r="E4636" s="3">
        <v>45619</v>
      </c>
      <c r="F4636" s="1" t="s">
        <v>8735</v>
      </c>
      <c r="G4636" s="1" t="s">
        <v>8736</v>
      </c>
      <c r="H4636" s="1" t="s">
        <v>8737</v>
      </c>
      <c r="I4636" s="4">
        <v>1406.74</v>
      </c>
      <c r="J4636" s="5">
        <v>462</v>
      </c>
    </row>
    <row r="4637" spans="1:10">
      <c r="A4637" t="s">
        <v>9312</v>
      </c>
      <c r="B4637" s="1" t="s">
        <v>9313</v>
      </c>
      <c r="C4637" s="2">
        <v>45868.676377314798</v>
      </c>
      <c r="D4637" s="1" t="s">
        <v>8734</v>
      </c>
      <c r="E4637" s="3">
        <v>45620</v>
      </c>
      <c r="F4637" s="1" t="s">
        <v>8735</v>
      </c>
      <c r="G4637" s="1" t="s">
        <v>8736</v>
      </c>
      <c r="H4637" s="1" t="s">
        <v>8737</v>
      </c>
      <c r="I4637" s="4">
        <v>1025.0899999999999</v>
      </c>
      <c r="J4637" s="5">
        <v>372</v>
      </c>
    </row>
    <row r="4638" spans="1:10">
      <c r="A4638" t="s">
        <v>9314</v>
      </c>
      <c r="B4638" s="1" t="s">
        <v>9315</v>
      </c>
      <c r="C4638" s="2">
        <v>45868.676377314798</v>
      </c>
      <c r="D4638" s="1" t="s">
        <v>8734</v>
      </c>
      <c r="E4638" s="3">
        <v>45625</v>
      </c>
      <c r="F4638" s="1" t="s">
        <v>8735</v>
      </c>
      <c r="G4638" s="1" t="s">
        <v>8736</v>
      </c>
      <c r="H4638" s="1" t="s">
        <v>8737</v>
      </c>
      <c r="I4638" s="4">
        <v>1225.79</v>
      </c>
      <c r="J4638" s="5">
        <v>410</v>
      </c>
    </row>
    <row r="4639" spans="1:10">
      <c r="A4639" t="s">
        <v>9316</v>
      </c>
      <c r="B4639" s="1" t="s">
        <v>9317</v>
      </c>
      <c r="C4639" s="2">
        <v>45868.676388888904</v>
      </c>
      <c r="D4639" s="1" t="s">
        <v>8734</v>
      </c>
      <c r="E4639" s="3">
        <v>45630</v>
      </c>
      <c r="F4639" s="1" t="s">
        <v>8735</v>
      </c>
      <c r="G4639" s="1" t="s">
        <v>8736</v>
      </c>
      <c r="H4639" s="1" t="s">
        <v>8737</v>
      </c>
      <c r="I4639" s="4">
        <v>1011.52</v>
      </c>
      <c r="J4639" s="5">
        <v>350</v>
      </c>
    </row>
    <row r="4640" spans="1:10">
      <c r="A4640" t="s">
        <v>9318</v>
      </c>
      <c r="B4640" s="1" t="s">
        <v>9319</v>
      </c>
      <c r="C4640" s="2">
        <v>45868.676388888904</v>
      </c>
      <c r="D4640" s="1" t="s">
        <v>8734</v>
      </c>
      <c r="E4640" s="3">
        <v>45632</v>
      </c>
      <c r="F4640" s="1" t="s">
        <v>8735</v>
      </c>
      <c r="G4640" s="1" t="s">
        <v>8736</v>
      </c>
      <c r="H4640" s="1" t="s">
        <v>8737</v>
      </c>
      <c r="I4640" s="4">
        <v>1663.27</v>
      </c>
      <c r="J4640" s="5">
        <v>555</v>
      </c>
    </row>
    <row r="4641" spans="1:10">
      <c r="A4641" t="s">
        <v>9320</v>
      </c>
      <c r="B4641" s="1" t="s">
        <v>9321</v>
      </c>
      <c r="C4641" s="2">
        <v>45868.676388888904</v>
      </c>
      <c r="D4641" s="1" t="s">
        <v>8734</v>
      </c>
      <c r="E4641" s="3">
        <v>45633</v>
      </c>
      <c r="F4641" s="1" t="s">
        <v>8735</v>
      </c>
      <c r="G4641" s="1" t="s">
        <v>8736</v>
      </c>
      <c r="H4641" s="1" t="s">
        <v>8737</v>
      </c>
      <c r="I4641" s="4">
        <v>1231.3499999999999</v>
      </c>
      <c r="J4641" s="5">
        <v>485</v>
      </c>
    </row>
    <row r="4642" spans="1:10">
      <c r="A4642" t="s">
        <v>9322</v>
      </c>
      <c r="B4642" s="1" t="s">
        <v>9323</v>
      </c>
      <c r="C4642" s="2">
        <v>45868.676388888904</v>
      </c>
      <c r="D4642" s="1" t="s">
        <v>8734</v>
      </c>
      <c r="E4642" s="3">
        <v>45633</v>
      </c>
      <c r="F4642" s="1" t="s">
        <v>8735</v>
      </c>
      <c r="G4642" s="1" t="s">
        <v>8736</v>
      </c>
      <c r="H4642" s="1" t="s">
        <v>8737</v>
      </c>
      <c r="I4642" s="4">
        <v>1013.89</v>
      </c>
      <c r="J4642" s="5">
        <v>355</v>
      </c>
    </row>
    <row r="4643" spans="1:10">
      <c r="A4643" t="s">
        <v>9324</v>
      </c>
      <c r="B4643" s="1" t="s">
        <v>9325</v>
      </c>
      <c r="C4643" s="2">
        <v>45868.676388888904</v>
      </c>
      <c r="D4643" s="1" t="s">
        <v>8734</v>
      </c>
      <c r="E4643" s="3">
        <v>45639</v>
      </c>
      <c r="F4643" s="1" t="s">
        <v>8735</v>
      </c>
      <c r="G4643" s="1" t="s">
        <v>8736</v>
      </c>
      <c r="H4643" s="1" t="s">
        <v>8737</v>
      </c>
      <c r="I4643" s="4">
        <v>1765.56</v>
      </c>
      <c r="J4643" s="5">
        <v>702</v>
      </c>
    </row>
    <row r="4644" spans="1:10">
      <c r="A4644" t="s">
        <v>9326</v>
      </c>
      <c r="B4644" s="1" t="s">
        <v>9327</v>
      </c>
      <c r="C4644" s="2">
        <v>45868.676388888904</v>
      </c>
      <c r="D4644" s="1" t="s">
        <v>8734</v>
      </c>
      <c r="E4644" s="3">
        <v>45639</v>
      </c>
      <c r="F4644" s="1" t="s">
        <v>8735</v>
      </c>
      <c r="G4644" s="1" t="s">
        <v>8736</v>
      </c>
      <c r="H4644" s="1" t="s">
        <v>8737</v>
      </c>
      <c r="I4644" s="4">
        <v>1220.28</v>
      </c>
      <c r="J4644" s="5">
        <v>457</v>
      </c>
    </row>
    <row r="4645" spans="1:10">
      <c r="A4645" t="s">
        <v>9328</v>
      </c>
      <c r="B4645" s="1" t="s">
        <v>9329</v>
      </c>
      <c r="C4645" s="2">
        <v>45868.676388888904</v>
      </c>
      <c r="D4645" s="1" t="s">
        <v>8734</v>
      </c>
      <c r="E4645" s="3">
        <v>45641</v>
      </c>
      <c r="F4645" s="1" t="s">
        <v>8735</v>
      </c>
      <c r="G4645" s="1" t="s">
        <v>8736</v>
      </c>
      <c r="H4645" s="1" t="s">
        <v>8737</v>
      </c>
      <c r="I4645" s="4">
        <v>1785.59</v>
      </c>
      <c r="J4645" s="5">
        <v>645</v>
      </c>
    </row>
    <row r="4646" spans="1:10">
      <c r="A4646" t="s">
        <v>9330</v>
      </c>
      <c r="B4646" s="1" t="s">
        <v>9331</v>
      </c>
      <c r="C4646" s="2">
        <v>45868.676388888904</v>
      </c>
      <c r="D4646" s="1" t="s">
        <v>8734</v>
      </c>
      <c r="E4646" s="3">
        <v>45642</v>
      </c>
      <c r="F4646" s="1" t="s">
        <v>8735</v>
      </c>
      <c r="G4646" s="1" t="s">
        <v>8736</v>
      </c>
      <c r="H4646" s="1" t="s">
        <v>8737</v>
      </c>
      <c r="I4646" s="4">
        <v>932.02</v>
      </c>
      <c r="J4646" s="5">
        <v>358</v>
      </c>
    </row>
    <row r="4647" spans="1:10">
      <c r="A4647" t="s">
        <v>9332</v>
      </c>
      <c r="B4647" s="1" t="s">
        <v>9333</v>
      </c>
      <c r="C4647" s="2">
        <v>45868.676388888904</v>
      </c>
      <c r="D4647" s="1" t="s">
        <v>8734</v>
      </c>
      <c r="E4647" s="3">
        <v>45653</v>
      </c>
      <c r="F4647" s="1" t="s">
        <v>8735</v>
      </c>
      <c r="G4647" s="1" t="s">
        <v>8736</v>
      </c>
      <c r="H4647" s="1" t="s">
        <v>8737</v>
      </c>
      <c r="I4647" s="4">
        <v>769.35</v>
      </c>
      <c r="J4647" s="5">
        <v>266</v>
      </c>
    </row>
    <row r="4648" spans="1:10">
      <c r="A4648" t="s">
        <v>9334</v>
      </c>
      <c r="B4648" s="1" t="s">
        <v>9335</v>
      </c>
      <c r="C4648" s="2">
        <v>45868.676388888904</v>
      </c>
      <c r="D4648" s="1" t="s">
        <v>8734</v>
      </c>
      <c r="E4648" s="3">
        <v>45645</v>
      </c>
      <c r="F4648" s="1" t="s">
        <v>8735</v>
      </c>
      <c r="G4648" s="1" t="s">
        <v>8736</v>
      </c>
      <c r="H4648" s="1" t="s">
        <v>8737</v>
      </c>
      <c r="I4648" s="4">
        <v>1379.24</v>
      </c>
      <c r="J4648" s="5">
        <v>457</v>
      </c>
    </row>
    <row r="4649" spans="1:10">
      <c r="A4649" t="s">
        <v>9336</v>
      </c>
      <c r="B4649" s="1" t="s">
        <v>9337</v>
      </c>
      <c r="C4649" s="2">
        <v>45868.676388888904</v>
      </c>
      <c r="D4649" s="1" t="s">
        <v>8734</v>
      </c>
      <c r="E4649" s="3">
        <v>45645</v>
      </c>
      <c r="F4649" s="1" t="s">
        <v>8735</v>
      </c>
      <c r="G4649" s="1" t="s">
        <v>8736</v>
      </c>
      <c r="H4649" s="1" t="s">
        <v>8737</v>
      </c>
      <c r="I4649" s="4">
        <v>977.87</v>
      </c>
      <c r="J4649" s="5">
        <v>348</v>
      </c>
    </row>
    <row r="4650" spans="1:10">
      <c r="A4650" t="s">
        <v>9338</v>
      </c>
      <c r="B4650" s="1" t="s">
        <v>9339</v>
      </c>
      <c r="C4650" s="2">
        <v>45868.676388888904</v>
      </c>
      <c r="D4650" s="1" t="s">
        <v>8734</v>
      </c>
      <c r="E4650" s="3">
        <v>45658</v>
      </c>
      <c r="F4650" s="1" t="s">
        <v>8735</v>
      </c>
      <c r="G4650" s="1" t="s">
        <v>8736</v>
      </c>
      <c r="H4650" s="1" t="s">
        <v>8737</v>
      </c>
      <c r="I4650" s="4">
        <v>647.25</v>
      </c>
      <c r="J4650" s="5">
        <v>221</v>
      </c>
    </row>
    <row r="4651" spans="1:10">
      <c r="A4651" t="s">
        <v>9340</v>
      </c>
      <c r="B4651" s="1" t="s">
        <v>9341</v>
      </c>
      <c r="C4651" s="2">
        <v>45868.676388888904</v>
      </c>
      <c r="D4651" s="1" t="s">
        <v>8734</v>
      </c>
      <c r="E4651" s="3">
        <v>45658</v>
      </c>
      <c r="F4651" s="1" t="s">
        <v>8735</v>
      </c>
      <c r="G4651" s="1" t="s">
        <v>8736</v>
      </c>
      <c r="H4651" s="1" t="s">
        <v>8737</v>
      </c>
      <c r="I4651" s="4">
        <v>1081.94</v>
      </c>
      <c r="J4651" s="5">
        <v>414</v>
      </c>
    </row>
    <row r="4652" spans="1:10">
      <c r="A4652" t="s">
        <v>9342</v>
      </c>
      <c r="B4652" s="1" t="s">
        <v>9343</v>
      </c>
      <c r="C4652" s="2">
        <v>45868.676388888904</v>
      </c>
      <c r="D4652" s="1" t="s">
        <v>8734</v>
      </c>
      <c r="E4652" s="3">
        <v>45650</v>
      </c>
      <c r="F4652" s="1" t="s">
        <v>8735</v>
      </c>
      <c r="G4652" s="1" t="s">
        <v>8736</v>
      </c>
      <c r="H4652" s="1" t="s">
        <v>8737</v>
      </c>
      <c r="I4652" s="4">
        <v>1439.33</v>
      </c>
      <c r="J4652" s="5">
        <v>479</v>
      </c>
    </row>
    <row r="4653" spans="1:10">
      <c r="A4653" t="s">
        <v>9344</v>
      </c>
      <c r="B4653" s="1" t="s">
        <v>9345</v>
      </c>
      <c r="C4653" s="2">
        <v>45868.676388888904</v>
      </c>
      <c r="D4653" s="1" t="s">
        <v>8734</v>
      </c>
      <c r="E4653" s="3">
        <v>45672</v>
      </c>
      <c r="F4653" s="1" t="s">
        <v>8735</v>
      </c>
      <c r="G4653" s="1" t="s">
        <v>8736</v>
      </c>
      <c r="H4653" s="1" t="s">
        <v>8737</v>
      </c>
      <c r="I4653" s="4">
        <v>938.91</v>
      </c>
      <c r="J4653" s="5">
        <v>333</v>
      </c>
    </row>
    <row r="4654" spans="1:10">
      <c r="A4654" t="s">
        <v>9346</v>
      </c>
      <c r="B4654" s="1" t="s">
        <v>9347</v>
      </c>
      <c r="C4654" s="2">
        <v>45868.676388888904</v>
      </c>
      <c r="D4654" s="1" t="s">
        <v>8734</v>
      </c>
      <c r="E4654" s="3">
        <v>45672</v>
      </c>
      <c r="F4654" s="1" t="s">
        <v>8735</v>
      </c>
      <c r="G4654" s="1" t="s">
        <v>8736</v>
      </c>
      <c r="H4654" s="1" t="s">
        <v>8737</v>
      </c>
      <c r="I4654" s="4">
        <v>783.83</v>
      </c>
      <c r="J4654" s="5">
        <v>283</v>
      </c>
    </row>
    <row r="4655" spans="1:10">
      <c r="A4655" t="s">
        <v>9348</v>
      </c>
      <c r="B4655" s="1" t="s">
        <v>9349</v>
      </c>
      <c r="C4655" s="2">
        <v>45868.676388888904</v>
      </c>
      <c r="D4655" s="1" t="s">
        <v>8734</v>
      </c>
      <c r="E4655" s="3">
        <v>45672</v>
      </c>
      <c r="F4655" s="1" t="s">
        <v>8735</v>
      </c>
      <c r="G4655" s="1" t="s">
        <v>8736</v>
      </c>
      <c r="H4655" s="1" t="s">
        <v>8737</v>
      </c>
      <c r="I4655" s="4">
        <v>368.3</v>
      </c>
      <c r="J4655" s="5">
        <v>123</v>
      </c>
    </row>
    <row r="4656" spans="1:10">
      <c r="A4656" t="s">
        <v>9350</v>
      </c>
      <c r="B4656" s="1" t="s">
        <v>9351</v>
      </c>
      <c r="C4656" s="2">
        <v>45868.676388888904</v>
      </c>
      <c r="D4656" s="1" t="s">
        <v>8734</v>
      </c>
      <c r="E4656" s="3">
        <v>45661</v>
      </c>
      <c r="F4656" s="1" t="s">
        <v>8735</v>
      </c>
      <c r="G4656" s="1" t="s">
        <v>8736</v>
      </c>
      <c r="H4656" s="1" t="s">
        <v>8737</v>
      </c>
      <c r="I4656" s="4">
        <v>1140.6500000000001</v>
      </c>
      <c r="J4656" s="5">
        <v>374</v>
      </c>
    </row>
    <row r="4657" spans="1:10">
      <c r="A4657" t="s">
        <v>9352</v>
      </c>
      <c r="B4657" s="1" t="s">
        <v>9353</v>
      </c>
      <c r="C4657" s="2">
        <v>45868.676388888904</v>
      </c>
      <c r="D4657" s="1" t="s">
        <v>8734</v>
      </c>
      <c r="E4657" s="3">
        <v>45661</v>
      </c>
      <c r="F4657" s="1" t="s">
        <v>8735</v>
      </c>
      <c r="G4657" s="1" t="s">
        <v>8736</v>
      </c>
      <c r="H4657" s="1" t="s">
        <v>8737</v>
      </c>
      <c r="I4657" s="4">
        <v>857.71</v>
      </c>
      <c r="J4657" s="5">
        <v>340</v>
      </c>
    </row>
    <row r="4658" spans="1:10">
      <c r="A4658" t="s">
        <v>9354</v>
      </c>
      <c r="B4658" s="1" t="s">
        <v>9355</v>
      </c>
      <c r="C4658" s="2">
        <v>45868.676388888904</v>
      </c>
      <c r="D4658" s="1" t="s">
        <v>8734</v>
      </c>
      <c r="E4658" s="3">
        <v>45662</v>
      </c>
      <c r="F4658" s="1" t="s">
        <v>8735</v>
      </c>
      <c r="G4658" s="1" t="s">
        <v>8736</v>
      </c>
      <c r="H4658" s="1" t="s">
        <v>8737</v>
      </c>
      <c r="I4658" s="4">
        <v>709.11</v>
      </c>
      <c r="J4658" s="5">
        <v>259</v>
      </c>
    </row>
    <row r="4659" spans="1:10">
      <c r="A4659" t="s">
        <v>9356</v>
      </c>
      <c r="B4659" s="1" t="s">
        <v>9357</v>
      </c>
      <c r="C4659" s="2">
        <v>45868.676388888904</v>
      </c>
      <c r="D4659" s="1" t="s">
        <v>8734</v>
      </c>
      <c r="E4659" s="3">
        <v>45665</v>
      </c>
      <c r="F4659" s="1" t="s">
        <v>8735</v>
      </c>
      <c r="G4659" s="1" t="s">
        <v>8736</v>
      </c>
      <c r="H4659" s="1" t="s">
        <v>8737</v>
      </c>
      <c r="I4659" s="4">
        <v>703.15</v>
      </c>
      <c r="J4659" s="5">
        <v>274</v>
      </c>
    </row>
    <row r="4660" spans="1:10">
      <c r="A4660" t="s">
        <v>9358</v>
      </c>
      <c r="B4660" s="1" t="s">
        <v>9359</v>
      </c>
      <c r="C4660" s="2">
        <v>45868.676388888904</v>
      </c>
      <c r="D4660" s="1" t="s">
        <v>8734</v>
      </c>
      <c r="E4660" s="3">
        <v>45665</v>
      </c>
      <c r="F4660" s="1" t="s">
        <v>8735</v>
      </c>
      <c r="G4660" s="1" t="s">
        <v>8736</v>
      </c>
      <c r="H4660" s="1" t="s">
        <v>8737</v>
      </c>
      <c r="I4660" s="4">
        <v>760.83</v>
      </c>
      <c r="J4660" s="5">
        <v>285</v>
      </c>
    </row>
    <row r="4661" spans="1:10">
      <c r="A4661" t="s">
        <v>9360</v>
      </c>
      <c r="B4661" s="1" t="s">
        <v>9361</v>
      </c>
      <c r="C4661" s="2">
        <v>45868.676388888904</v>
      </c>
      <c r="D4661" s="1" t="s">
        <v>8734</v>
      </c>
      <c r="E4661" s="3">
        <v>45674</v>
      </c>
      <c r="F4661" s="1" t="s">
        <v>8735</v>
      </c>
      <c r="G4661" s="1" t="s">
        <v>8736</v>
      </c>
      <c r="H4661" s="1" t="s">
        <v>8737</v>
      </c>
      <c r="I4661" s="4">
        <v>735.03</v>
      </c>
      <c r="J4661" s="5">
        <v>265</v>
      </c>
    </row>
    <row r="4662" spans="1:10">
      <c r="A4662" t="s">
        <v>9362</v>
      </c>
      <c r="B4662" s="1" t="s">
        <v>9363</v>
      </c>
      <c r="C4662" s="2">
        <v>45868.676388888904</v>
      </c>
      <c r="D4662" s="1" t="s">
        <v>8734</v>
      </c>
      <c r="E4662" s="3">
        <v>45678</v>
      </c>
      <c r="F4662" s="1" t="s">
        <v>8735</v>
      </c>
      <c r="G4662" s="1" t="s">
        <v>8736</v>
      </c>
      <c r="H4662" s="1" t="s">
        <v>8737</v>
      </c>
      <c r="I4662" s="4">
        <v>437.72</v>
      </c>
      <c r="J4662" s="5">
        <v>174</v>
      </c>
    </row>
    <row r="4663" spans="1:10">
      <c r="A4663" t="s">
        <v>9364</v>
      </c>
      <c r="B4663" s="1" t="s">
        <v>9365</v>
      </c>
      <c r="C4663" s="2">
        <v>45868.676388888904</v>
      </c>
      <c r="D4663" s="1" t="s">
        <v>8734</v>
      </c>
      <c r="E4663" s="3">
        <v>45680</v>
      </c>
      <c r="F4663" s="1" t="s">
        <v>8735</v>
      </c>
      <c r="G4663" s="1" t="s">
        <v>8736</v>
      </c>
      <c r="H4663" s="1" t="s">
        <v>8737</v>
      </c>
      <c r="I4663" s="4">
        <v>112.7</v>
      </c>
      <c r="J4663" s="5">
        <v>39</v>
      </c>
    </row>
    <row r="4664" spans="1:10">
      <c r="A4664" t="s">
        <v>9366</v>
      </c>
      <c r="B4664" s="1" t="s">
        <v>9367</v>
      </c>
      <c r="C4664" s="2">
        <v>45868.676388888904</v>
      </c>
      <c r="D4664" s="1" t="s">
        <v>8734</v>
      </c>
      <c r="E4664" s="3">
        <v>45680</v>
      </c>
      <c r="F4664" s="1" t="s">
        <v>8735</v>
      </c>
      <c r="G4664" s="1" t="s">
        <v>8736</v>
      </c>
      <c r="H4664" s="1" t="s">
        <v>8737</v>
      </c>
      <c r="I4664" s="4">
        <v>943.68</v>
      </c>
      <c r="J4664" s="5">
        <v>357</v>
      </c>
    </row>
    <row r="4665" spans="1:10">
      <c r="A4665" t="s">
        <v>9368</v>
      </c>
      <c r="B4665" s="1" t="s">
        <v>9369</v>
      </c>
      <c r="C4665" s="2">
        <v>45868.676412036999</v>
      </c>
      <c r="D4665" s="1" t="s">
        <v>8734</v>
      </c>
      <c r="E4665" s="3">
        <v>45695</v>
      </c>
      <c r="F4665" s="1" t="s">
        <v>8735</v>
      </c>
      <c r="G4665" s="1" t="s">
        <v>8736</v>
      </c>
      <c r="H4665" s="1" t="s">
        <v>8737</v>
      </c>
      <c r="I4665" s="4">
        <v>1011.04</v>
      </c>
      <c r="J4665" s="5">
        <v>373</v>
      </c>
    </row>
    <row r="4666" spans="1:10">
      <c r="A4666" t="s">
        <v>9370</v>
      </c>
      <c r="B4666" s="1" t="s">
        <v>9371</v>
      </c>
      <c r="C4666" s="2">
        <v>45868.676400463002</v>
      </c>
      <c r="D4666" s="1" t="s">
        <v>8734</v>
      </c>
      <c r="E4666" s="3">
        <v>45712</v>
      </c>
      <c r="F4666" s="1" t="s">
        <v>8735</v>
      </c>
      <c r="G4666" s="1" t="s">
        <v>8736</v>
      </c>
      <c r="H4666" s="1" t="s">
        <v>8737</v>
      </c>
      <c r="I4666" s="4">
        <v>1582.84</v>
      </c>
      <c r="J4666" s="5">
        <v>569</v>
      </c>
    </row>
    <row r="4667" spans="1:10">
      <c r="A4667" t="s">
        <v>9372</v>
      </c>
      <c r="B4667" s="1" t="s">
        <v>9373</v>
      </c>
      <c r="C4667" s="2">
        <v>45868.676400463002</v>
      </c>
      <c r="D4667" s="1" t="s">
        <v>8734</v>
      </c>
      <c r="E4667" s="3">
        <v>45714</v>
      </c>
      <c r="F4667" s="1" t="s">
        <v>8735</v>
      </c>
      <c r="G4667" s="1" t="s">
        <v>8736</v>
      </c>
      <c r="H4667" s="1" t="s">
        <v>8737</v>
      </c>
      <c r="I4667" s="4">
        <v>566.25</v>
      </c>
      <c r="J4667" s="5">
        <v>218</v>
      </c>
    </row>
    <row r="4668" spans="1:10">
      <c r="A4668" t="s">
        <v>9374</v>
      </c>
      <c r="B4668" s="1" t="s">
        <v>9375</v>
      </c>
      <c r="C4668" s="2">
        <v>45868.676400463002</v>
      </c>
      <c r="D4668" s="1" t="s">
        <v>8734</v>
      </c>
      <c r="E4668" s="3">
        <v>45704</v>
      </c>
      <c r="F4668" s="1" t="s">
        <v>8735</v>
      </c>
      <c r="G4668" s="1" t="s">
        <v>8736</v>
      </c>
      <c r="H4668" s="1" t="s">
        <v>8737</v>
      </c>
      <c r="I4668" s="4">
        <v>1392.58</v>
      </c>
      <c r="J4668" s="5">
        <v>540</v>
      </c>
    </row>
    <row r="4669" spans="1:10">
      <c r="A4669" t="s">
        <v>9376</v>
      </c>
      <c r="B4669" s="1" t="s">
        <v>9377</v>
      </c>
      <c r="C4669" s="2">
        <v>45868.676400463002</v>
      </c>
      <c r="D4669" s="1" t="s">
        <v>8734</v>
      </c>
      <c r="E4669" s="3">
        <v>45705</v>
      </c>
      <c r="F4669" s="1" t="s">
        <v>8735</v>
      </c>
      <c r="G4669" s="1" t="s">
        <v>8736</v>
      </c>
      <c r="H4669" s="1" t="s">
        <v>8737</v>
      </c>
      <c r="I4669" s="4">
        <v>792.36</v>
      </c>
      <c r="J4669" s="5">
        <v>292</v>
      </c>
    </row>
    <row r="4670" spans="1:10">
      <c r="A4670" t="s">
        <v>9378</v>
      </c>
      <c r="B4670" s="1" t="s">
        <v>9379</v>
      </c>
      <c r="C4670" s="2">
        <v>45868.676400463002</v>
      </c>
      <c r="D4670" s="1" t="s">
        <v>8734</v>
      </c>
      <c r="E4670" s="3">
        <v>45707</v>
      </c>
      <c r="F4670" s="1" t="s">
        <v>8735</v>
      </c>
      <c r="G4670" s="1" t="s">
        <v>8736</v>
      </c>
      <c r="H4670" s="1" t="s">
        <v>8737</v>
      </c>
      <c r="I4670" s="4">
        <v>1289.01</v>
      </c>
      <c r="J4670" s="5">
        <v>436</v>
      </c>
    </row>
    <row r="4671" spans="1:10">
      <c r="A4671" t="s">
        <v>9380</v>
      </c>
      <c r="B4671" s="1" t="s">
        <v>9381</v>
      </c>
      <c r="C4671" s="2">
        <v>45868.676400463002</v>
      </c>
      <c r="D4671" s="1" t="s">
        <v>8734</v>
      </c>
      <c r="E4671" s="3">
        <v>45707</v>
      </c>
      <c r="F4671" s="1" t="s">
        <v>8735</v>
      </c>
      <c r="G4671" s="1" t="s">
        <v>8736</v>
      </c>
      <c r="H4671" s="1" t="s">
        <v>8737</v>
      </c>
      <c r="I4671" s="4">
        <v>645.98</v>
      </c>
      <c r="J4671" s="5">
        <v>246</v>
      </c>
    </row>
    <row r="4672" spans="1:10">
      <c r="A4672" t="s">
        <v>9382</v>
      </c>
      <c r="B4672" s="1" t="s">
        <v>9383</v>
      </c>
      <c r="C4672" s="2">
        <v>45868.676400463002</v>
      </c>
      <c r="D4672" s="1" t="s">
        <v>8734</v>
      </c>
      <c r="E4672" s="3">
        <v>45710</v>
      </c>
      <c r="F4672" s="1" t="s">
        <v>8735</v>
      </c>
      <c r="G4672" s="1" t="s">
        <v>8736</v>
      </c>
      <c r="H4672" s="1" t="s">
        <v>8737</v>
      </c>
      <c r="I4672" s="4">
        <v>1439.87</v>
      </c>
      <c r="J4672" s="5">
        <v>483</v>
      </c>
    </row>
    <row r="4673" spans="1:10">
      <c r="A4673" t="s">
        <v>9384</v>
      </c>
      <c r="B4673" s="1" t="s">
        <v>9385</v>
      </c>
      <c r="C4673" s="2">
        <v>45868.676400463002</v>
      </c>
      <c r="D4673" s="1" t="s">
        <v>8734</v>
      </c>
      <c r="E4673" s="3">
        <v>45699</v>
      </c>
      <c r="F4673" s="1" t="s">
        <v>8735</v>
      </c>
      <c r="G4673" s="1" t="s">
        <v>8736</v>
      </c>
      <c r="H4673" s="1" t="s">
        <v>8737</v>
      </c>
      <c r="I4673" s="4">
        <v>1128.57</v>
      </c>
      <c r="J4673" s="5">
        <v>420</v>
      </c>
    </row>
    <row r="4674" spans="1:10">
      <c r="A4674" t="s">
        <v>9386</v>
      </c>
      <c r="B4674" s="1" t="s">
        <v>9387</v>
      </c>
      <c r="C4674" s="2">
        <v>45868.676400463002</v>
      </c>
      <c r="D4674" s="1" t="s">
        <v>8734</v>
      </c>
      <c r="E4674" s="3">
        <v>45701</v>
      </c>
      <c r="F4674" s="1" t="s">
        <v>8735</v>
      </c>
      <c r="G4674" s="1" t="s">
        <v>8736</v>
      </c>
      <c r="H4674" s="1" t="s">
        <v>8737</v>
      </c>
      <c r="I4674" s="4">
        <v>921.55</v>
      </c>
      <c r="J4674" s="5">
        <v>364</v>
      </c>
    </row>
    <row r="4675" spans="1:10">
      <c r="A4675" t="s">
        <v>9388</v>
      </c>
      <c r="B4675" s="1" t="s">
        <v>9389</v>
      </c>
      <c r="C4675" s="2">
        <v>45868.676400463002</v>
      </c>
      <c r="D4675" s="1" t="s">
        <v>8734</v>
      </c>
      <c r="E4675" s="3">
        <v>45703</v>
      </c>
      <c r="F4675" s="1" t="s">
        <v>8735</v>
      </c>
      <c r="G4675" s="1" t="s">
        <v>8736</v>
      </c>
      <c r="H4675" s="1" t="s">
        <v>8737</v>
      </c>
      <c r="I4675" s="4">
        <v>1160.43</v>
      </c>
      <c r="J4675" s="5">
        <v>404</v>
      </c>
    </row>
    <row r="4676" spans="1:10">
      <c r="A4676" t="s">
        <v>9390</v>
      </c>
      <c r="B4676" s="1" t="s">
        <v>9391</v>
      </c>
      <c r="C4676" s="2">
        <v>45868.676400463002</v>
      </c>
      <c r="D4676" s="1" t="s">
        <v>8734</v>
      </c>
      <c r="E4676" s="3">
        <v>45703</v>
      </c>
      <c r="F4676" s="1" t="s">
        <v>8735</v>
      </c>
      <c r="G4676" s="1" t="s">
        <v>8736</v>
      </c>
      <c r="H4676" s="1" t="s">
        <v>8737</v>
      </c>
      <c r="I4676" s="4">
        <v>722.55</v>
      </c>
      <c r="J4676" s="5">
        <v>281</v>
      </c>
    </row>
    <row r="4677" spans="1:10">
      <c r="A4677" t="s">
        <v>9392</v>
      </c>
      <c r="B4677" s="1" t="s">
        <v>9393</v>
      </c>
      <c r="C4677" s="2">
        <v>45868.676423611098</v>
      </c>
      <c r="D4677" s="1" t="s">
        <v>8734</v>
      </c>
      <c r="E4677" s="3">
        <v>45730</v>
      </c>
      <c r="F4677" s="1" t="s">
        <v>8735</v>
      </c>
      <c r="G4677" s="1" t="s">
        <v>8736</v>
      </c>
      <c r="H4677" s="1" t="s">
        <v>8737</v>
      </c>
      <c r="I4677" s="4">
        <v>766.8</v>
      </c>
      <c r="J4677" s="5">
        <v>270</v>
      </c>
    </row>
    <row r="4678" spans="1:10">
      <c r="A4678" t="s">
        <v>9394</v>
      </c>
      <c r="B4678" s="1" t="s">
        <v>9395</v>
      </c>
      <c r="C4678" s="2">
        <v>45868.676423611098</v>
      </c>
      <c r="D4678" s="1" t="s">
        <v>8734</v>
      </c>
      <c r="E4678" s="3">
        <v>45732</v>
      </c>
      <c r="F4678" s="1" t="s">
        <v>8735</v>
      </c>
      <c r="G4678" s="1" t="s">
        <v>8736</v>
      </c>
      <c r="H4678" s="1" t="s">
        <v>8737</v>
      </c>
      <c r="I4678" s="4">
        <v>767.76</v>
      </c>
      <c r="J4678" s="5">
        <v>292</v>
      </c>
    </row>
    <row r="4679" spans="1:10">
      <c r="A4679" t="s">
        <v>9396</v>
      </c>
      <c r="B4679" s="1" t="s">
        <v>9397</v>
      </c>
      <c r="C4679" s="2">
        <v>45868.676423611098</v>
      </c>
      <c r="D4679" s="1" t="s">
        <v>8734</v>
      </c>
      <c r="E4679" s="3">
        <v>45733</v>
      </c>
      <c r="F4679" s="1" t="s">
        <v>8735</v>
      </c>
      <c r="G4679" s="1" t="s">
        <v>8736</v>
      </c>
      <c r="H4679" s="1" t="s">
        <v>8737</v>
      </c>
      <c r="I4679" s="4">
        <v>954.6</v>
      </c>
      <c r="J4679" s="5">
        <v>313</v>
      </c>
    </row>
    <row r="4680" spans="1:10">
      <c r="A4680" t="s">
        <v>9398</v>
      </c>
      <c r="B4680" s="1" t="s">
        <v>9399</v>
      </c>
      <c r="C4680" s="2">
        <v>45868.676423611098</v>
      </c>
      <c r="D4680" s="1" t="s">
        <v>8734</v>
      </c>
      <c r="E4680" s="3">
        <v>45735</v>
      </c>
      <c r="F4680" s="1" t="s">
        <v>8735</v>
      </c>
      <c r="G4680" s="1" t="s">
        <v>8736</v>
      </c>
      <c r="H4680" s="1" t="s">
        <v>8737</v>
      </c>
      <c r="I4680" s="4">
        <v>821.39</v>
      </c>
      <c r="J4680" s="5">
        <v>326</v>
      </c>
    </row>
    <row r="4681" spans="1:10">
      <c r="A4681" t="s">
        <v>9400</v>
      </c>
      <c r="B4681" s="1" t="s">
        <v>9401</v>
      </c>
      <c r="C4681" s="2">
        <v>45868.676423611098</v>
      </c>
      <c r="D4681" s="1" t="s">
        <v>8734</v>
      </c>
      <c r="E4681" s="3">
        <v>45725</v>
      </c>
      <c r="F4681" s="1" t="s">
        <v>8735</v>
      </c>
      <c r="G4681" s="1" t="s">
        <v>8736</v>
      </c>
      <c r="H4681" s="1" t="s">
        <v>8737</v>
      </c>
      <c r="I4681" s="4">
        <v>907.87</v>
      </c>
      <c r="J4681" s="5">
        <v>348</v>
      </c>
    </row>
    <row r="4682" spans="1:10">
      <c r="A4682" t="s">
        <v>9402</v>
      </c>
      <c r="B4682" s="1" t="s">
        <v>9403</v>
      </c>
      <c r="C4682" s="2">
        <v>45868.676423611098</v>
      </c>
      <c r="D4682" s="1" t="s">
        <v>8734</v>
      </c>
      <c r="E4682" s="3">
        <v>45736</v>
      </c>
      <c r="F4682" s="1" t="s">
        <v>8735</v>
      </c>
      <c r="G4682" s="1" t="s">
        <v>8736</v>
      </c>
      <c r="H4682" s="1" t="s">
        <v>8737</v>
      </c>
      <c r="I4682" s="4">
        <v>1334.14</v>
      </c>
      <c r="J4682" s="5">
        <v>464</v>
      </c>
    </row>
    <row r="4683" spans="1:10">
      <c r="A4683" t="s">
        <v>9404</v>
      </c>
      <c r="B4683" s="1" t="s">
        <v>9405</v>
      </c>
      <c r="C4683" s="2">
        <v>45868.676423611098</v>
      </c>
      <c r="D4683" s="1" t="s">
        <v>8734</v>
      </c>
      <c r="E4683" s="3">
        <v>45727</v>
      </c>
      <c r="F4683" s="1" t="s">
        <v>8735</v>
      </c>
      <c r="G4683" s="1" t="s">
        <v>8736</v>
      </c>
      <c r="H4683" s="1" t="s">
        <v>8737</v>
      </c>
      <c r="I4683" s="4">
        <v>1182.8699999999999</v>
      </c>
      <c r="J4683" s="5">
        <v>443</v>
      </c>
    </row>
    <row r="4684" spans="1:10">
      <c r="A4684" t="s">
        <v>9406</v>
      </c>
      <c r="B4684" s="1" t="s">
        <v>9407</v>
      </c>
      <c r="C4684" s="2">
        <v>45868.676412036999</v>
      </c>
      <c r="D4684" s="1" t="s">
        <v>8734</v>
      </c>
      <c r="E4684" s="3">
        <v>45740</v>
      </c>
      <c r="F4684" s="1" t="s">
        <v>8735</v>
      </c>
      <c r="G4684" s="1" t="s">
        <v>8736</v>
      </c>
      <c r="H4684" s="1" t="s">
        <v>8737</v>
      </c>
      <c r="I4684" s="4">
        <v>703.7</v>
      </c>
      <c r="J4684" s="5">
        <v>252</v>
      </c>
    </row>
    <row r="4685" spans="1:10">
      <c r="A4685" t="s">
        <v>9408</v>
      </c>
      <c r="B4685" s="1" t="s">
        <v>9409</v>
      </c>
      <c r="C4685" s="2">
        <v>45868.676423611098</v>
      </c>
      <c r="D4685" s="1" t="s">
        <v>8734</v>
      </c>
      <c r="E4685" s="3">
        <v>45728</v>
      </c>
      <c r="F4685" s="1" t="s">
        <v>8735</v>
      </c>
      <c r="G4685" s="1" t="s">
        <v>8736</v>
      </c>
      <c r="H4685" s="1" t="s">
        <v>8737</v>
      </c>
      <c r="I4685" s="4">
        <v>953.18</v>
      </c>
      <c r="J4685" s="5">
        <v>339</v>
      </c>
    </row>
    <row r="4686" spans="1:10">
      <c r="A4686" t="s">
        <v>9410</v>
      </c>
      <c r="B4686" s="1" t="s">
        <v>9411</v>
      </c>
      <c r="C4686" s="2">
        <v>45868.676412036999</v>
      </c>
      <c r="D4686" s="1" t="s">
        <v>8734</v>
      </c>
      <c r="E4686" s="3">
        <v>45741</v>
      </c>
      <c r="F4686" s="1" t="s">
        <v>8735</v>
      </c>
      <c r="G4686" s="1" t="s">
        <v>8736</v>
      </c>
      <c r="H4686" s="1" t="s">
        <v>8737</v>
      </c>
      <c r="I4686" s="4">
        <v>807.45</v>
      </c>
      <c r="J4686" s="5">
        <v>270</v>
      </c>
    </row>
    <row r="4687" spans="1:10">
      <c r="A4687" t="s">
        <v>9412</v>
      </c>
      <c r="B4687" s="1" t="s">
        <v>9413</v>
      </c>
      <c r="C4687" s="2">
        <v>45868.676423611098</v>
      </c>
      <c r="D4687" s="1" t="s">
        <v>8734</v>
      </c>
      <c r="E4687" s="3">
        <v>45729</v>
      </c>
      <c r="F4687" s="1" t="s">
        <v>8735</v>
      </c>
      <c r="G4687" s="1" t="s">
        <v>8736</v>
      </c>
      <c r="H4687" s="1" t="s">
        <v>8737</v>
      </c>
      <c r="I4687" s="4">
        <v>1077.5</v>
      </c>
      <c r="J4687" s="5">
        <v>361</v>
      </c>
    </row>
    <row r="4688" spans="1:10">
      <c r="A4688" t="s">
        <v>9414</v>
      </c>
      <c r="B4688" s="1" t="s">
        <v>9415</v>
      </c>
      <c r="C4688" s="2">
        <v>45868.676423611098</v>
      </c>
      <c r="D4688" s="1" t="s">
        <v>8734</v>
      </c>
      <c r="E4688" s="3">
        <v>45729</v>
      </c>
      <c r="F4688" s="1" t="s">
        <v>8735</v>
      </c>
      <c r="G4688" s="1" t="s">
        <v>8736</v>
      </c>
      <c r="H4688" s="1" t="s">
        <v>8737</v>
      </c>
      <c r="I4688" s="4">
        <v>884.75</v>
      </c>
      <c r="J4688" s="5">
        <v>334</v>
      </c>
    </row>
    <row r="4689" spans="1:10">
      <c r="A4689" t="s">
        <v>9416</v>
      </c>
      <c r="B4689" s="1" t="s">
        <v>9417</v>
      </c>
      <c r="C4689" s="2">
        <v>45868.676423611098</v>
      </c>
      <c r="D4689" s="1" t="s">
        <v>8734</v>
      </c>
      <c r="E4689" s="3">
        <v>45723</v>
      </c>
      <c r="F4689" s="1" t="s">
        <v>8735</v>
      </c>
      <c r="G4689" s="1" t="s">
        <v>8736</v>
      </c>
      <c r="H4689" s="1" t="s">
        <v>8737</v>
      </c>
      <c r="I4689" s="4">
        <v>511.09</v>
      </c>
      <c r="J4689" s="5">
        <v>197</v>
      </c>
    </row>
    <row r="4690" spans="1:10">
      <c r="A4690" t="s">
        <v>9418</v>
      </c>
      <c r="B4690" s="1" t="s">
        <v>9419</v>
      </c>
      <c r="C4690" s="2">
        <v>45868.676423611098</v>
      </c>
      <c r="D4690" s="1" t="s">
        <v>8734</v>
      </c>
      <c r="E4690" s="3">
        <v>45744</v>
      </c>
      <c r="F4690" s="1" t="s">
        <v>8735</v>
      </c>
      <c r="G4690" s="1" t="s">
        <v>8736</v>
      </c>
      <c r="H4690" s="1" t="s">
        <v>8737</v>
      </c>
      <c r="I4690" s="4">
        <v>683.88</v>
      </c>
      <c r="J4690" s="5">
        <v>239</v>
      </c>
    </row>
    <row r="4691" spans="1:10">
      <c r="A4691" t="s">
        <v>9420</v>
      </c>
      <c r="B4691" s="1" t="s">
        <v>9421</v>
      </c>
      <c r="C4691" s="2">
        <v>45868.676423611098</v>
      </c>
      <c r="D4691" s="1" t="s">
        <v>8734</v>
      </c>
      <c r="E4691" s="3">
        <v>45744</v>
      </c>
      <c r="F4691" s="1" t="s">
        <v>8735</v>
      </c>
      <c r="G4691" s="1" t="s">
        <v>8736</v>
      </c>
      <c r="H4691" s="1" t="s">
        <v>8737</v>
      </c>
      <c r="I4691" s="4">
        <v>1545.86</v>
      </c>
      <c r="J4691" s="5">
        <v>516</v>
      </c>
    </row>
    <row r="4692" spans="1:10">
      <c r="A4692" t="s">
        <v>9422</v>
      </c>
      <c r="B4692" s="1" t="s">
        <v>9423</v>
      </c>
      <c r="C4692" s="2">
        <v>45868.676423611098</v>
      </c>
      <c r="D4692" s="1" t="s">
        <v>8734</v>
      </c>
      <c r="E4692" s="3">
        <v>45745</v>
      </c>
      <c r="F4692" s="1" t="s">
        <v>8735</v>
      </c>
      <c r="G4692" s="1" t="s">
        <v>8736</v>
      </c>
      <c r="H4692" s="1" t="s">
        <v>8737</v>
      </c>
      <c r="I4692" s="4">
        <v>536.76</v>
      </c>
      <c r="J4692" s="5">
        <v>187</v>
      </c>
    </row>
    <row r="4693" spans="1:10">
      <c r="A4693" t="s">
        <v>9424</v>
      </c>
      <c r="B4693" s="1" t="s">
        <v>9425</v>
      </c>
      <c r="C4693" s="2">
        <v>45868.676423611098</v>
      </c>
      <c r="D4693" s="1" t="s">
        <v>8734</v>
      </c>
      <c r="E4693" s="3">
        <v>45747</v>
      </c>
      <c r="F4693" s="1" t="s">
        <v>8735</v>
      </c>
      <c r="G4693" s="1" t="s">
        <v>8736</v>
      </c>
      <c r="H4693" s="1" t="s">
        <v>8737</v>
      </c>
      <c r="I4693" s="4">
        <v>1205.94</v>
      </c>
      <c r="J4693" s="5">
        <v>419</v>
      </c>
    </row>
    <row r="4694" spans="1:10">
      <c r="A4694" t="s">
        <v>9426</v>
      </c>
      <c r="B4694" s="1" t="s">
        <v>9427</v>
      </c>
      <c r="C4694" s="2">
        <v>45868.676423611098</v>
      </c>
      <c r="D4694" s="1" t="s">
        <v>8734</v>
      </c>
      <c r="E4694" s="3">
        <v>45749</v>
      </c>
      <c r="F4694" s="1" t="s">
        <v>8735</v>
      </c>
      <c r="G4694" s="1" t="s">
        <v>8736</v>
      </c>
      <c r="H4694" s="1" t="s">
        <v>8737</v>
      </c>
      <c r="I4694" s="4">
        <v>1121.26</v>
      </c>
      <c r="J4694" s="5">
        <v>373</v>
      </c>
    </row>
    <row r="4695" spans="1:10">
      <c r="A4695" t="s">
        <v>9428</v>
      </c>
      <c r="B4695" s="1" t="s">
        <v>9429</v>
      </c>
      <c r="C4695" s="2">
        <v>45868.676423611098</v>
      </c>
      <c r="D4695" s="1" t="s">
        <v>8734</v>
      </c>
      <c r="E4695" s="3">
        <v>45753</v>
      </c>
      <c r="F4695" s="1" t="s">
        <v>8735</v>
      </c>
      <c r="G4695" s="1" t="s">
        <v>8736</v>
      </c>
      <c r="H4695" s="1" t="s">
        <v>8737</v>
      </c>
      <c r="I4695" s="4">
        <v>1159.3499999999999</v>
      </c>
      <c r="J4695" s="5">
        <v>432</v>
      </c>
    </row>
    <row r="4696" spans="1:10">
      <c r="A4696" t="s">
        <v>9430</v>
      </c>
      <c r="B4696" s="1" t="s">
        <v>9431</v>
      </c>
      <c r="C4696" s="2">
        <v>45868.676423611098</v>
      </c>
      <c r="D4696" s="1" t="s">
        <v>8734</v>
      </c>
      <c r="E4696" s="3">
        <v>45768</v>
      </c>
      <c r="F4696" s="1" t="s">
        <v>8735</v>
      </c>
      <c r="G4696" s="1" t="s">
        <v>8736</v>
      </c>
      <c r="H4696" s="1" t="s">
        <v>8737</v>
      </c>
      <c r="I4696" s="4">
        <v>1062.27</v>
      </c>
      <c r="J4696" s="5">
        <v>406</v>
      </c>
    </row>
    <row r="4697" spans="1:10">
      <c r="A4697" t="s">
        <v>9432</v>
      </c>
      <c r="B4697" s="1" t="s">
        <v>9433</v>
      </c>
      <c r="C4697" s="2">
        <v>45868.676423611098</v>
      </c>
      <c r="D4697" s="1" t="s">
        <v>8734</v>
      </c>
      <c r="E4697" s="3">
        <v>45771</v>
      </c>
      <c r="F4697" s="1" t="s">
        <v>8735</v>
      </c>
      <c r="G4697" s="1" t="s">
        <v>8736</v>
      </c>
      <c r="H4697" s="1" t="s">
        <v>8737</v>
      </c>
      <c r="I4697" s="4">
        <v>843.93</v>
      </c>
      <c r="J4697" s="5">
        <v>283</v>
      </c>
    </row>
    <row r="4698" spans="1:10">
      <c r="A4698" t="s">
        <v>9434</v>
      </c>
      <c r="B4698" s="1" t="s">
        <v>9435</v>
      </c>
      <c r="C4698" s="2">
        <v>45868.676423611098</v>
      </c>
      <c r="D4698" s="1" t="s">
        <v>8734</v>
      </c>
      <c r="E4698" s="3">
        <v>45762</v>
      </c>
      <c r="F4698" s="1" t="s">
        <v>8735</v>
      </c>
      <c r="G4698" s="1" t="s">
        <v>8736</v>
      </c>
      <c r="H4698" s="1" t="s">
        <v>8737</v>
      </c>
      <c r="I4698" s="4">
        <v>788.23</v>
      </c>
      <c r="J4698" s="5">
        <v>286</v>
      </c>
    </row>
    <row r="4699" spans="1:10">
      <c r="A4699" t="s">
        <v>9436</v>
      </c>
      <c r="B4699" s="1" t="s">
        <v>9437</v>
      </c>
      <c r="C4699" s="2">
        <v>45868.676423611098</v>
      </c>
      <c r="D4699" s="1" t="s">
        <v>8734</v>
      </c>
      <c r="E4699" s="3">
        <v>45765</v>
      </c>
      <c r="F4699" s="1" t="s">
        <v>8735</v>
      </c>
      <c r="G4699" s="1" t="s">
        <v>8736</v>
      </c>
      <c r="H4699" s="1" t="s">
        <v>8737</v>
      </c>
      <c r="I4699" s="4">
        <v>785.12</v>
      </c>
      <c r="J4699" s="5">
        <v>272</v>
      </c>
    </row>
    <row r="4700" spans="1:10">
      <c r="A4700" t="s">
        <v>9438</v>
      </c>
      <c r="B4700" s="1" t="s">
        <v>9439</v>
      </c>
      <c r="C4700" s="2">
        <v>45868.676435185203</v>
      </c>
      <c r="D4700" s="1" t="s">
        <v>8734</v>
      </c>
      <c r="E4700" s="3">
        <v>45773</v>
      </c>
      <c r="F4700" s="1" t="s">
        <v>8735</v>
      </c>
      <c r="G4700" s="1" t="s">
        <v>8736</v>
      </c>
      <c r="H4700" s="1" t="s">
        <v>8737</v>
      </c>
      <c r="I4700" s="4">
        <v>1023.3</v>
      </c>
      <c r="J4700" s="5">
        <v>343</v>
      </c>
    </row>
    <row r="4701" spans="1:10">
      <c r="A4701" t="s">
        <v>9440</v>
      </c>
      <c r="B4701" s="1" t="s">
        <v>9441</v>
      </c>
      <c r="C4701" s="2">
        <v>45868.676435185203</v>
      </c>
      <c r="D4701" s="1" t="s">
        <v>8734</v>
      </c>
      <c r="E4701" s="3">
        <v>45773</v>
      </c>
      <c r="F4701" s="1" t="s">
        <v>8735</v>
      </c>
      <c r="G4701" s="1" t="s">
        <v>8736</v>
      </c>
      <c r="H4701" s="1" t="s">
        <v>8737</v>
      </c>
      <c r="I4701" s="4">
        <v>1128.5999999999999</v>
      </c>
      <c r="J4701" s="5">
        <v>405</v>
      </c>
    </row>
    <row r="4702" spans="1:10">
      <c r="A4702" t="s">
        <v>9442</v>
      </c>
      <c r="B4702" s="1" t="s">
        <v>9443</v>
      </c>
      <c r="C4702" s="2">
        <v>45868.676435185203</v>
      </c>
      <c r="D4702" s="1" t="s">
        <v>8734</v>
      </c>
      <c r="E4702" s="3">
        <v>45774</v>
      </c>
      <c r="F4702" s="1" t="s">
        <v>8735</v>
      </c>
      <c r="G4702" s="1" t="s">
        <v>8736</v>
      </c>
      <c r="H4702" s="1" t="s">
        <v>8737</v>
      </c>
      <c r="I4702" s="4">
        <v>841.58</v>
      </c>
      <c r="J4702" s="5">
        <v>310</v>
      </c>
    </row>
    <row r="4703" spans="1:10">
      <c r="A4703" t="s">
        <v>9444</v>
      </c>
      <c r="B4703" s="1" t="s">
        <v>9445</v>
      </c>
      <c r="C4703" s="2">
        <v>45868.676435185203</v>
      </c>
      <c r="D4703" s="1" t="s">
        <v>8734</v>
      </c>
      <c r="E4703" s="3">
        <v>45775</v>
      </c>
      <c r="F4703" s="1" t="s">
        <v>8735</v>
      </c>
      <c r="G4703" s="1" t="s">
        <v>8736</v>
      </c>
      <c r="H4703" s="1" t="s">
        <v>8737</v>
      </c>
      <c r="I4703" s="4">
        <v>1339.1</v>
      </c>
      <c r="J4703" s="5">
        <v>453</v>
      </c>
    </row>
    <row r="4704" spans="1:10">
      <c r="A4704" t="s">
        <v>9446</v>
      </c>
      <c r="B4704" s="1" t="s">
        <v>9447</v>
      </c>
      <c r="C4704" s="2">
        <v>45868.676435185203</v>
      </c>
      <c r="D4704" s="1" t="s">
        <v>8734</v>
      </c>
      <c r="E4704" s="3">
        <v>45775</v>
      </c>
      <c r="F4704" s="1" t="s">
        <v>8735</v>
      </c>
      <c r="G4704" s="1" t="s">
        <v>8736</v>
      </c>
      <c r="H4704" s="1" t="s">
        <v>8737</v>
      </c>
      <c r="I4704" s="4">
        <v>1165.57</v>
      </c>
      <c r="J4704" s="5">
        <v>392</v>
      </c>
    </row>
    <row r="4705" spans="1:10">
      <c r="A4705" t="s">
        <v>9448</v>
      </c>
      <c r="B4705" s="1" t="s">
        <v>9449</v>
      </c>
      <c r="C4705" s="2">
        <v>45868.676435185203</v>
      </c>
      <c r="D4705" s="1" t="s">
        <v>8734</v>
      </c>
      <c r="E4705" s="3">
        <v>45794</v>
      </c>
      <c r="F4705" s="1" t="s">
        <v>8735</v>
      </c>
      <c r="G4705" s="1" t="s">
        <v>8736</v>
      </c>
      <c r="H4705" s="1" t="s">
        <v>8737</v>
      </c>
      <c r="I4705" s="4">
        <v>938.15</v>
      </c>
      <c r="J4705" s="5">
        <v>328</v>
      </c>
    </row>
    <row r="4706" spans="1:10">
      <c r="A4706" t="s">
        <v>9450</v>
      </c>
      <c r="B4706" s="1" t="s">
        <v>9451</v>
      </c>
      <c r="C4706" s="2">
        <v>45868.676435185203</v>
      </c>
      <c r="D4706" s="1" t="s">
        <v>8734</v>
      </c>
      <c r="E4706" s="3">
        <v>45792</v>
      </c>
      <c r="F4706" s="1" t="s">
        <v>8735</v>
      </c>
      <c r="G4706" s="1" t="s">
        <v>8736</v>
      </c>
      <c r="H4706" s="1" t="s">
        <v>8737</v>
      </c>
      <c r="I4706" s="4">
        <v>712.51</v>
      </c>
      <c r="J4706" s="5">
        <v>268</v>
      </c>
    </row>
    <row r="4707" spans="1:10">
      <c r="A4707" t="s">
        <v>9452</v>
      </c>
      <c r="B4707" s="1" t="s">
        <v>9453</v>
      </c>
      <c r="C4707" s="2">
        <v>45868.676435185203</v>
      </c>
      <c r="D4707" s="1" t="s">
        <v>8734</v>
      </c>
      <c r="E4707" s="3">
        <v>45793</v>
      </c>
      <c r="F4707" s="1" t="s">
        <v>8735</v>
      </c>
      <c r="G4707" s="1" t="s">
        <v>8736</v>
      </c>
      <c r="H4707" s="1" t="s">
        <v>8737</v>
      </c>
      <c r="I4707" s="4">
        <v>402.59</v>
      </c>
      <c r="J4707" s="5">
        <v>143</v>
      </c>
    </row>
    <row r="4708" spans="1:10">
      <c r="A4708" t="s">
        <v>9454</v>
      </c>
      <c r="B4708" s="1" t="s">
        <v>9455</v>
      </c>
      <c r="C4708" s="2">
        <v>45868.676435185203</v>
      </c>
      <c r="D4708" s="1" t="s">
        <v>8734</v>
      </c>
      <c r="E4708" s="3">
        <v>45780</v>
      </c>
      <c r="F4708" s="1" t="s">
        <v>8735</v>
      </c>
      <c r="G4708" s="1" t="s">
        <v>8736</v>
      </c>
      <c r="H4708" s="1" t="s">
        <v>8737</v>
      </c>
      <c r="I4708" s="4">
        <v>798.14</v>
      </c>
      <c r="J4708" s="5">
        <v>306</v>
      </c>
    </row>
    <row r="4709" spans="1:10">
      <c r="A4709" t="s">
        <v>9456</v>
      </c>
      <c r="B4709" s="1" t="s">
        <v>9457</v>
      </c>
      <c r="C4709" s="2">
        <v>45868.676435185203</v>
      </c>
      <c r="D4709" s="1" t="s">
        <v>8734</v>
      </c>
      <c r="E4709" s="3">
        <v>45781</v>
      </c>
      <c r="F4709" s="1" t="s">
        <v>8735</v>
      </c>
      <c r="G4709" s="1" t="s">
        <v>8736</v>
      </c>
      <c r="H4709" s="1" t="s">
        <v>8737</v>
      </c>
      <c r="I4709" s="4">
        <v>750.39</v>
      </c>
      <c r="J4709" s="5">
        <v>276</v>
      </c>
    </row>
    <row r="4710" spans="1:10">
      <c r="A4710" t="s">
        <v>9458</v>
      </c>
      <c r="B4710" s="1" t="s">
        <v>9459</v>
      </c>
      <c r="C4710" s="2">
        <v>45868.676435185203</v>
      </c>
      <c r="D4710" s="1" t="s">
        <v>8734</v>
      </c>
      <c r="E4710" s="3">
        <v>45783</v>
      </c>
      <c r="F4710" s="1" t="s">
        <v>8735</v>
      </c>
      <c r="G4710" s="1" t="s">
        <v>8736</v>
      </c>
      <c r="H4710" s="1" t="s">
        <v>8737</v>
      </c>
      <c r="I4710" s="4">
        <v>982.72</v>
      </c>
      <c r="J4710" s="5">
        <v>362</v>
      </c>
    </row>
    <row r="4711" spans="1:10">
      <c r="A4711" t="s">
        <v>9460</v>
      </c>
      <c r="B4711" s="1" t="s">
        <v>9461</v>
      </c>
      <c r="C4711" s="2">
        <v>45868.676446759302</v>
      </c>
      <c r="D4711" s="1" t="s">
        <v>8734</v>
      </c>
      <c r="E4711" s="3">
        <v>45801</v>
      </c>
      <c r="F4711" s="1" t="s">
        <v>8735</v>
      </c>
      <c r="G4711" s="1" t="s">
        <v>8736</v>
      </c>
      <c r="H4711" s="1" t="s">
        <v>8737</v>
      </c>
      <c r="I4711" s="4">
        <v>826.43</v>
      </c>
      <c r="J4711" s="5">
        <v>285</v>
      </c>
    </row>
    <row r="4712" spans="1:10">
      <c r="A4712" t="s">
        <v>9462</v>
      </c>
      <c r="B4712" s="1" t="s">
        <v>9463</v>
      </c>
      <c r="C4712" s="2">
        <v>45868.676446759302</v>
      </c>
      <c r="D4712" s="1" t="s">
        <v>8734</v>
      </c>
      <c r="E4712" s="3">
        <v>45812</v>
      </c>
      <c r="F4712" s="1" t="s">
        <v>8735</v>
      </c>
      <c r="G4712" s="1" t="s">
        <v>8736</v>
      </c>
      <c r="H4712" s="1" t="s">
        <v>8737</v>
      </c>
      <c r="I4712" s="4">
        <v>626.37</v>
      </c>
      <c r="J4712" s="5">
        <v>232</v>
      </c>
    </row>
    <row r="4713" spans="1:10">
      <c r="A4713" t="s">
        <v>9464</v>
      </c>
      <c r="B4713" s="1" t="s">
        <v>9465</v>
      </c>
      <c r="C4713" s="2">
        <v>45868.676446759302</v>
      </c>
      <c r="D4713" s="1" t="s">
        <v>8734</v>
      </c>
      <c r="E4713" s="3">
        <v>45813</v>
      </c>
      <c r="F4713" s="1" t="s">
        <v>8735</v>
      </c>
      <c r="G4713" s="1" t="s">
        <v>8736</v>
      </c>
      <c r="H4713" s="1" t="s">
        <v>8737</v>
      </c>
      <c r="I4713" s="4">
        <v>717.2</v>
      </c>
      <c r="J4713" s="5">
        <v>245</v>
      </c>
    </row>
    <row r="4714" spans="1:10">
      <c r="A4714" t="s">
        <v>9466</v>
      </c>
      <c r="B4714" s="1" t="s">
        <v>9467</v>
      </c>
      <c r="C4714" s="2">
        <v>45868.676446759302</v>
      </c>
      <c r="D4714" s="1" t="s">
        <v>8734</v>
      </c>
      <c r="E4714" s="3">
        <v>45816</v>
      </c>
      <c r="F4714" s="1" t="s">
        <v>8735</v>
      </c>
      <c r="G4714" s="1" t="s">
        <v>8736</v>
      </c>
      <c r="H4714" s="1" t="s">
        <v>8737</v>
      </c>
      <c r="I4714" s="4">
        <v>1203.25</v>
      </c>
      <c r="J4714" s="5">
        <v>401</v>
      </c>
    </row>
    <row r="4715" spans="1:10">
      <c r="A4715" t="s">
        <v>9468</v>
      </c>
      <c r="B4715" s="1" t="s">
        <v>9469</v>
      </c>
      <c r="C4715" s="2">
        <v>45868.676446759302</v>
      </c>
      <c r="D4715" s="1" t="s">
        <v>8734</v>
      </c>
      <c r="E4715" s="3">
        <v>45818</v>
      </c>
      <c r="F4715" s="1" t="s">
        <v>8735</v>
      </c>
      <c r="G4715" s="1" t="s">
        <v>8736</v>
      </c>
      <c r="H4715" s="1" t="s">
        <v>8737</v>
      </c>
      <c r="I4715" s="4">
        <v>590.86</v>
      </c>
      <c r="J4715" s="5">
        <v>222</v>
      </c>
    </row>
    <row r="4716" spans="1:10">
      <c r="A4716" t="s">
        <v>9470</v>
      </c>
      <c r="B4716" s="1" t="s">
        <v>9471</v>
      </c>
      <c r="C4716" s="2">
        <v>45868.676446759302</v>
      </c>
      <c r="D4716" s="1" t="s">
        <v>8734</v>
      </c>
      <c r="E4716" s="3">
        <v>45819</v>
      </c>
      <c r="F4716" s="1" t="s">
        <v>8735</v>
      </c>
      <c r="G4716" s="1" t="s">
        <v>8736</v>
      </c>
      <c r="H4716" s="1" t="s">
        <v>8737</v>
      </c>
      <c r="I4716" s="4">
        <v>284.94</v>
      </c>
      <c r="J4716" s="5">
        <v>94</v>
      </c>
    </row>
    <row r="4717" spans="1:10">
      <c r="A4717" t="s">
        <v>9472</v>
      </c>
      <c r="B4717" s="1" t="s">
        <v>9473</v>
      </c>
      <c r="C4717" s="2">
        <v>45868.676446759302</v>
      </c>
      <c r="D4717" s="1" t="s">
        <v>8734</v>
      </c>
      <c r="E4717" s="3">
        <v>45819</v>
      </c>
      <c r="F4717" s="1" t="s">
        <v>8735</v>
      </c>
      <c r="G4717" s="1" t="s">
        <v>8736</v>
      </c>
      <c r="H4717" s="1" t="s">
        <v>8737</v>
      </c>
      <c r="I4717" s="4">
        <v>670.55</v>
      </c>
      <c r="J4717" s="5">
        <v>235</v>
      </c>
    </row>
    <row r="4718" spans="1:10">
      <c r="A4718" t="s">
        <v>9474</v>
      </c>
      <c r="B4718" s="1" t="s">
        <v>9475</v>
      </c>
      <c r="C4718" s="2">
        <v>45868.676446759302</v>
      </c>
      <c r="D4718" s="1" t="s">
        <v>8734</v>
      </c>
      <c r="E4718" s="3">
        <v>45822</v>
      </c>
      <c r="F4718" s="1" t="s">
        <v>8735</v>
      </c>
      <c r="G4718" s="1" t="s">
        <v>8736</v>
      </c>
      <c r="H4718" s="1" t="s">
        <v>8737</v>
      </c>
      <c r="I4718" s="4">
        <v>733.71</v>
      </c>
      <c r="J4718" s="5">
        <v>245</v>
      </c>
    </row>
    <row r="4719" spans="1:10">
      <c r="A4719" t="s">
        <v>9476</v>
      </c>
      <c r="B4719" s="1" t="s">
        <v>9477</v>
      </c>
      <c r="C4719" s="2">
        <v>45868.676446759302</v>
      </c>
      <c r="D4719" s="1" t="s">
        <v>8734</v>
      </c>
      <c r="E4719" s="3">
        <v>45823</v>
      </c>
      <c r="F4719" s="1" t="s">
        <v>8735</v>
      </c>
      <c r="G4719" s="1" t="s">
        <v>8736</v>
      </c>
      <c r="H4719" s="1" t="s">
        <v>8737</v>
      </c>
      <c r="I4719" s="4">
        <v>408.07</v>
      </c>
      <c r="J4719" s="5">
        <v>144</v>
      </c>
    </row>
    <row r="4720" spans="1:10">
      <c r="A4720" t="s">
        <v>9478</v>
      </c>
      <c r="B4720" s="1" t="s">
        <v>9479</v>
      </c>
      <c r="C4720" s="2">
        <v>45868.676446759302</v>
      </c>
      <c r="D4720" s="1" t="s">
        <v>8734</v>
      </c>
      <c r="E4720" s="3">
        <v>45825</v>
      </c>
      <c r="F4720" s="1" t="s">
        <v>8735</v>
      </c>
      <c r="G4720" s="1" t="s">
        <v>8736</v>
      </c>
      <c r="H4720" s="1" t="s">
        <v>8737</v>
      </c>
      <c r="I4720" s="4">
        <v>468.16</v>
      </c>
      <c r="J4720" s="5">
        <v>178</v>
      </c>
    </row>
    <row r="4721" spans="1:10">
      <c r="A4721" t="s">
        <v>9480</v>
      </c>
      <c r="B4721" s="1" t="s">
        <v>9481</v>
      </c>
      <c r="C4721" s="2">
        <v>45868.676458333299</v>
      </c>
      <c r="D4721" s="1" t="s">
        <v>8734</v>
      </c>
      <c r="E4721" s="3">
        <v>45835</v>
      </c>
      <c r="F4721" s="1" t="s">
        <v>8735</v>
      </c>
      <c r="G4721" s="1" t="s">
        <v>8736</v>
      </c>
      <c r="H4721" s="1" t="s">
        <v>8737</v>
      </c>
      <c r="I4721" s="4">
        <v>301.61</v>
      </c>
      <c r="J4721" s="5">
        <v>114</v>
      </c>
    </row>
    <row r="4722" spans="1:10">
      <c r="A4722" t="s">
        <v>9482</v>
      </c>
      <c r="B4722" s="1" t="s">
        <v>9483</v>
      </c>
      <c r="C4722" s="2">
        <v>45868.676458333299</v>
      </c>
      <c r="D4722" s="1" t="s">
        <v>8734</v>
      </c>
      <c r="E4722" s="3">
        <v>45828</v>
      </c>
      <c r="F4722" s="1" t="s">
        <v>8735</v>
      </c>
      <c r="G4722" s="1" t="s">
        <v>8736</v>
      </c>
      <c r="H4722" s="1" t="s">
        <v>8737</v>
      </c>
      <c r="I4722" s="4">
        <v>596.65</v>
      </c>
      <c r="J4722" s="5">
        <v>225</v>
      </c>
    </row>
    <row r="4723" spans="1:10">
      <c r="A4723" t="s">
        <v>9484</v>
      </c>
      <c r="B4723" s="1" t="s">
        <v>9485</v>
      </c>
      <c r="C4723" s="2">
        <v>45868.676458333299</v>
      </c>
      <c r="D4723" s="1" t="s">
        <v>8734</v>
      </c>
      <c r="E4723" s="3">
        <v>45836</v>
      </c>
      <c r="F4723" s="1" t="s">
        <v>8735</v>
      </c>
      <c r="G4723" s="1" t="s">
        <v>8736</v>
      </c>
      <c r="H4723" s="1" t="s">
        <v>8737</v>
      </c>
      <c r="I4723" s="4">
        <v>996.58</v>
      </c>
      <c r="J4723" s="5">
        <v>356</v>
      </c>
    </row>
    <row r="4724" spans="1:10">
      <c r="A4724" t="s">
        <v>9486</v>
      </c>
      <c r="B4724" s="1" t="s">
        <v>9487</v>
      </c>
      <c r="C4724" s="2">
        <v>45868.676458333299</v>
      </c>
      <c r="D4724" s="1" t="s">
        <v>8734</v>
      </c>
      <c r="E4724" s="3">
        <v>45836</v>
      </c>
      <c r="F4724" s="1" t="s">
        <v>8735</v>
      </c>
      <c r="G4724" s="1" t="s">
        <v>8736</v>
      </c>
      <c r="H4724" s="1" t="s">
        <v>8737</v>
      </c>
      <c r="I4724" s="4">
        <v>896.82</v>
      </c>
      <c r="J4724" s="5">
        <v>295</v>
      </c>
    </row>
    <row r="4725" spans="1:10">
      <c r="A4725" t="s">
        <v>9488</v>
      </c>
      <c r="B4725" s="1" t="s">
        <v>9489</v>
      </c>
      <c r="C4725" s="2">
        <v>45868.676458333299</v>
      </c>
      <c r="D4725" s="1" t="s">
        <v>8734</v>
      </c>
      <c r="E4725" s="3">
        <v>45838</v>
      </c>
      <c r="F4725" s="1" t="s">
        <v>8735</v>
      </c>
      <c r="G4725" s="1" t="s">
        <v>8736</v>
      </c>
      <c r="H4725" s="1" t="s">
        <v>8737</v>
      </c>
      <c r="I4725" s="4">
        <v>1229.22</v>
      </c>
      <c r="J4725" s="5">
        <v>466</v>
      </c>
    </row>
    <row r="4726" spans="1:10">
      <c r="A4726" t="s">
        <v>9490</v>
      </c>
      <c r="B4726" s="1" t="s">
        <v>9491</v>
      </c>
      <c r="C4726" s="2">
        <v>45868.676458333299</v>
      </c>
      <c r="D4726" s="1" t="s">
        <v>8734</v>
      </c>
      <c r="E4726" s="3">
        <v>45830</v>
      </c>
      <c r="F4726" s="1" t="s">
        <v>8735</v>
      </c>
      <c r="G4726" s="1" t="s">
        <v>8736</v>
      </c>
      <c r="H4726" s="1" t="s">
        <v>8737</v>
      </c>
      <c r="I4726" s="4">
        <v>548.47</v>
      </c>
      <c r="J4726" s="5">
        <v>203</v>
      </c>
    </row>
    <row r="4727" spans="1:10">
      <c r="A4727" t="s">
        <v>9492</v>
      </c>
      <c r="B4727" s="1" t="s">
        <v>9493</v>
      </c>
      <c r="C4727" s="2">
        <v>45868.676458333299</v>
      </c>
      <c r="D4727" s="1" t="s">
        <v>8734</v>
      </c>
      <c r="E4727" s="3">
        <v>45833</v>
      </c>
      <c r="F4727" s="1" t="s">
        <v>8735</v>
      </c>
      <c r="G4727" s="1" t="s">
        <v>8736</v>
      </c>
      <c r="H4727" s="1" t="s">
        <v>8737</v>
      </c>
      <c r="I4727" s="4">
        <v>720.21</v>
      </c>
      <c r="J4727" s="5">
        <v>286</v>
      </c>
    </row>
    <row r="4728" spans="1:10">
      <c r="A4728" t="s">
        <v>9494</v>
      </c>
      <c r="B4728" s="1" t="s">
        <v>9495</v>
      </c>
      <c r="C4728" s="2">
        <v>45868.676458333299</v>
      </c>
      <c r="D4728" s="1" t="s">
        <v>8734</v>
      </c>
      <c r="E4728" s="3">
        <v>45833</v>
      </c>
      <c r="F4728" s="1" t="s">
        <v>8735</v>
      </c>
      <c r="G4728" s="1" t="s">
        <v>8736</v>
      </c>
      <c r="H4728" s="1" t="s">
        <v>8737</v>
      </c>
      <c r="I4728" s="4">
        <v>756.36</v>
      </c>
      <c r="J4728" s="5">
        <v>261</v>
      </c>
    </row>
    <row r="4729" spans="1:10">
      <c r="A4729" t="s">
        <v>9496</v>
      </c>
      <c r="B4729" s="1" t="s">
        <v>9497</v>
      </c>
      <c r="C4729" s="2">
        <v>45868.676458333299</v>
      </c>
      <c r="D4729" s="1" t="s">
        <v>8734</v>
      </c>
      <c r="E4729" s="3">
        <v>45843</v>
      </c>
      <c r="F4729" s="1" t="s">
        <v>8735</v>
      </c>
      <c r="G4729" s="1" t="s">
        <v>8736</v>
      </c>
      <c r="H4729" s="1" t="s">
        <v>8737</v>
      </c>
      <c r="I4729" s="4">
        <v>653.97</v>
      </c>
      <c r="J4729" s="5">
        <v>219</v>
      </c>
    </row>
    <row r="4730" spans="1:10">
      <c r="A4730" t="s">
        <v>9498</v>
      </c>
      <c r="B4730" s="1" t="s">
        <v>9499</v>
      </c>
      <c r="C4730" s="2">
        <v>45868.676458333299</v>
      </c>
      <c r="D4730" s="1" t="s">
        <v>8734</v>
      </c>
      <c r="E4730" s="3">
        <v>45848</v>
      </c>
      <c r="F4730" s="1" t="s">
        <v>8735</v>
      </c>
      <c r="G4730" s="1" t="s">
        <v>8736</v>
      </c>
      <c r="H4730" s="1" t="s">
        <v>8737</v>
      </c>
      <c r="I4730" s="4">
        <v>783.31</v>
      </c>
      <c r="J4730" s="5">
        <v>259</v>
      </c>
    </row>
    <row r="4731" spans="1:10">
      <c r="A4731" t="s">
        <v>9500</v>
      </c>
      <c r="B4731" s="1" t="s">
        <v>9501</v>
      </c>
      <c r="C4731" s="2">
        <v>45868.676458333299</v>
      </c>
      <c r="D4731" s="1" t="s">
        <v>8734</v>
      </c>
      <c r="E4731" s="3">
        <v>45852</v>
      </c>
      <c r="F4731" s="1" t="s">
        <v>8735</v>
      </c>
      <c r="G4731" s="1" t="s">
        <v>8736</v>
      </c>
      <c r="H4731" s="1" t="s">
        <v>8737</v>
      </c>
      <c r="I4731" s="4">
        <v>688.17</v>
      </c>
      <c r="J4731" s="5">
        <v>251</v>
      </c>
    </row>
    <row r="4732" spans="1:10">
      <c r="A4732" t="s">
        <v>9502</v>
      </c>
      <c r="B4732" s="1" t="s">
        <v>9503</v>
      </c>
      <c r="C4732" s="2">
        <v>45868.676458333299</v>
      </c>
      <c r="D4732" s="1" t="s">
        <v>8734</v>
      </c>
      <c r="E4732" s="3">
        <v>45853</v>
      </c>
      <c r="F4732" s="1" t="s">
        <v>8735</v>
      </c>
      <c r="G4732" s="1" t="s">
        <v>8736</v>
      </c>
      <c r="H4732" s="1" t="s">
        <v>8737</v>
      </c>
      <c r="I4732" s="4">
        <v>825.55</v>
      </c>
      <c r="J4732" s="5">
        <v>309</v>
      </c>
    </row>
    <row r="4733" spans="1:10">
      <c r="A4733" t="s">
        <v>9504</v>
      </c>
      <c r="B4733" s="1" t="s">
        <v>9505</v>
      </c>
      <c r="C4733" s="2">
        <v>45868.676458333299</v>
      </c>
      <c r="D4733" s="1" t="s">
        <v>8734</v>
      </c>
      <c r="E4733" s="3">
        <v>45858</v>
      </c>
      <c r="F4733" s="1" t="s">
        <v>8735</v>
      </c>
      <c r="G4733" s="1" t="s">
        <v>8736</v>
      </c>
      <c r="H4733" s="1" t="s">
        <v>8737</v>
      </c>
      <c r="I4733" s="4">
        <v>1683.98</v>
      </c>
      <c r="J4733" s="5">
        <v>586</v>
      </c>
    </row>
    <row r="4734" spans="1:10">
      <c r="A4734" t="s">
        <v>9506</v>
      </c>
      <c r="B4734" s="1" t="s">
        <v>9507</v>
      </c>
      <c r="C4734" s="2">
        <v>45868.676053240699</v>
      </c>
      <c r="D4734" s="1" t="s">
        <v>9508</v>
      </c>
      <c r="E4734" s="3">
        <v>44954</v>
      </c>
      <c r="F4734" s="1" t="s">
        <v>8735</v>
      </c>
      <c r="G4734" s="1" t="s">
        <v>8736</v>
      </c>
      <c r="H4734" s="1" t="s">
        <v>9509</v>
      </c>
      <c r="I4734" s="4">
        <v>827.94</v>
      </c>
      <c r="J4734" s="5">
        <v>92</v>
      </c>
    </row>
    <row r="4735" spans="1:10">
      <c r="A4735" t="s">
        <v>9510</v>
      </c>
      <c r="B4735" s="1" t="s">
        <v>9511</v>
      </c>
      <c r="C4735" s="2">
        <v>45868.676053240699</v>
      </c>
      <c r="D4735" s="1" t="s">
        <v>9508</v>
      </c>
      <c r="E4735" s="3">
        <v>44931</v>
      </c>
      <c r="F4735" s="1" t="s">
        <v>8735</v>
      </c>
      <c r="G4735" s="1" t="s">
        <v>8736</v>
      </c>
      <c r="H4735" s="1" t="s">
        <v>9509</v>
      </c>
      <c r="I4735" s="4">
        <v>484.75</v>
      </c>
      <c r="J4735" s="5">
        <v>56</v>
      </c>
    </row>
    <row r="4736" spans="1:10">
      <c r="A4736" t="s">
        <v>9512</v>
      </c>
      <c r="B4736" s="1" t="s">
        <v>9513</v>
      </c>
      <c r="C4736" s="2">
        <v>45868.676053240699</v>
      </c>
      <c r="D4736" s="1" t="s">
        <v>9508</v>
      </c>
      <c r="E4736" s="3">
        <v>44956</v>
      </c>
      <c r="F4736" s="1" t="s">
        <v>8735</v>
      </c>
      <c r="G4736" s="1" t="s">
        <v>8736</v>
      </c>
      <c r="H4736" s="1" t="s">
        <v>9509</v>
      </c>
      <c r="I4736" s="4">
        <v>550.41999999999996</v>
      </c>
      <c r="J4736" s="5">
        <v>56</v>
      </c>
    </row>
    <row r="4737" spans="1:10">
      <c r="A4737" t="s">
        <v>9514</v>
      </c>
      <c r="B4737" s="1" t="s">
        <v>9515</v>
      </c>
      <c r="C4737" s="2">
        <v>45868.676053240699</v>
      </c>
      <c r="D4737" s="1" t="s">
        <v>9508</v>
      </c>
      <c r="E4737" s="3">
        <v>44932</v>
      </c>
      <c r="F4737" s="1" t="s">
        <v>8735</v>
      </c>
      <c r="G4737" s="1" t="s">
        <v>8736</v>
      </c>
      <c r="H4737" s="1" t="s">
        <v>9509</v>
      </c>
      <c r="I4737" s="4">
        <v>881.9</v>
      </c>
      <c r="J4737" s="5">
        <v>107</v>
      </c>
    </row>
    <row r="4738" spans="1:10">
      <c r="A4738" t="s">
        <v>9516</v>
      </c>
      <c r="B4738" s="1" t="s">
        <v>9517</v>
      </c>
      <c r="C4738" s="2">
        <v>45868.676053240699</v>
      </c>
      <c r="D4738" s="1" t="s">
        <v>9508</v>
      </c>
      <c r="E4738" s="3">
        <v>44957</v>
      </c>
      <c r="F4738" s="1" t="s">
        <v>8735</v>
      </c>
      <c r="G4738" s="1" t="s">
        <v>8736</v>
      </c>
      <c r="H4738" s="1" t="s">
        <v>9509</v>
      </c>
      <c r="I4738" s="4">
        <v>460.13</v>
      </c>
      <c r="J4738" s="5">
        <v>49</v>
      </c>
    </row>
    <row r="4739" spans="1:10">
      <c r="A4739" t="s">
        <v>9518</v>
      </c>
      <c r="B4739" s="1" t="s">
        <v>9519</v>
      </c>
      <c r="C4739" s="2">
        <v>45868.676053240699</v>
      </c>
      <c r="D4739" s="1" t="s">
        <v>9508</v>
      </c>
      <c r="E4739" s="3">
        <v>44942</v>
      </c>
      <c r="F4739" s="1" t="s">
        <v>8735</v>
      </c>
      <c r="G4739" s="1" t="s">
        <v>8736</v>
      </c>
      <c r="H4739" s="1" t="s">
        <v>9509</v>
      </c>
      <c r="I4739" s="4">
        <v>528.44000000000005</v>
      </c>
      <c r="J4739" s="5">
        <v>56</v>
      </c>
    </row>
    <row r="4740" spans="1:10">
      <c r="A4740" t="s">
        <v>9520</v>
      </c>
      <c r="B4740" s="1" t="s">
        <v>9521</v>
      </c>
      <c r="C4740" s="2">
        <v>45868.676053240699</v>
      </c>
      <c r="D4740" s="1" t="s">
        <v>9508</v>
      </c>
      <c r="E4740" s="3">
        <v>44934</v>
      </c>
      <c r="F4740" s="1" t="s">
        <v>8735</v>
      </c>
      <c r="G4740" s="1" t="s">
        <v>8736</v>
      </c>
      <c r="H4740" s="1" t="s">
        <v>9509</v>
      </c>
      <c r="I4740" s="4">
        <v>460.58</v>
      </c>
      <c r="J4740" s="5">
        <v>52</v>
      </c>
    </row>
    <row r="4741" spans="1:10">
      <c r="A4741" t="s">
        <v>9522</v>
      </c>
      <c r="B4741" s="1" t="s">
        <v>9523</v>
      </c>
      <c r="C4741" s="2">
        <v>45868.676053240699</v>
      </c>
      <c r="D4741" s="1" t="s">
        <v>9508</v>
      </c>
      <c r="E4741" s="3">
        <v>44934</v>
      </c>
      <c r="F4741" s="1" t="s">
        <v>8735</v>
      </c>
      <c r="G4741" s="1" t="s">
        <v>8736</v>
      </c>
      <c r="H4741" s="1" t="s">
        <v>9509</v>
      </c>
      <c r="I4741" s="4">
        <v>389.26</v>
      </c>
      <c r="J4741" s="5">
        <v>43</v>
      </c>
    </row>
    <row r="4742" spans="1:10">
      <c r="A4742" t="s">
        <v>9524</v>
      </c>
      <c r="B4742" s="1" t="s">
        <v>9525</v>
      </c>
      <c r="C4742" s="2">
        <v>45868.676053240699</v>
      </c>
      <c r="D4742" s="1" t="s">
        <v>9508</v>
      </c>
      <c r="E4742" s="3">
        <v>44961</v>
      </c>
      <c r="F4742" s="1" t="s">
        <v>8735</v>
      </c>
      <c r="G4742" s="1" t="s">
        <v>8736</v>
      </c>
      <c r="H4742" s="1" t="s">
        <v>9509</v>
      </c>
      <c r="I4742" s="4">
        <v>891.31</v>
      </c>
      <c r="J4742" s="5">
        <v>92</v>
      </c>
    </row>
    <row r="4743" spans="1:10">
      <c r="A4743" t="s">
        <v>9526</v>
      </c>
      <c r="B4743" s="1" t="s">
        <v>9527</v>
      </c>
      <c r="C4743" s="2">
        <v>45868.676111111097</v>
      </c>
      <c r="D4743" s="1" t="s">
        <v>9508</v>
      </c>
      <c r="E4743" s="3">
        <v>44949</v>
      </c>
      <c r="F4743" s="1" t="s">
        <v>8735</v>
      </c>
      <c r="G4743" s="1" t="s">
        <v>8736</v>
      </c>
      <c r="H4743" s="1" t="s">
        <v>9509</v>
      </c>
      <c r="I4743" s="4">
        <v>533.92999999999995</v>
      </c>
      <c r="J4743" s="5">
        <v>55</v>
      </c>
    </row>
    <row r="4744" spans="1:10">
      <c r="A4744" t="s">
        <v>9528</v>
      </c>
      <c r="B4744" s="1" t="s">
        <v>9529</v>
      </c>
      <c r="C4744" s="2">
        <v>45868.676111111097</v>
      </c>
      <c r="D4744" s="1" t="s">
        <v>9508</v>
      </c>
      <c r="E4744" s="3">
        <v>44950</v>
      </c>
      <c r="F4744" s="1" t="s">
        <v>8735</v>
      </c>
      <c r="G4744" s="1" t="s">
        <v>8736</v>
      </c>
      <c r="H4744" s="1" t="s">
        <v>9509</v>
      </c>
      <c r="I4744" s="4">
        <v>306.7</v>
      </c>
      <c r="J4744" s="5">
        <v>35</v>
      </c>
    </row>
    <row r="4745" spans="1:10">
      <c r="A4745" t="s">
        <v>9530</v>
      </c>
      <c r="B4745" s="1" t="s">
        <v>9531</v>
      </c>
      <c r="C4745" s="2">
        <v>45868.676111111097</v>
      </c>
      <c r="D4745" s="1" t="s">
        <v>9508</v>
      </c>
      <c r="E4745" s="3">
        <v>44951</v>
      </c>
      <c r="F4745" s="1" t="s">
        <v>8735</v>
      </c>
      <c r="G4745" s="1" t="s">
        <v>8736</v>
      </c>
      <c r="H4745" s="1" t="s">
        <v>9509</v>
      </c>
      <c r="I4745" s="4">
        <v>451.44</v>
      </c>
      <c r="J4745" s="5">
        <v>46</v>
      </c>
    </row>
    <row r="4746" spans="1:10">
      <c r="A4746" t="s">
        <v>9532</v>
      </c>
      <c r="B4746" s="1" t="s">
        <v>9533</v>
      </c>
      <c r="C4746" s="2">
        <v>45868.676122685203</v>
      </c>
      <c r="D4746" s="1" t="s">
        <v>9508</v>
      </c>
      <c r="E4746" s="3">
        <v>44962</v>
      </c>
      <c r="F4746" s="1" t="s">
        <v>8735</v>
      </c>
      <c r="G4746" s="1" t="s">
        <v>8736</v>
      </c>
      <c r="H4746" s="1" t="s">
        <v>9509</v>
      </c>
      <c r="I4746" s="4">
        <v>894.34</v>
      </c>
      <c r="J4746" s="5">
        <v>98</v>
      </c>
    </row>
    <row r="4747" spans="1:10">
      <c r="A4747" t="s">
        <v>9534</v>
      </c>
      <c r="B4747" s="1" t="s">
        <v>9535</v>
      </c>
      <c r="C4747" s="2">
        <v>45868.676122685203</v>
      </c>
      <c r="D4747" s="1" t="s">
        <v>9508</v>
      </c>
      <c r="E4747" s="3">
        <v>44962</v>
      </c>
      <c r="F4747" s="1" t="s">
        <v>8735</v>
      </c>
      <c r="G4747" s="1" t="s">
        <v>8736</v>
      </c>
      <c r="H4747" s="1" t="s">
        <v>9509</v>
      </c>
      <c r="I4747" s="4">
        <v>733.56</v>
      </c>
      <c r="J4747" s="5">
        <v>89</v>
      </c>
    </row>
    <row r="4748" spans="1:10">
      <c r="A4748" t="s">
        <v>9536</v>
      </c>
      <c r="B4748" s="1" t="s">
        <v>9537</v>
      </c>
      <c r="C4748" s="2">
        <v>45868.676122685203</v>
      </c>
      <c r="D4748" s="1" t="s">
        <v>9508</v>
      </c>
      <c r="E4748" s="3">
        <v>44965</v>
      </c>
      <c r="F4748" s="1" t="s">
        <v>8735</v>
      </c>
      <c r="G4748" s="1" t="s">
        <v>8736</v>
      </c>
      <c r="H4748" s="1" t="s">
        <v>9509</v>
      </c>
      <c r="I4748" s="4">
        <v>769.25</v>
      </c>
      <c r="J4748" s="5">
        <v>78</v>
      </c>
    </row>
    <row r="4749" spans="1:10">
      <c r="A4749" t="s">
        <v>9538</v>
      </c>
      <c r="B4749" s="1" t="s">
        <v>9539</v>
      </c>
      <c r="C4749" s="2">
        <v>45868.676122685203</v>
      </c>
      <c r="D4749" s="1" t="s">
        <v>9508</v>
      </c>
      <c r="E4749" s="3">
        <v>44965</v>
      </c>
      <c r="F4749" s="1" t="s">
        <v>8735</v>
      </c>
      <c r="G4749" s="1" t="s">
        <v>8736</v>
      </c>
      <c r="H4749" s="1" t="s">
        <v>9509</v>
      </c>
      <c r="I4749" s="4">
        <v>417.63</v>
      </c>
      <c r="J4749" s="5">
        <v>49</v>
      </c>
    </row>
    <row r="4750" spans="1:10">
      <c r="A4750" t="s">
        <v>9540</v>
      </c>
      <c r="B4750" s="1" t="s">
        <v>9541</v>
      </c>
      <c r="C4750" s="2">
        <v>45868.676122685203</v>
      </c>
      <c r="D4750" s="1" t="s">
        <v>9508</v>
      </c>
      <c r="E4750" s="3">
        <v>44969</v>
      </c>
      <c r="F4750" s="1" t="s">
        <v>8735</v>
      </c>
      <c r="G4750" s="1" t="s">
        <v>8736</v>
      </c>
      <c r="H4750" s="1" t="s">
        <v>9509</v>
      </c>
      <c r="I4750" s="4">
        <v>729.95</v>
      </c>
      <c r="J4750" s="5">
        <v>85</v>
      </c>
    </row>
    <row r="4751" spans="1:10">
      <c r="A4751" t="s">
        <v>9542</v>
      </c>
      <c r="B4751" s="1" t="s">
        <v>9543</v>
      </c>
      <c r="C4751" s="2">
        <v>45868.676122685203</v>
      </c>
      <c r="D4751" s="1" t="s">
        <v>9508</v>
      </c>
      <c r="E4751" s="3">
        <v>44970</v>
      </c>
      <c r="F4751" s="1" t="s">
        <v>8735</v>
      </c>
      <c r="G4751" s="1" t="s">
        <v>8736</v>
      </c>
      <c r="H4751" s="1" t="s">
        <v>9509</v>
      </c>
      <c r="I4751" s="4">
        <v>828.39</v>
      </c>
      <c r="J4751" s="5">
        <v>86</v>
      </c>
    </row>
    <row r="4752" spans="1:10">
      <c r="A4752" t="s">
        <v>9544</v>
      </c>
      <c r="B4752" s="1" t="s">
        <v>9545</v>
      </c>
      <c r="C4752" s="2">
        <v>45868.676122685203</v>
      </c>
      <c r="D4752" s="1" t="s">
        <v>9508</v>
      </c>
      <c r="E4752" s="3">
        <v>44972</v>
      </c>
      <c r="F4752" s="1" t="s">
        <v>8735</v>
      </c>
      <c r="G4752" s="1" t="s">
        <v>8736</v>
      </c>
      <c r="H4752" s="1" t="s">
        <v>9509</v>
      </c>
      <c r="I4752" s="4">
        <v>504.85</v>
      </c>
      <c r="J4752" s="5">
        <v>53</v>
      </c>
    </row>
    <row r="4753" spans="1:10">
      <c r="A4753" t="s">
        <v>9546</v>
      </c>
      <c r="B4753" s="1" t="s">
        <v>9547</v>
      </c>
      <c r="C4753" s="2">
        <v>45868.676122685203</v>
      </c>
      <c r="D4753" s="1" t="s">
        <v>9508</v>
      </c>
      <c r="E4753" s="3">
        <v>44973</v>
      </c>
      <c r="F4753" s="1" t="s">
        <v>8735</v>
      </c>
      <c r="G4753" s="1" t="s">
        <v>8736</v>
      </c>
      <c r="H4753" s="1" t="s">
        <v>9509</v>
      </c>
      <c r="I4753" s="4">
        <v>972.36</v>
      </c>
      <c r="J4753" s="5">
        <v>107</v>
      </c>
    </row>
    <row r="4754" spans="1:10">
      <c r="A4754" t="s">
        <v>9548</v>
      </c>
      <c r="B4754" s="1" t="s">
        <v>9549</v>
      </c>
      <c r="C4754" s="2">
        <v>45868.676122685203</v>
      </c>
      <c r="D4754" s="1" t="s">
        <v>9508</v>
      </c>
      <c r="E4754" s="3">
        <v>44973</v>
      </c>
      <c r="F4754" s="1" t="s">
        <v>8735</v>
      </c>
      <c r="G4754" s="1" t="s">
        <v>8736</v>
      </c>
      <c r="H4754" s="1" t="s">
        <v>9509</v>
      </c>
      <c r="I4754" s="4">
        <v>963.79</v>
      </c>
      <c r="J4754" s="5">
        <v>105</v>
      </c>
    </row>
    <row r="4755" spans="1:10">
      <c r="A4755" t="s">
        <v>9550</v>
      </c>
      <c r="B4755" s="1" t="s">
        <v>9551</v>
      </c>
      <c r="C4755" s="2">
        <v>45868.676122685203</v>
      </c>
      <c r="D4755" s="1" t="s">
        <v>9508</v>
      </c>
      <c r="E4755" s="3">
        <v>44975</v>
      </c>
      <c r="F4755" s="1" t="s">
        <v>8735</v>
      </c>
      <c r="G4755" s="1" t="s">
        <v>8736</v>
      </c>
      <c r="H4755" s="1" t="s">
        <v>9509</v>
      </c>
      <c r="I4755" s="4">
        <v>968.63</v>
      </c>
      <c r="J4755" s="5">
        <v>104</v>
      </c>
    </row>
    <row r="4756" spans="1:10">
      <c r="A4756" t="s">
        <v>9552</v>
      </c>
      <c r="B4756" s="1" t="s">
        <v>9553</v>
      </c>
      <c r="C4756" s="2">
        <v>45868.676122685203</v>
      </c>
      <c r="D4756" s="1" t="s">
        <v>9508</v>
      </c>
      <c r="E4756" s="3">
        <v>44980</v>
      </c>
      <c r="F4756" s="1" t="s">
        <v>8735</v>
      </c>
      <c r="G4756" s="1" t="s">
        <v>8736</v>
      </c>
      <c r="H4756" s="1" t="s">
        <v>9509</v>
      </c>
      <c r="I4756" s="4">
        <v>655.11</v>
      </c>
      <c r="J4756" s="5">
        <v>70</v>
      </c>
    </row>
    <row r="4757" spans="1:10">
      <c r="A4757" t="s">
        <v>9554</v>
      </c>
      <c r="B4757" s="1" t="s">
        <v>9555</v>
      </c>
      <c r="C4757" s="2">
        <v>45868.676122685203</v>
      </c>
      <c r="D4757" s="1" t="s">
        <v>9508</v>
      </c>
      <c r="E4757" s="3">
        <v>44983</v>
      </c>
      <c r="F4757" s="1" t="s">
        <v>8735</v>
      </c>
      <c r="G4757" s="1" t="s">
        <v>8736</v>
      </c>
      <c r="H4757" s="1" t="s">
        <v>9509</v>
      </c>
      <c r="I4757" s="4">
        <v>932.38</v>
      </c>
      <c r="J4757" s="5">
        <v>100</v>
      </c>
    </row>
    <row r="4758" spans="1:10">
      <c r="A4758" t="s">
        <v>9556</v>
      </c>
      <c r="B4758" s="1" t="s">
        <v>9557</v>
      </c>
      <c r="C4758" s="2">
        <v>45868.676122685203</v>
      </c>
      <c r="D4758" s="1" t="s">
        <v>9508</v>
      </c>
      <c r="E4758" s="3">
        <v>44985</v>
      </c>
      <c r="F4758" s="1" t="s">
        <v>8735</v>
      </c>
      <c r="G4758" s="1" t="s">
        <v>8736</v>
      </c>
      <c r="H4758" s="1" t="s">
        <v>9509</v>
      </c>
      <c r="I4758" s="4">
        <v>766.14</v>
      </c>
      <c r="J4758" s="5">
        <v>86</v>
      </c>
    </row>
    <row r="4759" spans="1:10">
      <c r="A4759" t="s">
        <v>9558</v>
      </c>
      <c r="B4759" s="1" t="s">
        <v>9559</v>
      </c>
      <c r="C4759" s="2">
        <v>45868.676122685203</v>
      </c>
      <c r="D4759" s="1" t="s">
        <v>9508</v>
      </c>
      <c r="E4759" s="3">
        <v>44987</v>
      </c>
      <c r="F4759" s="1" t="s">
        <v>8735</v>
      </c>
      <c r="G4759" s="1" t="s">
        <v>8736</v>
      </c>
      <c r="H4759" s="1" t="s">
        <v>9509</v>
      </c>
      <c r="I4759" s="4">
        <v>669.35</v>
      </c>
      <c r="J4759" s="5">
        <v>68</v>
      </c>
    </row>
    <row r="4760" spans="1:10">
      <c r="A4760" t="s">
        <v>9560</v>
      </c>
      <c r="B4760" s="1" t="s">
        <v>9561</v>
      </c>
      <c r="C4760" s="2">
        <v>45868.676122685203</v>
      </c>
      <c r="D4760" s="1" t="s">
        <v>9508</v>
      </c>
      <c r="E4760" s="3">
        <v>44987</v>
      </c>
      <c r="F4760" s="1" t="s">
        <v>8735</v>
      </c>
      <c r="G4760" s="1" t="s">
        <v>8736</v>
      </c>
      <c r="H4760" s="1" t="s">
        <v>9509</v>
      </c>
      <c r="I4760" s="4">
        <v>296.55</v>
      </c>
      <c r="J4760" s="5">
        <v>33</v>
      </c>
    </row>
    <row r="4761" spans="1:10">
      <c r="A4761" t="s">
        <v>9562</v>
      </c>
      <c r="B4761" s="1" t="s">
        <v>9563</v>
      </c>
      <c r="C4761" s="2">
        <v>45868.676122685203</v>
      </c>
      <c r="D4761" s="1" t="s">
        <v>9508</v>
      </c>
      <c r="E4761" s="3">
        <v>44989</v>
      </c>
      <c r="F4761" s="1" t="s">
        <v>8735</v>
      </c>
      <c r="G4761" s="1" t="s">
        <v>8736</v>
      </c>
      <c r="H4761" s="1" t="s">
        <v>9509</v>
      </c>
      <c r="I4761" s="4">
        <v>542.08000000000004</v>
      </c>
      <c r="J4761" s="5">
        <v>56</v>
      </c>
    </row>
    <row r="4762" spans="1:10">
      <c r="A4762" t="s">
        <v>9564</v>
      </c>
      <c r="B4762" s="1" t="s">
        <v>9565</v>
      </c>
      <c r="C4762" s="2">
        <v>45868.676157407397</v>
      </c>
      <c r="D4762" s="1" t="s">
        <v>9508</v>
      </c>
      <c r="E4762" s="3">
        <v>45006</v>
      </c>
      <c r="F4762" s="1" t="s">
        <v>8735</v>
      </c>
      <c r="G4762" s="1" t="s">
        <v>8736</v>
      </c>
      <c r="H4762" s="1" t="s">
        <v>9509</v>
      </c>
      <c r="I4762" s="4">
        <v>240.7</v>
      </c>
      <c r="J4762" s="5">
        <v>29</v>
      </c>
    </row>
    <row r="4763" spans="1:10">
      <c r="A4763" t="s">
        <v>9566</v>
      </c>
      <c r="B4763" s="1" t="s">
        <v>9567</v>
      </c>
      <c r="C4763" s="2">
        <v>45868.676157407397</v>
      </c>
      <c r="D4763" s="1" t="s">
        <v>9508</v>
      </c>
      <c r="E4763" s="3">
        <v>45008</v>
      </c>
      <c r="F4763" s="1" t="s">
        <v>8735</v>
      </c>
      <c r="G4763" s="1" t="s">
        <v>8736</v>
      </c>
      <c r="H4763" s="1" t="s">
        <v>9509</v>
      </c>
      <c r="I4763" s="4">
        <v>500.08</v>
      </c>
      <c r="J4763" s="5">
        <v>55</v>
      </c>
    </row>
    <row r="4764" spans="1:10">
      <c r="A4764" t="s">
        <v>9568</v>
      </c>
      <c r="B4764" s="1" t="s">
        <v>9569</v>
      </c>
      <c r="C4764" s="2">
        <v>45868.676157407397</v>
      </c>
      <c r="D4764" s="1" t="s">
        <v>9508</v>
      </c>
      <c r="E4764" s="3">
        <v>45009</v>
      </c>
      <c r="F4764" s="1" t="s">
        <v>8735</v>
      </c>
      <c r="G4764" s="1" t="s">
        <v>8736</v>
      </c>
      <c r="H4764" s="1" t="s">
        <v>9509</v>
      </c>
      <c r="I4764" s="4">
        <v>594.95000000000005</v>
      </c>
      <c r="J4764" s="5">
        <v>62</v>
      </c>
    </row>
    <row r="4765" spans="1:10">
      <c r="A4765" t="s">
        <v>9570</v>
      </c>
      <c r="B4765" s="1" t="s">
        <v>9571</v>
      </c>
      <c r="C4765" s="2">
        <v>45868.676157407397</v>
      </c>
      <c r="D4765" s="1" t="s">
        <v>9508</v>
      </c>
      <c r="E4765" s="3">
        <v>44992</v>
      </c>
      <c r="F4765" s="1" t="s">
        <v>8735</v>
      </c>
      <c r="G4765" s="1" t="s">
        <v>8736</v>
      </c>
      <c r="H4765" s="1" t="s">
        <v>9509</v>
      </c>
      <c r="I4765" s="4">
        <v>81.12</v>
      </c>
      <c r="J4765" s="5">
        <v>9</v>
      </c>
    </row>
    <row r="4766" spans="1:10">
      <c r="A4766" t="s">
        <v>9572</v>
      </c>
      <c r="B4766" s="1" t="s">
        <v>9573</v>
      </c>
      <c r="C4766" s="2">
        <v>45868.676157407397</v>
      </c>
      <c r="D4766" s="1" t="s">
        <v>9508</v>
      </c>
      <c r="E4766" s="3">
        <v>44993</v>
      </c>
      <c r="F4766" s="1" t="s">
        <v>8735</v>
      </c>
      <c r="G4766" s="1" t="s">
        <v>8736</v>
      </c>
      <c r="H4766" s="1" t="s">
        <v>9509</v>
      </c>
      <c r="I4766" s="4">
        <v>548.9</v>
      </c>
      <c r="J4766" s="5">
        <v>62</v>
      </c>
    </row>
    <row r="4767" spans="1:10">
      <c r="A4767" t="s">
        <v>9574</v>
      </c>
      <c r="B4767" s="1" t="s">
        <v>9575</v>
      </c>
      <c r="C4767" s="2">
        <v>45868.676145833299</v>
      </c>
      <c r="D4767" s="1" t="s">
        <v>9508</v>
      </c>
      <c r="E4767" s="3">
        <v>45002</v>
      </c>
      <c r="F4767" s="1" t="s">
        <v>8735</v>
      </c>
      <c r="G4767" s="1" t="s">
        <v>8736</v>
      </c>
      <c r="H4767" s="1" t="s">
        <v>9509</v>
      </c>
      <c r="I4767" s="4">
        <v>261.5</v>
      </c>
      <c r="J4767" s="5">
        <v>31</v>
      </c>
    </row>
    <row r="4768" spans="1:10">
      <c r="A4768" t="s">
        <v>9576</v>
      </c>
      <c r="B4768" s="1" t="s">
        <v>9577</v>
      </c>
      <c r="C4768" s="2">
        <v>45868.676145833299</v>
      </c>
      <c r="D4768" s="1" t="s">
        <v>9508</v>
      </c>
      <c r="E4768" s="3">
        <v>45014</v>
      </c>
      <c r="F4768" s="1" t="s">
        <v>8735</v>
      </c>
      <c r="G4768" s="1" t="s">
        <v>8736</v>
      </c>
      <c r="H4768" s="1" t="s">
        <v>9509</v>
      </c>
      <c r="I4768" s="4">
        <v>548.53</v>
      </c>
      <c r="J4768" s="5">
        <v>67</v>
      </c>
    </row>
    <row r="4769" spans="1:10">
      <c r="A4769" t="s">
        <v>9578</v>
      </c>
      <c r="B4769" s="1" t="s">
        <v>9579</v>
      </c>
      <c r="C4769" s="2">
        <v>45868.676145833299</v>
      </c>
      <c r="D4769" s="1" t="s">
        <v>9508</v>
      </c>
      <c r="E4769" s="3">
        <v>45015</v>
      </c>
      <c r="F4769" s="1" t="s">
        <v>8735</v>
      </c>
      <c r="G4769" s="1" t="s">
        <v>8736</v>
      </c>
      <c r="H4769" s="1" t="s">
        <v>9509</v>
      </c>
      <c r="I4769" s="4">
        <v>836.25</v>
      </c>
      <c r="J4769" s="5">
        <v>89</v>
      </c>
    </row>
    <row r="4770" spans="1:10">
      <c r="A4770" t="s">
        <v>9580</v>
      </c>
      <c r="B4770" s="1" t="s">
        <v>9581</v>
      </c>
      <c r="C4770" s="2">
        <v>45868.676145833299</v>
      </c>
      <c r="D4770" s="1" t="s">
        <v>9508</v>
      </c>
      <c r="E4770" s="3">
        <v>45015</v>
      </c>
      <c r="F4770" s="1" t="s">
        <v>8735</v>
      </c>
      <c r="G4770" s="1" t="s">
        <v>8736</v>
      </c>
      <c r="H4770" s="1" t="s">
        <v>9509</v>
      </c>
      <c r="I4770" s="4">
        <v>553.54</v>
      </c>
      <c r="J4770" s="5">
        <v>59</v>
      </c>
    </row>
    <row r="4771" spans="1:10">
      <c r="A4771" t="s">
        <v>9582</v>
      </c>
      <c r="B4771" s="1" t="s">
        <v>9583</v>
      </c>
      <c r="C4771" s="2">
        <v>45868.676145833299</v>
      </c>
      <c r="D4771" s="1" t="s">
        <v>9508</v>
      </c>
      <c r="E4771" s="3">
        <v>45017</v>
      </c>
      <c r="F4771" s="1" t="s">
        <v>8735</v>
      </c>
      <c r="G4771" s="1" t="s">
        <v>8736</v>
      </c>
      <c r="H4771" s="1" t="s">
        <v>9509</v>
      </c>
      <c r="I4771" s="4">
        <v>246.58</v>
      </c>
      <c r="J4771" s="5">
        <v>27</v>
      </c>
    </row>
    <row r="4772" spans="1:10">
      <c r="A4772" t="s">
        <v>9584</v>
      </c>
      <c r="B4772" s="1" t="s">
        <v>9585</v>
      </c>
      <c r="C4772" s="2">
        <v>45868.676157407397</v>
      </c>
      <c r="D4772" s="1" t="s">
        <v>9508</v>
      </c>
      <c r="E4772" s="3">
        <v>45018</v>
      </c>
      <c r="F4772" s="1" t="s">
        <v>8735</v>
      </c>
      <c r="G4772" s="1" t="s">
        <v>8736</v>
      </c>
      <c r="H4772" s="1" t="s">
        <v>9509</v>
      </c>
      <c r="I4772" s="4">
        <v>693.21</v>
      </c>
      <c r="J4772" s="5">
        <v>72</v>
      </c>
    </row>
    <row r="4773" spans="1:10">
      <c r="A4773" t="s">
        <v>9586</v>
      </c>
      <c r="B4773" s="1" t="s">
        <v>9587</v>
      </c>
      <c r="C4773" s="2">
        <v>45868.676157407397</v>
      </c>
      <c r="D4773" s="1" t="s">
        <v>9508</v>
      </c>
      <c r="E4773" s="3">
        <v>45018</v>
      </c>
      <c r="F4773" s="1" t="s">
        <v>8735</v>
      </c>
      <c r="G4773" s="1" t="s">
        <v>8736</v>
      </c>
      <c r="H4773" s="1" t="s">
        <v>9509</v>
      </c>
      <c r="I4773" s="4">
        <v>770.47</v>
      </c>
      <c r="J4773" s="5">
        <v>85</v>
      </c>
    </row>
    <row r="4774" spans="1:10">
      <c r="A4774" t="s">
        <v>9588</v>
      </c>
      <c r="B4774" s="1" t="s">
        <v>9589</v>
      </c>
      <c r="C4774" s="2">
        <v>45868.676157407397</v>
      </c>
      <c r="D4774" s="1" t="s">
        <v>9508</v>
      </c>
      <c r="E4774" s="3">
        <v>45021</v>
      </c>
      <c r="F4774" s="1" t="s">
        <v>8735</v>
      </c>
      <c r="G4774" s="1" t="s">
        <v>8736</v>
      </c>
      <c r="H4774" s="1" t="s">
        <v>9509</v>
      </c>
      <c r="I4774" s="4">
        <v>427.48</v>
      </c>
      <c r="J4774" s="5">
        <v>45</v>
      </c>
    </row>
    <row r="4775" spans="1:10">
      <c r="A4775" t="s">
        <v>9590</v>
      </c>
      <c r="B4775" s="1" t="s">
        <v>9591</v>
      </c>
      <c r="C4775" s="2">
        <v>45868.676157407397</v>
      </c>
      <c r="D4775" s="1" t="s">
        <v>9508</v>
      </c>
      <c r="E4775" s="3">
        <v>45023</v>
      </c>
      <c r="F4775" s="1" t="s">
        <v>8735</v>
      </c>
      <c r="G4775" s="1" t="s">
        <v>8736</v>
      </c>
      <c r="H4775" s="1" t="s">
        <v>9509</v>
      </c>
      <c r="I4775" s="4">
        <v>822.66</v>
      </c>
      <c r="J4775" s="5">
        <v>88</v>
      </c>
    </row>
    <row r="4776" spans="1:10">
      <c r="A4776" t="s">
        <v>9592</v>
      </c>
      <c r="B4776" s="1" t="s">
        <v>9593</v>
      </c>
      <c r="C4776" s="2">
        <v>45868.676157407397</v>
      </c>
      <c r="D4776" s="1" t="s">
        <v>9508</v>
      </c>
      <c r="E4776" s="3">
        <v>45033</v>
      </c>
      <c r="F4776" s="1" t="s">
        <v>8735</v>
      </c>
      <c r="G4776" s="1" t="s">
        <v>8736</v>
      </c>
      <c r="H4776" s="1" t="s">
        <v>9509</v>
      </c>
      <c r="I4776" s="4">
        <v>499.96</v>
      </c>
      <c r="J4776" s="5">
        <v>51</v>
      </c>
    </row>
    <row r="4777" spans="1:10">
      <c r="A4777" t="s">
        <v>9594</v>
      </c>
      <c r="B4777" s="1" t="s">
        <v>9595</v>
      </c>
      <c r="C4777" s="2">
        <v>45868.676157407397</v>
      </c>
      <c r="D4777" s="1" t="s">
        <v>9508</v>
      </c>
      <c r="E4777" s="3">
        <v>45039</v>
      </c>
      <c r="F4777" s="1" t="s">
        <v>8735</v>
      </c>
      <c r="G4777" s="1" t="s">
        <v>8736</v>
      </c>
      <c r="H4777" s="1" t="s">
        <v>9509</v>
      </c>
      <c r="I4777" s="4">
        <v>315.89</v>
      </c>
      <c r="J4777" s="5">
        <v>33</v>
      </c>
    </row>
    <row r="4778" spans="1:10">
      <c r="A4778" t="s">
        <v>9596</v>
      </c>
      <c r="B4778" s="1" t="s">
        <v>9597</v>
      </c>
      <c r="C4778" s="2">
        <v>45868.676157407397</v>
      </c>
      <c r="D4778" s="1" t="s">
        <v>9508</v>
      </c>
      <c r="E4778" s="3">
        <v>45040</v>
      </c>
      <c r="F4778" s="1" t="s">
        <v>8735</v>
      </c>
      <c r="G4778" s="1" t="s">
        <v>8736</v>
      </c>
      <c r="H4778" s="1" t="s">
        <v>9509</v>
      </c>
      <c r="I4778" s="4">
        <v>415.23</v>
      </c>
      <c r="J4778" s="5">
        <v>43</v>
      </c>
    </row>
    <row r="4779" spans="1:10">
      <c r="A4779" t="s">
        <v>9598</v>
      </c>
      <c r="B4779" s="1" t="s">
        <v>9599</v>
      </c>
      <c r="C4779" s="2">
        <v>45868.676157407397</v>
      </c>
      <c r="D4779" s="1" t="s">
        <v>9508</v>
      </c>
      <c r="E4779" s="3">
        <v>45041</v>
      </c>
      <c r="F4779" s="1" t="s">
        <v>8735</v>
      </c>
      <c r="G4779" s="1" t="s">
        <v>8736</v>
      </c>
      <c r="H4779" s="1" t="s">
        <v>9509</v>
      </c>
      <c r="I4779" s="4">
        <v>705.93</v>
      </c>
      <c r="J4779" s="5">
        <v>86</v>
      </c>
    </row>
    <row r="4780" spans="1:10">
      <c r="A4780" t="s">
        <v>9600</v>
      </c>
      <c r="B4780" s="1" t="s">
        <v>9601</v>
      </c>
      <c r="C4780" s="2">
        <v>45868.676157407397</v>
      </c>
      <c r="D4780" s="1" t="s">
        <v>9508</v>
      </c>
      <c r="E4780" s="3">
        <v>45041</v>
      </c>
      <c r="F4780" s="1" t="s">
        <v>8735</v>
      </c>
      <c r="G4780" s="1" t="s">
        <v>8736</v>
      </c>
      <c r="H4780" s="1" t="s">
        <v>9509</v>
      </c>
      <c r="I4780" s="4">
        <v>514.57000000000005</v>
      </c>
      <c r="J4780" s="5">
        <v>59</v>
      </c>
    </row>
    <row r="4781" spans="1:10">
      <c r="A4781" t="s">
        <v>9602</v>
      </c>
      <c r="B4781" s="1" t="s">
        <v>9603</v>
      </c>
      <c r="C4781" s="2">
        <v>45868.676157407397</v>
      </c>
      <c r="D4781" s="1" t="s">
        <v>9508</v>
      </c>
      <c r="E4781" s="3">
        <v>45046</v>
      </c>
      <c r="F4781" s="1" t="s">
        <v>8735</v>
      </c>
      <c r="G4781" s="1" t="s">
        <v>8736</v>
      </c>
      <c r="H4781" s="1" t="s">
        <v>9509</v>
      </c>
      <c r="I4781" s="4">
        <v>436.42</v>
      </c>
      <c r="J4781" s="5">
        <v>52</v>
      </c>
    </row>
    <row r="4782" spans="1:10">
      <c r="A4782" t="s">
        <v>9604</v>
      </c>
      <c r="B4782" s="1" t="s">
        <v>9605</v>
      </c>
      <c r="C4782" s="2">
        <v>45868.676157407397</v>
      </c>
      <c r="D4782" s="1" t="s">
        <v>9508</v>
      </c>
      <c r="E4782" s="3">
        <v>45046</v>
      </c>
      <c r="F4782" s="1" t="s">
        <v>8735</v>
      </c>
      <c r="G4782" s="1" t="s">
        <v>8736</v>
      </c>
      <c r="H4782" s="1" t="s">
        <v>9509</v>
      </c>
      <c r="I4782" s="4">
        <v>366.34</v>
      </c>
      <c r="J4782" s="5">
        <v>42</v>
      </c>
    </row>
    <row r="4783" spans="1:10">
      <c r="A4783" t="s">
        <v>9606</v>
      </c>
      <c r="B4783" s="1" t="s">
        <v>9607</v>
      </c>
      <c r="C4783" s="2">
        <v>45868.676157407397</v>
      </c>
      <c r="D4783" s="1" t="s">
        <v>9508</v>
      </c>
      <c r="E4783" s="3">
        <v>45046</v>
      </c>
      <c r="F4783" s="1" t="s">
        <v>8735</v>
      </c>
      <c r="G4783" s="1" t="s">
        <v>8736</v>
      </c>
      <c r="H4783" s="1" t="s">
        <v>9509</v>
      </c>
      <c r="I4783" s="4">
        <v>637.87</v>
      </c>
      <c r="J4783" s="5">
        <v>65</v>
      </c>
    </row>
    <row r="4784" spans="1:10">
      <c r="A4784" t="s">
        <v>9608</v>
      </c>
      <c r="B4784" s="1" t="s">
        <v>9609</v>
      </c>
      <c r="C4784" s="2">
        <v>45868.676168981503</v>
      </c>
      <c r="D4784" s="1" t="s">
        <v>9508</v>
      </c>
      <c r="E4784" s="3">
        <v>45052</v>
      </c>
      <c r="F4784" s="1" t="s">
        <v>8735</v>
      </c>
      <c r="G4784" s="1" t="s">
        <v>8736</v>
      </c>
      <c r="H4784" s="1" t="s">
        <v>9509</v>
      </c>
      <c r="I4784" s="4">
        <v>617.95000000000005</v>
      </c>
      <c r="J4784" s="5">
        <v>64</v>
      </c>
    </row>
    <row r="4785" spans="1:10">
      <c r="A4785" t="s">
        <v>9610</v>
      </c>
      <c r="B4785" s="1" t="s">
        <v>9611</v>
      </c>
      <c r="C4785" s="2">
        <v>45868.676168981503</v>
      </c>
      <c r="D4785" s="1" t="s">
        <v>9508</v>
      </c>
      <c r="E4785" s="3">
        <v>45069</v>
      </c>
      <c r="F4785" s="1" t="s">
        <v>8735</v>
      </c>
      <c r="G4785" s="1" t="s">
        <v>8736</v>
      </c>
      <c r="H4785" s="1" t="s">
        <v>9509</v>
      </c>
      <c r="I4785" s="4">
        <v>650.17999999999995</v>
      </c>
      <c r="J4785" s="5">
        <v>71</v>
      </c>
    </row>
    <row r="4786" spans="1:10">
      <c r="A4786" t="s">
        <v>9612</v>
      </c>
      <c r="B4786" s="1" t="s">
        <v>9613</v>
      </c>
      <c r="C4786" s="2">
        <v>45868.676168981503</v>
      </c>
      <c r="D4786" s="1" t="s">
        <v>9508</v>
      </c>
      <c r="E4786" s="3">
        <v>45071</v>
      </c>
      <c r="F4786" s="1" t="s">
        <v>8735</v>
      </c>
      <c r="G4786" s="1" t="s">
        <v>8736</v>
      </c>
      <c r="H4786" s="1" t="s">
        <v>9509</v>
      </c>
      <c r="I4786" s="4">
        <v>642.49</v>
      </c>
      <c r="J4786" s="5">
        <v>65</v>
      </c>
    </row>
    <row r="4787" spans="1:10">
      <c r="A4787" t="s">
        <v>9614</v>
      </c>
      <c r="B4787" s="1" t="s">
        <v>9615</v>
      </c>
      <c r="C4787" s="2">
        <v>45868.676168981503</v>
      </c>
      <c r="D4787" s="1" t="s">
        <v>9508</v>
      </c>
      <c r="E4787" s="3">
        <v>45062</v>
      </c>
      <c r="F4787" s="1" t="s">
        <v>8735</v>
      </c>
      <c r="G4787" s="1" t="s">
        <v>8736</v>
      </c>
      <c r="H4787" s="1" t="s">
        <v>9509</v>
      </c>
      <c r="I4787" s="4">
        <v>995.65</v>
      </c>
      <c r="J4787" s="5">
        <v>101</v>
      </c>
    </row>
    <row r="4788" spans="1:10">
      <c r="A4788" t="s">
        <v>9616</v>
      </c>
      <c r="B4788" s="1" t="s">
        <v>9617</v>
      </c>
      <c r="C4788" s="2">
        <v>45868.676168981503</v>
      </c>
      <c r="D4788" s="1" t="s">
        <v>9508</v>
      </c>
      <c r="E4788" s="3">
        <v>45063</v>
      </c>
      <c r="F4788" s="1" t="s">
        <v>8735</v>
      </c>
      <c r="G4788" s="1" t="s">
        <v>8736</v>
      </c>
      <c r="H4788" s="1" t="s">
        <v>9509</v>
      </c>
      <c r="I4788" s="4">
        <v>637.75</v>
      </c>
      <c r="J4788" s="5">
        <v>75</v>
      </c>
    </row>
    <row r="4789" spans="1:10">
      <c r="A4789" t="s">
        <v>9618</v>
      </c>
      <c r="B4789" s="1" t="s">
        <v>9619</v>
      </c>
      <c r="C4789" s="2">
        <v>45868.676168981503</v>
      </c>
      <c r="D4789" s="1" t="s">
        <v>9508</v>
      </c>
      <c r="E4789" s="3">
        <v>45064</v>
      </c>
      <c r="F4789" s="1" t="s">
        <v>8735</v>
      </c>
      <c r="G4789" s="1" t="s">
        <v>8736</v>
      </c>
      <c r="H4789" s="1" t="s">
        <v>9509</v>
      </c>
      <c r="I4789" s="4">
        <v>246.42</v>
      </c>
      <c r="J4789" s="5">
        <v>29</v>
      </c>
    </row>
    <row r="4790" spans="1:10">
      <c r="A4790" t="s">
        <v>9620</v>
      </c>
      <c r="B4790" s="1" t="s">
        <v>9621</v>
      </c>
      <c r="C4790" s="2">
        <v>45868.676168981503</v>
      </c>
      <c r="D4790" s="1" t="s">
        <v>9508</v>
      </c>
      <c r="E4790" s="3">
        <v>45073</v>
      </c>
      <c r="F4790" s="1" t="s">
        <v>8735</v>
      </c>
      <c r="G4790" s="1" t="s">
        <v>8736</v>
      </c>
      <c r="H4790" s="1" t="s">
        <v>9509</v>
      </c>
      <c r="I4790" s="4">
        <v>240.11</v>
      </c>
      <c r="J4790" s="5">
        <v>26</v>
      </c>
    </row>
    <row r="4791" spans="1:10">
      <c r="A4791" t="s">
        <v>9622</v>
      </c>
      <c r="B4791" s="1" t="s">
        <v>9623</v>
      </c>
      <c r="C4791" s="2">
        <v>45868.676168981503</v>
      </c>
      <c r="D4791" s="1" t="s">
        <v>9508</v>
      </c>
      <c r="E4791" s="3">
        <v>45074</v>
      </c>
      <c r="F4791" s="1" t="s">
        <v>8735</v>
      </c>
      <c r="G4791" s="1" t="s">
        <v>8736</v>
      </c>
      <c r="H4791" s="1" t="s">
        <v>9509</v>
      </c>
      <c r="I4791" s="4">
        <v>443.39</v>
      </c>
      <c r="J4791" s="5">
        <v>49</v>
      </c>
    </row>
    <row r="4792" spans="1:10">
      <c r="A4792" t="s">
        <v>9624</v>
      </c>
      <c r="B4792" s="1" t="s">
        <v>9625</v>
      </c>
      <c r="C4792" s="2">
        <v>45868.676168981503</v>
      </c>
      <c r="D4792" s="1" t="s">
        <v>9508</v>
      </c>
      <c r="E4792" s="3">
        <v>45066</v>
      </c>
      <c r="F4792" s="1" t="s">
        <v>8735</v>
      </c>
      <c r="G4792" s="1" t="s">
        <v>8736</v>
      </c>
      <c r="H4792" s="1" t="s">
        <v>9509</v>
      </c>
      <c r="I4792" s="4">
        <v>623.74</v>
      </c>
      <c r="J4792" s="5">
        <v>68</v>
      </c>
    </row>
    <row r="4793" spans="1:10">
      <c r="A4793" t="s">
        <v>9626</v>
      </c>
      <c r="B4793" s="1" t="s">
        <v>9627</v>
      </c>
      <c r="C4793" s="2">
        <v>45868.676168981503</v>
      </c>
      <c r="D4793" s="1" t="s">
        <v>9508</v>
      </c>
      <c r="E4793" s="3">
        <v>45076</v>
      </c>
      <c r="F4793" s="1" t="s">
        <v>8735</v>
      </c>
      <c r="G4793" s="1" t="s">
        <v>8736</v>
      </c>
      <c r="H4793" s="1" t="s">
        <v>9509</v>
      </c>
      <c r="I4793" s="4">
        <v>467.99</v>
      </c>
      <c r="J4793" s="5">
        <v>48</v>
      </c>
    </row>
    <row r="4794" spans="1:10">
      <c r="A4794" t="s">
        <v>9628</v>
      </c>
      <c r="B4794" s="1" t="s">
        <v>9629</v>
      </c>
      <c r="C4794" s="2">
        <v>45868.676168981503</v>
      </c>
      <c r="D4794" s="1" t="s">
        <v>9508</v>
      </c>
      <c r="E4794" s="3">
        <v>45055</v>
      </c>
      <c r="F4794" s="1" t="s">
        <v>8735</v>
      </c>
      <c r="G4794" s="1" t="s">
        <v>8736</v>
      </c>
      <c r="H4794" s="1" t="s">
        <v>9509</v>
      </c>
      <c r="I4794" s="4">
        <v>395.8</v>
      </c>
      <c r="J4794" s="5">
        <v>45</v>
      </c>
    </row>
    <row r="4795" spans="1:10">
      <c r="A4795" t="s">
        <v>9630</v>
      </c>
      <c r="B4795" s="1" t="s">
        <v>9631</v>
      </c>
      <c r="C4795" s="2">
        <v>45868.676168981503</v>
      </c>
      <c r="D4795" s="1" t="s">
        <v>9508</v>
      </c>
      <c r="E4795" s="3">
        <v>45056</v>
      </c>
      <c r="F4795" s="1" t="s">
        <v>8735</v>
      </c>
      <c r="G4795" s="1" t="s">
        <v>8736</v>
      </c>
      <c r="H4795" s="1" t="s">
        <v>9509</v>
      </c>
      <c r="I4795" s="4">
        <v>278.12</v>
      </c>
      <c r="J4795" s="5">
        <v>30</v>
      </c>
    </row>
    <row r="4796" spans="1:10">
      <c r="A4796" t="s">
        <v>9632</v>
      </c>
      <c r="B4796" s="1" t="s">
        <v>9633</v>
      </c>
      <c r="C4796" s="2">
        <v>45868.676168981503</v>
      </c>
      <c r="D4796" s="1" t="s">
        <v>9508</v>
      </c>
      <c r="E4796" s="3">
        <v>45061</v>
      </c>
      <c r="F4796" s="1" t="s">
        <v>8735</v>
      </c>
      <c r="G4796" s="1" t="s">
        <v>8736</v>
      </c>
      <c r="H4796" s="1" t="s">
        <v>9509</v>
      </c>
      <c r="I4796" s="4">
        <v>517.49</v>
      </c>
      <c r="J4796" s="5">
        <v>61</v>
      </c>
    </row>
    <row r="4797" spans="1:10">
      <c r="A4797" t="s">
        <v>9634</v>
      </c>
      <c r="B4797" s="1" t="s">
        <v>9635</v>
      </c>
      <c r="C4797" s="2">
        <v>45868.676180555602</v>
      </c>
      <c r="D4797" s="1" t="s">
        <v>9508</v>
      </c>
      <c r="E4797" s="3">
        <v>45081</v>
      </c>
      <c r="F4797" s="1" t="s">
        <v>8735</v>
      </c>
      <c r="G4797" s="1" t="s">
        <v>8736</v>
      </c>
      <c r="H4797" s="1" t="s">
        <v>9509</v>
      </c>
      <c r="I4797" s="4">
        <v>443.91</v>
      </c>
      <c r="J4797" s="5">
        <v>51</v>
      </c>
    </row>
    <row r="4798" spans="1:10">
      <c r="A4798" t="s">
        <v>9636</v>
      </c>
      <c r="B4798" s="1" t="s">
        <v>9637</v>
      </c>
      <c r="C4798" s="2">
        <v>45868.676180555602</v>
      </c>
      <c r="D4798" s="1" t="s">
        <v>9508</v>
      </c>
      <c r="E4798" s="3">
        <v>45082</v>
      </c>
      <c r="F4798" s="1" t="s">
        <v>8735</v>
      </c>
      <c r="G4798" s="1" t="s">
        <v>8736</v>
      </c>
      <c r="H4798" s="1" t="s">
        <v>9509</v>
      </c>
      <c r="I4798" s="4">
        <v>615.03</v>
      </c>
      <c r="J4798" s="5">
        <v>75</v>
      </c>
    </row>
    <row r="4799" spans="1:10">
      <c r="A4799" t="s">
        <v>9638</v>
      </c>
      <c r="B4799" s="1" t="s">
        <v>9639</v>
      </c>
      <c r="C4799" s="2">
        <v>45868.676180555602</v>
      </c>
      <c r="D4799" s="1" t="s">
        <v>9508</v>
      </c>
      <c r="E4799" s="3">
        <v>45090</v>
      </c>
      <c r="F4799" s="1" t="s">
        <v>8735</v>
      </c>
      <c r="G4799" s="1" t="s">
        <v>8736</v>
      </c>
      <c r="H4799" s="1" t="s">
        <v>9509</v>
      </c>
      <c r="I4799" s="4">
        <v>548.89</v>
      </c>
      <c r="J4799" s="5">
        <v>56</v>
      </c>
    </row>
    <row r="4800" spans="1:10">
      <c r="A4800" t="s">
        <v>9640</v>
      </c>
      <c r="B4800" s="1" t="s">
        <v>9641</v>
      </c>
      <c r="C4800" s="2">
        <v>45868.676180555602</v>
      </c>
      <c r="D4800" s="1" t="s">
        <v>9508</v>
      </c>
      <c r="E4800" s="3">
        <v>45091</v>
      </c>
      <c r="F4800" s="1" t="s">
        <v>8735</v>
      </c>
      <c r="G4800" s="1" t="s">
        <v>8736</v>
      </c>
      <c r="H4800" s="1" t="s">
        <v>9509</v>
      </c>
      <c r="I4800" s="4">
        <v>314.11</v>
      </c>
      <c r="J4800" s="5">
        <v>34</v>
      </c>
    </row>
    <row r="4801" spans="1:10">
      <c r="A4801" t="s">
        <v>9642</v>
      </c>
      <c r="B4801" s="1" t="s">
        <v>9643</v>
      </c>
      <c r="C4801" s="2">
        <v>45868.676180555602</v>
      </c>
      <c r="D4801" s="1" t="s">
        <v>9508</v>
      </c>
      <c r="E4801" s="3">
        <v>45091</v>
      </c>
      <c r="F4801" s="1" t="s">
        <v>8735</v>
      </c>
      <c r="G4801" s="1" t="s">
        <v>8736</v>
      </c>
      <c r="H4801" s="1" t="s">
        <v>9509</v>
      </c>
      <c r="I4801" s="4">
        <v>306.13</v>
      </c>
      <c r="J4801" s="5">
        <v>34</v>
      </c>
    </row>
    <row r="4802" spans="1:10">
      <c r="A4802" t="s">
        <v>9644</v>
      </c>
      <c r="B4802" s="1" t="s">
        <v>9645</v>
      </c>
      <c r="C4802" s="2">
        <v>45868.676180555602</v>
      </c>
      <c r="D4802" s="1" t="s">
        <v>9508</v>
      </c>
      <c r="E4802" s="3">
        <v>45093</v>
      </c>
      <c r="F4802" s="1" t="s">
        <v>8735</v>
      </c>
      <c r="G4802" s="1" t="s">
        <v>8736</v>
      </c>
      <c r="H4802" s="1" t="s">
        <v>9509</v>
      </c>
      <c r="I4802" s="4">
        <v>190.98</v>
      </c>
      <c r="J4802" s="5">
        <v>21</v>
      </c>
    </row>
    <row r="4803" spans="1:10">
      <c r="A4803" t="s">
        <v>9646</v>
      </c>
      <c r="B4803" s="1" t="s">
        <v>9647</v>
      </c>
      <c r="C4803" s="2">
        <v>45868.676180555602</v>
      </c>
      <c r="D4803" s="1" t="s">
        <v>9508</v>
      </c>
      <c r="E4803" s="3">
        <v>45101</v>
      </c>
      <c r="F4803" s="1" t="s">
        <v>8735</v>
      </c>
      <c r="G4803" s="1" t="s">
        <v>8736</v>
      </c>
      <c r="H4803" s="1" t="s">
        <v>9509</v>
      </c>
      <c r="I4803" s="4">
        <v>364.75</v>
      </c>
      <c r="J4803" s="5">
        <v>41</v>
      </c>
    </row>
    <row r="4804" spans="1:10">
      <c r="A4804" t="s">
        <v>9648</v>
      </c>
      <c r="B4804" s="1" t="s">
        <v>9649</v>
      </c>
      <c r="C4804" s="2">
        <v>45868.676180555602</v>
      </c>
      <c r="D4804" s="1" t="s">
        <v>9508</v>
      </c>
      <c r="E4804" s="3">
        <v>45103</v>
      </c>
      <c r="F4804" s="1" t="s">
        <v>8735</v>
      </c>
      <c r="G4804" s="1" t="s">
        <v>8736</v>
      </c>
      <c r="H4804" s="1" t="s">
        <v>9509</v>
      </c>
      <c r="I4804" s="4">
        <v>348.17</v>
      </c>
      <c r="J4804" s="5">
        <v>41</v>
      </c>
    </row>
    <row r="4805" spans="1:10">
      <c r="A4805" t="s">
        <v>9650</v>
      </c>
      <c r="B4805" s="1" t="s">
        <v>9651</v>
      </c>
      <c r="C4805" s="2">
        <v>45868.676180555602</v>
      </c>
      <c r="D4805" s="1" t="s">
        <v>9508</v>
      </c>
      <c r="E4805" s="3">
        <v>45107</v>
      </c>
      <c r="F4805" s="1" t="s">
        <v>8735</v>
      </c>
      <c r="G4805" s="1" t="s">
        <v>8736</v>
      </c>
      <c r="H4805" s="1" t="s">
        <v>9509</v>
      </c>
      <c r="I4805" s="4">
        <v>198.34</v>
      </c>
      <c r="J4805" s="5">
        <v>22</v>
      </c>
    </row>
    <row r="4806" spans="1:10">
      <c r="A4806" t="s">
        <v>9652</v>
      </c>
      <c r="B4806" s="1" t="s">
        <v>9653</v>
      </c>
      <c r="C4806" s="2">
        <v>45868.676180555602</v>
      </c>
      <c r="D4806" s="1" t="s">
        <v>9508</v>
      </c>
      <c r="E4806" s="3">
        <v>45107</v>
      </c>
      <c r="F4806" s="1" t="s">
        <v>8735</v>
      </c>
      <c r="G4806" s="1" t="s">
        <v>8736</v>
      </c>
      <c r="H4806" s="1" t="s">
        <v>9509</v>
      </c>
      <c r="I4806" s="4">
        <v>317.39</v>
      </c>
      <c r="J4806" s="5">
        <v>33</v>
      </c>
    </row>
    <row r="4807" spans="1:10">
      <c r="A4807" t="s">
        <v>9654</v>
      </c>
      <c r="B4807" s="1" t="s">
        <v>9655</v>
      </c>
      <c r="C4807" s="2">
        <v>45868.676180555602</v>
      </c>
      <c r="D4807" s="1" t="s">
        <v>9508</v>
      </c>
      <c r="E4807" s="3">
        <v>45108</v>
      </c>
      <c r="F4807" s="1" t="s">
        <v>8735</v>
      </c>
      <c r="G4807" s="1" t="s">
        <v>8736</v>
      </c>
      <c r="H4807" s="1" t="s">
        <v>9509</v>
      </c>
      <c r="I4807" s="4">
        <v>527.87</v>
      </c>
      <c r="J4807" s="5">
        <v>55</v>
      </c>
    </row>
    <row r="4808" spans="1:10">
      <c r="A4808" t="s">
        <v>9656</v>
      </c>
      <c r="B4808" s="1" t="s">
        <v>9657</v>
      </c>
      <c r="C4808" s="2">
        <v>45868.676180555602</v>
      </c>
      <c r="D4808" s="1" t="s">
        <v>9508</v>
      </c>
      <c r="E4808" s="3">
        <v>45108</v>
      </c>
      <c r="F4808" s="1" t="s">
        <v>8735</v>
      </c>
      <c r="G4808" s="1" t="s">
        <v>8736</v>
      </c>
      <c r="H4808" s="1" t="s">
        <v>9509</v>
      </c>
      <c r="I4808" s="4">
        <v>491.29</v>
      </c>
      <c r="J4808" s="5">
        <v>55</v>
      </c>
    </row>
    <row r="4809" spans="1:10">
      <c r="A4809" t="s">
        <v>9658</v>
      </c>
      <c r="B4809" s="1" t="s">
        <v>9659</v>
      </c>
      <c r="C4809" s="2">
        <v>45868.676180555602</v>
      </c>
      <c r="D4809" s="1" t="s">
        <v>9508</v>
      </c>
      <c r="E4809" s="3">
        <v>45108</v>
      </c>
      <c r="F4809" s="1" t="s">
        <v>8735</v>
      </c>
      <c r="G4809" s="1" t="s">
        <v>8736</v>
      </c>
      <c r="H4809" s="1" t="s">
        <v>9509</v>
      </c>
      <c r="I4809" s="4">
        <v>651.80999999999995</v>
      </c>
      <c r="J4809" s="5">
        <v>69</v>
      </c>
    </row>
    <row r="4810" spans="1:10">
      <c r="A4810" t="s">
        <v>9660</v>
      </c>
      <c r="B4810" s="1" t="s">
        <v>9661</v>
      </c>
      <c r="C4810" s="2">
        <v>45868.676192129598</v>
      </c>
      <c r="D4810" s="1" t="s">
        <v>9508</v>
      </c>
      <c r="E4810" s="3">
        <v>45111</v>
      </c>
      <c r="F4810" s="1" t="s">
        <v>8735</v>
      </c>
      <c r="G4810" s="1" t="s">
        <v>8736</v>
      </c>
      <c r="H4810" s="1" t="s">
        <v>9509</v>
      </c>
      <c r="I4810" s="4">
        <v>665.52</v>
      </c>
      <c r="J4810" s="5">
        <v>81</v>
      </c>
    </row>
    <row r="4811" spans="1:10">
      <c r="A4811" t="s">
        <v>9662</v>
      </c>
      <c r="B4811" s="1" t="s">
        <v>9663</v>
      </c>
      <c r="C4811" s="2">
        <v>45868.676192129598</v>
      </c>
      <c r="D4811" s="1" t="s">
        <v>9508</v>
      </c>
      <c r="E4811" s="3">
        <v>45112</v>
      </c>
      <c r="F4811" s="1" t="s">
        <v>8735</v>
      </c>
      <c r="G4811" s="1" t="s">
        <v>8736</v>
      </c>
      <c r="H4811" s="1" t="s">
        <v>9509</v>
      </c>
      <c r="I4811" s="4">
        <v>627.98</v>
      </c>
      <c r="J4811" s="5">
        <v>71</v>
      </c>
    </row>
    <row r="4812" spans="1:10">
      <c r="A4812" t="s">
        <v>9664</v>
      </c>
      <c r="B4812" s="1" t="s">
        <v>9665</v>
      </c>
      <c r="C4812" s="2">
        <v>45868.676192129598</v>
      </c>
      <c r="D4812" s="1" t="s">
        <v>9508</v>
      </c>
      <c r="E4812" s="3">
        <v>45115</v>
      </c>
      <c r="F4812" s="1" t="s">
        <v>8735</v>
      </c>
      <c r="G4812" s="1" t="s">
        <v>8736</v>
      </c>
      <c r="H4812" s="1" t="s">
        <v>9509</v>
      </c>
      <c r="I4812" s="4">
        <v>597.28</v>
      </c>
      <c r="J4812" s="5">
        <v>72</v>
      </c>
    </row>
    <row r="4813" spans="1:10">
      <c r="A4813" t="s">
        <v>9666</v>
      </c>
      <c r="B4813" s="1" t="s">
        <v>9667</v>
      </c>
      <c r="C4813" s="2">
        <v>45868.676192129598</v>
      </c>
      <c r="D4813" s="1" t="s">
        <v>9508</v>
      </c>
      <c r="E4813" s="3">
        <v>45116</v>
      </c>
      <c r="F4813" s="1" t="s">
        <v>8735</v>
      </c>
      <c r="G4813" s="1" t="s">
        <v>8736</v>
      </c>
      <c r="H4813" s="1" t="s">
        <v>9509</v>
      </c>
      <c r="I4813" s="4">
        <v>169.12</v>
      </c>
      <c r="J4813" s="5">
        <v>18</v>
      </c>
    </row>
    <row r="4814" spans="1:10">
      <c r="A4814" t="s">
        <v>9668</v>
      </c>
      <c r="B4814" s="1" t="s">
        <v>9669</v>
      </c>
      <c r="C4814" s="2">
        <v>45868.676192129598</v>
      </c>
      <c r="D4814" s="1" t="s">
        <v>9508</v>
      </c>
      <c r="E4814" s="3">
        <v>45116</v>
      </c>
      <c r="F4814" s="1" t="s">
        <v>8735</v>
      </c>
      <c r="G4814" s="1" t="s">
        <v>8736</v>
      </c>
      <c r="H4814" s="1" t="s">
        <v>9509</v>
      </c>
      <c r="I4814" s="4">
        <v>580.78</v>
      </c>
      <c r="J4814" s="5">
        <v>64</v>
      </c>
    </row>
    <row r="4815" spans="1:10">
      <c r="A4815" t="s">
        <v>9670</v>
      </c>
      <c r="B4815" s="1" t="s">
        <v>9671</v>
      </c>
      <c r="C4815" s="2">
        <v>45868.676192129598</v>
      </c>
      <c r="D4815" s="1" t="s">
        <v>9508</v>
      </c>
      <c r="E4815" s="3">
        <v>45117</v>
      </c>
      <c r="F4815" s="1" t="s">
        <v>8735</v>
      </c>
      <c r="G4815" s="1" t="s">
        <v>8736</v>
      </c>
      <c r="H4815" s="1" t="s">
        <v>9509</v>
      </c>
      <c r="I4815" s="4">
        <v>429.87</v>
      </c>
      <c r="J4815" s="5">
        <v>45</v>
      </c>
    </row>
    <row r="4816" spans="1:10">
      <c r="A4816" t="s">
        <v>9672</v>
      </c>
      <c r="B4816" s="1" t="s">
        <v>9673</v>
      </c>
      <c r="C4816" s="2">
        <v>45868.676192129598</v>
      </c>
      <c r="D4816" s="1" t="s">
        <v>9508</v>
      </c>
      <c r="E4816" s="3">
        <v>45119</v>
      </c>
      <c r="F4816" s="1" t="s">
        <v>8735</v>
      </c>
      <c r="G4816" s="1" t="s">
        <v>8736</v>
      </c>
      <c r="H4816" s="1" t="s">
        <v>9509</v>
      </c>
      <c r="I4816" s="4">
        <v>308.64</v>
      </c>
      <c r="J4816" s="5">
        <v>33</v>
      </c>
    </row>
    <row r="4817" spans="1:10">
      <c r="A4817" t="s">
        <v>9674</v>
      </c>
      <c r="B4817" s="1" t="s">
        <v>9675</v>
      </c>
      <c r="C4817" s="2">
        <v>45868.676192129598</v>
      </c>
      <c r="D4817" s="1" t="s">
        <v>9508</v>
      </c>
      <c r="E4817" s="3">
        <v>45121</v>
      </c>
      <c r="F4817" s="1" t="s">
        <v>8735</v>
      </c>
      <c r="G4817" s="1" t="s">
        <v>8736</v>
      </c>
      <c r="H4817" s="1" t="s">
        <v>9509</v>
      </c>
      <c r="I4817" s="4">
        <v>316.14999999999998</v>
      </c>
      <c r="J4817" s="5">
        <v>36</v>
      </c>
    </row>
    <row r="4818" spans="1:10">
      <c r="A4818" t="s">
        <v>9676</v>
      </c>
      <c r="B4818" s="1" t="s">
        <v>9677</v>
      </c>
      <c r="C4818" s="2">
        <v>45868.676192129598</v>
      </c>
      <c r="D4818" s="1" t="s">
        <v>9508</v>
      </c>
      <c r="E4818" s="3">
        <v>45122</v>
      </c>
      <c r="F4818" s="1" t="s">
        <v>8735</v>
      </c>
      <c r="G4818" s="1" t="s">
        <v>8736</v>
      </c>
      <c r="H4818" s="1" t="s">
        <v>9509</v>
      </c>
      <c r="I4818" s="4">
        <v>410.78</v>
      </c>
      <c r="J4818" s="5">
        <v>49</v>
      </c>
    </row>
    <row r="4819" spans="1:10">
      <c r="A4819" t="s">
        <v>9678</v>
      </c>
      <c r="B4819" s="1" t="s">
        <v>9679</v>
      </c>
      <c r="C4819" s="2">
        <v>45868.676192129598</v>
      </c>
      <c r="D4819" s="1" t="s">
        <v>9508</v>
      </c>
      <c r="E4819" s="3">
        <v>45132</v>
      </c>
      <c r="F4819" s="1" t="s">
        <v>8735</v>
      </c>
      <c r="G4819" s="1" t="s">
        <v>8736</v>
      </c>
      <c r="H4819" s="1" t="s">
        <v>9509</v>
      </c>
      <c r="I4819" s="4">
        <v>177.6</v>
      </c>
      <c r="J4819" s="5">
        <v>18</v>
      </c>
    </row>
    <row r="4820" spans="1:10">
      <c r="A4820" t="s">
        <v>9680</v>
      </c>
      <c r="B4820" s="1" t="s">
        <v>9681</v>
      </c>
      <c r="C4820" s="2">
        <v>45868.676192129598</v>
      </c>
      <c r="D4820" s="1" t="s">
        <v>9508</v>
      </c>
      <c r="E4820" s="3">
        <v>45131</v>
      </c>
      <c r="F4820" s="1" t="s">
        <v>8735</v>
      </c>
      <c r="G4820" s="1" t="s">
        <v>8736</v>
      </c>
      <c r="H4820" s="1" t="s">
        <v>9509</v>
      </c>
      <c r="I4820" s="4">
        <v>186.32</v>
      </c>
      <c r="J4820" s="5">
        <v>19</v>
      </c>
    </row>
    <row r="4821" spans="1:10">
      <c r="A4821" t="s">
        <v>9682</v>
      </c>
      <c r="B4821" s="1" t="s">
        <v>9683</v>
      </c>
      <c r="C4821" s="2">
        <v>45868.676192129598</v>
      </c>
      <c r="D4821" s="1" t="s">
        <v>9508</v>
      </c>
      <c r="E4821" s="3">
        <v>45140</v>
      </c>
      <c r="F4821" s="1" t="s">
        <v>8735</v>
      </c>
      <c r="G4821" s="1" t="s">
        <v>8736</v>
      </c>
      <c r="H4821" s="1" t="s">
        <v>9509</v>
      </c>
      <c r="I4821" s="4">
        <v>391.62</v>
      </c>
      <c r="J4821" s="5">
        <v>46</v>
      </c>
    </row>
    <row r="4822" spans="1:10">
      <c r="A4822" t="s">
        <v>9684</v>
      </c>
      <c r="B4822" s="1" t="s">
        <v>9685</v>
      </c>
      <c r="C4822" s="2">
        <v>45868.676192129598</v>
      </c>
      <c r="D4822" s="1" t="s">
        <v>9508</v>
      </c>
      <c r="E4822" s="3">
        <v>45140</v>
      </c>
      <c r="F4822" s="1" t="s">
        <v>8735</v>
      </c>
      <c r="G4822" s="1" t="s">
        <v>8736</v>
      </c>
      <c r="H4822" s="1" t="s">
        <v>9509</v>
      </c>
      <c r="I4822" s="4">
        <v>215.97</v>
      </c>
      <c r="J4822" s="5">
        <v>23</v>
      </c>
    </row>
    <row r="4823" spans="1:10">
      <c r="A4823" t="s">
        <v>9686</v>
      </c>
      <c r="B4823" s="1" t="s">
        <v>9687</v>
      </c>
      <c r="C4823" s="2">
        <v>45868.676192129598</v>
      </c>
      <c r="D4823" s="1" t="s">
        <v>9508</v>
      </c>
      <c r="E4823" s="3">
        <v>45140</v>
      </c>
      <c r="F4823" s="1" t="s">
        <v>8735</v>
      </c>
      <c r="G4823" s="1" t="s">
        <v>8736</v>
      </c>
      <c r="H4823" s="1" t="s">
        <v>9509</v>
      </c>
      <c r="I4823" s="4">
        <v>325.95</v>
      </c>
      <c r="J4823" s="5">
        <v>36</v>
      </c>
    </row>
    <row r="4824" spans="1:10">
      <c r="A4824" t="s">
        <v>9688</v>
      </c>
      <c r="B4824" s="1" t="s">
        <v>9689</v>
      </c>
      <c r="C4824" s="2">
        <v>45868.676192129598</v>
      </c>
      <c r="D4824" s="1" t="s">
        <v>9508</v>
      </c>
      <c r="E4824" s="3">
        <v>45140</v>
      </c>
      <c r="F4824" s="1" t="s">
        <v>8735</v>
      </c>
      <c r="G4824" s="1" t="s">
        <v>8736</v>
      </c>
      <c r="H4824" s="1" t="s">
        <v>9509</v>
      </c>
      <c r="I4824" s="4">
        <v>766.23</v>
      </c>
      <c r="J4824" s="5">
        <v>83</v>
      </c>
    </row>
    <row r="4825" spans="1:10">
      <c r="A4825" t="s">
        <v>9690</v>
      </c>
      <c r="B4825" s="1" t="s">
        <v>9691</v>
      </c>
      <c r="C4825" s="2">
        <v>45868.676192129598</v>
      </c>
      <c r="D4825" s="1" t="s">
        <v>9508</v>
      </c>
      <c r="E4825" s="3">
        <v>45140</v>
      </c>
      <c r="F4825" s="1" t="s">
        <v>8735</v>
      </c>
      <c r="G4825" s="1" t="s">
        <v>8736</v>
      </c>
      <c r="H4825" s="1" t="s">
        <v>9509</v>
      </c>
      <c r="I4825" s="4">
        <v>199.92</v>
      </c>
      <c r="J4825" s="5">
        <v>21</v>
      </c>
    </row>
    <row r="4826" spans="1:10">
      <c r="A4826" t="s">
        <v>9692</v>
      </c>
      <c r="B4826" s="1" t="s">
        <v>9693</v>
      </c>
      <c r="C4826" s="2">
        <v>45868.676192129598</v>
      </c>
      <c r="D4826" s="1" t="s">
        <v>9508</v>
      </c>
      <c r="E4826" s="3">
        <v>45143</v>
      </c>
      <c r="F4826" s="1" t="s">
        <v>8735</v>
      </c>
      <c r="G4826" s="1" t="s">
        <v>8736</v>
      </c>
      <c r="H4826" s="1" t="s">
        <v>9509</v>
      </c>
      <c r="I4826" s="4">
        <v>432.03</v>
      </c>
      <c r="J4826" s="5">
        <v>48</v>
      </c>
    </row>
    <row r="4827" spans="1:10">
      <c r="A4827" t="s">
        <v>9694</v>
      </c>
      <c r="B4827" s="1" t="s">
        <v>9695</v>
      </c>
      <c r="C4827" s="2">
        <v>45868.676192129598</v>
      </c>
      <c r="D4827" s="1" t="s">
        <v>9508</v>
      </c>
      <c r="E4827" s="3">
        <v>45146</v>
      </c>
      <c r="F4827" s="1" t="s">
        <v>8735</v>
      </c>
      <c r="G4827" s="1" t="s">
        <v>8736</v>
      </c>
      <c r="H4827" s="1" t="s">
        <v>9509</v>
      </c>
      <c r="I4827" s="4">
        <v>504.31</v>
      </c>
      <c r="J4827" s="5">
        <v>58</v>
      </c>
    </row>
    <row r="4828" spans="1:10">
      <c r="A4828" t="s">
        <v>9696</v>
      </c>
      <c r="B4828" s="1" t="s">
        <v>9697</v>
      </c>
      <c r="C4828" s="2">
        <v>45868.676192129598</v>
      </c>
      <c r="D4828" s="1" t="s">
        <v>9508</v>
      </c>
      <c r="E4828" s="3">
        <v>45147</v>
      </c>
      <c r="F4828" s="1" t="s">
        <v>8735</v>
      </c>
      <c r="G4828" s="1" t="s">
        <v>8736</v>
      </c>
      <c r="H4828" s="1" t="s">
        <v>9509</v>
      </c>
      <c r="I4828" s="4">
        <v>480.44</v>
      </c>
      <c r="J4828" s="5">
        <v>49</v>
      </c>
    </row>
    <row r="4829" spans="1:10">
      <c r="A4829" t="s">
        <v>9698</v>
      </c>
      <c r="B4829" s="1" t="s">
        <v>9699</v>
      </c>
      <c r="C4829" s="2">
        <v>45868.676192129598</v>
      </c>
      <c r="D4829" s="1" t="s">
        <v>9508</v>
      </c>
      <c r="E4829" s="3">
        <v>45150</v>
      </c>
      <c r="F4829" s="1" t="s">
        <v>8735</v>
      </c>
      <c r="G4829" s="1" t="s">
        <v>8736</v>
      </c>
      <c r="H4829" s="1" t="s">
        <v>9509</v>
      </c>
      <c r="I4829" s="4">
        <v>477.58</v>
      </c>
      <c r="J4829" s="5">
        <v>49</v>
      </c>
    </row>
    <row r="4830" spans="1:10">
      <c r="A4830" t="s">
        <v>9700</v>
      </c>
      <c r="B4830" s="1" t="s">
        <v>9701</v>
      </c>
      <c r="C4830" s="2">
        <v>45868.676192129598</v>
      </c>
      <c r="D4830" s="1" t="s">
        <v>9508</v>
      </c>
      <c r="E4830" s="3">
        <v>45151</v>
      </c>
      <c r="F4830" s="1" t="s">
        <v>8735</v>
      </c>
      <c r="G4830" s="1" t="s">
        <v>8736</v>
      </c>
      <c r="H4830" s="1" t="s">
        <v>9509</v>
      </c>
      <c r="I4830" s="4">
        <v>480.37</v>
      </c>
      <c r="J4830" s="5">
        <v>50</v>
      </c>
    </row>
    <row r="4831" spans="1:10">
      <c r="A4831" t="s">
        <v>9702</v>
      </c>
      <c r="B4831" s="1" t="s">
        <v>9703</v>
      </c>
      <c r="C4831" s="2">
        <v>45868.676192129598</v>
      </c>
      <c r="D4831" s="1" t="s">
        <v>9508</v>
      </c>
      <c r="E4831" s="3">
        <v>45151</v>
      </c>
      <c r="F4831" s="1" t="s">
        <v>8735</v>
      </c>
      <c r="G4831" s="1" t="s">
        <v>8736</v>
      </c>
      <c r="H4831" s="1" t="s">
        <v>9509</v>
      </c>
      <c r="I4831" s="4">
        <v>8.66</v>
      </c>
      <c r="J4831" s="5">
        <v>1</v>
      </c>
    </row>
    <row r="4832" spans="1:10">
      <c r="A4832" t="s">
        <v>9704</v>
      </c>
      <c r="B4832" s="1" t="s">
        <v>9705</v>
      </c>
      <c r="C4832" s="2">
        <v>45868.676192129598</v>
      </c>
      <c r="D4832" s="1" t="s">
        <v>9508</v>
      </c>
      <c r="E4832" s="3">
        <v>45153</v>
      </c>
      <c r="F4832" s="1" t="s">
        <v>8735</v>
      </c>
      <c r="G4832" s="1" t="s">
        <v>8736</v>
      </c>
      <c r="H4832" s="1" t="s">
        <v>9509</v>
      </c>
      <c r="I4832" s="4">
        <v>642.9</v>
      </c>
      <c r="J4832" s="5">
        <v>76</v>
      </c>
    </row>
    <row r="4833" spans="1:10">
      <c r="A4833" t="s">
        <v>9706</v>
      </c>
      <c r="B4833" s="1" t="s">
        <v>9707</v>
      </c>
      <c r="C4833" s="2">
        <v>45868.676203703697</v>
      </c>
      <c r="D4833" s="1" t="s">
        <v>9508</v>
      </c>
      <c r="E4833" s="3">
        <v>45174</v>
      </c>
      <c r="F4833" s="1" t="s">
        <v>8735</v>
      </c>
      <c r="G4833" s="1" t="s">
        <v>8736</v>
      </c>
      <c r="H4833" s="1" t="s">
        <v>9509</v>
      </c>
      <c r="I4833" s="4">
        <v>553.04</v>
      </c>
      <c r="J4833" s="5">
        <v>64</v>
      </c>
    </row>
    <row r="4834" spans="1:10">
      <c r="A4834" t="s">
        <v>9708</v>
      </c>
      <c r="B4834" s="1" t="s">
        <v>9709</v>
      </c>
      <c r="C4834" s="2">
        <v>45868.676203703697</v>
      </c>
      <c r="D4834" s="1" t="s">
        <v>9508</v>
      </c>
      <c r="E4834" s="3">
        <v>45177</v>
      </c>
      <c r="F4834" s="1" t="s">
        <v>8735</v>
      </c>
      <c r="G4834" s="1" t="s">
        <v>8736</v>
      </c>
      <c r="H4834" s="1" t="s">
        <v>9509</v>
      </c>
      <c r="I4834" s="4">
        <v>547.23</v>
      </c>
      <c r="J4834" s="5">
        <v>57</v>
      </c>
    </row>
    <row r="4835" spans="1:10">
      <c r="A4835" t="s">
        <v>9710</v>
      </c>
      <c r="B4835" s="1" t="s">
        <v>9711</v>
      </c>
      <c r="C4835" s="2">
        <v>45868.676203703697</v>
      </c>
      <c r="D4835" s="1" t="s">
        <v>9508</v>
      </c>
      <c r="E4835" s="3">
        <v>45177</v>
      </c>
      <c r="F4835" s="1" t="s">
        <v>8735</v>
      </c>
      <c r="G4835" s="1" t="s">
        <v>8736</v>
      </c>
      <c r="H4835" s="1" t="s">
        <v>9509</v>
      </c>
      <c r="I4835" s="4">
        <v>420.51</v>
      </c>
      <c r="J4835" s="5">
        <v>47</v>
      </c>
    </row>
    <row r="4836" spans="1:10">
      <c r="A4836" t="s">
        <v>9712</v>
      </c>
      <c r="B4836" s="1" t="s">
        <v>9713</v>
      </c>
      <c r="C4836" s="2">
        <v>45868.676203703697</v>
      </c>
      <c r="D4836" s="1" t="s">
        <v>9508</v>
      </c>
      <c r="E4836" s="3">
        <v>45181</v>
      </c>
      <c r="F4836" s="1" t="s">
        <v>8735</v>
      </c>
      <c r="G4836" s="1" t="s">
        <v>8736</v>
      </c>
      <c r="H4836" s="1" t="s">
        <v>9509</v>
      </c>
      <c r="I4836" s="4">
        <v>509.7</v>
      </c>
      <c r="J4836" s="5">
        <v>60</v>
      </c>
    </row>
    <row r="4837" spans="1:10">
      <c r="A4837" t="s">
        <v>9714</v>
      </c>
      <c r="B4837" s="1" t="s">
        <v>9715</v>
      </c>
      <c r="C4837" s="2">
        <v>45868.676203703697</v>
      </c>
      <c r="D4837" s="1" t="s">
        <v>9508</v>
      </c>
      <c r="E4837" s="3">
        <v>45181</v>
      </c>
      <c r="F4837" s="1" t="s">
        <v>8735</v>
      </c>
      <c r="G4837" s="1" t="s">
        <v>8736</v>
      </c>
      <c r="H4837" s="1" t="s">
        <v>9509</v>
      </c>
      <c r="I4837" s="4">
        <v>559.79999999999995</v>
      </c>
      <c r="J4837" s="5">
        <v>57</v>
      </c>
    </row>
    <row r="4838" spans="1:10">
      <c r="A4838" t="s">
        <v>9716</v>
      </c>
      <c r="B4838" s="1" t="s">
        <v>9717</v>
      </c>
      <c r="C4838" s="2">
        <v>45868.676203703697</v>
      </c>
      <c r="D4838" s="1" t="s">
        <v>9508</v>
      </c>
      <c r="E4838" s="3">
        <v>45185</v>
      </c>
      <c r="F4838" s="1" t="s">
        <v>8735</v>
      </c>
      <c r="G4838" s="1" t="s">
        <v>8736</v>
      </c>
      <c r="H4838" s="1" t="s">
        <v>9509</v>
      </c>
      <c r="I4838" s="4">
        <v>420.33</v>
      </c>
      <c r="J4838" s="5">
        <v>44</v>
      </c>
    </row>
    <row r="4839" spans="1:10">
      <c r="A4839" t="s">
        <v>9718</v>
      </c>
      <c r="B4839" s="1" t="s">
        <v>9719</v>
      </c>
      <c r="C4839" s="2">
        <v>45868.676203703697</v>
      </c>
      <c r="D4839" s="1" t="s">
        <v>9508</v>
      </c>
      <c r="E4839" s="3">
        <v>45193</v>
      </c>
      <c r="F4839" s="1" t="s">
        <v>8735</v>
      </c>
      <c r="G4839" s="1" t="s">
        <v>8736</v>
      </c>
      <c r="H4839" s="1" t="s">
        <v>9509</v>
      </c>
      <c r="I4839" s="4">
        <v>388.65</v>
      </c>
      <c r="J4839" s="5">
        <v>42</v>
      </c>
    </row>
    <row r="4840" spans="1:10">
      <c r="A4840" t="s">
        <v>9720</v>
      </c>
      <c r="B4840" s="1" t="s">
        <v>9721</v>
      </c>
      <c r="C4840" s="2">
        <v>45868.676215277803</v>
      </c>
      <c r="D4840" s="1" t="s">
        <v>9508</v>
      </c>
      <c r="E4840" s="3">
        <v>45171</v>
      </c>
      <c r="F4840" s="1" t="s">
        <v>8735</v>
      </c>
      <c r="G4840" s="1" t="s">
        <v>8736</v>
      </c>
      <c r="H4840" s="1" t="s">
        <v>9509</v>
      </c>
      <c r="I4840" s="4">
        <v>360.87</v>
      </c>
      <c r="J4840" s="5">
        <v>43</v>
      </c>
    </row>
    <row r="4841" spans="1:10">
      <c r="A4841" t="s">
        <v>9722</v>
      </c>
      <c r="B4841" s="1" t="s">
        <v>9723</v>
      </c>
      <c r="C4841" s="2">
        <v>45868.676215277803</v>
      </c>
      <c r="D4841" s="1" t="s">
        <v>9508</v>
      </c>
      <c r="E4841" s="3">
        <v>45171</v>
      </c>
      <c r="F4841" s="1" t="s">
        <v>8735</v>
      </c>
      <c r="G4841" s="1" t="s">
        <v>8736</v>
      </c>
      <c r="H4841" s="1" t="s">
        <v>9509</v>
      </c>
      <c r="I4841" s="4">
        <v>626.78</v>
      </c>
      <c r="J4841" s="5">
        <v>69</v>
      </c>
    </row>
    <row r="4842" spans="1:10">
      <c r="A4842" t="s">
        <v>9724</v>
      </c>
      <c r="B4842" s="1" t="s">
        <v>9725</v>
      </c>
      <c r="C4842" s="2">
        <v>45868.676215277803</v>
      </c>
      <c r="D4842" s="1" t="s">
        <v>9508</v>
      </c>
      <c r="E4842" s="3">
        <v>45172</v>
      </c>
      <c r="F4842" s="1" t="s">
        <v>8735</v>
      </c>
      <c r="G4842" s="1" t="s">
        <v>8736</v>
      </c>
      <c r="H4842" s="1" t="s">
        <v>9509</v>
      </c>
      <c r="I4842" s="4">
        <v>467.45</v>
      </c>
      <c r="J4842" s="5">
        <v>57</v>
      </c>
    </row>
    <row r="4843" spans="1:10">
      <c r="A4843" t="s">
        <v>9726</v>
      </c>
      <c r="B4843" s="1" t="s">
        <v>9727</v>
      </c>
      <c r="C4843" s="2">
        <v>45868.676215277803</v>
      </c>
      <c r="D4843" s="1" t="s">
        <v>9508</v>
      </c>
      <c r="E4843" s="3">
        <v>45172</v>
      </c>
      <c r="F4843" s="1" t="s">
        <v>8735</v>
      </c>
      <c r="G4843" s="1" t="s">
        <v>8736</v>
      </c>
      <c r="H4843" s="1" t="s">
        <v>9509</v>
      </c>
      <c r="I4843" s="4">
        <v>340.21</v>
      </c>
      <c r="J4843" s="5">
        <v>40</v>
      </c>
    </row>
    <row r="4844" spans="1:10">
      <c r="A4844" t="s">
        <v>9728</v>
      </c>
      <c r="B4844" s="1" t="s">
        <v>9729</v>
      </c>
      <c r="C4844" s="2">
        <v>45868.676215277803</v>
      </c>
      <c r="D4844" s="1" t="s">
        <v>9508</v>
      </c>
      <c r="E4844" s="3">
        <v>45205</v>
      </c>
      <c r="F4844" s="1" t="s">
        <v>8735</v>
      </c>
      <c r="G4844" s="1" t="s">
        <v>8736</v>
      </c>
      <c r="H4844" s="1" t="s">
        <v>9509</v>
      </c>
      <c r="I4844" s="4">
        <v>695.69</v>
      </c>
      <c r="J4844" s="5">
        <v>85</v>
      </c>
    </row>
    <row r="4845" spans="1:10">
      <c r="A4845" t="s">
        <v>9730</v>
      </c>
      <c r="B4845" s="1" t="s">
        <v>9731</v>
      </c>
      <c r="C4845" s="2">
        <v>45868.676215277803</v>
      </c>
      <c r="D4845" s="1" t="s">
        <v>9508</v>
      </c>
      <c r="E4845" s="3">
        <v>45211</v>
      </c>
      <c r="F4845" s="1" t="s">
        <v>8735</v>
      </c>
      <c r="G4845" s="1" t="s">
        <v>8736</v>
      </c>
      <c r="H4845" s="1" t="s">
        <v>9509</v>
      </c>
      <c r="I4845" s="4">
        <v>816.78</v>
      </c>
      <c r="J4845" s="5">
        <v>96</v>
      </c>
    </row>
    <row r="4846" spans="1:10">
      <c r="A4846" t="s">
        <v>9732</v>
      </c>
      <c r="B4846" s="1" t="s">
        <v>9733</v>
      </c>
      <c r="C4846" s="2">
        <v>45868.676215277803</v>
      </c>
      <c r="D4846" s="1" t="s">
        <v>9508</v>
      </c>
      <c r="E4846" s="3">
        <v>45207</v>
      </c>
      <c r="F4846" s="1" t="s">
        <v>8735</v>
      </c>
      <c r="G4846" s="1" t="s">
        <v>8736</v>
      </c>
      <c r="H4846" s="1" t="s">
        <v>9509</v>
      </c>
      <c r="I4846" s="4">
        <v>702.99</v>
      </c>
      <c r="J4846" s="5">
        <v>78</v>
      </c>
    </row>
    <row r="4847" spans="1:10">
      <c r="A4847" t="s">
        <v>9734</v>
      </c>
      <c r="B4847" s="1" t="s">
        <v>9735</v>
      </c>
      <c r="C4847" s="2">
        <v>45868.676215277803</v>
      </c>
      <c r="D4847" s="1" t="s">
        <v>9508</v>
      </c>
      <c r="E4847" s="3">
        <v>45212</v>
      </c>
      <c r="F4847" s="1" t="s">
        <v>8735</v>
      </c>
      <c r="G4847" s="1" t="s">
        <v>8736</v>
      </c>
      <c r="H4847" s="1" t="s">
        <v>9509</v>
      </c>
      <c r="I4847" s="4">
        <v>761.28</v>
      </c>
      <c r="J4847" s="5">
        <v>93</v>
      </c>
    </row>
    <row r="4848" spans="1:10">
      <c r="A4848" t="s">
        <v>9736</v>
      </c>
      <c r="B4848" s="1" t="s">
        <v>9737</v>
      </c>
      <c r="C4848" s="2">
        <v>45868.676215277803</v>
      </c>
      <c r="D4848" s="1" t="s">
        <v>9508</v>
      </c>
      <c r="E4848" s="3">
        <v>45214</v>
      </c>
      <c r="F4848" s="1" t="s">
        <v>8735</v>
      </c>
      <c r="G4848" s="1" t="s">
        <v>8736</v>
      </c>
      <c r="H4848" s="1" t="s">
        <v>9509</v>
      </c>
      <c r="I4848" s="4">
        <v>813.8</v>
      </c>
      <c r="J4848" s="5">
        <v>92</v>
      </c>
    </row>
    <row r="4849" spans="1:10">
      <c r="A4849" t="s">
        <v>9738</v>
      </c>
      <c r="B4849" s="1" t="s">
        <v>9739</v>
      </c>
      <c r="C4849" s="2">
        <v>45868.676215277803</v>
      </c>
      <c r="D4849" s="1" t="s">
        <v>9508</v>
      </c>
      <c r="E4849" s="3">
        <v>45214</v>
      </c>
      <c r="F4849" s="1" t="s">
        <v>8735</v>
      </c>
      <c r="G4849" s="1" t="s">
        <v>8736</v>
      </c>
      <c r="H4849" s="1" t="s">
        <v>9509</v>
      </c>
      <c r="I4849" s="4">
        <v>1011.83</v>
      </c>
      <c r="J4849" s="5">
        <v>103</v>
      </c>
    </row>
    <row r="4850" spans="1:10">
      <c r="A4850" t="s">
        <v>9740</v>
      </c>
      <c r="B4850" s="1" t="s">
        <v>9741</v>
      </c>
      <c r="C4850" s="2">
        <v>45868.676215277803</v>
      </c>
      <c r="D4850" s="1" t="s">
        <v>9508</v>
      </c>
      <c r="E4850" s="3">
        <v>45216</v>
      </c>
      <c r="F4850" s="1" t="s">
        <v>8735</v>
      </c>
      <c r="G4850" s="1" t="s">
        <v>8736</v>
      </c>
      <c r="H4850" s="1" t="s">
        <v>9509</v>
      </c>
      <c r="I4850" s="4">
        <v>793.95</v>
      </c>
      <c r="J4850" s="5">
        <v>81</v>
      </c>
    </row>
    <row r="4851" spans="1:10">
      <c r="A4851" t="s">
        <v>9742</v>
      </c>
      <c r="B4851" s="1" t="s">
        <v>9743</v>
      </c>
      <c r="C4851" s="2">
        <v>45868.676215277803</v>
      </c>
      <c r="D4851" s="1" t="s">
        <v>9508</v>
      </c>
      <c r="E4851" s="3">
        <v>45199</v>
      </c>
      <c r="F4851" s="1" t="s">
        <v>8735</v>
      </c>
      <c r="G4851" s="1" t="s">
        <v>8736</v>
      </c>
      <c r="H4851" s="1" t="s">
        <v>9509</v>
      </c>
      <c r="I4851" s="4">
        <v>464.3</v>
      </c>
      <c r="J4851" s="5">
        <v>51</v>
      </c>
    </row>
    <row r="4852" spans="1:10">
      <c r="A4852" t="s">
        <v>9744</v>
      </c>
      <c r="B4852" s="1" t="s">
        <v>9745</v>
      </c>
      <c r="C4852" s="2">
        <v>45868.676215277803</v>
      </c>
      <c r="D4852" s="1" t="s">
        <v>9508</v>
      </c>
      <c r="E4852" s="3">
        <v>45201</v>
      </c>
      <c r="F4852" s="1" t="s">
        <v>8735</v>
      </c>
      <c r="G4852" s="1" t="s">
        <v>8736</v>
      </c>
      <c r="H4852" s="1" t="s">
        <v>9509</v>
      </c>
      <c r="I4852" s="4">
        <v>1058.4100000000001</v>
      </c>
      <c r="J4852" s="5">
        <v>110</v>
      </c>
    </row>
    <row r="4853" spans="1:10">
      <c r="A4853" t="s">
        <v>9746</v>
      </c>
      <c r="B4853" s="1" t="s">
        <v>9747</v>
      </c>
      <c r="C4853" s="2">
        <v>45868.676215277803</v>
      </c>
      <c r="D4853" s="1" t="s">
        <v>9508</v>
      </c>
      <c r="E4853" s="3">
        <v>45202</v>
      </c>
      <c r="F4853" s="1" t="s">
        <v>8735</v>
      </c>
      <c r="G4853" s="1" t="s">
        <v>8736</v>
      </c>
      <c r="H4853" s="1" t="s">
        <v>9509</v>
      </c>
      <c r="I4853" s="4">
        <v>869.95</v>
      </c>
      <c r="J4853" s="5">
        <v>101</v>
      </c>
    </row>
    <row r="4854" spans="1:10">
      <c r="A4854" t="s">
        <v>9748</v>
      </c>
      <c r="B4854" s="1" t="s">
        <v>9749</v>
      </c>
      <c r="C4854" s="2">
        <v>45868.676226851901</v>
      </c>
      <c r="D4854" s="1" t="s">
        <v>9508</v>
      </c>
      <c r="E4854" s="3">
        <v>45233</v>
      </c>
      <c r="F4854" s="1" t="s">
        <v>8735</v>
      </c>
      <c r="G4854" s="1" t="s">
        <v>8736</v>
      </c>
      <c r="H4854" s="1" t="s">
        <v>9509</v>
      </c>
      <c r="I4854" s="4">
        <v>559.73</v>
      </c>
      <c r="J4854" s="5">
        <v>69</v>
      </c>
    </row>
    <row r="4855" spans="1:10">
      <c r="A4855" t="s">
        <v>9750</v>
      </c>
      <c r="B4855" s="1" t="s">
        <v>9751</v>
      </c>
      <c r="C4855" s="2">
        <v>45868.676226851901</v>
      </c>
      <c r="D4855" s="1" t="s">
        <v>9508</v>
      </c>
      <c r="E4855" s="3">
        <v>45233</v>
      </c>
      <c r="F4855" s="1" t="s">
        <v>8735</v>
      </c>
      <c r="G4855" s="1" t="s">
        <v>8736</v>
      </c>
      <c r="H4855" s="1" t="s">
        <v>9509</v>
      </c>
      <c r="I4855" s="4">
        <v>833.06</v>
      </c>
      <c r="J4855" s="5">
        <v>97</v>
      </c>
    </row>
    <row r="4856" spans="1:10">
      <c r="A4856" t="s">
        <v>9752</v>
      </c>
      <c r="B4856" s="1" t="s">
        <v>9753</v>
      </c>
      <c r="C4856" s="2">
        <v>45868.676226851901</v>
      </c>
      <c r="D4856" s="1" t="s">
        <v>9508</v>
      </c>
      <c r="E4856" s="3">
        <v>45235</v>
      </c>
      <c r="F4856" s="1" t="s">
        <v>8735</v>
      </c>
      <c r="G4856" s="1" t="s">
        <v>8736</v>
      </c>
      <c r="H4856" s="1" t="s">
        <v>9509</v>
      </c>
      <c r="I4856" s="4">
        <v>868.2</v>
      </c>
      <c r="J4856" s="5">
        <v>103</v>
      </c>
    </row>
    <row r="4857" spans="1:10">
      <c r="A4857" t="s">
        <v>9754</v>
      </c>
      <c r="B4857" s="1" t="s">
        <v>9755</v>
      </c>
      <c r="C4857" s="2">
        <v>45868.676226851901</v>
      </c>
      <c r="D4857" s="1" t="s">
        <v>9508</v>
      </c>
      <c r="E4857" s="3">
        <v>45235</v>
      </c>
      <c r="F4857" s="1" t="s">
        <v>8735</v>
      </c>
      <c r="G4857" s="1" t="s">
        <v>8736</v>
      </c>
      <c r="H4857" s="1" t="s">
        <v>9509</v>
      </c>
      <c r="I4857" s="4">
        <v>505.35</v>
      </c>
      <c r="J4857" s="5">
        <v>54</v>
      </c>
    </row>
    <row r="4858" spans="1:10">
      <c r="A4858" t="s">
        <v>9756</v>
      </c>
      <c r="B4858" s="1" t="s">
        <v>9757</v>
      </c>
      <c r="C4858" s="2">
        <v>45868.676226851901</v>
      </c>
      <c r="D4858" s="1" t="s">
        <v>9508</v>
      </c>
      <c r="E4858" s="3">
        <v>45240</v>
      </c>
      <c r="F4858" s="1" t="s">
        <v>8735</v>
      </c>
      <c r="G4858" s="1" t="s">
        <v>8736</v>
      </c>
      <c r="H4858" s="1" t="s">
        <v>9509</v>
      </c>
      <c r="I4858" s="4">
        <v>880.57</v>
      </c>
      <c r="J4858" s="5">
        <v>95</v>
      </c>
    </row>
    <row r="4859" spans="1:10">
      <c r="A4859" t="s">
        <v>9758</v>
      </c>
      <c r="B4859" s="1" t="s">
        <v>9759</v>
      </c>
      <c r="C4859" s="2">
        <v>45868.676226851901</v>
      </c>
      <c r="D4859" s="1" t="s">
        <v>9508</v>
      </c>
      <c r="E4859" s="3">
        <v>45238</v>
      </c>
      <c r="F4859" s="1" t="s">
        <v>8735</v>
      </c>
      <c r="G4859" s="1" t="s">
        <v>8736</v>
      </c>
      <c r="H4859" s="1" t="s">
        <v>9509</v>
      </c>
      <c r="I4859" s="4">
        <v>866.61</v>
      </c>
      <c r="J4859" s="5">
        <v>101</v>
      </c>
    </row>
    <row r="4860" spans="1:10">
      <c r="A4860" t="s">
        <v>9760</v>
      </c>
      <c r="B4860" s="1" t="s">
        <v>9761</v>
      </c>
      <c r="C4860" s="2">
        <v>45868.676226851901</v>
      </c>
      <c r="D4860" s="1" t="s">
        <v>9508</v>
      </c>
      <c r="E4860" s="3">
        <v>45245</v>
      </c>
      <c r="F4860" s="1" t="s">
        <v>8735</v>
      </c>
      <c r="G4860" s="1" t="s">
        <v>8736</v>
      </c>
      <c r="H4860" s="1" t="s">
        <v>9509</v>
      </c>
      <c r="I4860" s="4">
        <v>786.43</v>
      </c>
      <c r="J4860" s="5">
        <v>97</v>
      </c>
    </row>
    <row r="4861" spans="1:10">
      <c r="A4861" t="s">
        <v>9762</v>
      </c>
      <c r="B4861" s="1" t="s">
        <v>9763</v>
      </c>
      <c r="C4861" s="2">
        <v>45868.676226851901</v>
      </c>
      <c r="D4861" s="1" t="s">
        <v>9508</v>
      </c>
      <c r="E4861" s="3">
        <v>45246</v>
      </c>
      <c r="F4861" s="1" t="s">
        <v>8735</v>
      </c>
      <c r="G4861" s="1" t="s">
        <v>8736</v>
      </c>
      <c r="H4861" s="1" t="s">
        <v>9509</v>
      </c>
      <c r="I4861" s="4">
        <v>713.54</v>
      </c>
      <c r="J4861" s="5">
        <v>73</v>
      </c>
    </row>
    <row r="4862" spans="1:10">
      <c r="A4862" t="s">
        <v>9764</v>
      </c>
      <c r="B4862" s="1" t="s">
        <v>9765</v>
      </c>
      <c r="C4862" s="2">
        <v>45868.676238425898</v>
      </c>
      <c r="D4862" s="1" t="s">
        <v>9508</v>
      </c>
      <c r="E4862" s="3">
        <v>45230</v>
      </c>
      <c r="F4862" s="1" t="s">
        <v>8735</v>
      </c>
      <c r="G4862" s="1" t="s">
        <v>8736</v>
      </c>
      <c r="H4862" s="1" t="s">
        <v>9509</v>
      </c>
      <c r="I4862" s="4">
        <v>1114.03</v>
      </c>
      <c r="J4862" s="5">
        <v>118</v>
      </c>
    </row>
    <row r="4863" spans="1:10">
      <c r="A4863" t="s">
        <v>9766</v>
      </c>
      <c r="B4863" s="1" t="s">
        <v>9767</v>
      </c>
      <c r="C4863" s="2">
        <v>45868.676238425898</v>
      </c>
      <c r="D4863" s="1" t="s">
        <v>9508</v>
      </c>
      <c r="E4863" s="3">
        <v>45251</v>
      </c>
      <c r="F4863" s="1" t="s">
        <v>8735</v>
      </c>
      <c r="G4863" s="1" t="s">
        <v>8736</v>
      </c>
      <c r="H4863" s="1" t="s">
        <v>9509</v>
      </c>
      <c r="I4863" s="4">
        <v>1169.96</v>
      </c>
      <c r="J4863" s="5">
        <v>129</v>
      </c>
    </row>
    <row r="4864" spans="1:10">
      <c r="A4864" t="s">
        <v>9768</v>
      </c>
      <c r="B4864" s="1" t="s">
        <v>9769</v>
      </c>
      <c r="C4864" s="2">
        <v>45868.676249999997</v>
      </c>
      <c r="D4864" s="1" t="s">
        <v>9508</v>
      </c>
      <c r="E4864" s="3">
        <v>45264</v>
      </c>
      <c r="F4864" s="1" t="s">
        <v>8735</v>
      </c>
      <c r="G4864" s="1" t="s">
        <v>8736</v>
      </c>
      <c r="H4864" s="1" t="s">
        <v>9509</v>
      </c>
      <c r="I4864" s="4">
        <v>755.7</v>
      </c>
      <c r="J4864" s="5">
        <v>91</v>
      </c>
    </row>
    <row r="4865" spans="1:10">
      <c r="A4865" t="s">
        <v>9770</v>
      </c>
      <c r="B4865" s="1" t="s">
        <v>9771</v>
      </c>
      <c r="C4865" s="2">
        <v>45868.676249999997</v>
      </c>
      <c r="D4865" s="1" t="s">
        <v>9508</v>
      </c>
      <c r="E4865" s="3">
        <v>45264</v>
      </c>
      <c r="F4865" s="1" t="s">
        <v>8735</v>
      </c>
      <c r="G4865" s="1" t="s">
        <v>8736</v>
      </c>
      <c r="H4865" s="1" t="s">
        <v>9509</v>
      </c>
      <c r="I4865" s="4">
        <v>836.92</v>
      </c>
      <c r="J4865" s="5">
        <v>91</v>
      </c>
    </row>
    <row r="4866" spans="1:10">
      <c r="A4866" t="s">
        <v>9772</v>
      </c>
      <c r="B4866" s="1" t="s">
        <v>9773</v>
      </c>
      <c r="C4866" s="2">
        <v>45868.676249999997</v>
      </c>
      <c r="D4866" s="1" t="s">
        <v>9508</v>
      </c>
      <c r="E4866" s="3">
        <v>45265</v>
      </c>
      <c r="F4866" s="1" t="s">
        <v>8735</v>
      </c>
      <c r="G4866" s="1" t="s">
        <v>8736</v>
      </c>
      <c r="H4866" s="1" t="s">
        <v>9509</v>
      </c>
      <c r="I4866" s="4">
        <v>1146.05</v>
      </c>
      <c r="J4866" s="5">
        <v>116</v>
      </c>
    </row>
    <row r="4867" spans="1:10">
      <c r="A4867" t="s">
        <v>9774</v>
      </c>
      <c r="B4867" s="1" t="s">
        <v>9775</v>
      </c>
      <c r="C4867" s="2">
        <v>45868.676249999997</v>
      </c>
      <c r="D4867" s="1" t="s">
        <v>9508</v>
      </c>
      <c r="E4867" s="3">
        <v>45267</v>
      </c>
      <c r="F4867" s="1" t="s">
        <v>8735</v>
      </c>
      <c r="G4867" s="1" t="s">
        <v>8736</v>
      </c>
      <c r="H4867" s="1" t="s">
        <v>9509</v>
      </c>
      <c r="I4867" s="4">
        <v>990.12</v>
      </c>
      <c r="J4867" s="5">
        <v>120</v>
      </c>
    </row>
    <row r="4868" spans="1:10">
      <c r="A4868" t="s">
        <v>9776</v>
      </c>
      <c r="B4868" s="1" t="s">
        <v>9777</v>
      </c>
      <c r="C4868" s="2">
        <v>45868.676249999997</v>
      </c>
      <c r="D4868" s="1" t="s">
        <v>9508</v>
      </c>
      <c r="E4868" s="3">
        <v>45267</v>
      </c>
      <c r="F4868" s="1" t="s">
        <v>8735</v>
      </c>
      <c r="G4868" s="1" t="s">
        <v>8736</v>
      </c>
      <c r="H4868" s="1" t="s">
        <v>9509</v>
      </c>
      <c r="I4868" s="4">
        <v>777.72</v>
      </c>
      <c r="J4868" s="5">
        <v>92</v>
      </c>
    </row>
    <row r="4869" spans="1:10">
      <c r="A4869" t="s">
        <v>9778</v>
      </c>
      <c r="B4869" s="1" t="s">
        <v>9779</v>
      </c>
      <c r="C4869" s="2">
        <v>45868.676249999997</v>
      </c>
      <c r="D4869" s="1" t="s">
        <v>9508</v>
      </c>
      <c r="E4869" s="3">
        <v>45279</v>
      </c>
      <c r="F4869" s="1" t="s">
        <v>8735</v>
      </c>
      <c r="G4869" s="1" t="s">
        <v>8736</v>
      </c>
      <c r="H4869" s="1" t="s">
        <v>9509</v>
      </c>
      <c r="I4869" s="4">
        <v>846.2</v>
      </c>
      <c r="J4869" s="5">
        <v>104</v>
      </c>
    </row>
    <row r="4870" spans="1:10">
      <c r="A4870" t="s">
        <v>9780</v>
      </c>
      <c r="B4870" s="1" t="s">
        <v>9781</v>
      </c>
      <c r="C4870" s="2">
        <v>45868.676249999997</v>
      </c>
      <c r="D4870" s="1" t="s">
        <v>9508</v>
      </c>
      <c r="E4870" s="3">
        <v>45280</v>
      </c>
      <c r="F4870" s="1" t="s">
        <v>8735</v>
      </c>
      <c r="G4870" s="1" t="s">
        <v>8736</v>
      </c>
      <c r="H4870" s="1" t="s">
        <v>9509</v>
      </c>
      <c r="I4870" s="4">
        <v>725.82</v>
      </c>
      <c r="J4870" s="5">
        <v>79</v>
      </c>
    </row>
    <row r="4871" spans="1:10">
      <c r="A4871" t="s">
        <v>9782</v>
      </c>
      <c r="B4871" s="1" t="s">
        <v>9783</v>
      </c>
      <c r="C4871" s="2">
        <v>45868.676249999997</v>
      </c>
      <c r="D4871" s="1" t="s">
        <v>9508</v>
      </c>
      <c r="E4871" s="3">
        <v>45280</v>
      </c>
      <c r="F4871" s="1" t="s">
        <v>8735</v>
      </c>
      <c r="G4871" s="1" t="s">
        <v>8736</v>
      </c>
      <c r="H4871" s="1" t="s">
        <v>9509</v>
      </c>
      <c r="I4871" s="4">
        <v>740.15</v>
      </c>
      <c r="J4871" s="5">
        <v>77</v>
      </c>
    </row>
    <row r="4872" spans="1:10">
      <c r="A4872" t="s">
        <v>9784</v>
      </c>
      <c r="B4872" s="1" t="s">
        <v>9785</v>
      </c>
      <c r="C4872" s="2">
        <v>45868.676249999997</v>
      </c>
      <c r="D4872" s="1" t="s">
        <v>9508</v>
      </c>
      <c r="E4872" s="3">
        <v>45281</v>
      </c>
      <c r="F4872" s="1" t="s">
        <v>8735</v>
      </c>
      <c r="G4872" s="1" t="s">
        <v>8736</v>
      </c>
      <c r="H4872" s="1" t="s">
        <v>9509</v>
      </c>
      <c r="I4872" s="4">
        <v>686.71</v>
      </c>
      <c r="J4872" s="5">
        <v>78</v>
      </c>
    </row>
    <row r="4873" spans="1:10">
      <c r="A4873" t="s">
        <v>9786</v>
      </c>
      <c r="B4873" s="1" t="s">
        <v>9787</v>
      </c>
      <c r="C4873" s="2">
        <v>45868.676249999997</v>
      </c>
      <c r="D4873" s="1" t="s">
        <v>9508</v>
      </c>
      <c r="E4873" s="3">
        <v>45270</v>
      </c>
      <c r="F4873" s="1" t="s">
        <v>8735</v>
      </c>
      <c r="G4873" s="1" t="s">
        <v>8736</v>
      </c>
      <c r="H4873" s="1" t="s">
        <v>9509</v>
      </c>
      <c r="I4873" s="4">
        <v>900.28</v>
      </c>
      <c r="J4873" s="5">
        <v>99</v>
      </c>
    </row>
    <row r="4874" spans="1:10">
      <c r="A4874" t="s">
        <v>9788</v>
      </c>
      <c r="B4874" s="1" t="s">
        <v>9789</v>
      </c>
      <c r="C4874" s="2">
        <v>45868.676249999997</v>
      </c>
      <c r="D4874" s="1" t="s">
        <v>9508</v>
      </c>
      <c r="E4874" s="3">
        <v>45272</v>
      </c>
      <c r="F4874" s="1" t="s">
        <v>8735</v>
      </c>
      <c r="G4874" s="1" t="s">
        <v>8736</v>
      </c>
      <c r="H4874" s="1" t="s">
        <v>9509</v>
      </c>
      <c r="I4874" s="4">
        <v>544.14</v>
      </c>
      <c r="J4874" s="5">
        <v>57</v>
      </c>
    </row>
    <row r="4875" spans="1:10">
      <c r="A4875" t="s">
        <v>9790</v>
      </c>
      <c r="B4875" s="1" t="s">
        <v>9791</v>
      </c>
      <c r="C4875" s="2">
        <v>45868.676261574103</v>
      </c>
      <c r="D4875" s="1" t="s">
        <v>9508</v>
      </c>
      <c r="E4875" s="3">
        <v>45255</v>
      </c>
      <c r="F4875" s="1" t="s">
        <v>8735</v>
      </c>
      <c r="G4875" s="1" t="s">
        <v>8736</v>
      </c>
      <c r="H4875" s="1" t="s">
        <v>9509</v>
      </c>
      <c r="I4875" s="4">
        <v>994.91</v>
      </c>
      <c r="J4875" s="5">
        <v>113</v>
      </c>
    </row>
    <row r="4876" spans="1:10">
      <c r="A4876" t="s">
        <v>9792</v>
      </c>
      <c r="B4876" s="1" t="s">
        <v>9793</v>
      </c>
      <c r="C4876" s="2">
        <v>45868.676261574103</v>
      </c>
      <c r="D4876" s="1" t="s">
        <v>9508</v>
      </c>
      <c r="E4876" s="3">
        <v>45259</v>
      </c>
      <c r="F4876" s="1" t="s">
        <v>8735</v>
      </c>
      <c r="G4876" s="1" t="s">
        <v>8736</v>
      </c>
      <c r="H4876" s="1" t="s">
        <v>9509</v>
      </c>
      <c r="I4876" s="4">
        <v>744.17</v>
      </c>
      <c r="J4876" s="5">
        <v>84</v>
      </c>
    </row>
    <row r="4877" spans="1:10">
      <c r="A4877" t="s">
        <v>9794</v>
      </c>
      <c r="B4877" s="1" t="s">
        <v>9795</v>
      </c>
      <c r="C4877" s="2">
        <v>45868.676261574103</v>
      </c>
      <c r="D4877" s="1" t="s">
        <v>9508</v>
      </c>
      <c r="E4877" s="3">
        <v>45260</v>
      </c>
      <c r="F4877" s="1" t="s">
        <v>8735</v>
      </c>
      <c r="G4877" s="1" t="s">
        <v>8736</v>
      </c>
      <c r="H4877" s="1" t="s">
        <v>9509</v>
      </c>
      <c r="I4877" s="4">
        <v>463.47</v>
      </c>
      <c r="J4877" s="5">
        <v>54</v>
      </c>
    </row>
    <row r="4878" spans="1:10">
      <c r="A4878" t="s">
        <v>9796</v>
      </c>
      <c r="B4878" s="1" t="s">
        <v>9797</v>
      </c>
      <c r="C4878" s="2">
        <v>45868.676261574103</v>
      </c>
      <c r="D4878" s="1" t="s">
        <v>9508</v>
      </c>
      <c r="E4878" s="3">
        <v>45261</v>
      </c>
      <c r="F4878" s="1" t="s">
        <v>8735</v>
      </c>
      <c r="G4878" s="1" t="s">
        <v>8736</v>
      </c>
      <c r="H4878" s="1" t="s">
        <v>9509</v>
      </c>
      <c r="I4878" s="4">
        <v>870.96</v>
      </c>
      <c r="J4878" s="5">
        <v>105</v>
      </c>
    </row>
    <row r="4879" spans="1:10">
      <c r="A4879" t="s">
        <v>9798</v>
      </c>
      <c r="B4879" s="1" t="s">
        <v>9799</v>
      </c>
      <c r="C4879" s="2">
        <v>45868.676273148201</v>
      </c>
      <c r="D4879" s="1" t="s">
        <v>9508</v>
      </c>
      <c r="E4879" s="3">
        <v>45291</v>
      </c>
      <c r="F4879" s="1" t="s">
        <v>8735</v>
      </c>
      <c r="G4879" s="1" t="s">
        <v>8736</v>
      </c>
      <c r="H4879" s="1" t="s">
        <v>9509</v>
      </c>
      <c r="I4879" s="4">
        <v>523.84</v>
      </c>
      <c r="J4879" s="5">
        <v>60</v>
      </c>
    </row>
    <row r="4880" spans="1:10">
      <c r="A4880" t="s">
        <v>9800</v>
      </c>
      <c r="B4880" s="1" t="s">
        <v>9801</v>
      </c>
      <c r="C4880" s="2">
        <v>45868.676273148201</v>
      </c>
      <c r="D4880" s="1" t="s">
        <v>9508</v>
      </c>
      <c r="E4880" s="3">
        <v>45292</v>
      </c>
      <c r="F4880" s="1" t="s">
        <v>8735</v>
      </c>
      <c r="G4880" s="1" t="s">
        <v>8736</v>
      </c>
      <c r="H4880" s="1" t="s">
        <v>9509</v>
      </c>
      <c r="I4880" s="4">
        <v>442.88</v>
      </c>
      <c r="J4880" s="5">
        <v>51</v>
      </c>
    </row>
    <row r="4881" spans="1:10">
      <c r="A4881" t="s">
        <v>9802</v>
      </c>
      <c r="B4881" s="1" t="s">
        <v>9803</v>
      </c>
      <c r="C4881" s="2">
        <v>45868.676273148201</v>
      </c>
      <c r="D4881" s="1" t="s">
        <v>9508</v>
      </c>
      <c r="E4881" s="3">
        <v>45284</v>
      </c>
      <c r="F4881" s="1" t="s">
        <v>8735</v>
      </c>
      <c r="G4881" s="1" t="s">
        <v>8736</v>
      </c>
      <c r="H4881" s="1" t="s">
        <v>9509</v>
      </c>
      <c r="I4881" s="4">
        <v>828.51</v>
      </c>
      <c r="J4881" s="5">
        <v>91</v>
      </c>
    </row>
    <row r="4882" spans="1:10">
      <c r="A4882" t="s">
        <v>9804</v>
      </c>
      <c r="B4882" s="1" t="s">
        <v>9805</v>
      </c>
      <c r="C4882" s="2">
        <v>45868.676273148201</v>
      </c>
      <c r="D4882" s="1" t="s">
        <v>9508</v>
      </c>
      <c r="E4882" s="3">
        <v>45285</v>
      </c>
      <c r="F4882" s="1" t="s">
        <v>8735</v>
      </c>
      <c r="G4882" s="1" t="s">
        <v>8736</v>
      </c>
      <c r="H4882" s="1" t="s">
        <v>9509</v>
      </c>
      <c r="I4882" s="4">
        <v>579.66</v>
      </c>
      <c r="J4882" s="5">
        <v>65</v>
      </c>
    </row>
    <row r="4883" spans="1:10">
      <c r="A4883" t="s">
        <v>9806</v>
      </c>
      <c r="B4883" s="1" t="s">
        <v>9807</v>
      </c>
      <c r="C4883" s="2">
        <v>45868.676273148201</v>
      </c>
      <c r="D4883" s="1" t="s">
        <v>9508</v>
      </c>
      <c r="E4883" s="3">
        <v>45285</v>
      </c>
      <c r="F4883" s="1" t="s">
        <v>8735</v>
      </c>
      <c r="G4883" s="1" t="s">
        <v>8736</v>
      </c>
      <c r="H4883" s="1" t="s">
        <v>9509</v>
      </c>
      <c r="I4883" s="4">
        <v>797.44</v>
      </c>
      <c r="J4883" s="5">
        <v>82</v>
      </c>
    </row>
    <row r="4884" spans="1:10">
      <c r="A4884" t="s">
        <v>9808</v>
      </c>
      <c r="B4884" s="1" t="s">
        <v>9809</v>
      </c>
      <c r="C4884" s="2">
        <v>45868.676273148201</v>
      </c>
      <c r="D4884" s="1" t="s">
        <v>9508</v>
      </c>
      <c r="E4884" s="3">
        <v>45297</v>
      </c>
      <c r="F4884" s="1" t="s">
        <v>8735</v>
      </c>
      <c r="G4884" s="1" t="s">
        <v>8736</v>
      </c>
      <c r="H4884" s="1" t="s">
        <v>9509</v>
      </c>
      <c r="I4884" s="4">
        <v>744.21</v>
      </c>
      <c r="J4884" s="5">
        <v>76</v>
      </c>
    </row>
    <row r="4885" spans="1:10">
      <c r="A4885" t="s">
        <v>9810</v>
      </c>
      <c r="B4885" s="1" t="s">
        <v>9811</v>
      </c>
      <c r="C4885" s="2">
        <v>45868.676273148201</v>
      </c>
      <c r="D4885" s="1" t="s">
        <v>9508</v>
      </c>
      <c r="E4885" s="3">
        <v>45301</v>
      </c>
      <c r="F4885" s="1" t="s">
        <v>8735</v>
      </c>
      <c r="G4885" s="1" t="s">
        <v>8736</v>
      </c>
      <c r="H4885" s="1" t="s">
        <v>9509</v>
      </c>
      <c r="I4885" s="4">
        <v>487.72</v>
      </c>
      <c r="J4885" s="5">
        <v>55</v>
      </c>
    </row>
    <row r="4886" spans="1:10">
      <c r="A4886" t="s">
        <v>9812</v>
      </c>
      <c r="B4886" s="1" t="s">
        <v>9813</v>
      </c>
      <c r="C4886" s="2">
        <v>45868.676273148201</v>
      </c>
      <c r="D4886" s="1" t="s">
        <v>9508</v>
      </c>
      <c r="E4886" s="3">
        <v>45302</v>
      </c>
      <c r="F4886" s="1" t="s">
        <v>8735</v>
      </c>
      <c r="G4886" s="1" t="s">
        <v>8736</v>
      </c>
      <c r="H4886" s="1" t="s">
        <v>9509</v>
      </c>
      <c r="I4886" s="4">
        <v>474.99</v>
      </c>
      <c r="J4886" s="5">
        <v>54</v>
      </c>
    </row>
    <row r="4887" spans="1:10">
      <c r="A4887" t="s">
        <v>9814</v>
      </c>
      <c r="B4887" s="1" t="s">
        <v>9815</v>
      </c>
      <c r="C4887" s="2">
        <v>45868.676273148201</v>
      </c>
      <c r="D4887" s="1" t="s">
        <v>9508</v>
      </c>
      <c r="E4887" s="3">
        <v>45303</v>
      </c>
      <c r="F4887" s="1" t="s">
        <v>8735</v>
      </c>
      <c r="G4887" s="1" t="s">
        <v>8736</v>
      </c>
      <c r="H4887" s="1" t="s">
        <v>9509</v>
      </c>
      <c r="I4887" s="4">
        <v>243.35</v>
      </c>
      <c r="J4887" s="5">
        <v>29</v>
      </c>
    </row>
    <row r="4888" spans="1:10">
      <c r="A4888" t="s">
        <v>9816</v>
      </c>
      <c r="B4888" s="1" t="s">
        <v>9817</v>
      </c>
      <c r="C4888" s="2">
        <v>45868.676284722198</v>
      </c>
      <c r="D4888" s="1" t="s">
        <v>9508</v>
      </c>
      <c r="E4888" s="3">
        <v>45328</v>
      </c>
      <c r="F4888" s="1" t="s">
        <v>8735</v>
      </c>
      <c r="G4888" s="1" t="s">
        <v>8736</v>
      </c>
      <c r="H4888" s="1" t="s">
        <v>9509</v>
      </c>
      <c r="I4888" s="4">
        <v>821.45</v>
      </c>
      <c r="J4888" s="5">
        <v>92</v>
      </c>
    </row>
    <row r="4889" spans="1:10">
      <c r="A4889" t="s">
        <v>9818</v>
      </c>
      <c r="B4889" s="1" t="s">
        <v>9819</v>
      </c>
      <c r="C4889" s="2">
        <v>45868.676284722198</v>
      </c>
      <c r="D4889" s="1" t="s">
        <v>9508</v>
      </c>
      <c r="E4889" s="3">
        <v>45333</v>
      </c>
      <c r="F4889" s="1" t="s">
        <v>8735</v>
      </c>
      <c r="G4889" s="1" t="s">
        <v>8736</v>
      </c>
      <c r="H4889" s="1" t="s">
        <v>9509</v>
      </c>
      <c r="I4889" s="4">
        <v>665.71</v>
      </c>
      <c r="J4889" s="5">
        <v>82</v>
      </c>
    </row>
    <row r="4890" spans="1:10">
      <c r="A4890" t="s">
        <v>9820</v>
      </c>
      <c r="B4890" s="1" t="s">
        <v>9821</v>
      </c>
      <c r="C4890" s="2">
        <v>45868.676284722198</v>
      </c>
      <c r="D4890" s="1" t="s">
        <v>9508</v>
      </c>
      <c r="E4890" s="3">
        <v>45333</v>
      </c>
      <c r="F4890" s="1" t="s">
        <v>8735</v>
      </c>
      <c r="G4890" s="1" t="s">
        <v>8736</v>
      </c>
      <c r="H4890" s="1" t="s">
        <v>9509</v>
      </c>
      <c r="I4890" s="4">
        <v>541.49</v>
      </c>
      <c r="J4890" s="5">
        <v>61</v>
      </c>
    </row>
    <row r="4891" spans="1:10">
      <c r="A4891" t="s">
        <v>9822</v>
      </c>
      <c r="B4891" s="1" t="s">
        <v>9823</v>
      </c>
      <c r="C4891" s="2">
        <v>45868.676284722198</v>
      </c>
      <c r="D4891" s="1" t="s">
        <v>9508</v>
      </c>
      <c r="E4891" s="3">
        <v>45334</v>
      </c>
      <c r="F4891" s="1" t="s">
        <v>8735</v>
      </c>
      <c r="G4891" s="1" t="s">
        <v>8736</v>
      </c>
      <c r="H4891" s="1" t="s">
        <v>9509</v>
      </c>
      <c r="I4891" s="4">
        <v>1002.32</v>
      </c>
      <c r="J4891" s="5">
        <v>108</v>
      </c>
    </row>
    <row r="4892" spans="1:10">
      <c r="A4892" t="s">
        <v>9824</v>
      </c>
      <c r="B4892" s="1" t="s">
        <v>9825</v>
      </c>
      <c r="C4892" s="2">
        <v>45868.676284722198</v>
      </c>
      <c r="D4892" s="1" t="s">
        <v>9508</v>
      </c>
      <c r="E4892" s="3">
        <v>45338</v>
      </c>
      <c r="F4892" s="1" t="s">
        <v>8735</v>
      </c>
      <c r="G4892" s="1" t="s">
        <v>8736</v>
      </c>
      <c r="H4892" s="1" t="s">
        <v>9509</v>
      </c>
      <c r="I4892" s="4">
        <v>562.52</v>
      </c>
      <c r="J4892" s="5">
        <v>66</v>
      </c>
    </row>
    <row r="4893" spans="1:10">
      <c r="A4893" t="s">
        <v>9826</v>
      </c>
      <c r="B4893" s="1" t="s">
        <v>9827</v>
      </c>
      <c r="C4893" s="2">
        <v>45868.676284722198</v>
      </c>
      <c r="D4893" s="1" t="s">
        <v>9508</v>
      </c>
      <c r="E4893" s="3">
        <v>45340</v>
      </c>
      <c r="F4893" s="1" t="s">
        <v>8735</v>
      </c>
      <c r="G4893" s="1" t="s">
        <v>8736</v>
      </c>
      <c r="H4893" s="1" t="s">
        <v>9509</v>
      </c>
      <c r="I4893" s="4">
        <v>575.48</v>
      </c>
      <c r="J4893" s="5">
        <v>62</v>
      </c>
    </row>
    <row r="4894" spans="1:10">
      <c r="A4894" t="s">
        <v>9828</v>
      </c>
      <c r="B4894" s="1" t="s">
        <v>9829</v>
      </c>
      <c r="C4894" s="2">
        <v>45868.676284722198</v>
      </c>
      <c r="D4894" s="1" t="s">
        <v>9508</v>
      </c>
      <c r="E4894" s="3">
        <v>45319</v>
      </c>
      <c r="F4894" s="1" t="s">
        <v>8735</v>
      </c>
      <c r="G4894" s="1" t="s">
        <v>8736</v>
      </c>
      <c r="H4894" s="1" t="s">
        <v>9509</v>
      </c>
      <c r="I4894" s="4">
        <v>699.1</v>
      </c>
      <c r="J4894" s="5">
        <v>80</v>
      </c>
    </row>
    <row r="4895" spans="1:10">
      <c r="A4895" t="s">
        <v>9830</v>
      </c>
      <c r="B4895" s="1" t="s">
        <v>9831</v>
      </c>
      <c r="C4895" s="2">
        <v>45868.676284722198</v>
      </c>
      <c r="D4895" s="1" t="s">
        <v>9508</v>
      </c>
      <c r="E4895" s="3">
        <v>45321</v>
      </c>
      <c r="F4895" s="1" t="s">
        <v>8735</v>
      </c>
      <c r="G4895" s="1" t="s">
        <v>8736</v>
      </c>
      <c r="H4895" s="1" t="s">
        <v>9509</v>
      </c>
      <c r="I4895" s="4">
        <v>444.49</v>
      </c>
      <c r="J4895" s="5">
        <v>51</v>
      </c>
    </row>
    <row r="4896" spans="1:10">
      <c r="A4896" t="s">
        <v>9832</v>
      </c>
      <c r="B4896" s="1" t="s">
        <v>9833</v>
      </c>
      <c r="C4896" s="2">
        <v>45868.676284722198</v>
      </c>
      <c r="D4896" s="1" t="s">
        <v>9508</v>
      </c>
      <c r="E4896" s="3">
        <v>45322</v>
      </c>
      <c r="F4896" s="1" t="s">
        <v>8735</v>
      </c>
      <c r="G4896" s="1" t="s">
        <v>8736</v>
      </c>
      <c r="H4896" s="1" t="s">
        <v>9509</v>
      </c>
      <c r="I4896" s="4">
        <v>474.31</v>
      </c>
      <c r="J4896" s="5">
        <v>51</v>
      </c>
    </row>
    <row r="4897" spans="1:10">
      <c r="A4897" t="s">
        <v>9834</v>
      </c>
      <c r="B4897" s="1" t="s">
        <v>9835</v>
      </c>
      <c r="C4897" s="2">
        <v>45868.676284722198</v>
      </c>
      <c r="D4897" s="1" t="s">
        <v>9508</v>
      </c>
      <c r="E4897" s="3">
        <v>45322</v>
      </c>
      <c r="F4897" s="1" t="s">
        <v>8735</v>
      </c>
      <c r="G4897" s="1" t="s">
        <v>8736</v>
      </c>
      <c r="H4897" s="1" t="s">
        <v>9509</v>
      </c>
      <c r="I4897" s="4">
        <v>747.31</v>
      </c>
      <c r="J4897" s="5">
        <v>87</v>
      </c>
    </row>
    <row r="4898" spans="1:10">
      <c r="A4898" t="s">
        <v>9836</v>
      </c>
      <c r="B4898" s="1" t="s">
        <v>9837</v>
      </c>
      <c r="C4898" s="2">
        <v>45868.676284722198</v>
      </c>
      <c r="D4898" s="1" t="s">
        <v>9508</v>
      </c>
      <c r="E4898" s="3">
        <v>45326</v>
      </c>
      <c r="F4898" s="1" t="s">
        <v>8735</v>
      </c>
      <c r="G4898" s="1" t="s">
        <v>8736</v>
      </c>
      <c r="H4898" s="1" t="s">
        <v>9509</v>
      </c>
      <c r="I4898" s="4">
        <v>689.17</v>
      </c>
      <c r="J4898" s="5">
        <v>76</v>
      </c>
    </row>
    <row r="4899" spans="1:10">
      <c r="A4899" t="s">
        <v>9838</v>
      </c>
      <c r="B4899" s="1" t="s">
        <v>9839</v>
      </c>
      <c r="C4899" s="2">
        <v>45868.676296296297</v>
      </c>
      <c r="D4899" s="1" t="s">
        <v>9508</v>
      </c>
      <c r="E4899" s="3">
        <v>45343</v>
      </c>
      <c r="F4899" s="1" t="s">
        <v>8735</v>
      </c>
      <c r="G4899" s="1" t="s">
        <v>8736</v>
      </c>
      <c r="H4899" s="1" t="s">
        <v>9509</v>
      </c>
      <c r="I4899" s="4">
        <v>618.89</v>
      </c>
      <c r="J4899" s="5">
        <v>69</v>
      </c>
    </row>
    <row r="4900" spans="1:10">
      <c r="A4900" t="s">
        <v>9840</v>
      </c>
      <c r="B4900" s="1" t="s">
        <v>9841</v>
      </c>
      <c r="C4900" s="2">
        <v>45868.676296296297</v>
      </c>
      <c r="D4900" s="1" t="s">
        <v>9508</v>
      </c>
      <c r="E4900" s="3">
        <v>45344</v>
      </c>
      <c r="F4900" s="1" t="s">
        <v>8735</v>
      </c>
      <c r="G4900" s="1" t="s">
        <v>8736</v>
      </c>
      <c r="H4900" s="1" t="s">
        <v>9509</v>
      </c>
      <c r="I4900" s="4">
        <v>696.8</v>
      </c>
      <c r="J4900" s="5">
        <v>71</v>
      </c>
    </row>
    <row r="4901" spans="1:10">
      <c r="A4901" t="s">
        <v>9842</v>
      </c>
      <c r="B4901" s="1" t="s">
        <v>9843</v>
      </c>
      <c r="C4901" s="2">
        <v>45868.676296296297</v>
      </c>
      <c r="D4901" s="1" t="s">
        <v>9508</v>
      </c>
      <c r="E4901" s="3">
        <v>45359</v>
      </c>
      <c r="F4901" s="1" t="s">
        <v>8735</v>
      </c>
      <c r="G4901" s="1" t="s">
        <v>8736</v>
      </c>
      <c r="H4901" s="1" t="s">
        <v>9509</v>
      </c>
      <c r="I4901" s="4">
        <v>624.70000000000005</v>
      </c>
      <c r="J4901" s="5">
        <v>69</v>
      </c>
    </row>
    <row r="4902" spans="1:10">
      <c r="A4902" t="s">
        <v>9844</v>
      </c>
      <c r="B4902" s="1" t="s">
        <v>9845</v>
      </c>
      <c r="C4902" s="2">
        <v>45868.676296296297</v>
      </c>
      <c r="D4902" s="1" t="s">
        <v>9508</v>
      </c>
      <c r="E4902" s="3">
        <v>45346</v>
      </c>
      <c r="F4902" s="1" t="s">
        <v>8735</v>
      </c>
      <c r="G4902" s="1" t="s">
        <v>8736</v>
      </c>
      <c r="H4902" s="1" t="s">
        <v>9509</v>
      </c>
      <c r="I4902" s="4">
        <v>534.5</v>
      </c>
      <c r="J4902" s="5">
        <v>62</v>
      </c>
    </row>
    <row r="4903" spans="1:10">
      <c r="A4903" t="s">
        <v>9846</v>
      </c>
      <c r="B4903" s="1" t="s">
        <v>9847</v>
      </c>
      <c r="C4903" s="2">
        <v>45868.676296296297</v>
      </c>
      <c r="D4903" s="1" t="s">
        <v>9508</v>
      </c>
      <c r="E4903" s="3">
        <v>45360</v>
      </c>
      <c r="F4903" s="1" t="s">
        <v>8735</v>
      </c>
      <c r="G4903" s="1" t="s">
        <v>8736</v>
      </c>
      <c r="H4903" s="1" t="s">
        <v>9509</v>
      </c>
      <c r="I4903" s="4">
        <v>392.74</v>
      </c>
      <c r="J4903" s="5">
        <v>47</v>
      </c>
    </row>
    <row r="4904" spans="1:10">
      <c r="A4904" t="s">
        <v>9848</v>
      </c>
      <c r="B4904" s="1" t="s">
        <v>9849</v>
      </c>
      <c r="C4904" s="2">
        <v>45868.676296296297</v>
      </c>
      <c r="D4904" s="1" t="s">
        <v>9508</v>
      </c>
      <c r="E4904" s="3">
        <v>45360</v>
      </c>
      <c r="F4904" s="1" t="s">
        <v>8735</v>
      </c>
      <c r="G4904" s="1" t="s">
        <v>8736</v>
      </c>
      <c r="H4904" s="1" t="s">
        <v>9509</v>
      </c>
      <c r="I4904" s="4">
        <v>508.05</v>
      </c>
      <c r="J4904" s="5">
        <v>56</v>
      </c>
    </row>
    <row r="4905" spans="1:10">
      <c r="A4905" t="s">
        <v>9850</v>
      </c>
      <c r="B4905" s="1" t="s">
        <v>9851</v>
      </c>
      <c r="C4905" s="2">
        <v>45868.676296296297</v>
      </c>
      <c r="D4905" s="1" t="s">
        <v>9508</v>
      </c>
      <c r="E4905" s="3">
        <v>45350</v>
      </c>
      <c r="F4905" s="1" t="s">
        <v>8735</v>
      </c>
      <c r="G4905" s="1" t="s">
        <v>8736</v>
      </c>
      <c r="H4905" s="1" t="s">
        <v>9509</v>
      </c>
      <c r="I4905" s="4">
        <v>252.89</v>
      </c>
      <c r="J4905" s="5">
        <v>28</v>
      </c>
    </row>
    <row r="4906" spans="1:10">
      <c r="A4906" t="s">
        <v>9852</v>
      </c>
      <c r="B4906" s="1" t="s">
        <v>9853</v>
      </c>
      <c r="C4906" s="2">
        <v>45868.676296296297</v>
      </c>
      <c r="D4906" s="1" t="s">
        <v>9508</v>
      </c>
      <c r="E4906" s="3">
        <v>45352</v>
      </c>
      <c r="F4906" s="1" t="s">
        <v>8735</v>
      </c>
      <c r="G4906" s="1" t="s">
        <v>8736</v>
      </c>
      <c r="H4906" s="1" t="s">
        <v>9509</v>
      </c>
      <c r="I4906" s="4">
        <v>621.27</v>
      </c>
      <c r="J4906" s="5">
        <v>63</v>
      </c>
    </row>
    <row r="4907" spans="1:10">
      <c r="A4907" t="s">
        <v>9854</v>
      </c>
      <c r="B4907" s="1" t="s">
        <v>9855</v>
      </c>
      <c r="C4907" s="2">
        <v>45868.676296296297</v>
      </c>
      <c r="D4907" s="1" t="s">
        <v>9508</v>
      </c>
      <c r="E4907" s="3">
        <v>45355</v>
      </c>
      <c r="F4907" s="1" t="s">
        <v>8735</v>
      </c>
      <c r="G4907" s="1" t="s">
        <v>8736</v>
      </c>
      <c r="H4907" s="1" t="s">
        <v>9509</v>
      </c>
      <c r="I4907" s="4">
        <v>452.3</v>
      </c>
      <c r="J4907" s="5">
        <v>50</v>
      </c>
    </row>
    <row r="4908" spans="1:10">
      <c r="A4908" t="s">
        <v>9856</v>
      </c>
      <c r="B4908" s="1" t="s">
        <v>9857</v>
      </c>
      <c r="C4908" s="2">
        <v>45868.676296296297</v>
      </c>
      <c r="D4908" s="1" t="s">
        <v>9508</v>
      </c>
      <c r="E4908" s="3">
        <v>45355</v>
      </c>
      <c r="F4908" s="1" t="s">
        <v>8735</v>
      </c>
      <c r="G4908" s="1" t="s">
        <v>8736</v>
      </c>
      <c r="H4908" s="1" t="s">
        <v>9509</v>
      </c>
      <c r="I4908" s="4">
        <v>531.22</v>
      </c>
      <c r="J4908" s="5">
        <v>54</v>
      </c>
    </row>
    <row r="4909" spans="1:10">
      <c r="A4909" t="s">
        <v>9858</v>
      </c>
      <c r="B4909" s="1" t="s">
        <v>9859</v>
      </c>
      <c r="C4909" s="2">
        <v>45868.676307870403</v>
      </c>
      <c r="D4909" s="1" t="s">
        <v>9508</v>
      </c>
      <c r="E4909" s="3">
        <v>45386</v>
      </c>
      <c r="F4909" s="1" t="s">
        <v>8735</v>
      </c>
      <c r="G4909" s="1" t="s">
        <v>8736</v>
      </c>
      <c r="H4909" s="1" t="s">
        <v>9509</v>
      </c>
      <c r="I4909" s="4">
        <v>501.79</v>
      </c>
      <c r="J4909" s="5">
        <v>62</v>
      </c>
    </row>
    <row r="4910" spans="1:10">
      <c r="A4910" t="s">
        <v>9860</v>
      </c>
      <c r="B4910" s="1" t="s">
        <v>9861</v>
      </c>
      <c r="C4910" s="2">
        <v>45868.676307870403</v>
      </c>
      <c r="D4910" s="1" t="s">
        <v>9508</v>
      </c>
      <c r="E4910" s="3">
        <v>45379</v>
      </c>
      <c r="F4910" s="1" t="s">
        <v>8735</v>
      </c>
      <c r="G4910" s="1" t="s">
        <v>8736</v>
      </c>
      <c r="H4910" s="1" t="s">
        <v>9509</v>
      </c>
      <c r="I4910" s="4">
        <v>370.7</v>
      </c>
      <c r="J4910" s="5">
        <v>41</v>
      </c>
    </row>
    <row r="4911" spans="1:10">
      <c r="A4911" t="s">
        <v>9862</v>
      </c>
      <c r="B4911" s="1" t="s">
        <v>9863</v>
      </c>
      <c r="C4911" s="2">
        <v>45868.676307870403</v>
      </c>
      <c r="D4911" s="1" t="s">
        <v>9508</v>
      </c>
      <c r="E4911" s="3">
        <v>45380</v>
      </c>
      <c r="F4911" s="1" t="s">
        <v>8735</v>
      </c>
      <c r="G4911" s="1" t="s">
        <v>8736</v>
      </c>
      <c r="H4911" s="1" t="s">
        <v>9509</v>
      </c>
      <c r="I4911" s="4">
        <v>575.65</v>
      </c>
      <c r="J4911" s="5">
        <v>69</v>
      </c>
    </row>
    <row r="4912" spans="1:10">
      <c r="A4912" t="s">
        <v>9864</v>
      </c>
      <c r="B4912" s="1" t="s">
        <v>9865</v>
      </c>
      <c r="C4912" s="2">
        <v>45868.676307870403</v>
      </c>
      <c r="D4912" s="1" t="s">
        <v>9508</v>
      </c>
      <c r="E4912" s="3">
        <v>45390</v>
      </c>
      <c r="F4912" s="1" t="s">
        <v>8735</v>
      </c>
      <c r="G4912" s="1" t="s">
        <v>8736</v>
      </c>
      <c r="H4912" s="1" t="s">
        <v>9509</v>
      </c>
      <c r="I4912" s="4">
        <v>666.79</v>
      </c>
      <c r="J4912" s="5">
        <v>71</v>
      </c>
    </row>
    <row r="4913" spans="1:10">
      <c r="A4913" t="s">
        <v>9866</v>
      </c>
      <c r="B4913" s="1" t="s">
        <v>9867</v>
      </c>
      <c r="C4913" s="2">
        <v>45868.676307870403</v>
      </c>
      <c r="D4913" s="1" t="s">
        <v>9508</v>
      </c>
      <c r="E4913" s="3">
        <v>45390</v>
      </c>
      <c r="F4913" s="1" t="s">
        <v>8735</v>
      </c>
      <c r="G4913" s="1" t="s">
        <v>8736</v>
      </c>
      <c r="H4913" s="1" t="s">
        <v>9509</v>
      </c>
      <c r="I4913" s="4">
        <v>565.91999999999996</v>
      </c>
      <c r="J4913" s="5">
        <v>58</v>
      </c>
    </row>
    <row r="4914" spans="1:10">
      <c r="A4914" t="s">
        <v>9868</v>
      </c>
      <c r="B4914" s="1" t="s">
        <v>9869</v>
      </c>
      <c r="C4914" s="2">
        <v>45868.676307870403</v>
      </c>
      <c r="D4914" s="1" t="s">
        <v>9508</v>
      </c>
      <c r="E4914" s="3">
        <v>45396</v>
      </c>
      <c r="F4914" s="1" t="s">
        <v>8735</v>
      </c>
      <c r="G4914" s="1" t="s">
        <v>8736</v>
      </c>
      <c r="H4914" s="1" t="s">
        <v>9509</v>
      </c>
      <c r="I4914" s="4">
        <v>355</v>
      </c>
      <c r="J4914" s="5">
        <v>38</v>
      </c>
    </row>
    <row r="4915" spans="1:10">
      <c r="A4915" t="s">
        <v>9870</v>
      </c>
      <c r="B4915" s="1" t="s">
        <v>9871</v>
      </c>
      <c r="C4915" s="2">
        <v>45868.676307870403</v>
      </c>
      <c r="D4915" s="1" t="s">
        <v>9508</v>
      </c>
      <c r="E4915" s="3">
        <v>45408</v>
      </c>
      <c r="F4915" s="1" t="s">
        <v>8735</v>
      </c>
      <c r="G4915" s="1" t="s">
        <v>8736</v>
      </c>
      <c r="H4915" s="1" t="s">
        <v>9509</v>
      </c>
      <c r="I4915" s="4">
        <v>362.75</v>
      </c>
      <c r="J4915" s="5">
        <v>39</v>
      </c>
    </row>
    <row r="4916" spans="1:10">
      <c r="A4916" t="s">
        <v>9872</v>
      </c>
      <c r="B4916" s="1" t="s">
        <v>9873</v>
      </c>
      <c r="C4916" s="2">
        <v>45868.676307870403</v>
      </c>
      <c r="D4916" s="1" t="s">
        <v>9508</v>
      </c>
      <c r="E4916" s="3">
        <v>45403</v>
      </c>
      <c r="F4916" s="1" t="s">
        <v>8735</v>
      </c>
      <c r="G4916" s="1" t="s">
        <v>8736</v>
      </c>
      <c r="H4916" s="1" t="s">
        <v>9509</v>
      </c>
      <c r="I4916" s="4">
        <v>695.51</v>
      </c>
      <c r="J4916" s="5">
        <v>73</v>
      </c>
    </row>
    <row r="4917" spans="1:10">
      <c r="A4917" t="s">
        <v>9874</v>
      </c>
      <c r="B4917" s="1" t="s">
        <v>9875</v>
      </c>
      <c r="C4917" s="2">
        <v>45868.676307870403</v>
      </c>
      <c r="D4917" s="1" t="s">
        <v>9508</v>
      </c>
      <c r="E4917" s="3">
        <v>45420</v>
      </c>
      <c r="F4917" s="1" t="s">
        <v>8735</v>
      </c>
      <c r="G4917" s="1" t="s">
        <v>8736</v>
      </c>
      <c r="H4917" s="1" t="s">
        <v>9509</v>
      </c>
      <c r="I4917" s="4">
        <v>222.19</v>
      </c>
      <c r="J4917" s="5">
        <v>27</v>
      </c>
    </row>
    <row r="4918" spans="1:10">
      <c r="A4918" t="s">
        <v>9876</v>
      </c>
      <c r="B4918" s="1" t="s">
        <v>9877</v>
      </c>
      <c r="C4918" s="2">
        <v>45868.676307870403</v>
      </c>
      <c r="D4918" s="1" t="s">
        <v>9508</v>
      </c>
      <c r="E4918" s="3">
        <v>45422</v>
      </c>
      <c r="F4918" s="1" t="s">
        <v>8735</v>
      </c>
      <c r="G4918" s="1" t="s">
        <v>8736</v>
      </c>
      <c r="H4918" s="1" t="s">
        <v>9509</v>
      </c>
      <c r="I4918" s="4">
        <v>673.8</v>
      </c>
      <c r="J4918" s="5">
        <v>81</v>
      </c>
    </row>
    <row r="4919" spans="1:10">
      <c r="A4919" t="s">
        <v>9878</v>
      </c>
      <c r="B4919" s="1" t="s">
        <v>9879</v>
      </c>
      <c r="C4919" s="2">
        <v>45868.676307870403</v>
      </c>
      <c r="D4919" s="1" t="s">
        <v>9508</v>
      </c>
      <c r="E4919" s="3">
        <v>45424</v>
      </c>
      <c r="F4919" s="1" t="s">
        <v>8735</v>
      </c>
      <c r="G4919" s="1" t="s">
        <v>8736</v>
      </c>
      <c r="H4919" s="1" t="s">
        <v>9509</v>
      </c>
      <c r="I4919" s="4">
        <v>762.48</v>
      </c>
      <c r="J4919" s="5">
        <v>87</v>
      </c>
    </row>
    <row r="4920" spans="1:10">
      <c r="A4920" t="s">
        <v>9880</v>
      </c>
      <c r="B4920" s="1" t="s">
        <v>9881</v>
      </c>
      <c r="C4920" s="2">
        <v>45868.676307870403</v>
      </c>
      <c r="D4920" s="1" t="s">
        <v>9508</v>
      </c>
      <c r="E4920" s="3">
        <v>45416</v>
      </c>
      <c r="F4920" s="1" t="s">
        <v>8735</v>
      </c>
      <c r="G4920" s="1" t="s">
        <v>8736</v>
      </c>
      <c r="H4920" s="1" t="s">
        <v>9509</v>
      </c>
      <c r="I4920" s="4">
        <v>461.48</v>
      </c>
      <c r="J4920" s="5">
        <v>53</v>
      </c>
    </row>
    <row r="4921" spans="1:10">
      <c r="A4921" t="s">
        <v>9882</v>
      </c>
      <c r="B4921" s="1" t="s">
        <v>9883</v>
      </c>
      <c r="C4921" s="2">
        <v>45868.676319444399</v>
      </c>
      <c r="D4921" s="1" t="s">
        <v>9508</v>
      </c>
      <c r="E4921" s="3">
        <v>45438</v>
      </c>
      <c r="F4921" s="1" t="s">
        <v>8735</v>
      </c>
      <c r="G4921" s="1" t="s">
        <v>8736</v>
      </c>
      <c r="H4921" s="1" t="s">
        <v>9509</v>
      </c>
      <c r="I4921" s="4">
        <v>392.93</v>
      </c>
      <c r="J4921" s="5">
        <v>41</v>
      </c>
    </row>
    <row r="4922" spans="1:10">
      <c r="A4922" t="s">
        <v>9884</v>
      </c>
      <c r="B4922" s="1" t="s">
        <v>9885</v>
      </c>
      <c r="C4922" s="2">
        <v>45868.676319444399</v>
      </c>
      <c r="D4922" s="1" t="s">
        <v>9508</v>
      </c>
      <c r="E4922" s="3">
        <v>45435</v>
      </c>
      <c r="F4922" s="1" t="s">
        <v>8735</v>
      </c>
      <c r="G4922" s="1" t="s">
        <v>8736</v>
      </c>
      <c r="H4922" s="1" t="s">
        <v>9509</v>
      </c>
      <c r="I4922" s="4">
        <v>464.51</v>
      </c>
      <c r="J4922" s="5">
        <v>47</v>
      </c>
    </row>
    <row r="4923" spans="1:10">
      <c r="A4923" t="s">
        <v>9886</v>
      </c>
      <c r="B4923" s="1" t="s">
        <v>9887</v>
      </c>
      <c r="C4923" s="2">
        <v>45868.676319444399</v>
      </c>
      <c r="D4923" s="1" t="s">
        <v>9508</v>
      </c>
      <c r="E4923" s="3">
        <v>45435</v>
      </c>
      <c r="F4923" s="1" t="s">
        <v>8735</v>
      </c>
      <c r="G4923" s="1" t="s">
        <v>8736</v>
      </c>
      <c r="H4923" s="1" t="s">
        <v>9509</v>
      </c>
      <c r="I4923" s="4">
        <v>516.41999999999996</v>
      </c>
      <c r="J4923" s="5">
        <v>58</v>
      </c>
    </row>
    <row r="4924" spans="1:10">
      <c r="A4924" t="s">
        <v>9888</v>
      </c>
      <c r="B4924" s="1" t="s">
        <v>9889</v>
      </c>
      <c r="C4924" s="2">
        <v>45868.676319444399</v>
      </c>
      <c r="D4924" s="1" t="s">
        <v>9508</v>
      </c>
      <c r="E4924" s="3">
        <v>45436</v>
      </c>
      <c r="F4924" s="1" t="s">
        <v>8735</v>
      </c>
      <c r="G4924" s="1" t="s">
        <v>8736</v>
      </c>
      <c r="H4924" s="1" t="s">
        <v>9509</v>
      </c>
      <c r="I4924" s="4">
        <v>579.65</v>
      </c>
      <c r="J4924" s="5">
        <v>67</v>
      </c>
    </row>
    <row r="4925" spans="1:10">
      <c r="A4925" t="s">
        <v>9890</v>
      </c>
      <c r="B4925" s="1" t="s">
        <v>9891</v>
      </c>
      <c r="C4925" s="2">
        <v>45868.676319444399</v>
      </c>
      <c r="D4925" s="1" t="s">
        <v>9508</v>
      </c>
      <c r="E4925" s="3">
        <v>45437</v>
      </c>
      <c r="F4925" s="1" t="s">
        <v>8735</v>
      </c>
      <c r="G4925" s="1" t="s">
        <v>8736</v>
      </c>
      <c r="H4925" s="1" t="s">
        <v>9509</v>
      </c>
      <c r="I4925" s="4">
        <v>471.42</v>
      </c>
      <c r="J4925" s="5">
        <v>52</v>
      </c>
    </row>
    <row r="4926" spans="1:10">
      <c r="A4926" t="s">
        <v>9892</v>
      </c>
      <c r="B4926" s="1" t="s">
        <v>9893</v>
      </c>
      <c r="C4926" s="2">
        <v>45868.676319444399</v>
      </c>
      <c r="D4926" s="1" t="s">
        <v>9508</v>
      </c>
      <c r="E4926" s="3">
        <v>45438</v>
      </c>
      <c r="F4926" s="1" t="s">
        <v>8735</v>
      </c>
      <c r="G4926" s="1" t="s">
        <v>8736</v>
      </c>
      <c r="H4926" s="1" t="s">
        <v>9509</v>
      </c>
      <c r="I4926" s="4">
        <v>238.17</v>
      </c>
      <c r="J4926" s="5">
        <v>25</v>
      </c>
    </row>
    <row r="4927" spans="1:10">
      <c r="A4927" t="s">
        <v>9894</v>
      </c>
      <c r="B4927" s="1" t="s">
        <v>9895</v>
      </c>
      <c r="C4927" s="2">
        <v>45868.676319444399</v>
      </c>
      <c r="D4927" s="1" t="s">
        <v>9508</v>
      </c>
      <c r="E4927" s="3">
        <v>45447</v>
      </c>
      <c r="F4927" s="1" t="s">
        <v>8735</v>
      </c>
      <c r="G4927" s="1" t="s">
        <v>8736</v>
      </c>
      <c r="H4927" s="1" t="s">
        <v>9509</v>
      </c>
      <c r="I4927" s="4">
        <v>514.12</v>
      </c>
      <c r="J4927" s="5">
        <v>52</v>
      </c>
    </row>
    <row r="4928" spans="1:10">
      <c r="A4928" t="s">
        <v>9896</v>
      </c>
      <c r="B4928" s="1" t="s">
        <v>9897</v>
      </c>
      <c r="C4928" s="2">
        <v>45868.676319444399</v>
      </c>
      <c r="D4928" s="1" t="s">
        <v>9508</v>
      </c>
      <c r="E4928" s="3">
        <v>45448</v>
      </c>
      <c r="F4928" s="1" t="s">
        <v>8735</v>
      </c>
      <c r="G4928" s="1" t="s">
        <v>8736</v>
      </c>
      <c r="H4928" s="1" t="s">
        <v>9509</v>
      </c>
      <c r="I4928" s="4">
        <v>347.03</v>
      </c>
      <c r="J4928" s="5">
        <v>38</v>
      </c>
    </row>
    <row r="4929" spans="1:10">
      <c r="A4929" t="s">
        <v>9898</v>
      </c>
      <c r="B4929" s="1" t="s">
        <v>9899</v>
      </c>
      <c r="C4929" s="2">
        <v>45868.676319444399</v>
      </c>
      <c r="D4929" s="1" t="s">
        <v>9508</v>
      </c>
      <c r="E4929" s="3">
        <v>45449</v>
      </c>
      <c r="F4929" s="1" t="s">
        <v>8735</v>
      </c>
      <c r="G4929" s="1" t="s">
        <v>8736</v>
      </c>
      <c r="H4929" s="1" t="s">
        <v>9509</v>
      </c>
      <c r="I4929" s="4">
        <v>969.38</v>
      </c>
      <c r="J4929" s="5">
        <v>100</v>
      </c>
    </row>
    <row r="4930" spans="1:10">
      <c r="A4930" t="s">
        <v>9900</v>
      </c>
      <c r="B4930" s="1" t="s">
        <v>9901</v>
      </c>
      <c r="C4930" s="2">
        <v>45868.676319444399</v>
      </c>
      <c r="D4930" s="1" t="s">
        <v>9508</v>
      </c>
      <c r="E4930" s="3">
        <v>45451</v>
      </c>
      <c r="F4930" s="1" t="s">
        <v>8735</v>
      </c>
      <c r="G4930" s="1" t="s">
        <v>8736</v>
      </c>
      <c r="H4930" s="1" t="s">
        <v>9509</v>
      </c>
      <c r="I4930" s="4">
        <v>422.35</v>
      </c>
      <c r="J4930" s="5">
        <v>51</v>
      </c>
    </row>
    <row r="4931" spans="1:10">
      <c r="A4931" t="s">
        <v>9902</v>
      </c>
      <c r="B4931" s="1" t="s">
        <v>9903</v>
      </c>
      <c r="C4931" s="2">
        <v>45868.676331018498</v>
      </c>
      <c r="D4931" s="1" t="s">
        <v>9508</v>
      </c>
      <c r="E4931" s="3">
        <v>45453</v>
      </c>
      <c r="F4931" s="1" t="s">
        <v>8735</v>
      </c>
      <c r="G4931" s="1" t="s">
        <v>8736</v>
      </c>
      <c r="H4931" s="1" t="s">
        <v>9509</v>
      </c>
      <c r="I4931" s="4">
        <v>349.2</v>
      </c>
      <c r="J4931" s="5">
        <v>43</v>
      </c>
    </row>
    <row r="4932" spans="1:10">
      <c r="A4932" t="s">
        <v>9904</v>
      </c>
      <c r="B4932" s="1" t="s">
        <v>9905</v>
      </c>
      <c r="C4932" s="2">
        <v>45868.676331018498</v>
      </c>
      <c r="D4932" s="1" t="s">
        <v>9508</v>
      </c>
      <c r="E4932" s="3">
        <v>45455</v>
      </c>
      <c r="F4932" s="1" t="s">
        <v>8735</v>
      </c>
      <c r="G4932" s="1" t="s">
        <v>8736</v>
      </c>
      <c r="H4932" s="1" t="s">
        <v>9509</v>
      </c>
      <c r="I4932" s="4">
        <v>884.14</v>
      </c>
      <c r="J4932" s="5">
        <v>97</v>
      </c>
    </row>
    <row r="4933" spans="1:10">
      <c r="A4933" t="s">
        <v>9906</v>
      </c>
      <c r="B4933" s="1" t="s">
        <v>9907</v>
      </c>
      <c r="C4933" s="2">
        <v>45868.676331018498</v>
      </c>
      <c r="D4933" s="1" t="s">
        <v>9508</v>
      </c>
      <c r="E4933" s="3">
        <v>45458</v>
      </c>
      <c r="F4933" s="1" t="s">
        <v>8735</v>
      </c>
      <c r="G4933" s="1" t="s">
        <v>8736</v>
      </c>
      <c r="H4933" s="1" t="s">
        <v>9509</v>
      </c>
      <c r="I4933" s="4">
        <v>320.38</v>
      </c>
      <c r="J4933" s="5">
        <v>33</v>
      </c>
    </row>
    <row r="4934" spans="1:10">
      <c r="A4934" t="s">
        <v>9908</v>
      </c>
      <c r="B4934" s="1" t="s">
        <v>9909</v>
      </c>
      <c r="C4934" s="2">
        <v>45868.676331018498</v>
      </c>
      <c r="D4934" s="1" t="s">
        <v>9508</v>
      </c>
      <c r="E4934" s="3">
        <v>45458</v>
      </c>
      <c r="F4934" s="1" t="s">
        <v>8735</v>
      </c>
      <c r="G4934" s="1" t="s">
        <v>8736</v>
      </c>
      <c r="H4934" s="1" t="s">
        <v>9509</v>
      </c>
      <c r="I4934" s="4">
        <v>413.28</v>
      </c>
      <c r="J4934" s="5">
        <v>45</v>
      </c>
    </row>
    <row r="4935" spans="1:10">
      <c r="A4935" t="s">
        <v>9910</v>
      </c>
      <c r="B4935" s="1" t="s">
        <v>9911</v>
      </c>
      <c r="C4935" s="2">
        <v>45868.676331018498</v>
      </c>
      <c r="D4935" s="1" t="s">
        <v>9508</v>
      </c>
      <c r="E4935" s="3">
        <v>45458</v>
      </c>
      <c r="F4935" s="1" t="s">
        <v>8735</v>
      </c>
      <c r="G4935" s="1" t="s">
        <v>8736</v>
      </c>
      <c r="H4935" s="1" t="s">
        <v>9509</v>
      </c>
      <c r="I4935" s="4">
        <v>454.96</v>
      </c>
      <c r="J4935" s="5">
        <v>56</v>
      </c>
    </row>
    <row r="4936" spans="1:10">
      <c r="A4936" t="s">
        <v>9912</v>
      </c>
      <c r="B4936" s="1" t="s">
        <v>9913</v>
      </c>
      <c r="C4936" s="2">
        <v>45868.676331018498</v>
      </c>
      <c r="D4936" s="1" t="s">
        <v>9508</v>
      </c>
      <c r="E4936" s="3">
        <v>45459</v>
      </c>
      <c r="F4936" s="1" t="s">
        <v>8735</v>
      </c>
      <c r="G4936" s="1" t="s">
        <v>8736</v>
      </c>
      <c r="H4936" s="1" t="s">
        <v>9509</v>
      </c>
      <c r="I4936" s="4">
        <v>290.11</v>
      </c>
      <c r="J4936" s="5">
        <v>33</v>
      </c>
    </row>
    <row r="4937" spans="1:10">
      <c r="A4937" t="s">
        <v>9914</v>
      </c>
      <c r="B4937" s="1" t="s">
        <v>9915</v>
      </c>
      <c r="C4937" s="2">
        <v>45868.676331018498</v>
      </c>
      <c r="D4937" s="1" t="s">
        <v>9508</v>
      </c>
      <c r="E4937" s="3">
        <v>45465</v>
      </c>
      <c r="F4937" s="1" t="s">
        <v>8735</v>
      </c>
      <c r="G4937" s="1" t="s">
        <v>8736</v>
      </c>
      <c r="H4937" s="1" t="s">
        <v>9509</v>
      </c>
      <c r="I4937" s="4">
        <v>507.8</v>
      </c>
      <c r="J4937" s="5">
        <v>52</v>
      </c>
    </row>
    <row r="4938" spans="1:10">
      <c r="A4938" t="s">
        <v>9916</v>
      </c>
      <c r="B4938" s="1" t="s">
        <v>9917</v>
      </c>
      <c r="C4938" s="2">
        <v>45868.676331018498</v>
      </c>
      <c r="D4938" s="1" t="s">
        <v>9508</v>
      </c>
      <c r="E4938" s="3">
        <v>45467</v>
      </c>
      <c r="F4938" s="1" t="s">
        <v>8735</v>
      </c>
      <c r="G4938" s="1" t="s">
        <v>8736</v>
      </c>
      <c r="H4938" s="1" t="s">
        <v>9509</v>
      </c>
      <c r="I4938" s="4">
        <v>324.06</v>
      </c>
      <c r="J4938" s="5">
        <v>33</v>
      </c>
    </row>
    <row r="4939" spans="1:10">
      <c r="A4939" t="s">
        <v>9918</v>
      </c>
      <c r="B4939" s="1" t="s">
        <v>9919</v>
      </c>
      <c r="C4939" s="2">
        <v>45868.676331018498</v>
      </c>
      <c r="D4939" s="1" t="s">
        <v>9508</v>
      </c>
      <c r="E4939" s="3">
        <v>45468</v>
      </c>
      <c r="F4939" s="1" t="s">
        <v>8735</v>
      </c>
      <c r="G4939" s="1" t="s">
        <v>8736</v>
      </c>
      <c r="H4939" s="1" t="s">
        <v>9509</v>
      </c>
      <c r="I4939" s="4">
        <v>269.91000000000003</v>
      </c>
      <c r="J4939" s="5">
        <v>30</v>
      </c>
    </row>
    <row r="4940" spans="1:10">
      <c r="A4940" t="s">
        <v>9920</v>
      </c>
      <c r="B4940" s="1" t="s">
        <v>9921</v>
      </c>
      <c r="C4940" s="2">
        <v>45868.676331018498</v>
      </c>
      <c r="D4940" s="1" t="s">
        <v>9508</v>
      </c>
      <c r="E4940" s="3">
        <v>45461</v>
      </c>
      <c r="F4940" s="1" t="s">
        <v>8735</v>
      </c>
      <c r="G4940" s="1" t="s">
        <v>8736</v>
      </c>
      <c r="H4940" s="1" t="s">
        <v>9509</v>
      </c>
      <c r="I4940" s="4">
        <v>375.04</v>
      </c>
      <c r="J4940" s="5">
        <v>42</v>
      </c>
    </row>
    <row r="4941" spans="1:10">
      <c r="A4941" t="s">
        <v>9922</v>
      </c>
      <c r="B4941" s="1" t="s">
        <v>9923</v>
      </c>
      <c r="C4941" s="2">
        <v>45868.676331018498</v>
      </c>
      <c r="D4941" s="1" t="s">
        <v>9508</v>
      </c>
      <c r="E4941" s="3">
        <v>45463</v>
      </c>
      <c r="F4941" s="1" t="s">
        <v>8735</v>
      </c>
      <c r="G4941" s="1" t="s">
        <v>8736</v>
      </c>
      <c r="H4941" s="1" t="s">
        <v>9509</v>
      </c>
      <c r="I4941" s="4">
        <v>195.55</v>
      </c>
      <c r="J4941" s="5">
        <v>21</v>
      </c>
    </row>
    <row r="4942" spans="1:10">
      <c r="A4942" t="s">
        <v>9924</v>
      </c>
      <c r="B4942" s="1" t="s">
        <v>9925</v>
      </c>
      <c r="C4942" s="2">
        <v>45868.676331018498</v>
      </c>
      <c r="D4942" s="1" t="s">
        <v>9508</v>
      </c>
      <c r="E4942" s="3">
        <v>45465</v>
      </c>
      <c r="F4942" s="1" t="s">
        <v>8735</v>
      </c>
      <c r="G4942" s="1" t="s">
        <v>8736</v>
      </c>
      <c r="H4942" s="1" t="s">
        <v>9509</v>
      </c>
      <c r="I4942" s="4">
        <v>389.46</v>
      </c>
      <c r="J4942" s="5">
        <v>43</v>
      </c>
    </row>
    <row r="4943" spans="1:10">
      <c r="A4943" t="s">
        <v>9926</v>
      </c>
      <c r="B4943" s="1" t="s">
        <v>9927</v>
      </c>
      <c r="C4943" s="2">
        <v>45868.676342592596</v>
      </c>
      <c r="D4943" s="1" t="s">
        <v>9508</v>
      </c>
      <c r="E4943" s="3">
        <v>45487</v>
      </c>
      <c r="F4943" s="1" t="s">
        <v>8735</v>
      </c>
      <c r="G4943" s="1" t="s">
        <v>8736</v>
      </c>
      <c r="H4943" s="1" t="s">
        <v>9509</v>
      </c>
      <c r="I4943" s="4">
        <v>420.18</v>
      </c>
      <c r="J4943" s="5">
        <v>45</v>
      </c>
    </row>
    <row r="4944" spans="1:10">
      <c r="A4944" t="s">
        <v>9928</v>
      </c>
      <c r="B4944" s="1" t="s">
        <v>9929</v>
      </c>
      <c r="C4944" s="2">
        <v>45868.676342592596</v>
      </c>
      <c r="D4944" s="1" t="s">
        <v>9508</v>
      </c>
      <c r="E4944" s="3">
        <v>45489</v>
      </c>
      <c r="F4944" s="1" t="s">
        <v>8735</v>
      </c>
      <c r="G4944" s="1" t="s">
        <v>8736</v>
      </c>
      <c r="H4944" s="1" t="s">
        <v>9509</v>
      </c>
      <c r="I4944" s="4">
        <v>486.76</v>
      </c>
      <c r="J4944" s="5">
        <v>59</v>
      </c>
    </row>
    <row r="4945" spans="1:10">
      <c r="A4945" t="s">
        <v>9930</v>
      </c>
      <c r="B4945" s="1" t="s">
        <v>9931</v>
      </c>
      <c r="C4945" s="2">
        <v>45868.676342592596</v>
      </c>
      <c r="D4945" s="1" t="s">
        <v>9508</v>
      </c>
      <c r="E4945" s="3">
        <v>45479</v>
      </c>
      <c r="F4945" s="1" t="s">
        <v>8735</v>
      </c>
      <c r="G4945" s="1" t="s">
        <v>8736</v>
      </c>
      <c r="H4945" s="1" t="s">
        <v>9509</v>
      </c>
      <c r="I4945" s="4">
        <v>460.97</v>
      </c>
      <c r="J4945" s="5">
        <v>53</v>
      </c>
    </row>
    <row r="4946" spans="1:10">
      <c r="A4946" t="s">
        <v>9932</v>
      </c>
      <c r="B4946" s="1" t="s">
        <v>9933</v>
      </c>
      <c r="C4946" s="2">
        <v>45868.676342592596</v>
      </c>
      <c r="D4946" s="1" t="s">
        <v>9508</v>
      </c>
      <c r="E4946" s="3">
        <v>45492</v>
      </c>
      <c r="F4946" s="1" t="s">
        <v>8735</v>
      </c>
      <c r="G4946" s="1" t="s">
        <v>8736</v>
      </c>
      <c r="H4946" s="1" t="s">
        <v>9509</v>
      </c>
      <c r="I4946" s="4">
        <v>456.23</v>
      </c>
      <c r="J4946" s="5">
        <v>52</v>
      </c>
    </row>
    <row r="4947" spans="1:10">
      <c r="A4947" t="s">
        <v>9934</v>
      </c>
      <c r="B4947" s="1" t="s">
        <v>9935</v>
      </c>
      <c r="C4947" s="2">
        <v>45868.676342592596</v>
      </c>
      <c r="D4947" s="1" t="s">
        <v>9508</v>
      </c>
      <c r="E4947" s="3">
        <v>45485</v>
      </c>
      <c r="F4947" s="1" t="s">
        <v>8735</v>
      </c>
      <c r="G4947" s="1" t="s">
        <v>8736</v>
      </c>
      <c r="H4947" s="1" t="s">
        <v>9509</v>
      </c>
      <c r="I4947" s="4">
        <v>772.85</v>
      </c>
      <c r="J4947" s="5">
        <v>82</v>
      </c>
    </row>
    <row r="4948" spans="1:10">
      <c r="A4948" t="s">
        <v>9936</v>
      </c>
      <c r="B4948" s="1" t="s">
        <v>9937</v>
      </c>
      <c r="C4948" s="2">
        <v>45868.676342592596</v>
      </c>
      <c r="D4948" s="1" t="s">
        <v>9508</v>
      </c>
      <c r="E4948" s="3">
        <v>45506</v>
      </c>
      <c r="F4948" s="1" t="s">
        <v>8735</v>
      </c>
      <c r="G4948" s="1" t="s">
        <v>8736</v>
      </c>
      <c r="H4948" s="1" t="s">
        <v>9509</v>
      </c>
      <c r="I4948" s="4">
        <v>308.94</v>
      </c>
      <c r="J4948" s="5">
        <v>35</v>
      </c>
    </row>
    <row r="4949" spans="1:10">
      <c r="A4949" t="s">
        <v>9938</v>
      </c>
      <c r="B4949" s="1" t="s">
        <v>9939</v>
      </c>
      <c r="C4949" s="2">
        <v>45868.676342592596</v>
      </c>
      <c r="D4949" s="1" t="s">
        <v>9508</v>
      </c>
      <c r="E4949" s="3">
        <v>45507</v>
      </c>
      <c r="F4949" s="1" t="s">
        <v>8735</v>
      </c>
      <c r="G4949" s="1" t="s">
        <v>8736</v>
      </c>
      <c r="H4949" s="1" t="s">
        <v>9509</v>
      </c>
      <c r="I4949" s="4">
        <v>454.38</v>
      </c>
      <c r="J4949" s="5">
        <v>52</v>
      </c>
    </row>
    <row r="4950" spans="1:10">
      <c r="A4950" t="s">
        <v>9940</v>
      </c>
      <c r="B4950" s="1" t="s">
        <v>9941</v>
      </c>
      <c r="C4950" s="2">
        <v>45868.676342592596</v>
      </c>
      <c r="D4950" s="1" t="s">
        <v>9508</v>
      </c>
      <c r="E4950" s="3">
        <v>45494</v>
      </c>
      <c r="F4950" s="1" t="s">
        <v>8735</v>
      </c>
      <c r="G4950" s="1" t="s">
        <v>8736</v>
      </c>
      <c r="H4950" s="1" t="s">
        <v>9509</v>
      </c>
      <c r="I4950" s="4">
        <v>404.47</v>
      </c>
      <c r="J4950" s="5">
        <v>45</v>
      </c>
    </row>
    <row r="4951" spans="1:10">
      <c r="A4951" t="s">
        <v>9942</v>
      </c>
      <c r="B4951" s="1" t="s">
        <v>9943</v>
      </c>
      <c r="C4951" s="2">
        <v>45868.676342592596</v>
      </c>
      <c r="D4951" s="1" t="s">
        <v>9508</v>
      </c>
      <c r="E4951" s="3">
        <v>45497</v>
      </c>
      <c r="F4951" s="1" t="s">
        <v>8735</v>
      </c>
      <c r="G4951" s="1" t="s">
        <v>8736</v>
      </c>
      <c r="H4951" s="1" t="s">
        <v>9509</v>
      </c>
      <c r="I4951" s="4">
        <v>218.71</v>
      </c>
      <c r="J4951" s="5">
        <v>27</v>
      </c>
    </row>
    <row r="4952" spans="1:10">
      <c r="A4952" t="s">
        <v>9944</v>
      </c>
      <c r="B4952" s="1" t="s">
        <v>9945</v>
      </c>
      <c r="C4952" s="2">
        <v>45868.676342592596</v>
      </c>
      <c r="D4952" s="1" t="s">
        <v>9508</v>
      </c>
      <c r="E4952" s="3">
        <v>45499</v>
      </c>
      <c r="F4952" s="1" t="s">
        <v>8735</v>
      </c>
      <c r="G4952" s="1" t="s">
        <v>8736</v>
      </c>
      <c r="H4952" s="1" t="s">
        <v>9509</v>
      </c>
      <c r="I4952" s="4">
        <v>495.78</v>
      </c>
      <c r="J4952" s="5">
        <v>56</v>
      </c>
    </row>
    <row r="4953" spans="1:10">
      <c r="A4953" t="s">
        <v>9946</v>
      </c>
      <c r="B4953" s="1" t="s">
        <v>9947</v>
      </c>
      <c r="C4953" s="2">
        <v>45868.676342592596</v>
      </c>
      <c r="D4953" s="1" t="s">
        <v>9508</v>
      </c>
      <c r="E4953" s="3">
        <v>45500</v>
      </c>
      <c r="F4953" s="1" t="s">
        <v>8735</v>
      </c>
      <c r="G4953" s="1" t="s">
        <v>8736</v>
      </c>
      <c r="H4953" s="1" t="s">
        <v>9509</v>
      </c>
      <c r="I4953" s="4">
        <v>428.47</v>
      </c>
      <c r="J4953" s="5">
        <v>44</v>
      </c>
    </row>
    <row r="4954" spans="1:10">
      <c r="A4954" t="s">
        <v>9948</v>
      </c>
      <c r="B4954" s="1" t="s">
        <v>9949</v>
      </c>
      <c r="C4954" s="2">
        <v>45868.676342592596</v>
      </c>
      <c r="D4954" s="1" t="s">
        <v>9508</v>
      </c>
      <c r="E4954" s="3">
        <v>45509</v>
      </c>
      <c r="F4954" s="1" t="s">
        <v>8735</v>
      </c>
      <c r="G4954" s="1" t="s">
        <v>8736</v>
      </c>
      <c r="H4954" s="1" t="s">
        <v>9509</v>
      </c>
      <c r="I4954" s="4">
        <v>121.24</v>
      </c>
      <c r="J4954" s="5">
        <v>14</v>
      </c>
    </row>
    <row r="4955" spans="1:10">
      <c r="A4955" t="s">
        <v>9950</v>
      </c>
      <c r="B4955" s="1" t="s">
        <v>9951</v>
      </c>
      <c r="C4955" s="2">
        <v>45868.676342592596</v>
      </c>
      <c r="D4955" s="1" t="s">
        <v>9508</v>
      </c>
      <c r="E4955" s="3">
        <v>45519</v>
      </c>
      <c r="F4955" s="1" t="s">
        <v>8735</v>
      </c>
      <c r="G4955" s="1" t="s">
        <v>8736</v>
      </c>
      <c r="H4955" s="1" t="s">
        <v>9509</v>
      </c>
      <c r="I4955" s="4">
        <v>503.96</v>
      </c>
      <c r="J4955" s="5">
        <v>55</v>
      </c>
    </row>
    <row r="4956" spans="1:10">
      <c r="A4956" t="s">
        <v>9952</v>
      </c>
      <c r="B4956" s="1" t="s">
        <v>9953</v>
      </c>
      <c r="C4956" s="2">
        <v>45868.676342592596</v>
      </c>
      <c r="D4956" s="1" t="s">
        <v>9508</v>
      </c>
      <c r="E4956" s="3">
        <v>45514</v>
      </c>
      <c r="F4956" s="1" t="s">
        <v>8735</v>
      </c>
      <c r="G4956" s="1" t="s">
        <v>8736</v>
      </c>
      <c r="H4956" s="1" t="s">
        <v>9509</v>
      </c>
      <c r="I4956" s="4">
        <v>651.29999999999995</v>
      </c>
      <c r="J4956" s="5">
        <v>73</v>
      </c>
    </row>
    <row r="4957" spans="1:10">
      <c r="A4957" t="s">
        <v>9954</v>
      </c>
      <c r="B4957" s="1" t="s">
        <v>9955</v>
      </c>
      <c r="C4957" s="2">
        <v>45868.676342592596</v>
      </c>
      <c r="D4957" s="1" t="s">
        <v>9508</v>
      </c>
      <c r="E4957" s="3">
        <v>45524</v>
      </c>
      <c r="F4957" s="1" t="s">
        <v>8735</v>
      </c>
      <c r="G4957" s="1" t="s">
        <v>8736</v>
      </c>
      <c r="H4957" s="1" t="s">
        <v>9509</v>
      </c>
      <c r="I4957" s="4">
        <v>234.66</v>
      </c>
      <c r="J4957" s="5">
        <v>25</v>
      </c>
    </row>
    <row r="4958" spans="1:10">
      <c r="A4958" t="s">
        <v>9956</v>
      </c>
      <c r="B4958" s="1" t="s">
        <v>9957</v>
      </c>
      <c r="C4958" s="2">
        <v>45868.676342592596</v>
      </c>
      <c r="D4958" s="1" t="s">
        <v>9508</v>
      </c>
      <c r="E4958" s="3">
        <v>45529</v>
      </c>
      <c r="F4958" s="1" t="s">
        <v>8735</v>
      </c>
      <c r="G4958" s="1" t="s">
        <v>8736</v>
      </c>
      <c r="H4958" s="1" t="s">
        <v>9509</v>
      </c>
      <c r="I4958" s="4">
        <v>573.79999999999995</v>
      </c>
      <c r="J4958" s="5">
        <v>64</v>
      </c>
    </row>
    <row r="4959" spans="1:10">
      <c r="A4959" t="s">
        <v>9958</v>
      </c>
      <c r="B4959" s="1" t="s">
        <v>9959</v>
      </c>
      <c r="C4959" s="2">
        <v>45868.676342592596</v>
      </c>
      <c r="D4959" s="1" t="s">
        <v>9508</v>
      </c>
      <c r="E4959" s="3">
        <v>45531</v>
      </c>
      <c r="F4959" s="1" t="s">
        <v>8735</v>
      </c>
      <c r="G4959" s="1" t="s">
        <v>8736</v>
      </c>
      <c r="H4959" s="1" t="s">
        <v>9509</v>
      </c>
      <c r="I4959" s="4">
        <v>293.39999999999998</v>
      </c>
      <c r="J4959" s="5">
        <v>34</v>
      </c>
    </row>
    <row r="4960" spans="1:10">
      <c r="A4960" t="s">
        <v>9960</v>
      </c>
      <c r="B4960" s="1" t="s">
        <v>9961</v>
      </c>
      <c r="C4960" s="2">
        <v>45868.676354166702</v>
      </c>
      <c r="D4960" s="1" t="s">
        <v>9508</v>
      </c>
      <c r="E4960" s="3">
        <v>45543</v>
      </c>
      <c r="F4960" s="1" t="s">
        <v>8735</v>
      </c>
      <c r="G4960" s="1" t="s">
        <v>8736</v>
      </c>
      <c r="H4960" s="1" t="s">
        <v>9509</v>
      </c>
      <c r="I4960" s="4">
        <v>405.01</v>
      </c>
      <c r="J4960" s="5">
        <v>50</v>
      </c>
    </row>
    <row r="4961" spans="1:10">
      <c r="A4961" t="s">
        <v>9962</v>
      </c>
      <c r="B4961" s="1" t="s">
        <v>9963</v>
      </c>
      <c r="C4961" s="2">
        <v>45868.676354166702</v>
      </c>
      <c r="D4961" s="1" t="s">
        <v>9508</v>
      </c>
      <c r="E4961" s="3">
        <v>45546</v>
      </c>
      <c r="F4961" s="1" t="s">
        <v>8735</v>
      </c>
      <c r="G4961" s="1" t="s">
        <v>8736</v>
      </c>
      <c r="H4961" s="1" t="s">
        <v>9509</v>
      </c>
      <c r="I4961" s="4">
        <v>448.62</v>
      </c>
      <c r="J4961" s="5">
        <v>55</v>
      </c>
    </row>
    <row r="4962" spans="1:10">
      <c r="A4962" t="s">
        <v>9964</v>
      </c>
      <c r="B4962" s="1" t="s">
        <v>9965</v>
      </c>
      <c r="C4962" s="2">
        <v>45868.676354166702</v>
      </c>
      <c r="D4962" s="1" t="s">
        <v>9508</v>
      </c>
      <c r="E4962" s="3">
        <v>45560</v>
      </c>
      <c r="F4962" s="1" t="s">
        <v>8735</v>
      </c>
      <c r="G4962" s="1" t="s">
        <v>8736</v>
      </c>
      <c r="H4962" s="1" t="s">
        <v>9509</v>
      </c>
      <c r="I4962" s="4">
        <v>575.16</v>
      </c>
      <c r="J4962" s="5">
        <v>63</v>
      </c>
    </row>
    <row r="4963" spans="1:10">
      <c r="A4963" t="s">
        <v>9966</v>
      </c>
      <c r="B4963" s="1" t="s">
        <v>9967</v>
      </c>
      <c r="C4963" s="2">
        <v>45868.676354166702</v>
      </c>
      <c r="D4963" s="1" t="s">
        <v>9508</v>
      </c>
      <c r="E4963" s="3">
        <v>45561</v>
      </c>
      <c r="F4963" s="1" t="s">
        <v>8735</v>
      </c>
      <c r="G4963" s="1" t="s">
        <v>8736</v>
      </c>
      <c r="H4963" s="1" t="s">
        <v>9509</v>
      </c>
      <c r="I4963" s="4">
        <v>379.72</v>
      </c>
      <c r="J4963" s="5">
        <v>43</v>
      </c>
    </row>
    <row r="4964" spans="1:10">
      <c r="A4964" t="s">
        <v>9968</v>
      </c>
      <c r="B4964" s="1" t="s">
        <v>9969</v>
      </c>
      <c r="C4964" s="2">
        <v>45868.676354166702</v>
      </c>
      <c r="D4964" s="1" t="s">
        <v>9508</v>
      </c>
      <c r="E4964" s="3">
        <v>45542</v>
      </c>
      <c r="F4964" s="1" t="s">
        <v>8735</v>
      </c>
      <c r="G4964" s="1" t="s">
        <v>8736</v>
      </c>
      <c r="H4964" s="1" t="s">
        <v>9509</v>
      </c>
      <c r="I4964" s="4">
        <v>542.57000000000005</v>
      </c>
      <c r="J4964" s="5">
        <v>59</v>
      </c>
    </row>
    <row r="4965" spans="1:10">
      <c r="A4965" t="s">
        <v>9970</v>
      </c>
      <c r="B4965" s="1" t="s">
        <v>9971</v>
      </c>
      <c r="C4965" s="2">
        <v>45868.676365740699</v>
      </c>
      <c r="D4965" s="1" t="s">
        <v>9508</v>
      </c>
      <c r="E4965" s="3">
        <v>45568</v>
      </c>
      <c r="F4965" s="1" t="s">
        <v>8735</v>
      </c>
      <c r="G4965" s="1" t="s">
        <v>8736</v>
      </c>
      <c r="H4965" s="1" t="s">
        <v>9509</v>
      </c>
      <c r="I4965" s="4">
        <v>825.71</v>
      </c>
      <c r="J4965" s="5">
        <v>84</v>
      </c>
    </row>
    <row r="4966" spans="1:10">
      <c r="A4966" t="s">
        <v>9972</v>
      </c>
      <c r="B4966" s="1" t="s">
        <v>9973</v>
      </c>
      <c r="C4966" s="2">
        <v>45868.676365740699</v>
      </c>
      <c r="D4966" s="1" t="s">
        <v>9508</v>
      </c>
      <c r="E4966" s="3">
        <v>45578</v>
      </c>
      <c r="F4966" s="1" t="s">
        <v>8735</v>
      </c>
      <c r="G4966" s="1" t="s">
        <v>8736</v>
      </c>
      <c r="H4966" s="1" t="s">
        <v>9509</v>
      </c>
      <c r="I4966" s="4">
        <v>804.83</v>
      </c>
      <c r="J4966" s="5">
        <v>99</v>
      </c>
    </row>
    <row r="4967" spans="1:10">
      <c r="A4967" t="s">
        <v>9974</v>
      </c>
      <c r="B4967" s="1" t="s">
        <v>9975</v>
      </c>
      <c r="C4967" s="2">
        <v>45868.676365740699</v>
      </c>
      <c r="D4967" s="1" t="s">
        <v>9508</v>
      </c>
      <c r="E4967" s="3">
        <v>45581</v>
      </c>
      <c r="F4967" s="1" t="s">
        <v>8735</v>
      </c>
      <c r="G4967" s="1" t="s">
        <v>8736</v>
      </c>
      <c r="H4967" s="1" t="s">
        <v>9509</v>
      </c>
      <c r="I4967" s="4">
        <v>848.43</v>
      </c>
      <c r="J4967" s="5">
        <v>86</v>
      </c>
    </row>
    <row r="4968" spans="1:10">
      <c r="A4968" t="s">
        <v>9976</v>
      </c>
      <c r="B4968" s="1" t="s">
        <v>9977</v>
      </c>
      <c r="C4968" s="2">
        <v>45868.676365740699</v>
      </c>
      <c r="D4968" s="1" t="s">
        <v>9508</v>
      </c>
      <c r="E4968" s="3">
        <v>45581</v>
      </c>
      <c r="F4968" s="1" t="s">
        <v>8735</v>
      </c>
      <c r="G4968" s="1" t="s">
        <v>8736</v>
      </c>
      <c r="H4968" s="1" t="s">
        <v>9509</v>
      </c>
      <c r="I4968" s="4">
        <v>967.87</v>
      </c>
      <c r="J4968" s="5">
        <v>110</v>
      </c>
    </row>
    <row r="4969" spans="1:10">
      <c r="A4969" t="s">
        <v>9978</v>
      </c>
      <c r="B4969" s="1" t="s">
        <v>9979</v>
      </c>
      <c r="C4969" s="2">
        <v>45868.676365740699</v>
      </c>
      <c r="D4969" s="1" t="s">
        <v>9508</v>
      </c>
      <c r="E4969" s="3">
        <v>45585</v>
      </c>
      <c r="F4969" s="1" t="s">
        <v>8735</v>
      </c>
      <c r="G4969" s="1" t="s">
        <v>8736</v>
      </c>
      <c r="H4969" s="1" t="s">
        <v>9509</v>
      </c>
      <c r="I4969" s="4">
        <v>582.41999999999996</v>
      </c>
      <c r="J4969" s="5">
        <v>65</v>
      </c>
    </row>
    <row r="4970" spans="1:10">
      <c r="A4970" t="s">
        <v>9980</v>
      </c>
      <c r="B4970" s="1" t="s">
        <v>9981</v>
      </c>
      <c r="C4970" s="2">
        <v>45868.676365740699</v>
      </c>
      <c r="D4970" s="1" t="s">
        <v>9508</v>
      </c>
      <c r="E4970" s="3">
        <v>45586</v>
      </c>
      <c r="F4970" s="1" t="s">
        <v>8735</v>
      </c>
      <c r="G4970" s="1" t="s">
        <v>8736</v>
      </c>
      <c r="H4970" s="1" t="s">
        <v>9509</v>
      </c>
      <c r="I4970" s="4">
        <v>938.33</v>
      </c>
      <c r="J4970" s="5">
        <v>107</v>
      </c>
    </row>
    <row r="4971" spans="1:10">
      <c r="A4971" t="s">
        <v>9982</v>
      </c>
      <c r="B4971" s="1" t="s">
        <v>9983</v>
      </c>
      <c r="C4971" s="2">
        <v>45868.676365740699</v>
      </c>
      <c r="D4971" s="1" t="s">
        <v>9508</v>
      </c>
      <c r="E4971" s="3">
        <v>45588</v>
      </c>
      <c r="F4971" s="1" t="s">
        <v>8735</v>
      </c>
      <c r="G4971" s="1" t="s">
        <v>8736</v>
      </c>
      <c r="H4971" s="1" t="s">
        <v>9509</v>
      </c>
      <c r="I4971" s="4">
        <v>704.14</v>
      </c>
      <c r="J4971" s="5">
        <v>72</v>
      </c>
    </row>
    <row r="4972" spans="1:10">
      <c r="A4972" t="s">
        <v>9984</v>
      </c>
      <c r="B4972" s="1" t="s">
        <v>9985</v>
      </c>
      <c r="C4972" s="2">
        <v>45868.676365740699</v>
      </c>
      <c r="D4972" s="1" t="s">
        <v>9508</v>
      </c>
      <c r="E4972" s="3">
        <v>45590</v>
      </c>
      <c r="F4972" s="1" t="s">
        <v>8735</v>
      </c>
      <c r="G4972" s="1" t="s">
        <v>8736</v>
      </c>
      <c r="H4972" s="1" t="s">
        <v>9509</v>
      </c>
      <c r="I4972" s="4">
        <v>366.2</v>
      </c>
      <c r="J4972" s="5">
        <v>45</v>
      </c>
    </row>
    <row r="4973" spans="1:10">
      <c r="A4973" t="s">
        <v>9986</v>
      </c>
      <c r="B4973" s="1" t="s">
        <v>9987</v>
      </c>
      <c r="C4973" s="2">
        <v>45868.676365740699</v>
      </c>
      <c r="D4973" s="1" t="s">
        <v>9508</v>
      </c>
      <c r="E4973" s="3">
        <v>45593</v>
      </c>
      <c r="F4973" s="1" t="s">
        <v>8735</v>
      </c>
      <c r="G4973" s="1" t="s">
        <v>8736</v>
      </c>
      <c r="H4973" s="1" t="s">
        <v>9509</v>
      </c>
      <c r="I4973" s="4">
        <v>828.74</v>
      </c>
      <c r="J4973" s="5">
        <v>89</v>
      </c>
    </row>
    <row r="4974" spans="1:10">
      <c r="A4974" t="s">
        <v>9988</v>
      </c>
      <c r="B4974" s="1" t="s">
        <v>9989</v>
      </c>
      <c r="C4974" s="2">
        <v>45868.676365740699</v>
      </c>
      <c r="D4974" s="1" t="s">
        <v>9508</v>
      </c>
      <c r="E4974" s="3">
        <v>45594</v>
      </c>
      <c r="F4974" s="1" t="s">
        <v>8735</v>
      </c>
      <c r="G4974" s="1" t="s">
        <v>8736</v>
      </c>
      <c r="H4974" s="1" t="s">
        <v>9509</v>
      </c>
      <c r="I4974" s="4">
        <v>463.6</v>
      </c>
      <c r="J4974" s="5">
        <v>49</v>
      </c>
    </row>
    <row r="4975" spans="1:10">
      <c r="A4975" t="s">
        <v>9990</v>
      </c>
      <c r="B4975" s="1" t="s">
        <v>9991</v>
      </c>
      <c r="C4975" s="2">
        <v>45868.676365740699</v>
      </c>
      <c r="D4975" s="1" t="s">
        <v>9508</v>
      </c>
      <c r="E4975" s="3">
        <v>45595</v>
      </c>
      <c r="F4975" s="1" t="s">
        <v>8735</v>
      </c>
      <c r="G4975" s="1" t="s">
        <v>8736</v>
      </c>
      <c r="H4975" s="1" t="s">
        <v>9509</v>
      </c>
      <c r="I4975" s="4">
        <v>1117.75</v>
      </c>
      <c r="J4975" s="5">
        <v>121</v>
      </c>
    </row>
    <row r="4976" spans="1:10">
      <c r="A4976" t="s">
        <v>9992</v>
      </c>
      <c r="B4976" s="1" t="s">
        <v>9993</v>
      </c>
      <c r="C4976" s="2">
        <v>45868.676377314798</v>
      </c>
      <c r="D4976" s="1" t="s">
        <v>9508</v>
      </c>
      <c r="E4976" s="3">
        <v>45603</v>
      </c>
      <c r="F4976" s="1" t="s">
        <v>8735</v>
      </c>
      <c r="G4976" s="1" t="s">
        <v>8736</v>
      </c>
      <c r="H4976" s="1" t="s">
        <v>9509</v>
      </c>
      <c r="I4976" s="4">
        <v>557.74</v>
      </c>
      <c r="J4976" s="5">
        <v>62</v>
      </c>
    </row>
    <row r="4977" spans="1:10">
      <c r="A4977" t="s">
        <v>9994</v>
      </c>
      <c r="B4977" s="1" t="s">
        <v>9995</v>
      </c>
      <c r="C4977" s="2">
        <v>45868.676377314798</v>
      </c>
      <c r="D4977" s="1" t="s">
        <v>9508</v>
      </c>
      <c r="E4977" s="3">
        <v>45605</v>
      </c>
      <c r="F4977" s="1" t="s">
        <v>8735</v>
      </c>
      <c r="G4977" s="1" t="s">
        <v>8736</v>
      </c>
      <c r="H4977" s="1" t="s">
        <v>9509</v>
      </c>
      <c r="I4977" s="4">
        <v>747.82</v>
      </c>
      <c r="J4977" s="5">
        <v>91</v>
      </c>
    </row>
    <row r="4978" spans="1:10">
      <c r="A4978" t="s">
        <v>9996</v>
      </c>
      <c r="B4978" s="1" t="s">
        <v>9997</v>
      </c>
      <c r="C4978" s="2">
        <v>45868.676377314798</v>
      </c>
      <c r="D4978" s="1" t="s">
        <v>9508</v>
      </c>
      <c r="E4978" s="3">
        <v>45605</v>
      </c>
      <c r="F4978" s="1" t="s">
        <v>8735</v>
      </c>
      <c r="G4978" s="1" t="s">
        <v>8736</v>
      </c>
      <c r="H4978" s="1" t="s">
        <v>9509</v>
      </c>
      <c r="I4978" s="4">
        <v>757.73</v>
      </c>
      <c r="J4978" s="5">
        <v>82</v>
      </c>
    </row>
    <row r="4979" spans="1:10">
      <c r="A4979" t="s">
        <v>9998</v>
      </c>
      <c r="B4979" s="1" t="s">
        <v>9999</v>
      </c>
      <c r="C4979" s="2">
        <v>45868.676377314798</v>
      </c>
      <c r="D4979" s="1" t="s">
        <v>9508</v>
      </c>
      <c r="E4979" s="3">
        <v>45607</v>
      </c>
      <c r="F4979" s="1" t="s">
        <v>8735</v>
      </c>
      <c r="G4979" s="1" t="s">
        <v>8736</v>
      </c>
      <c r="H4979" s="1" t="s">
        <v>9509</v>
      </c>
      <c r="I4979" s="4">
        <v>1047.47</v>
      </c>
      <c r="J4979" s="5">
        <v>115</v>
      </c>
    </row>
    <row r="4980" spans="1:10">
      <c r="A4980" t="s">
        <v>10000</v>
      </c>
      <c r="B4980" s="1" t="s">
        <v>10001</v>
      </c>
      <c r="C4980" s="2">
        <v>45868.676377314798</v>
      </c>
      <c r="D4980" s="1" t="s">
        <v>9508</v>
      </c>
      <c r="E4980" s="3">
        <v>45610</v>
      </c>
      <c r="F4980" s="1" t="s">
        <v>8735</v>
      </c>
      <c r="G4980" s="1" t="s">
        <v>8736</v>
      </c>
      <c r="H4980" s="1" t="s">
        <v>9509</v>
      </c>
      <c r="I4980" s="4">
        <v>477.08</v>
      </c>
      <c r="J4980" s="5">
        <v>55</v>
      </c>
    </row>
    <row r="4981" spans="1:10">
      <c r="A4981" t="s">
        <v>10002</v>
      </c>
      <c r="B4981" s="1" t="s">
        <v>10003</v>
      </c>
      <c r="C4981" s="2">
        <v>45868.676377314798</v>
      </c>
      <c r="D4981" s="1" t="s">
        <v>9508</v>
      </c>
      <c r="E4981" s="3">
        <v>45598</v>
      </c>
      <c r="F4981" s="1" t="s">
        <v>8735</v>
      </c>
      <c r="G4981" s="1" t="s">
        <v>8736</v>
      </c>
      <c r="H4981" s="1" t="s">
        <v>9509</v>
      </c>
      <c r="I4981" s="4">
        <v>712.37</v>
      </c>
      <c r="J4981" s="5">
        <v>78</v>
      </c>
    </row>
    <row r="4982" spans="1:10">
      <c r="A4982" t="s">
        <v>10004</v>
      </c>
      <c r="B4982" s="1" t="s">
        <v>10005</v>
      </c>
      <c r="C4982" s="2">
        <v>45868.676377314798</v>
      </c>
      <c r="D4982" s="1" t="s">
        <v>9508</v>
      </c>
      <c r="E4982" s="3">
        <v>45601</v>
      </c>
      <c r="F4982" s="1" t="s">
        <v>8735</v>
      </c>
      <c r="G4982" s="1" t="s">
        <v>8736</v>
      </c>
      <c r="H4982" s="1" t="s">
        <v>9509</v>
      </c>
      <c r="I4982" s="4">
        <v>872.41</v>
      </c>
      <c r="J4982" s="5">
        <v>95</v>
      </c>
    </row>
    <row r="4983" spans="1:10">
      <c r="A4983" t="s">
        <v>10006</v>
      </c>
      <c r="B4983" s="1" t="s">
        <v>10007</v>
      </c>
      <c r="C4983" s="2">
        <v>45868.676377314798</v>
      </c>
      <c r="D4983" s="1" t="s">
        <v>9508</v>
      </c>
      <c r="E4983" s="3">
        <v>45602</v>
      </c>
      <c r="F4983" s="1" t="s">
        <v>8735</v>
      </c>
      <c r="G4983" s="1" t="s">
        <v>8736</v>
      </c>
      <c r="H4983" s="1" t="s">
        <v>9509</v>
      </c>
      <c r="I4983" s="4">
        <v>900.62</v>
      </c>
      <c r="J4983" s="5">
        <v>94</v>
      </c>
    </row>
    <row r="4984" spans="1:10">
      <c r="A4984" t="s">
        <v>10008</v>
      </c>
      <c r="B4984" s="1" t="s">
        <v>10009</v>
      </c>
      <c r="C4984" s="2">
        <v>45868.676377314798</v>
      </c>
      <c r="D4984" s="1" t="s">
        <v>9508</v>
      </c>
      <c r="E4984" s="3">
        <v>45613</v>
      </c>
      <c r="F4984" s="1" t="s">
        <v>8735</v>
      </c>
      <c r="G4984" s="1" t="s">
        <v>8736</v>
      </c>
      <c r="H4984" s="1" t="s">
        <v>9509</v>
      </c>
      <c r="I4984" s="4">
        <v>821.94</v>
      </c>
      <c r="J4984" s="5">
        <v>89</v>
      </c>
    </row>
    <row r="4985" spans="1:10">
      <c r="A4985" t="s">
        <v>10010</v>
      </c>
      <c r="B4985" s="1" t="s">
        <v>10011</v>
      </c>
      <c r="C4985" s="2">
        <v>45868.676377314798</v>
      </c>
      <c r="D4985" s="1" t="s">
        <v>9508</v>
      </c>
      <c r="E4985" s="3">
        <v>45614</v>
      </c>
      <c r="F4985" s="1" t="s">
        <v>8735</v>
      </c>
      <c r="G4985" s="1" t="s">
        <v>8736</v>
      </c>
      <c r="H4985" s="1" t="s">
        <v>9509</v>
      </c>
      <c r="I4985" s="4">
        <v>1099.44</v>
      </c>
      <c r="J4985" s="5">
        <v>113</v>
      </c>
    </row>
    <row r="4986" spans="1:10">
      <c r="A4986" t="s">
        <v>10012</v>
      </c>
      <c r="B4986" s="1" t="s">
        <v>10013</v>
      </c>
      <c r="C4986" s="2">
        <v>45868.676377314798</v>
      </c>
      <c r="D4986" s="1" t="s">
        <v>9508</v>
      </c>
      <c r="E4986" s="3">
        <v>45618</v>
      </c>
      <c r="F4986" s="1" t="s">
        <v>8735</v>
      </c>
      <c r="G4986" s="1" t="s">
        <v>8736</v>
      </c>
      <c r="H4986" s="1" t="s">
        <v>9509</v>
      </c>
      <c r="I4986" s="4">
        <v>972.05</v>
      </c>
      <c r="J4986" s="5">
        <v>108</v>
      </c>
    </row>
    <row r="4987" spans="1:10">
      <c r="A4987" t="s">
        <v>10014</v>
      </c>
      <c r="B4987" s="1" t="s">
        <v>10015</v>
      </c>
      <c r="C4987" s="2">
        <v>45868.676377314798</v>
      </c>
      <c r="D4987" s="1" t="s">
        <v>9508</v>
      </c>
      <c r="E4987" s="3">
        <v>45619</v>
      </c>
      <c r="F4987" s="1" t="s">
        <v>8735</v>
      </c>
      <c r="G4987" s="1" t="s">
        <v>8736</v>
      </c>
      <c r="H4987" s="1" t="s">
        <v>9509</v>
      </c>
      <c r="I4987" s="4">
        <v>1050.49</v>
      </c>
      <c r="J4987" s="5">
        <v>114</v>
      </c>
    </row>
    <row r="4988" spans="1:10">
      <c r="A4988" t="s">
        <v>10016</v>
      </c>
      <c r="B4988" s="1" t="s">
        <v>10017</v>
      </c>
      <c r="C4988" s="2">
        <v>45868.676377314798</v>
      </c>
      <c r="D4988" s="1" t="s">
        <v>9508</v>
      </c>
      <c r="E4988" s="3">
        <v>45619</v>
      </c>
      <c r="F4988" s="1" t="s">
        <v>8735</v>
      </c>
      <c r="G4988" s="1" t="s">
        <v>8736</v>
      </c>
      <c r="H4988" s="1" t="s">
        <v>9509</v>
      </c>
      <c r="I4988" s="4">
        <v>809</v>
      </c>
      <c r="J4988" s="5">
        <v>99</v>
      </c>
    </row>
    <row r="4989" spans="1:10">
      <c r="A4989" t="s">
        <v>10018</v>
      </c>
      <c r="B4989" s="1" t="s">
        <v>10019</v>
      </c>
      <c r="C4989" s="2">
        <v>45868.676377314798</v>
      </c>
      <c r="D4989" s="1" t="s">
        <v>9508</v>
      </c>
      <c r="E4989" s="3">
        <v>45620</v>
      </c>
      <c r="F4989" s="1" t="s">
        <v>8735</v>
      </c>
      <c r="G4989" s="1" t="s">
        <v>8736</v>
      </c>
      <c r="H4989" s="1" t="s">
        <v>9509</v>
      </c>
      <c r="I4989" s="4">
        <v>899.17</v>
      </c>
      <c r="J4989" s="5">
        <v>103</v>
      </c>
    </row>
    <row r="4990" spans="1:10">
      <c r="A4990" t="s">
        <v>10020</v>
      </c>
      <c r="B4990" s="1" t="s">
        <v>10021</v>
      </c>
      <c r="C4990" s="2">
        <v>45868.676377314798</v>
      </c>
      <c r="D4990" s="1" t="s">
        <v>9508</v>
      </c>
      <c r="E4990" s="3">
        <v>45621</v>
      </c>
      <c r="F4990" s="1" t="s">
        <v>8735</v>
      </c>
      <c r="G4990" s="1" t="s">
        <v>8736</v>
      </c>
      <c r="H4990" s="1" t="s">
        <v>9509</v>
      </c>
      <c r="I4990" s="4">
        <v>808</v>
      </c>
      <c r="J4990" s="5">
        <v>94</v>
      </c>
    </row>
    <row r="4991" spans="1:10">
      <c r="A4991" t="s">
        <v>10022</v>
      </c>
      <c r="B4991" s="1" t="s">
        <v>10023</v>
      </c>
      <c r="C4991" s="2">
        <v>45868.676377314798</v>
      </c>
      <c r="D4991" s="1" t="s">
        <v>9508</v>
      </c>
      <c r="E4991" s="3">
        <v>45623</v>
      </c>
      <c r="F4991" s="1" t="s">
        <v>8735</v>
      </c>
      <c r="G4991" s="1" t="s">
        <v>8736</v>
      </c>
      <c r="H4991" s="1" t="s">
        <v>9509</v>
      </c>
      <c r="I4991" s="4">
        <v>639.54999999999995</v>
      </c>
      <c r="J4991" s="5">
        <v>72</v>
      </c>
    </row>
    <row r="4992" spans="1:10">
      <c r="A4992" t="s">
        <v>10024</v>
      </c>
      <c r="B4992" s="1" t="s">
        <v>10025</v>
      </c>
      <c r="C4992" s="2">
        <v>45868.676388888904</v>
      </c>
      <c r="D4992" s="1" t="s">
        <v>9508</v>
      </c>
      <c r="E4992" s="3">
        <v>45627</v>
      </c>
      <c r="F4992" s="1" t="s">
        <v>8735</v>
      </c>
      <c r="G4992" s="1" t="s">
        <v>8736</v>
      </c>
      <c r="H4992" s="1" t="s">
        <v>9509</v>
      </c>
      <c r="I4992" s="4">
        <v>947.4</v>
      </c>
      <c r="J4992" s="5">
        <v>102</v>
      </c>
    </row>
    <row r="4993" spans="1:10">
      <c r="A4993" t="s">
        <v>10026</v>
      </c>
      <c r="B4993" s="1" t="s">
        <v>10027</v>
      </c>
      <c r="C4993" s="2">
        <v>45868.676388888904</v>
      </c>
      <c r="D4993" s="1" t="s">
        <v>9508</v>
      </c>
      <c r="E4993" s="3">
        <v>45629</v>
      </c>
      <c r="F4993" s="1" t="s">
        <v>8735</v>
      </c>
      <c r="G4993" s="1" t="s">
        <v>8736</v>
      </c>
      <c r="H4993" s="1" t="s">
        <v>9509</v>
      </c>
      <c r="I4993" s="4">
        <v>711.64</v>
      </c>
      <c r="J4993" s="5">
        <v>78</v>
      </c>
    </row>
    <row r="4994" spans="1:10">
      <c r="A4994" t="s">
        <v>10028</v>
      </c>
      <c r="B4994" s="1" t="s">
        <v>10029</v>
      </c>
      <c r="C4994" s="2">
        <v>45868.676388888904</v>
      </c>
      <c r="D4994" s="1" t="s">
        <v>9508</v>
      </c>
      <c r="E4994" s="3">
        <v>45630</v>
      </c>
      <c r="F4994" s="1" t="s">
        <v>8735</v>
      </c>
      <c r="G4994" s="1" t="s">
        <v>8736</v>
      </c>
      <c r="H4994" s="1" t="s">
        <v>9509</v>
      </c>
      <c r="I4994" s="4">
        <v>1001.67</v>
      </c>
      <c r="J4994" s="5">
        <v>123</v>
      </c>
    </row>
    <row r="4995" spans="1:10">
      <c r="A4995" t="s">
        <v>10030</v>
      </c>
      <c r="B4995" s="1" t="s">
        <v>10031</v>
      </c>
      <c r="C4995" s="2">
        <v>45868.676388888904</v>
      </c>
      <c r="D4995" s="1" t="s">
        <v>9508</v>
      </c>
      <c r="E4995" s="3">
        <v>45637</v>
      </c>
      <c r="F4995" s="1" t="s">
        <v>8735</v>
      </c>
      <c r="G4995" s="1" t="s">
        <v>8736</v>
      </c>
      <c r="H4995" s="1" t="s">
        <v>9509</v>
      </c>
      <c r="I4995" s="4">
        <v>885.95</v>
      </c>
      <c r="J4995" s="5">
        <v>95</v>
      </c>
    </row>
    <row r="4996" spans="1:10">
      <c r="A4996" t="s">
        <v>10032</v>
      </c>
      <c r="B4996" s="1" t="s">
        <v>10033</v>
      </c>
      <c r="C4996" s="2">
        <v>45868.676388888904</v>
      </c>
      <c r="D4996" s="1" t="s">
        <v>9508</v>
      </c>
      <c r="E4996" s="3">
        <v>45637</v>
      </c>
      <c r="F4996" s="1" t="s">
        <v>8735</v>
      </c>
      <c r="G4996" s="1" t="s">
        <v>8736</v>
      </c>
      <c r="H4996" s="1" t="s">
        <v>9509</v>
      </c>
      <c r="I4996" s="4">
        <v>807.09</v>
      </c>
      <c r="J4996" s="5">
        <v>94</v>
      </c>
    </row>
    <row r="4997" spans="1:10">
      <c r="A4997" t="s">
        <v>10034</v>
      </c>
      <c r="B4997" s="1" t="s">
        <v>10035</v>
      </c>
      <c r="C4997" s="2">
        <v>45868.676388888904</v>
      </c>
      <c r="D4997" s="1" t="s">
        <v>9508</v>
      </c>
      <c r="E4997" s="3">
        <v>45638</v>
      </c>
      <c r="F4997" s="1" t="s">
        <v>8735</v>
      </c>
      <c r="G4997" s="1" t="s">
        <v>8736</v>
      </c>
      <c r="H4997" s="1" t="s">
        <v>9509</v>
      </c>
      <c r="I4997" s="4">
        <v>680.17</v>
      </c>
      <c r="J4997" s="5">
        <v>80</v>
      </c>
    </row>
    <row r="4998" spans="1:10">
      <c r="A4998" t="s">
        <v>10036</v>
      </c>
      <c r="B4998" s="1" t="s">
        <v>10037</v>
      </c>
      <c r="C4998" s="2">
        <v>45868.676388888904</v>
      </c>
      <c r="D4998" s="1" t="s">
        <v>9508</v>
      </c>
      <c r="E4998" s="3">
        <v>45641</v>
      </c>
      <c r="F4998" s="1" t="s">
        <v>8735</v>
      </c>
      <c r="G4998" s="1" t="s">
        <v>8736</v>
      </c>
      <c r="H4998" s="1" t="s">
        <v>9509</v>
      </c>
      <c r="I4998" s="4">
        <v>472.32</v>
      </c>
      <c r="J4998" s="5">
        <v>58</v>
      </c>
    </row>
    <row r="4999" spans="1:10">
      <c r="A4999" t="s">
        <v>10038</v>
      </c>
      <c r="B4999" s="1" t="s">
        <v>10039</v>
      </c>
      <c r="C4999" s="2">
        <v>45868.676388888904</v>
      </c>
      <c r="D4999" s="1" t="s">
        <v>9508</v>
      </c>
      <c r="E4999" s="3">
        <v>45641</v>
      </c>
      <c r="F4999" s="1" t="s">
        <v>8735</v>
      </c>
      <c r="G4999" s="1" t="s">
        <v>8736</v>
      </c>
      <c r="H4999" s="1" t="s">
        <v>9509</v>
      </c>
      <c r="I4999" s="4">
        <v>667.83</v>
      </c>
      <c r="J4999" s="5">
        <v>81</v>
      </c>
    </row>
    <row r="5000" spans="1:10">
      <c r="A5000" t="s">
        <v>10040</v>
      </c>
      <c r="B5000" s="1" t="s">
        <v>10041</v>
      </c>
      <c r="C5000" s="2">
        <v>45868.676388888904</v>
      </c>
      <c r="D5000" s="1" t="s">
        <v>9508</v>
      </c>
      <c r="E5000" s="3">
        <v>45651</v>
      </c>
      <c r="F5000" s="1" t="s">
        <v>8735</v>
      </c>
      <c r="G5000" s="1" t="s">
        <v>8736</v>
      </c>
      <c r="H5000" s="1" t="s">
        <v>9509</v>
      </c>
      <c r="I5000" s="4">
        <v>1020.5</v>
      </c>
      <c r="J5000" s="5">
        <v>119</v>
      </c>
    </row>
    <row r="5001" spans="1:10">
      <c r="A5001" t="s">
        <v>10042</v>
      </c>
      <c r="B5001" s="1" t="s">
        <v>10043</v>
      </c>
      <c r="C5001" s="2">
        <v>45868.676388888904</v>
      </c>
      <c r="D5001" s="1" t="s">
        <v>9508</v>
      </c>
      <c r="E5001" s="3">
        <v>45651</v>
      </c>
      <c r="F5001" s="1" t="s">
        <v>8735</v>
      </c>
      <c r="G5001" s="1" t="s">
        <v>8736</v>
      </c>
      <c r="H5001" s="1" t="s">
        <v>9509</v>
      </c>
      <c r="I5001" s="4">
        <v>752.01</v>
      </c>
      <c r="J5001" s="5">
        <v>85</v>
      </c>
    </row>
    <row r="5002" spans="1:10">
      <c r="A5002" t="s">
        <v>10044</v>
      </c>
      <c r="B5002" s="1" t="s">
        <v>10045</v>
      </c>
      <c r="C5002" s="2">
        <v>45868.676388888904</v>
      </c>
      <c r="D5002" s="1" t="s">
        <v>9508</v>
      </c>
      <c r="E5002" s="3">
        <v>45654</v>
      </c>
      <c r="F5002" s="1" t="s">
        <v>8735</v>
      </c>
      <c r="G5002" s="1" t="s">
        <v>8736</v>
      </c>
      <c r="H5002" s="1" t="s">
        <v>9509</v>
      </c>
      <c r="I5002" s="4">
        <v>892.19</v>
      </c>
      <c r="J5002" s="5">
        <v>93</v>
      </c>
    </row>
    <row r="5003" spans="1:10">
      <c r="A5003" t="s">
        <v>10046</v>
      </c>
      <c r="B5003" s="1" t="s">
        <v>10047</v>
      </c>
      <c r="C5003" s="2">
        <v>45868.676388888904</v>
      </c>
      <c r="D5003" s="1" t="s">
        <v>9508</v>
      </c>
      <c r="E5003" s="3">
        <v>45658</v>
      </c>
      <c r="F5003" s="1" t="s">
        <v>8735</v>
      </c>
      <c r="G5003" s="1" t="s">
        <v>8736</v>
      </c>
      <c r="H5003" s="1" t="s">
        <v>9509</v>
      </c>
      <c r="I5003" s="4">
        <v>442.88</v>
      </c>
      <c r="J5003" s="5">
        <v>51</v>
      </c>
    </row>
    <row r="5004" spans="1:10">
      <c r="A5004" t="s">
        <v>10048</v>
      </c>
      <c r="B5004" s="1" t="s">
        <v>10049</v>
      </c>
      <c r="C5004" s="2">
        <v>45868.676388888904</v>
      </c>
      <c r="D5004" s="1" t="s">
        <v>9508</v>
      </c>
      <c r="E5004" s="3">
        <v>45667</v>
      </c>
      <c r="F5004" s="1" t="s">
        <v>8735</v>
      </c>
      <c r="G5004" s="1" t="s">
        <v>8736</v>
      </c>
      <c r="H5004" s="1" t="s">
        <v>9509</v>
      </c>
      <c r="I5004" s="4">
        <v>487.72</v>
      </c>
      <c r="J5004" s="5">
        <v>55</v>
      </c>
    </row>
    <row r="5005" spans="1:10">
      <c r="A5005" t="s">
        <v>10050</v>
      </c>
      <c r="B5005" s="1" t="s">
        <v>10051</v>
      </c>
      <c r="C5005" s="2">
        <v>45868.676388888904</v>
      </c>
      <c r="D5005" s="1" t="s">
        <v>9508</v>
      </c>
      <c r="E5005" s="3">
        <v>45668</v>
      </c>
      <c r="F5005" s="1" t="s">
        <v>8735</v>
      </c>
      <c r="G5005" s="1" t="s">
        <v>8736</v>
      </c>
      <c r="H5005" s="1" t="s">
        <v>9509</v>
      </c>
      <c r="I5005" s="4">
        <v>474.99</v>
      </c>
      <c r="J5005" s="5">
        <v>54</v>
      </c>
    </row>
    <row r="5006" spans="1:10">
      <c r="A5006" t="s">
        <v>10052</v>
      </c>
      <c r="B5006" s="1" t="s">
        <v>10053</v>
      </c>
      <c r="C5006" s="2">
        <v>45868.676388888904</v>
      </c>
      <c r="D5006" s="1" t="s">
        <v>9508</v>
      </c>
      <c r="E5006" s="3">
        <v>45669</v>
      </c>
      <c r="F5006" s="1" t="s">
        <v>8735</v>
      </c>
      <c r="G5006" s="1" t="s">
        <v>8736</v>
      </c>
      <c r="H5006" s="1" t="s">
        <v>9509</v>
      </c>
      <c r="I5006" s="4">
        <v>243.35</v>
      </c>
      <c r="J5006" s="5">
        <v>29</v>
      </c>
    </row>
    <row r="5007" spans="1:10">
      <c r="A5007" t="s">
        <v>10054</v>
      </c>
      <c r="B5007" s="1" t="s">
        <v>10055</v>
      </c>
      <c r="C5007" s="2">
        <v>45868.676388888904</v>
      </c>
      <c r="D5007" s="1" t="s">
        <v>9508</v>
      </c>
      <c r="E5007" s="3">
        <v>45663</v>
      </c>
      <c r="F5007" s="1" t="s">
        <v>8735</v>
      </c>
      <c r="G5007" s="1" t="s">
        <v>8736</v>
      </c>
      <c r="H5007" s="1" t="s">
        <v>9509</v>
      </c>
      <c r="I5007" s="4">
        <v>744.21</v>
      </c>
      <c r="J5007" s="5">
        <v>76</v>
      </c>
    </row>
    <row r="5008" spans="1:10">
      <c r="A5008" t="s">
        <v>10056</v>
      </c>
      <c r="B5008" s="1" t="s">
        <v>10057</v>
      </c>
      <c r="C5008" s="2">
        <v>45868.676388888904</v>
      </c>
      <c r="D5008" s="1" t="s">
        <v>9508</v>
      </c>
      <c r="E5008" s="3">
        <v>45685</v>
      </c>
      <c r="F5008" s="1" t="s">
        <v>8735</v>
      </c>
      <c r="G5008" s="1" t="s">
        <v>8736</v>
      </c>
      <c r="H5008" s="1" t="s">
        <v>9509</v>
      </c>
      <c r="I5008" s="4">
        <v>699.1</v>
      </c>
      <c r="J5008" s="5">
        <v>80</v>
      </c>
    </row>
    <row r="5009" spans="1:10">
      <c r="A5009" t="s">
        <v>10058</v>
      </c>
      <c r="B5009" s="1" t="s">
        <v>10059</v>
      </c>
      <c r="C5009" s="2">
        <v>45868.676388888904</v>
      </c>
      <c r="D5009" s="1" t="s">
        <v>9508</v>
      </c>
      <c r="E5009" s="3">
        <v>45687</v>
      </c>
      <c r="F5009" s="1" t="s">
        <v>8735</v>
      </c>
      <c r="G5009" s="1" t="s">
        <v>8736</v>
      </c>
      <c r="H5009" s="1" t="s">
        <v>9509</v>
      </c>
      <c r="I5009" s="4">
        <v>444.49</v>
      </c>
      <c r="J5009" s="5">
        <v>51</v>
      </c>
    </row>
    <row r="5010" spans="1:10">
      <c r="A5010" t="s">
        <v>10060</v>
      </c>
      <c r="B5010" s="1" t="s">
        <v>10061</v>
      </c>
      <c r="C5010" s="2">
        <v>45868.676388888904</v>
      </c>
      <c r="D5010" s="1" t="s">
        <v>9508</v>
      </c>
      <c r="E5010" s="3">
        <v>45688</v>
      </c>
      <c r="F5010" s="1" t="s">
        <v>8735</v>
      </c>
      <c r="G5010" s="1" t="s">
        <v>8736</v>
      </c>
      <c r="H5010" s="1" t="s">
        <v>9509</v>
      </c>
      <c r="I5010" s="4">
        <v>474.31</v>
      </c>
      <c r="J5010" s="5">
        <v>51</v>
      </c>
    </row>
    <row r="5011" spans="1:10">
      <c r="A5011" t="s">
        <v>10062</v>
      </c>
      <c r="B5011" s="1" t="s">
        <v>10063</v>
      </c>
      <c r="C5011" s="2">
        <v>45868.676388888904</v>
      </c>
      <c r="D5011" s="1" t="s">
        <v>9508</v>
      </c>
      <c r="E5011" s="3">
        <v>45688</v>
      </c>
      <c r="F5011" s="1" t="s">
        <v>8735</v>
      </c>
      <c r="G5011" s="1" t="s">
        <v>8736</v>
      </c>
      <c r="H5011" s="1" t="s">
        <v>9509</v>
      </c>
      <c r="I5011" s="4">
        <v>747.31</v>
      </c>
      <c r="J5011" s="5">
        <v>87</v>
      </c>
    </row>
    <row r="5012" spans="1:10">
      <c r="A5012" t="s">
        <v>10064</v>
      </c>
      <c r="B5012" s="1" t="s">
        <v>10065</v>
      </c>
      <c r="C5012" s="2">
        <v>45868.676412036999</v>
      </c>
      <c r="D5012" s="1" t="s">
        <v>9508</v>
      </c>
      <c r="E5012" s="3">
        <v>45692</v>
      </c>
      <c r="F5012" s="1" t="s">
        <v>8735</v>
      </c>
      <c r="G5012" s="1" t="s">
        <v>8736</v>
      </c>
      <c r="H5012" s="1" t="s">
        <v>9509</v>
      </c>
      <c r="I5012" s="4">
        <v>689.17</v>
      </c>
      <c r="J5012" s="5">
        <v>76</v>
      </c>
    </row>
    <row r="5013" spans="1:10">
      <c r="A5013" t="s">
        <v>10066</v>
      </c>
      <c r="B5013" s="1" t="s">
        <v>10067</v>
      </c>
      <c r="C5013" s="2">
        <v>45868.676412036999</v>
      </c>
      <c r="D5013" s="1" t="s">
        <v>9508</v>
      </c>
      <c r="E5013" s="3">
        <v>45694</v>
      </c>
      <c r="F5013" s="1" t="s">
        <v>8735</v>
      </c>
      <c r="G5013" s="1" t="s">
        <v>8736</v>
      </c>
      <c r="H5013" s="1" t="s">
        <v>9509</v>
      </c>
      <c r="I5013" s="4">
        <v>821.45</v>
      </c>
      <c r="J5013" s="5">
        <v>92</v>
      </c>
    </row>
    <row r="5014" spans="1:10">
      <c r="A5014" t="s">
        <v>10068</v>
      </c>
      <c r="B5014" s="1" t="s">
        <v>10069</v>
      </c>
      <c r="C5014" s="2">
        <v>45868.676400463002</v>
      </c>
      <c r="D5014" s="1" t="s">
        <v>9508</v>
      </c>
      <c r="E5014" s="3">
        <v>45712</v>
      </c>
      <c r="F5014" s="1" t="s">
        <v>8735</v>
      </c>
      <c r="G5014" s="1" t="s">
        <v>8736</v>
      </c>
      <c r="H5014" s="1" t="s">
        <v>9509</v>
      </c>
      <c r="I5014" s="4">
        <v>534.5</v>
      </c>
      <c r="J5014" s="5">
        <v>62</v>
      </c>
    </row>
    <row r="5015" spans="1:10">
      <c r="A5015" t="s">
        <v>10070</v>
      </c>
      <c r="B5015" s="1" t="s">
        <v>10071</v>
      </c>
      <c r="C5015" s="2">
        <v>45868.676400463002</v>
      </c>
      <c r="D5015" s="1" t="s">
        <v>9508</v>
      </c>
      <c r="E5015" s="3">
        <v>45716</v>
      </c>
      <c r="F5015" s="1" t="s">
        <v>8735</v>
      </c>
      <c r="G5015" s="1" t="s">
        <v>8736</v>
      </c>
      <c r="H5015" s="1" t="s">
        <v>9509</v>
      </c>
      <c r="I5015" s="4">
        <v>252.89</v>
      </c>
      <c r="J5015" s="5">
        <v>28</v>
      </c>
    </row>
    <row r="5016" spans="1:10">
      <c r="A5016" t="s">
        <v>10072</v>
      </c>
      <c r="B5016" s="1" t="s">
        <v>10073</v>
      </c>
      <c r="C5016" s="2">
        <v>45868.676400463002</v>
      </c>
      <c r="D5016" s="1" t="s">
        <v>9508</v>
      </c>
      <c r="E5016" s="3">
        <v>45704</v>
      </c>
      <c r="F5016" s="1" t="s">
        <v>8735</v>
      </c>
      <c r="G5016" s="1" t="s">
        <v>8736</v>
      </c>
      <c r="H5016" s="1" t="s">
        <v>9509</v>
      </c>
      <c r="I5016" s="4">
        <v>562.52</v>
      </c>
      <c r="J5016" s="5">
        <v>66</v>
      </c>
    </row>
    <row r="5017" spans="1:10">
      <c r="A5017" t="s">
        <v>10074</v>
      </c>
      <c r="B5017" s="1" t="s">
        <v>10075</v>
      </c>
      <c r="C5017" s="2">
        <v>45868.676400463002</v>
      </c>
      <c r="D5017" s="1" t="s">
        <v>9508</v>
      </c>
      <c r="E5017" s="3">
        <v>45706</v>
      </c>
      <c r="F5017" s="1" t="s">
        <v>8735</v>
      </c>
      <c r="G5017" s="1" t="s">
        <v>8736</v>
      </c>
      <c r="H5017" s="1" t="s">
        <v>9509</v>
      </c>
      <c r="I5017" s="4">
        <v>575.48</v>
      </c>
      <c r="J5017" s="5">
        <v>62</v>
      </c>
    </row>
    <row r="5018" spans="1:10">
      <c r="A5018" t="s">
        <v>10076</v>
      </c>
      <c r="B5018" s="1" t="s">
        <v>10077</v>
      </c>
      <c r="C5018" s="2">
        <v>45868.676400463002</v>
      </c>
      <c r="D5018" s="1" t="s">
        <v>9508</v>
      </c>
      <c r="E5018" s="3">
        <v>45709</v>
      </c>
      <c r="F5018" s="1" t="s">
        <v>8735</v>
      </c>
      <c r="G5018" s="1" t="s">
        <v>8736</v>
      </c>
      <c r="H5018" s="1" t="s">
        <v>9509</v>
      </c>
      <c r="I5018" s="4">
        <v>618.89</v>
      </c>
      <c r="J5018" s="5">
        <v>69</v>
      </c>
    </row>
    <row r="5019" spans="1:10">
      <c r="A5019" t="s">
        <v>10078</v>
      </c>
      <c r="B5019" s="1" t="s">
        <v>10079</v>
      </c>
      <c r="C5019" s="2">
        <v>45868.676400463002</v>
      </c>
      <c r="D5019" s="1" t="s">
        <v>9508</v>
      </c>
      <c r="E5019" s="3">
        <v>45710</v>
      </c>
      <c r="F5019" s="1" t="s">
        <v>8735</v>
      </c>
      <c r="G5019" s="1" t="s">
        <v>8736</v>
      </c>
      <c r="H5019" s="1" t="s">
        <v>9509</v>
      </c>
      <c r="I5019" s="4">
        <v>696.8</v>
      </c>
      <c r="J5019" s="5">
        <v>71</v>
      </c>
    </row>
    <row r="5020" spans="1:10">
      <c r="A5020" t="s">
        <v>10080</v>
      </c>
      <c r="B5020" s="1" t="s">
        <v>10081</v>
      </c>
      <c r="C5020" s="2">
        <v>45868.676400463002</v>
      </c>
      <c r="D5020" s="1" t="s">
        <v>9508</v>
      </c>
      <c r="E5020" s="3">
        <v>45699</v>
      </c>
      <c r="F5020" s="1" t="s">
        <v>8735</v>
      </c>
      <c r="G5020" s="1" t="s">
        <v>8736</v>
      </c>
      <c r="H5020" s="1" t="s">
        <v>9509</v>
      </c>
      <c r="I5020" s="4">
        <v>665.71</v>
      </c>
      <c r="J5020" s="5">
        <v>82</v>
      </c>
    </row>
    <row r="5021" spans="1:10">
      <c r="A5021" t="s">
        <v>10082</v>
      </c>
      <c r="B5021" s="1" t="s">
        <v>10083</v>
      </c>
      <c r="C5021" s="2">
        <v>45868.676400463002</v>
      </c>
      <c r="D5021" s="1" t="s">
        <v>9508</v>
      </c>
      <c r="E5021" s="3">
        <v>45699</v>
      </c>
      <c r="F5021" s="1" t="s">
        <v>8735</v>
      </c>
      <c r="G5021" s="1" t="s">
        <v>8736</v>
      </c>
      <c r="H5021" s="1" t="s">
        <v>9509</v>
      </c>
      <c r="I5021" s="4">
        <v>541.49</v>
      </c>
      <c r="J5021" s="5">
        <v>61</v>
      </c>
    </row>
    <row r="5022" spans="1:10">
      <c r="A5022" t="s">
        <v>10084</v>
      </c>
      <c r="B5022" s="1" t="s">
        <v>10085</v>
      </c>
      <c r="C5022" s="2">
        <v>45868.676400463002</v>
      </c>
      <c r="D5022" s="1" t="s">
        <v>9508</v>
      </c>
      <c r="E5022" s="3">
        <v>45700</v>
      </c>
      <c r="F5022" s="1" t="s">
        <v>8735</v>
      </c>
      <c r="G5022" s="1" t="s">
        <v>8736</v>
      </c>
      <c r="H5022" s="1" t="s">
        <v>9509</v>
      </c>
      <c r="I5022" s="4">
        <v>1002.32</v>
      </c>
      <c r="J5022" s="5">
        <v>108</v>
      </c>
    </row>
    <row r="5023" spans="1:10">
      <c r="A5023" t="s">
        <v>10086</v>
      </c>
      <c r="B5023" s="1" t="s">
        <v>10087</v>
      </c>
      <c r="C5023" s="2">
        <v>45868.676423611098</v>
      </c>
      <c r="D5023" s="1" t="s">
        <v>9508</v>
      </c>
      <c r="E5023" s="3">
        <v>45724</v>
      </c>
      <c r="F5023" s="1" t="s">
        <v>8735</v>
      </c>
      <c r="G5023" s="1" t="s">
        <v>8736</v>
      </c>
      <c r="H5023" s="1" t="s">
        <v>9509</v>
      </c>
      <c r="I5023" s="4">
        <v>624.70000000000005</v>
      </c>
      <c r="J5023" s="5">
        <v>69</v>
      </c>
    </row>
    <row r="5024" spans="1:10">
      <c r="A5024" t="s">
        <v>10088</v>
      </c>
      <c r="B5024" s="1" t="s">
        <v>10089</v>
      </c>
      <c r="C5024" s="2">
        <v>45868.676423611098</v>
      </c>
      <c r="D5024" s="1" t="s">
        <v>9508</v>
      </c>
      <c r="E5024" s="3">
        <v>45725</v>
      </c>
      <c r="F5024" s="1" t="s">
        <v>8735</v>
      </c>
      <c r="G5024" s="1" t="s">
        <v>8736</v>
      </c>
      <c r="H5024" s="1" t="s">
        <v>9509</v>
      </c>
      <c r="I5024" s="4">
        <v>392.74</v>
      </c>
      <c r="J5024" s="5">
        <v>47</v>
      </c>
    </row>
    <row r="5025" spans="1:10">
      <c r="A5025" t="s">
        <v>10090</v>
      </c>
      <c r="B5025" s="1" t="s">
        <v>10091</v>
      </c>
      <c r="C5025" s="2">
        <v>45868.676423611098</v>
      </c>
      <c r="D5025" s="1" t="s">
        <v>9508</v>
      </c>
      <c r="E5025" s="3">
        <v>45725</v>
      </c>
      <c r="F5025" s="1" t="s">
        <v>8735</v>
      </c>
      <c r="G5025" s="1" t="s">
        <v>8736</v>
      </c>
      <c r="H5025" s="1" t="s">
        <v>9509</v>
      </c>
      <c r="I5025" s="4">
        <v>508.05</v>
      </c>
      <c r="J5025" s="5">
        <v>56</v>
      </c>
    </row>
    <row r="5026" spans="1:10">
      <c r="A5026" t="s">
        <v>10092</v>
      </c>
      <c r="B5026" s="1" t="s">
        <v>10093</v>
      </c>
      <c r="C5026" s="2">
        <v>45868.676423611098</v>
      </c>
      <c r="D5026" s="1" t="s">
        <v>9508</v>
      </c>
      <c r="E5026" s="3">
        <v>45717</v>
      </c>
      <c r="F5026" s="1" t="s">
        <v>8735</v>
      </c>
      <c r="G5026" s="1" t="s">
        <v>8736</v>
      </c>
      <c r="H5026" s="1" t="s">
        <v>9509</v>
      </c>
      <c r="I5026" s="4">
        <v>621.27</v>
      </c>
      <c r="J5026" s="5">
        <v>63</v>
      </c>
    </row>
    <row r="5027" spans="1:10">
      <c r="A5027" t="s">
        <v>10094</v>
      </c>
      <c r="B5027" s="1" t="s">
        <v>10095</v>
      </c>
      <c r="C5027" s="2">
        <v>45868.676423611098</v>
      </c>
      <c r="D5027" s="1" t="s">
        <v>9508</v>
      </c>
      <c r="E5027" s="3">
        <v>45720</v>
      </c>
      <c r="F5027" s="1" t="s">
        <v>8735</v>
      </c>
      <c r="G5027" s="1" t="s">
        <v>8736</v>
      </c>
      <c r="H5027" s="1" t="s">
        <v>9509</v>
      </c>
      <c r="I5027" s="4">
        <v>452.3</v>
      </c>
      <c r="J5027" s="5">
        <v>50</v>
      </c>
    </row>
    <row r="5028" spans="1:10">
      <c r="A5028" t="s">
        <v>10096</v>
      </c>
      <c r="B5028" s="1" t="s">
        <v>10097</v>
      </c>
      <c r="C5028" s="2">
        <v>45868.676423611098</v>
      </c>
      <c r="D5028" s="1" t="s">
        <v>9508</v>
      </c>
      <c r="E5028" s="3">
        <v>45720</v>
      </c>
      <c r="F5028" s="1" t="s">
        <v>8735</v>
      </c>
      <c r="G5028" s="1" t="s">
        <v>8736</v>
      </c>
      <c r="H5028" s="1" t="s">
        <v>9509</v>
      </c>
      <c r="I5028" s="4">
        <v>531.22</v>
      </c>
      <c r="J5028" s="5">
        <v>54</v>
      </c>
    </row>
    <row r="5029" spans="1:10">
      <c r="A5029" t="s">
        <v>10098</v>
      </c>
      <c r="B5029" s="1" t="s">
        <v>10099</v>
      </c>
      <c r="C5029" s="2">
        <v>45868.676423611098</v>
      </c>
      <c r="D5029" s="1" t="s">
        <v>9508</v>
      </c>
      <c r="E5029" s="3">
        <v>45744</v>
      </c>
      <c r="F5029" s="1" t="s">
        <v>8735</v>
      </c>
      <c r="G5029" s="1" t="s">
        <v>8736</v>
      </c>
      <c r="H5029" s="1" t="s">
        <v>9509</v>
      </c>
      <c r="I5029" s="4">
        <v>370.7</v>
      </c>
      <c r="J5029" s="5">
        <v>41</v>
      </c>
    </row>
    <row r="5030" spans="1:10">
      <c r="A5030" t="s">
        <v>10100</v>
      </c>
      <c r="B5030" s="1" t="s">
        <v>10101</v>
      </c>
      <c r="C5030" s="2">
        <v>45868.676423611098</v>
      </c>
      <c r="D5030" s="1" t="s">
        <v>9508</v>
      </c>
      <c r="E5030" s="3">
        <v>45745</v>
      </c>
      <c r="F5030" s="1" t="s">
        <v>8735</v>
      </c>
      <c r="G5030" s="1" t="s">
        <v>8736</v>
      </c>
      <c r="H5030" s="1" t="s">
        <v>9509</v>
      </c>
      <c r="I5030" s="4">
        <v>575.65</v>
      </c>
      <c r="J5030" s="5">
        <v>69</v>
      </c>
    </row>
    <row r="5031" spans="1:10">
      <c r="A5031" t="s">
        <v>10102</v>
      </c>
      <c r="B5031" s="1" t="s">
        <v>10103</v>
      </c>
      <c r="C5031" s="2">
        <v>45868.676423611098</v>
      </c>
      <c r="D5031" s="1" t="s">
        <v>9508</v>
      </c>
      <c r="E5031" s="3">
        <v>45751</v>
      </c>
      <c r="F5031" s="1" t="s">
        <v>8735</v>
      </c>
      <c r="G5031" s="1" t="s">
        <v>8736</v>
      </c>
      <c r="H5031" s="1" t="s">
        <v>9509</v>
      </c>
      <c r="I5031" s="4">
        <v>501.79</v>
      </c>
      <c r="J5031" s="5">
        <v>62</v>
      </c>
    </row>
    <row r="5032" spans="1:10">
      <c r="A5032" t="s">
        <v>10104</v>
      </c>
      <c r="B5032" s="1" t="s">
        <v>10105</v>
      </c>
      <c r="C5032" s="2">
        <v>45868.676423611098</v>
      </c>
      <c r="D5032" s="1" t="s">
        <v>9508</v>
      </c>
      <c r="E5032" s="3">
        <v>45755</v>
      </c>
      <c r="F5032" s="1" t="s">
        <v>8735</v>
      </c>
      <c r="G5032" s="1" t="s">
        <v>8736</v>
      </c>
      <c r="H5032" s="1" t="s">
        <v>9509</v>
      </c>
      <c r="I5032" s="4">
        <v>666.79</v>
      </c>
      <c r="J5032" s="5">
        <v>71</v>
      </c>
    </row>
    <row r="5033" spans="1:10">
      <c r="A5033" t="s">
        <v>10106</v>
      </c>
      <c r="B5033" s="1" t="s">
        <v>10107</v>
      </c>
      <c r="C5033" s="2">
        <v>45868.676423611098</v>
      </c>
      <c r="D5033" s="1" t="s">
        <v>9508</v>
      </c>
      <c r="E5033" s="3">
        <v>45755</v>
      </c>
      <c r="F5033" s="1" t="s">
        <v>8735</v>
      </c>
      <c r="G5033" s="1" t="s">
        <v>8736</v>
      </c>
      <c r="H5033" s="1" t="s">
        <v>9509</v>
      </c>
      <c r="I5033" s="4">
        <v>565.91999999999996</v>
      </c>
      <c r="J5033" s="5">
        <v>58</v>
      </c>
    </row>
    <row r="5034" spans="1:10">
      <c r="A5034" t="s">
        <v>10108</v>
      </c>
      <c r="B5034" s="1" t="s">
        <v>10109</v>
      </c>
      <c r="C5034" s="2">
        <v>45868.676423611098</v>
      </c>
      <c r="D5034" s="1" t="s">
        <v>9508</v>
      </c>
      <c r="E5034" s="3">
        <v>45768</v>
      </c>
      <c r="F5034" s="1" t="s">
        <v>8735</v>
      </c>
      <c r="G5034" s="1" t="s">
        <v>8736</v>
      </c>
      <c r="H5034" s="1" t="s">
        <v>9509</v>
      </c>
      <c r="I5034" s="4">
        <v>695.51</v>
      </c>
      <c r="J5034" s="5">
        <v>73</v>
      </c>
    </row>
    <row r="5035" spans="1:10">
      <c r="A5035" t="s">
        <v>10110</v>
      </c>
      <c r="B5035" s="1" t="s">
        <v>10111</v>
      </c>
      <c r="C5035" s="2">
        <v>45868.676423611098</v>
      </c>
      <c r="D5035" s="1" t="s">
        <v>9508</v>
      </c>
      <c r="E5035" s="3">
        <v>45761</v>
      </c>
      <c r="F5035" s="1" t="s">
        <v>8735</v>
      </c>
      <c r="G5035" s="1" t="s">
        <v>8736</v>
      </c>
      <c r="H5035" s="1" t="s">
        <v>9509</v>
      </c>
      <c r="I5035" s="4">
        <v>355</v>
      </c>
      <c r="J5035" s="5">
        <v>38</v>
      </c>
    </row>
    <row r="5036" spans="1:10">
      <c r="A5036" t="s">
        <v>10112</v>
      </c>
      <c r="B5036" s="1" t="s">
        <v>10113</v>
      </c>
      <c r="C5036" s="2">
        <v>45868.676435185203</v>
      </c>
      <c r="D5036" s="1" t="s">
        <v>9508</v>
      </c>
      <c r="E5036" s="3">
        <v>45773</v>
      </c>
      <c r="F5036" s="1" t="s">
        <v>8735</v>
      </c>
      <c r="G5036" s="1" t="s">
        <v>8736</v>
      </c>
      <c r="H5036" s="1" t="s">
        <v>9509</v>
      </c>
      <c r="I5036" s="4">
        <v>362.75</v>
      </c>
      <c r="J5036" s="5">
        <v>39</v>
      </c>
    </row>
    <row r="5037" spans="1:10">
      <c r="A5037" t="s">
        <v>10114</v>
      </c>
      <c r="B5037" s="1" t="s">
        <v>10115</v>
      </c>
      <c r="C5037" s="2">
        <v>45868.676435185203</v>
      </c>
      <c r="D5037" s="1" t="s">
        <v>9508</v>
      </c>
      <c r="E5037" s="3">
        <v>45789</v>
      </c>
      <c r="F5037" s="1" t="s">
        <v>8735</v>
      </c>
      <c r="G5037" s="1" t="s">
        <v>8736</v>
      </c>
      <c r="H5037" s="1" t="s">
        <v>9509</v>
      </c>
      <c r="I5037" s="4">
        <v>762.48</v>
      </c>
      <c r="J5037" s="5">
        <v>87</v>
      </c>
    </row>
    <row r="5038" spans="1:10">
      <c r="A5038" t="s">
        <v>10116</v>
      </c>
      <c r="B5038" s="1" t="s">
        <v>10117</v>
      </c>
      <c r="C5038" s="2">
        <v>45868.676435185203</v>
      </c>
      <c r="D5038" s="1" t="s">
        <v>9508</v>
      </c>
      <c r="E5038" s="3">
        <v>45800</v>
      </c>
      <c r="F5038" s="1" t="s">
        <v>8735</v>
      </c>
      <c r="G5038" s="1" t="s">
        <v>8736</v>
      </c>
      <c r="H5038" s="1" t="s">
        <v>9509</v>
      </c>
      <c r="I5038" s="4">
        <v>464.51</v>
      </c>
      <c r="J5038" s="5">
        <v>47</v>
      </c>
    </row>
    <row r="5039" spans="1:10">
      <c r="A5039" t="s">
        <v>10118</v>
      </c>
      <c r="B5039" s="1" t="s">
        <v>10119</v>
      </c>
      <c r="C5039" s="2">
        <v>45868.676435185203</v>
      </c>
      <c r="D5039" s="1" t="s">
        <v>9508</v>
      </c>
      <c r="E5039" s="3">
        <v>45800</v>
      </c>
      <c r="F5039" s="1" t="s">
        <v>8735</v>
      </c>
      <c r="G5039" s="1" t="s">
        <v>8736</v>
      </c>
      <c r="H5039" s="1" t="s">
        <v>9509</v>
      </c>
      <c r="I5039" s="4">
        <v>516.41999999999996</v>
      </c>
      <c r="J5039" s="5">
        <v>58</v>
      </c>
    </row>
    <row r="5040" spans="1:10">
      <c r="A5040" t="s">
        <v>10120</v>
      </c>
      <c r="B5040" s="1" t="s">
        <v>10121</v>
      </c>
      <c r="C5040" s="2">
        <v>45868.676435185203</v>
      </c>
      <c r="D5040" s="1" t="s">
        <v>9508</v>
      </c>
      <c r="E5040" s="3">
        <v>45781</v>
      </c>
      <c r="F5040" s="1" t="s">
        <v>8735</v>
      </c>
      <c r="G5040" s="1" t="s">
        <v>8736</v>
      </c>
      <c r="H5040" s="1" t="s">
        <v>9509</v>
      </c>
      <c r="I5040" s="4">
        <v>461.48</v>
      </c>
      <c r="J5040" s="5">
        <v>53</v>
      </c>
    </row>
    <row r="5041" spans="1:10">
      <c r="A5041" t="s">
        <v>10122</v>
      </c>
      <c r="B5041" s="1" t="s">
        <v>10123</v>
      </c>
      <c r="C5041" s="2">
        <v>45868.676435185203</v>
      </c>
      <c r="D5041" s="1" t="s">
        <v>9508</v>
      </c>
      <c r="E5041" s="3">
        <v>45785</v>
      </c>
      <c r="F5041" s="1" t="s">
        <v>8735</v>
      </c>
      <c r="G5041" s="1" t="s">
        <v>8736</v>
      </c>
      <c r="H5041" s="1" t="s">
        <v>9509</v>
      </c>
      <c r="I5041" s="4">
        <v>222.19</v>
      </c>
      <c r="J5041" s="5">
        <v>27</v>
      </c>
    </row>
    <row r="5042" spans="1:10">
      <c r="A5042" t="s">
        <v>10124</v>
      </c>
      <c r="B5042" s="1" t="s">
        <v>10125</v>
      </c>
      <c r="C5042" s="2">
        <v>45868.676435185203</v>
      </c>
      <c r="D5042" s="1" t="s">
        <v>9508</v>
      </c>
      <c r="E5042" s="3">
        <v>45787</v>
      </c>
      <c r="F5042" s="1" t="s">
        <v>8735</v>
      </c>
      <c r="G5042" s="1" t="s">
        <v>8736</v>
      </c>
      <c r="H5042" s="1" t="s">
        <v>9509</v>
      </c>
      <c r="I5042" s="4">
        <v>673.8</v>
      </c>
      <c r="J5042" s="5">
        <v>81</v>
      </c>
    </row>
    <row r="5043" spans="1:10">
      <c r="A5043" t="s">
        <v>10126</v>
      </c>
      <c r="B5043" s="1" t="s">
        <v>10127</v>
      </c>
      <c r="C5043" s="2">
        <v>45868.676446759302</v>
      </c>
      <c r="D5043" s="1" t="s">
        <v>9508</v>
      </c>
      <c r="E5043" s="3">
        <v>45801</v>
      </c>
      <c r="F5043" s="1" t="s">
        <v>8735</v>
      </c>
      <c r="G5043" s="1" t="s">
        <v>8736</v>
      </c>
      <c r="H5043" s="1" t="s">
        <v>9509</v>
      </c>
      <c r="I5043" s="4">
        <v>579.65</v>
      </c>
      <c r="J5043" s="5">
        <v>67</v>
      </c>
    </row>
    <row r="5044" spans="1:10">
      <c r="A5044" t="s">
        <v>10128</v>
      </c>
      <c r="B5044" s="1" t="s">
        <v>10129</v>
      </c>
      <c r="C5044" s="2">
        <v>45868.676446759302</v>
      </c>
      <c r="D5044" s="1" t="s">
        <v>9508</v>
      </c>
      <c r="E5044" s="3">
        <v>45802</v>
      </c>
      <c r="F5044" s="1" t="s">
        <v>8735</v>
      </c>
      <c r="G5044" s="1" t="s">
        <v>8736</v>
      </c>
      <c r="H5044" s="1" t="s">
        <v>9509</v>
      </c>
      <c r="I5044" s="4">
        <v>471.42</v>
      </c>
      <c r="J5044" s="5">
        <v>52</v>
      </c>
    </row>
    <row r="5045" spans="1:10">
      <c r="A5045" t="s">
        <v>10130</v>
      </c>
      <c r="B5045" s="1" t="s">
        <v>10131</v>
      </c>
      <c r="C5045" s="2">
        <v>45868.676446759302</v>
      </c>
      <c r="D5045" s="1" t="s">
        <v>9508</v>
      </c>
      <c r="E5045" s="3">
        <v>45803</v>
      </c>
      <c r="F5045" s="1" t="s">
        <v>8735</v>
      </c>
      <c r="G5045" s="1" t="s">
        <v>8736</v>
      </c>
      <c r="H5045" s="1" t="s">
        <v>9509</v>
      </c>
      <c r="I5045" s="4">
        <v>238.17</v>
      </c>
      <c r="J5045" s="5">
        <v>25</v>
      </c>
    </row>
    <row r="5046" spans="1:10">
      <c r="A5046" t="s">
        <v>10132</v>
      </c>
      <c r="B5046" s="1" t="s">
        <v>10133</v>
      </c>
      <c r="C5046" s="2">
        <v>45868.676446759302</v>
      </c>
      <c r="D5046" s="1" t="s">
        <v>9508</v>
      </c>
      <c r="E5046" s="3">
        <v>45803</v>
      </c>
      <c r="F5046" s="1" t="s">
        <v>8735</v>
      </c>
      <c r="G5046" s="1" t="s">
        <v>8736</v>
      </c>
      <c r="H5046" s="1" t="s">
        <v>9509</v>
      </c>
      <c r="I5046" s="4">
        <v>392.93</v>
      </c>
      <c r="J5046" s="5">
        <v>41</v>
      </c>
    </row>
    <row r="5047" spans="1:10">
      <c r="A5047" t="s">
        <v>10134</v>
      </c>
      <c r="B5047" s="1" t="s">
        <v>10135</v>
      </c>
      <c r="C5047" s="2">
        <v>45868.676446759302</v>
      </c>
      <c r="D5047" s="1" t="s">
        <v>9508</v>
      </c>
      <c r="E5047" s="3">
        <v>45812</v>
      </c>
      <c r="F5047" s="1" t="s">
        <v>8735</v>
      </c>
      <c r="G5047" s="1" t="s">
        <v>8736</v>
      </c>
      <c r="H5047" s="1" t="s">
        <v>9509</v>
      </c>
      <c r="I5047" s="4">
        <v>514.12</v>
      </c>
      <c r="J5047" s="5">
        <v>52</v>
      </c>
    </row>
    <row r="5048" spans="1:10">
      <c r="A5048" t="s">
        <v>10136</v>
      </c>
      <c r="B5048" s="1" t="s">
        <v>10137</v>
      </c>
      <c r="C5048" s="2">
        <v>45868.676446759302</v>
      </c>
      <c r="D5048" s="1" t="s">
        <v>9508</v>
      </c>
      <c r="E5048" s="3">
        <v>45813</v>
      </c>
      <c r="F5048" s="1" t="s">
        <v>8735</v>
      </c>
      <c r="G5048" s="1" t="s">
        <v>8736</v>
      </c>
      <c r="H5048" s="1" t="s">
        <v>9509</v>
      </c>
      <c r="I5048" s="4">
        <v>347.03</v>
      </c>
      <c r="J5048" s="5">
        <v>38</v>
      </c>
    </row>
    <row r="5049" spans="1:10">
      <c r="A5049" t="s">
        <v>10138</v>
      </c>
      <c r="B5049" s="1" t="s">
        <v>10139</v>
      </c>
      <c r="C5049" s="2">
        <v>45868.676446759302</v>
      </c>
      <c r="D5049" s="1" t="s">
        <v>9508</v>
      </c>
      <c r="E5049" s="3">
        <v>45814</v>
      </c>
      <c r="F5049" s="1" t="s">
        <v>8735</v>
      </c>
      <c r="G5049" s="1" t="s">
        <v>8736</v>
      </c>
      <c r="H5049" s="1" t="s">
        <v>9509</v>
      </c>
      <c r="I5049" s="4">
        <v>969.38</v>
      </c>
      <c r="J5049" s="5">
        <v>100</v>
      </c>
    </row>
    <row r="5050" spans="1:10">
      <c r="A5050" t="s">
        <v>10140</v>
      </c>
      <c r="B5050" s="1" t="s">
        <v>10141</v>
      </c>
      <c r="C5050" s="2">
        <v>45868.676446759302</v>
      </c>
      <c r="D5050" s="1" t="s">
        <v>9508</v>
      </c>
      <c r="E5050" s="3">
        <v>45816</v>
      </c>
      <c r="F5050" s="1" t="s">
        <v>8735</v>
      </c>
      <c r="G5050" s="1" t="s">
        <v>8736</v>
      </c>
      <c r="H5050" s="1" t="s">
        <v>9509</v>
      </c>
      <c r="I5050" s="4">
        <v>422.35</v>
      </c>
      <c r="J5050" s="5">
        <v>51</v>
      </c>
    </row>
    <row r="5051" spans="1:10">
      <c r="A5051" t="s">
        <v>10142</v>
      </c>
      <c r="B5051" s="1" t="s">
        <v>10143</v>
      </c>
      <c r="C5051" s="2">
        <v>45868.676446759302</v>
      </c>
      <c r="D5051" s="1" t="s">
        <v>9508</v>
      </c>
      <c r="E5051" s="3">
        <v>45818</v>
      </c>
      <c r="F5051" s="1" t="s">
        <v>8735</v>
      </c>
      <c r="G5051" s="1" t="s">
        <v>8736</v>
      </c>
      <c r="H5051" s="1" t="s">
        <v>9509</v>
      </c>
      <c r="I5051" s="4">
        <v>349.2</v>
      </c>
      <c r="J5051" s="5">
        <v>43</v>
      </c>
    </row>
    <row r="5052" spans="1:10">
      <c r="A5052" t="s">
        <v>10144</v>
      </c>
      <c r="B5052" s="1" t="s">
        <v>10145</v>
      </c>
      <c r="C5052" s="2">
        <v>45868.676446759302</v>
      </c>
      <c r="D5052" s="1" t="s">
        <v>9508</v>
      </c>
      <c r="E5052" s="3">
        <v>45820</v>
      </c>
      <c r="F5052" s="1" t="s">
        <v>8735</v>
      </c>
      <c r="G5052" s="1" t="s">
        <v>8736</v>
      </c>
      <c r="H5052" s="1" t="s">
        <v>9509</v>
      </c>
      <c r="I5052" s="4">
        <v>884.14</v>
      </c>
      <c r="J5052" s="5">
        <v>97</v>
      </c>
    </row>
    <row r="5053" spans="1:10">
      <c r="A5053" t="s">
        <v>10146</v>
      </c>
      <c r="B5053" s="1" t="s">
        <v>10147</v>
      </c>
      <c r="C5053" s="2">
        <v>45868.676446759302</v>
      </c>
      <c r="D5053" s="1" t="s">
        <v>9508</v>
      </c>
      <c r="E5053" s="3">
        <v>45823</v>
      </c>
      <c r="F5053" s="1" t="s">
        <v>8735</v>
      </c>
      <c r="G5053" s="1" t="s">
        <v>8736</v>
      </c>
      <c r="H5053" s="1" t="s">
        <v>9509</v>
      </c>
      <c r="I5053" s="4">
        <v>320.38</v>
      </c>
      <c r="J5053" s="5">
        <v>33</v>
      </c>
    </row>
    <row r="5054" spans="1:10">
      <c r="A5054" t="s">
        <v>10148</v>
      </c>
      <c r="B5054" s="1" t="s">
        <v>10149</v>
      </c>
      <c r="C5054" s="2">
        <v>45868.676446759302</v>
      </c>
      <c r="D5054" s="1" t="s">
        <v>9508</v>
      </c>
      <c r="E5054" s="3">
        <v>45823</v>
      </c>
      <c r="F5054" s="1" t="s">
        <v>8735</v>
      </c>
      <c r="G5054" s="1" t="s">
        <v>8736</v>
      </c>
      <c r="H5054" s="1" t="s">
        <v>9509</v>
      </c>
      <c r="I5054" s="4">
        <v>413.28</v>
      </c>
      <c r="J5054" s="5">
        <v>45</v>
      </c>
    </row>
    <row r="5055" spans="1:10">
      <c r="A5055" t="s">
        <v>10150</v>
      </c>
      <c r="B5055" s="1" t="s">
        <v>10151</v>
      </c>
      <c r="C5055" s="2">
        <v>45868.676446759302</v>
      </c>
      <c r="D5055" s="1" t="s">
        <v>9508</v>
      </c>
      <c r="E5055" s="3">
        <v>45823</v>
      </c>
      <c r="F5055" s="1" t="s">
        <v>8735</v>
      </c>
      <c r="G5055" s="1" t="s">
        <v>8736</v>
      </c>
      <c r="H5055" s="1" t="s">
        <v>9509</v>
      </c>
      <c r="I5055" s="4">
        <v>454.96</v>
      </c>
      <c r="J5055" s="5">
        <v>56</v>
      </c>
    </row>
    <row r="5056" spans="1:10">
      <c r="A5056" t="s">
        <v>10152</v>
      </c>
      <c r="B5056" s="1" t="s">
        <v>10153</v>
      </c>
      <c r="C5056" s="2">
        <v>45868.676446759302</v>
      </c>
      <c r="D5056" s="1" t="s">
        <v>9508</v>
      </c>
      <c r="E5056" s="3">
        <v>45824</v>
      </c>
      <c r="F5056" s="1" t="s">
        <v>8735</v>
      </c>
      <c r="G5056" s="1" t="s">
        <v>8736</v>
      </c>
      <c r="H5056" s="1" t="s">
        <v>9509</v>
      </c>
      <c r="I5056" s="4">
        <v>290.11</v>
      </c>
      <c r="J5056" s="5">
        <v>33</v>
      </c>
    </row>
    <row r="5057" spans="1:10">
      <c r="A5057" t="s">
        <v>10154</v>
      </c>
      <c r="B5057" s="1" t="s">
        <v>10155</v>
      </c>
      <c r="C5057" s="2">
        <v>45868.676446759302</v>
      </c>
      <c r="D5057" s="1" t="s">
        <v>9508</v>
      </c>
      <c r="E5057" s="3">
        <v>45826</v>
      </c>
      <c r="F5057" s="1" t="s">
        <v>8735</v>
      </c>
      <c r="G5057" s="1" t="s">
        <v>8736</v>
      </c>
      <c r="H5057" s="1" t="s">
        <v>9509</v>
      </c>
      <c r="I5057" s="4">
        <v>375.04</v>
      </c>
      <c r="J5057" s="5">
        <v>42</v>
      </c>
    </row>
    <row r="5058" spans="1:10">
      <c r="A5058" t="s">
        <v>10156</v>
      </c>
      <c r="B5058" s="1" t="s">
        <v>10157</v>
      </c>
      <c r="C5058" s="2">
        <v>45868.676458333299</v>
      </c>
      <c r="D5058" s="1" t="s">
        <v>9508</v>
      </c>
      <c r="E5058" s="3">
        <v>45828</v>
      </c>
      <c r="F5058" s="1" t="s">
        <v>8735</v>
      </c>
      <c r="G5058" s="1" t="s">
        <v>8736</v>
      </c>
      <c r="H5058" s="1" t="s">
        <v>9509</v>
      </c>
      <c r="I5058" s="4">
        <v>195.55</v>
      </c>
      <c r="J5058" s="5">
        <v>21</v>
      </c>
    </row>
    <row r="5059" spans="1:10">
      <c r="A5059" t="s">
        <v>10158</v>
      </c>
      <c r="B5059" s="1" t="s">
        <v>10159</v>
      </c>
      <c r="C5059" s="2">
        <v>45868.676458333299</v>
      </c>
      <c r="D5059" s="1" t="s">
        <v>9508</v>
      </c>
      <c r="E5059" s="3">
        <v>45830</v>
      </c>
      <c r="F5059" s="1" t="s">
        <v>8735</v>
      </c>
      <c r="G5059" s="1" t="s">
        <v>8736</v>
      </c>
      <c r="H5059" s="1" t="s">
        <v>9509</v>
      </c>
      <c r="I5059" s="4">
        <v>389.46</v>
      </c>
      <c r="J5059" s="5">
        <v>43</v>
      </c>
    </row>
    <row r="5060" spans="1:10">
      <c r="A5060" t="s">
        <v>10160</v>
      </c>
      <c r="B5060" s="1" t="s">
        <v>10161</v>
      </c>
      <c r="C5060" s="2">
        <v>45868.676458333299</v>
      </c>
      <c r="D5060" s="1" t="s">
        <v>9508</v>
      </c>
      <c r="E5060" s="3">
        <v>45830</v>
      </c>
      <c r="F5060" s="1" t="s">
        <v>8735</v>
      </c>
      <c r="G5060" s="1" t="s">
        <v>8736</v>
      </c>
      <c r="H5060" s="1" t="s">
        <v>9509</v>
      </c>
      <c r="I5060" s="4">
        <v>507.8</v>
      </c>
      <c r="J5060" s="5">
        <v>52</v>
      </c>
    </row>
    <row r="5061" spans="1:10">
      <c r="A5061" t="s">
        <v>10162</v>
      </c>
      <c r="B5061" s="1" t="s">
        <v>10163</v>
      </c>
      <c r="C5061" s="2">
        <v>45868.676458333299</v>
      </c>
      <c r="D5061" s="1" t="s">
        <v>9508</v>
      </c>
      <c r="E5061" s="3">
        <v>45832</v>
      </c>
      <c r="F5061" s="1" t="s">
        <v>8735</v>
      </c>
      <c r="G5061" s="1" t="s">
        <v>8736</v>
      </c>
      <c r="H5061" s="1" t="s">
        <v>9509</v>
      </c>
      <c r="I5061" s="4">
        <v>324.06</v>
      </c>
      <c r="J5061" s="5">
        <v>33</v>
      </c>
    </row>
    <row r="5062" spans="1:10">
      <c r="A5062" t="s">
        <v>10164</v>
      </c>
      <c r="B5062" s="1" t="s">
        <v>10165</v>
      </c>
      <c r="C5062" s="2">
        <v>45868.676458333299</v>
      </c>
      <c r="D5062" s="1" t="s">
        <v>9508</v>
      </c>
      <c r="E5062" s="3">
        <v>45833</v>
      </c>
      <c r="F5062" s="1" t="s">
        <v>8735</v>
      </c>
      <c r="G5062" s="1" t="s">
        <v>8736</v>
      </c>
      <c r="H5062" s="1" t="s">
        <v>9509</v>
      </c>
      <c r="I5062" s="4">
        <v>269.91000000000003</v>
      </c>
      <c r="J5062" s="5">
        <v>30</v>
      </c>
    </row>
    <row r="5063" spans="1:10">
      <c r="A5063" t="s">
        <v>10166</v>
      </c>
      <c r="B5063" s="1" t="s">
        <v>10167</v>
      </c>
      <c r="C5063" s="2">
        <v>45868.676458333299</v>
      </c>
      <c r="D5063" s="1" t="s">
        <v>9508</v>
      </c>
      <c r="E5063" s="3">
        <v>45844</v>
      </c>
      <c r="F5063" s="1" t="s">
        <v>8735</v>
      </c>
      <c r="G5063" s="1" t="s">
        <v>8736</v>
      </c>
      <c r="H5063" s="1" t="s">
        <v>9509</v>
      </c>
      <c r="I5063" s="4">
        <v>460.97</v>
      </c>
      <c r="J5063" s="5">
        <v>53</v>
      </c>
    </row>
    <row r="5064" spans="1:10">
      <c r="A5064" t="s">
        <v>10168</v>
      </c>
      <c r="B5064" s="1" t="s">
        <v>10169</v>
      </c>
      <c r="C5064" s="2">
        <v>45868.676458333299</v>
      </c>
      <c r="D5064" s="1" t="s">
        <v>9508</v>
      </c>
      <c r="E5064" s="3">
        <v>45850</v>
      </c>
      <c r="F5064" s="1" t="s">
        <v>8735</v>
      </c>
      <c r="G5064" s="1" t="s">
        <v>8736</v>
      </c>
      <c r="H5064" s="1" t="s">
        <v>9509</v>
      </c>
      <c r="I5064" s="4">
        <v>772.85</v>
      </c>
      <c r="J5064" s="5">
        <v>82</v>
      </c>
    </row>
    <row r="5065" spans="1:10">
      <c r="A5065" t="s">
        <v>10170</v>
      </c>
      <c r="B5065" s="1" t="s">
        <v>10171</v>
      </c>
      <c r="C5065" s="2">
        <v>45868.676458333299</v>
      </c>
      <c r="D5065" s="1" t="s">
        <v>9508</v>
      </c>
      <c r="E5065" s="3">
        <v>45852</v>
      </c>
      <c r="F5065" s="1" t="s">
        <v>8735</v>
      </c>
      <c r="G5065" s="1" t="s">
        <v>8736</v>
      </c>
      <c r="H5065" s="1" t="s">
        <v>9509</v>
      </c>
      <c r="I5065" s="4">
        <v>420.18</v>
      </c>
      <c r="J5065" s="5">
        <v>45</v>
      </c>
    </row>
    <row r="5066" spans="1:10">
      <c r="A5066" t="s">
        <v>10172</v>
      </c>
      <c r="B5066" s="1" t="s">
        <v>10173</v>
      </c>
      <c r="C5066" s="2">
        <v>45868.676458333299</v>
      </c>
      <c r="D5066" s="1" t="s">
        <v>9508</v>
      </c>
      <c r="E5066" s="3">
        <v>45854</v>
      </c>
      <c r="F5066" s="1" t="s">
        <v>8735</v>
      </c>
      <c r="G5066" s="1" t="s">
        <v>8736</v>
      </c>
      <c r="H5066" s="1" t="s">
        <v>9509</v>
      </c>
      <c r="I5066" s="4">
        <v>486.76</v>
      </c>
      <c r="J5066" s="5">
        <v>59</v>
      </c>
    </row>
    <row r="5067" spans="1:10">
      <c r="A5067" t="s">
        <v>10174</v>
      </c>
      <c r="B5067" s="1" t="s">
        <v>10175</v>
      </c>
      <c r="C5067" s="2">
        <v>45868.676458333299</v>
      </c>
      <c r="D5067" s="1" t="s">
        <v>9508</v>
      </c>
      <c r="E5067" s="3">
        <v>45857</v>
      </c>
      <c r="F5067" s="1" t="s">
        <v>8735</v>
      </c>
      <c r="G5067" s="1" t="s">
        <v>8736</v>
      </c>
      <c r="H5067" s="1" t="s">
        <v>9509</v>
      </c>
      <c r="I5067" s="4">
        <v>456.23</v>
      </c>
      <c r="J5067" s="5">
        <v>52</v>
      </c>
    </row>
    <row r="5068" spans="1:10">
      <c r="A5068" t="s">
        <v>10176</v>
      </c>
      <c r="B5068" s="1" t="s">
        <v>10177</v>
      </c>
      <c r="C5068" s="2">
        <v>45868.676458333299</v>
      </c>
      <c r="D5068" s="1" t="s">
        <v>9508</v>
      </c>
      <c r="E5068" s="3">
        <v>45859</v>
      </c>
      <c r="F5068" s="1" t="s">
        <v>8735</v>
      </c>
      <c r="G5068" s="1" t="s">
        <v>8736</v>
      </c>
      <c r="H5068" s="1" t="s">
        <v>9509</v>
      </c>
      <c r="I5068" s="4">
        <v>404.47</v>
      </c>
      <c r="J5068" s="5">
        <v>45</v>
      </c>
    </row>
    <row r="5069" spans="1:10">
      <c r="A5069" t="s">
        <v>10178</v>
      </c>
      <c r="B5069" s="1" t="s">
        <v>10179</v>
      </c>
      <c r="C5069" s="2">
        <v>45868.674814814804</v>
      </c>
      <c r="D5069" s="1" t="s">
        <v>9508</v>
      </c>
      <c r="E5069" s="3">
        <v>44927</v>
      </c>
      <c r="F5069" s="1" t="s">
        <v>8735</v>
      </c>
      <c r="G5069" s="1" t="s">
        <v>8736</v>
      </c>
      <c r="H5069" s="1" t="s">
        <v>9509</v>
      </c>
      <c r="I5069" s="4">
        <v>646.67999999999995</v>
      </c>
      <c r="J5069" s="5">
        <v>66</v>
      </c>
    </row>
    <row r="5070" spans="1:10">
      <c r="A5070" t="s">
        <v>10180</v>
      </c>
      <c r="B5070" s="1" t="s">
        <v>10181</v>
      </c>
      <c r="C5070" s="2">
        <v>45868.674814814804</v>
      </c>
      <c r="D5070" s="1" t="s">
        <v>9508</v>
      </c>
      <c r="E5070" s="3">
        <v>44927</v>
      </c>
      <c r="F5070" s="1" t="s">
        <v>8735</v>
      </c>
      <c r="G5070" s="1" t="s">
        <v>8736</v>
      </c>
      <c r="H5070" s="1" t="s">
        <v>9509</v>
      </c>
      <c r="I5070" s="4">
        <v>566.55999999999995</v>
      </c>
      <c r="J5070" s="5">
        <v>63</v>
      </c>
    </row>
    <row r="5071" spans="1:10">
      <c r="A5071" t="s">
        <v>10182</v>
      </c>
      <c r="B5071" s="1" t="s">
        <v>10183</v>
      </c>
      <c r="C5071" s="2">
        <v>45868.676053240699</v>
      </c>
      <c r="D5071" s="1" t="s">
        <v>10184</v>
      </c>
      <c r="E5071" s="3">
        <v>44939</v>
      </c>
      <c r="F5071" s="1" t="s">
        <v>8735</v>
      </c>
      <c r="G5071" s="1" t="s">
        <v>8736</v>
      </c>
      <c r="H5071" s="1" t="s">
        <v>10185</v>
      </c>
      <c r="I5071" s="4">
        <v>632.1</v>
      </c>
      <c r="J5071" s="5">
        <v>196</v>
      </c>
    </row>
    <row r="5072" spans="1:10">
      <c r="A5072" t="s">
        <v>10186</v>
      </c>
      <c r="B5072" s="1" t="s">
        <v>10187</v>
      </c>
      <c r="C5072" s="2">
        <v>45868.676053240699</v>
      </c>
      <c r="D5072" s="1" t="s">
        <v>10184</v>
      </c>
      <c r="E5072" s="3">
        <v>44956</v>
      </c>
      <c r="F5072" s="1" t="s">
        <v>8735</v>
      </c>
      <c r="G5072" s="1" t="s">
        <v>8736</v>
      </c>
      <c r="H5072" s="1" t="s">
        <v>10185</v>
      </c>
      <c r="I5072" s="4">
        <v>936.97</v>
      </c>
      <c r="J5072" s="5">
        <v>295</v>
      </c>
    </row>
    <row r="5073" spans="1:10">
      <c r="A5073" t="s">
        <v>10188</v>
      </c>
      <c r="B5073" s="1" t="s">
        <v>10189</v>
      </c>
      <c r="C5073" s="2">
        <v>45868.676053240699</v>
      </c>
      <c r="D5073" s="1" t="s">
        <v>10184</v>
      </c>
      <c r="E5073" s="3">
        <v>44942</v>
      </c>
      <c r="F5073" s="1" t="s">
        <v>8735</v>
      </c>
      <c r="G5073" s="1" t="s">
        <v>8736</v>
      </c>
      <c r="H5073" s="1" t="s">
        <v>10185</v>
      </c>
      <c r="I5073" s="4">
        <v>718.52</v>
      </c>
      <c r="J5073" s="5">
        <v>223</v>
      </c>
    </row>
    <row r="5074" spans="1:10">
      <c r="A5074" t="s">
        <v>10190</v>
      </c>
      <c r="B5074" s="1" t="s">
        <v>10191</v>
      </c>
      <c r="C5074" s="2">
        <v>45868.676053240699</v>
      </c>
      <c r="D5074" s="1" t="s">
        <v>10184</v>
      </c>
      <c r="E5074" s="3">
        <v>44957</v>
      </c>
      <c r="F5074" s="1" t="s">
        <v>8735</v>
      </c>
      <c r="G5074" s="1" t="s">
        <v>8736</v>
      </c>
      <c r="H5074" s="1" t="s">
        <v>10185</v>
      </c>
      <c r="I5074" s="4">
        <v>1177.93</v>
      </c>
      <c r="J5074" s="5">
        <v>334</v>
      </c>
    </row>
    <row r="5075" spans="1:10">
      <c r="A5075" t="s">
        <v>10192</v>
      </c>
      <c r="B5075" s="1" t="s">
        <v>10193</v>
      </c>
      <c r="C5075" s="2">
        <v>45868.676053240699</v>
      </c>
      <c r="D5075" s="1" t="s">
        <v>10184</v>
      </c>
      <c r="E5075" s="3">
        <v>44936</v>
      </c>
      <c r="F5075" s="1" t="s">
        <v>8735</v>
      </c>
      <c r="G5075" s="1" t="s">
        <v>8736</v>
      </c>
      <c r="H5075" s="1" t="s">
        <v>10185</v>
      </c>
      <c r="I5075" s="4">
        <v>752.9</v>
      </c>
      <c r="J5075" s="5">
        <v>231</v>
      </c>
    </row>
    <row r="5076" spans="1:10">
      <c r="A5076" t="s">
        <v>10194</v>
      </c>
      <c r="B5076" s="1" t="s">
        <v>10195</v>
      </c>
      <c r="C5076" s="2">
        <v>45868.676111111097</v>
      </c>
      <c r="D5076" s="1" t="s">
        <v>10184</v>
      </c>
      <c r="E5076" s="3">
        <v>44952</v>
      </c>
      <c r="F5076" s="1" t="s">
        <v>8735</v>
      </c>
      <c r="G5076" s="1" t="s">
        <v>8736</v>
      </c>
      <c r="H5076" s="1" t="s">
        <v>10185</v>
      </c>
      <c r="I5076" s="4">
        <v>937.15</v>
      </c>
      <c r="J5076" s="5">
        <v>294</v>
      </c>
    </row>
    <row r="5077" spans="1:10">
      <c r="A5077" t="s">
        <v>10196</v>
      </c>
      <c r="B5077" s="1" t="s">
        <v>10197</v>
      </c>
      <c r="C5077" s="2">
        <v>45868.676122685203</v>
      </c>
      <c r="D5077" s="1" t="s">
        <v>10184</v>
      </c>
      <c r="E5077" s="3">
        <v>44962</v>
      </c>
      <c r="F5077" s="1" t="s">
        <v>8735</v>
      </c>
      <c r="G5077" s="1" t="s">
        <v>8736</v>
      </c>
      <c r="H5077" s="1" t="s">
        <v>10185</v>
      </c>
      <c r="I5077" s="4">
        <v>1218.8699999999999</v>
      </c>
      <c r="J5077" s="5">
        <v>354</v>
      </c>
    </row>
    <row r="5078" spans="1:10">
      <c r="A5078" t="s">
        <v>10198</v>
      </c>
      <c r="B5078" s="1" t="s">
        <v>10199</v>
      </c>
      <c r="C5078" s="2">
        <v>45868.676122685203</v>
      </c>
      <c r="D5078" s="1" t="s">
        <v>10184</v>
      </c>
      <c r="E5078" s="3">
        <v>44962</v>
      </c>
      <c r="F5078" s="1" t="s">
        <v>8735</v>
      </c>
      <c r="G5078" s="1" t="s">
        <v>8736</v>
      </c>
      <c r="H5078" s="1" t="s">
        <v>10185</v>
      </c>
      <c r="I5078" s="4">
        <v>1304.25</v>
      </c>
      <c r="J5078" s="5">
        <v>359</v>
      </c>
    </row>
    <row r="5079" spans="1:10">
      <c r="A5079" t="s">
        <v>10200</v>
      </c>
      <c r="B5079" s="1" t="s">
        <v>10201</v>
      </c>
      <c r="C5079" s="2">
        <v>45868.676122685203</v>
      </c>
      <c r="D5079" s="1" t="s">
        <v>10184</v>
      </c>
      <c r="E5079" s="3">
        <v>44964</v>
      </c>
      <c r="F5079" s="1" t="s">
        <v>8735</v>
      </c>
      <c r="G5079" s="1" t="s">
        <v>8736</v>
      </c>
      <c r="H5079" s="1" t="s">
        <v>10185</v>
      </c>
      <c r="I5079" s="4">
        <v>1305</v>
      </c>
      <c r="J5079" s="5">
        <v>383</v>
      </c>
    </row>
    <row r="5080" spans="1:10">
      <c r="A5080" t="s">
        <v>10202</v>
      </c>
      <c r="B5080" s="1" t="s">
        <v>10203</v>
      </c>
      <c r="C5080" s="2">
        <v>45868.676122685203</v>
      </c>
      <c r="D5080" s="1" t="s">
        <v>10184</v>
      </c>
      <c r="E5080" s="3">
        <v>44966</v>
      </c>
      <c r="F5080" s="1" t="s">
        <v>8735</v>
      </c>
      <c r="G5080" s="1" t="s">
        <v>8736</v>
      </c>
      <c r="H5080" s="1" t="s">
        <v>10185</v>
      </c>
      <c r="I5080" s="4">
        <v>1279.3399999999999</v>
      </c>
      <c r="J5080" s="5">
        <v>341</v>
      </c>
    </row>
    <row r="5081" spans="1:10">
      <c r="A5081" t="s">
        <v>10204</v>
      </c>
      <c r="B5081" s="1" t="s">
        <v>10205</v>
      </c>
      <c r="C5081" s="2">
        <v>45868.676122685203</v>
      </c>
      <c r="D5081" s="1" t="s">
        <v>10184</v>
      </c>
      <c r="E5081" s="3">
        <v>44971</v>
      </c>
      <c r="F5081" s="1" t="s">
        <v>8735</v>
      </c>
      <c r="G5081" s="1" t="s">
        <v>8736</v>
      </c>
      <c r="H5081" s="1" t="s">
        <v>10185</v>
      </c>
      <c r="I5081" s="4">
        <v>1065.5899999999999</v>
      </c>
      <c r="J5081" s="5">
        <v>281</v>
      </c>
    </row>
    <row r="5082" spans="1:10">
      <c r="A5082" t="s">
        <v>10206</v>
      </c>
      <c r="B5082" s="1" t="s">
        <v>10207</v>
      </c>
      <c r="C5082" s="2">
        <v>45868.676122685203</v>
      </c>
      <c r="D5082" s="1" t="s">
        <v>10184</v>
      </c>
      <c r="E5082" s="3">
        <v>44971</v>
      </c>
      <c r="F5082" s="1" t="s">
        <v>8735</v>
      </c>
      <c r="G5082" s="1" t="s">
        <v>8736</v>
      </c>
      <c r="H5082" s="1" t="s">
        <v>10185</v>
      </c>
      <c r="I5082" s="4">
        <v>1031.8399999999999</v>
      </c>
      <c r="J5082" s="5">
        <v>280</v>
      </c>
    </row>
    <row r="5083" spans="1:10">
      <c r="A5083" t="s">
        <v>10208</v>
      </c>
      <c r="B5083" s="1" t="s">
        <v>10209</v>
      </c>
      <c r="C5083" s="2">
        <v>45868.676122685203</v>
      </c>
      <c r="D5083" s="1" t="s">
        <v>10184</v>
      </c>
      <c r="E5083" s="3">
        <v>44979</v>
      </c>
      <c r="F5083" s="1" t="s">
        <v>8735</v>
      </c>
      <c r="G5083" s="1" t="s">
        <v>8736</v>
      </c>
      <c r="H5083" s="1" t="s">
        <v>10185</v>
      </c>
      <c r="I5083" s="4">
        <v>1413.34</v>
      </c>
      <c r="J5083" s="5">
        <v>441</v>
      </c>
    </row>
    <row r="5084" spans="1:10">
      <c r="A5084" t="s">
        <v>10210</v>
      </c>
      <c r="B5084" s="1" t="s">
        <v>10211</v>
      </c>
      <c r="C5084" s="2">
        <v>45868.676122685203</v>
      </c>
      <c r="D5084" s="1" t="s">
        <v>10184</v>
      </c>
      <c r="E5084" s="3">
        <v>44985</v>
      </c>
      <c r="F5084" s="1" t="s">
        <v>8735</v>
      </c>
      <c r="G5084" s="1" t="s">
        <v>8736</v>
      </c>
      <c r="H5084" s="1" t="s">
        <v>10185</v>
      </c>
      <c r="I5084" s="4">
        <v>831.72</v>
      </c>
      <c r="J5084" s="5">
        <v>235</v>
      </c>
    </row>
    <row r="5085" spans="1:10">
      <c r="A5085" t="s">
        <v>10212</v>
      </c>
      <c r="B5085" s="1" t="s">
        <v>10213</v>
      </c>
      <c r="C5085" s="2">
        <v>45868.676122685203</v>
      </c>
      <c r="D5085" s="1" t="s">
        <v>10184</v>
      </c>
      <c r="E5085" s="3">
        <v>44986</v>
      </c>
      <c r="F5085" s="1" t="s">
        <v>8735</v>
      </c>
      <c r="G5085" s="1" t="s">
        <v>8736</v>
      </c>
      <c r="H5085" s="1" t="s">
        <v>10185</v>
      </c>
      <c r="I5085" s="4">
        <v>728.59</v>
      </c>
      <c r="J5085" s="5">
        <v>209</v>
      </c>
    </row>
    <row r="5086" spans="1:10">
      <c r="A5086" t="s">
        <v>10214</v>
      </c>
      <c r="B5086" s="1" t="s">
        <v>10215</v>
      </c>
      <c r="C5086" s="2">
        <v>45868.676122685203</v>
      </c>
      <c r="D5086" s="1" t="s">
        <v>10184</v>
      </c>
      <c r="E5086" s="3">
        <v>44990</v>
      </c>
      <c r="F5086" s="1" t="s">
        <v>8735</v>
      </c>
      <c r="G5086" s="1" t="s">
        <v>8736</v>
      </c>
      <c r="H5086" s="1" t="s">
        <v>10185</v>
      </c>
      <c r="I5086" s="4">
        <v>1392.89</v>
      </c>
      <c r="J5086" s="5">
        <v>372</v>
      </c>
    </row>
    <row r="5087" spans="1:10">
      <c r="A5087" t="s">
        <v>10216</v>
      </c>
      <c r="B5087" s="1" t="s">
        <v>10217</v>
      </c>
      <c r="C5087" s="2">
        <v>45868.676157407397</v>
      </c>
      <c r="D5087" s="1" t="s">
        <v>10184</v>
      </c>
      <c r="E5087" s="3">
        <v>45005</v>
      </c>
      <c r="F5087" s="1" t="s">
        <v>8735</v>
      </c>
      <c r="G5087" s="1" t="s">
        <v>8736</v>
      </c>
      <c r="H5087" s="1" t="s">
        <v>10185</v>
      </c>
      <c r="I5087" s="4">
        <v>674.07</v>
      </c>
      <c r="J5087" s="5">
        <v>200</v>
      </c>
    </row>
    <row r="5088" spans="1:10">
      <c r="A5088" t="s">
        <v>10218</v>
      </c>
      <c r="B5088" s="1" t="s">
        <v>10219</v>
      </c>
      <c r="C5088" s="2">
        <v>45868.676157407397</v>
      </c>
      <c r="D5088" s="1" t="s">
        <v>10184</v>
      </c>
      <c r="E5088" s="3">
        <v>45005</v>
      </c>
      <c r="F5088" s="1" t="s">
        <v>8735</v>
      </c>
      <c r="G5088" s="1" t="s">
        <v>8736</v>
      </c>
      <c r="H5088" s="1" t="s">
        <v>10185</v>
      </c>
      <c r="I5088" s="4">
        <v>804.61</v>
      </c>
      <c r="J5088" s="5">
        <v>215</v>
      </c>
    </row>
    <row r="5089" spans="1:10">
      <c r="A5089" t="s">
        <v>10220</v>
      </c>
      <c r="B5089" s="1" t="s">
        <v>10221</v>
      </c>
      <c r="C5089" s="2">
        <v>45868.676157407397</v>
      </c>
      <c r="D5089" s="1" t="s">
        <v>10184</v>
      </c>
      <c r="E5089" s="3">
        <v>45006</v>
      </c>
      <c r="F5089" s="1" t="s">
        <v>8735</v>
      </c>
      <c r="G5089" s="1" t="s">
        <v>8736</v>
      </c>
      <c r="H5089" s="1" t="s">
        <v>10185</v>
      </c>
      <c r="I5089" s="4">
        <v>795.44</v>
      </c>
      <c r="J5089" s="5">
        <v>229</v>
      </c>
    </row>
    <row r="5090" spans="1:10">
      <c r="A5090" t="s">
        <v>10222</v>
      </c>
      <c r="B5090" s="1" t="s">
        <v>10223</v>
      </c>
      <c r="C5090" s="2">
        <v>45868.676157407397</v>
      </c>
      <c r="D5090" s="1" t="s">
        <v>10184</v>
      </c>
      <c r="E5090" s="3">
        <v>45007</v>
      </c>
      <c r="F5090" s="1" t="s">
        <v>8735</v>
      </c>
      <c r="G5090" s="1" t="s">
        <v>8736</v>
      </c>
      <c r="H5090" s="1" t="s">
        <v>10185</v>
      </c>
      <c r="I5090" s="4">
        <v>993.65</v>
      </c>
      <c r="J5090" s="5">
        <v>309</v>
      </c>
    </row>
    <row r="5091" spans="1:10">
      <c r="A5091" t="s">
        <v>10224</v>
      </c>
      <c r="B5091" s="1" t="s">
        <v>10225</v>
      </c>
      <c r="C5091" s="2">
        <v>45868.676157407397</v>
      </c>
      <c r="D5091" s="1" t="s">
        <v>10184</v>
      </c>
      <c r="E5091" s="3">
        <v>45007</v>
      </c>
      <c r="F5091" s="1" t="s">
        <v>8735</v>
      </c>
      <c r="G5091" s="1" t="s">
        <v>8736</v>
      </c>
      <c r="H5091" s="1" t="s">
        <v>10185</v>
      </c>
      <c r="I5091" s="4">
        <v>1143.2</v>
      </c>
      <c r="J5091" s="5">
        <v>302</v>
      </c>
    </row>
    <row r="5092" spans="1:10">
      <c r="A5092" t="s">
        <v>10226</v>
      </c>
      <c r="B5092" s="1" t="s">
        <v>10227</v>
      </c>
      <c r="C5092" s="2">
        <v>45868.676157407397</v>
      </c>
      <c r="D5092" s="1" t="s">
        <v>10184</v>
      </c>
      <c r="E5092" s="3">
        <v>45010</v>
      </c>
      <c r="F5092" s="1" t="s">
        <v>8735</v>
      </c>
      <c r="G5092" s="1" t="s">
        <v>8736</v>
      </c>
      <c r="H5092" s="1" t="s">
        <v>10185</v>
      </c>
      <c r="I5092" s="4">
        <v>961.48</v>
      </c>
      <c r="J5092" s="5">
        <v>275</v>
      </c>
    </row>
    <row r="5093" spans="1:10">
      <c r="A5093" t="s">
        <v>10228</v>
      </c>
      <c r="B5093" s="1" t="s">
        <v>10229</v>
      </c>
      <c r="C5093" s="2">
        <v>45868.676157407397</v>
      </c>
      <c r="D5093" s="1" t="s">
        <v>10184</v>
      </c>
      <c r="E5093" s="3">
        <v>44994</v>
      </c>
      <c r="F5093" s="1" t="s">
        <v>8735</v>
      </c>
      <c r="G5093" s="1" t="s">
        <v>8736</v>
      </c>
      <c r="H5093" s="1" t="s">
        <v>10185</v>
      </c>
      <c r="I5093" s="4">
        <v>1172.05</v>
      </c>
      <c r="J5093" s="5">
        <v>310</v>
      </c>
    </row>
    <row r="5094" spans="1:10">
      <c r="A5094" t="s">
        <v>10230</v>
      </c>
      <c r="B5094" s="1" t="s">
        <v>10231</v>
      </c>
      <c r="C5094" s="2">
        <v>45868.676157407397</v>
      </c>
      <c r="D5094" s="1" t="s">
        <v>10184</v>
      </c>
      <c r="E5094" s="3">
        <v>44994</v>
      </c>
      <c r="F5094" s="1" t="s">
        <v>8735</v>
      </c>
      <c r="G5094" s="1" t="s">
        <v>8736</v>
      </c>
      <c r="H5094" s="1" t="s">
        <v>10185</v>
      </c>
      <c r="I5094" s="4">
        <v>977.95</v>
      </c>
      <c r="J5094" s="5">
        <v>294</v>
      </c>
    </row>
    <row r="5095" spans="1:10">
      <c r="A5095" t="s">
        <v>10232</v>
      </c>
      <c r="B5095" s="1" t="s">
        <v>10233</v>
      </c>
      <c r="C5095" s="2">
        <v>45868.676145833299</v>
      </c>
      <c r="D5095" s="1" t="s">
        <v>10184</v>
      </c>
      <c r="E5095" s="3">
        <v>45003</v>
      </c>
      <c r="F5095" s="1" t="s">
        <v>8735</v>
      </c>
      <c r="G5095" s="1" t="s">
        <v>8736</v>
      </c>
      <c r="H5095" s="1" t="s">
        <v>10185</v>
      </c>
      <c r="I5095" s="4">
        <v>1046.3499999999999</v>
      </c>
      <c r="J5095" s="5">
        <v>291</v>
      </c>
    </row>
    <row r="5096" spans="1:10">
      <c r="A5096" t="s">
        <v>10234</v>
      </c>
      <c r="B5096" s="1" t="s">
        <v>10235</v>
      </c>
      <c r="C5096" s="2">
        <v>45868.676145833299</v>
      </c>
      <c r="D5096" s="1" t="s">
        <v>10184</v>
      </c>
      <c r="E5096" s="3">
        <v>45004</v>
      </c>
      <c r="F5096" s="1" t="s">
        <v>8735</v>
      </c>
      <c r="G5096" s="1" t="s">
        <v>8736</v>
      </c>
      <c r="H5096" s="1" t="s">
        <v>10185</v>
      </c>
      <c r="I5096" s="4">
        <v>680.15</v>
      </c>
      <c r="J5096" s="5">
        <v>215</v>
      </c>
    </row>
    <row r="5097" spans="1:10">
      <c r="A5097" t="s">
        <v>10236</v>
      </c>
      <c r="B5097" s="1" t="s">
        <v>10237</v>
      </c>
      <c r="C5097" s="2">
        <v>45868.676145833299</v>
      </c>
      <c r="D5097" s="1" t="s">
        <v>10184</v>
      </c>
      <c r="E5097" s="3">
        <v>45011</v>
      </c>
      <c r="F5097" s="1" t="s">
        <v>8735</v>
      </c>
      <c r="G5097" s="1" t="s">
        <v>8736</v>
      </c>
      <c r="H5097" s="1" t="s">
        <v>10185</v>
      </c>
      <c r="I5097" s="4">
        <v>941.6</v>
      </c>
      <c r="J5097" s="5">
        <v>258</v>
      </c>
    </row>
    <row r="5098" spans="1:10">
      <c r="A5098" t="s">
        <v>10238</v>
      </c>
      <c r="B5098" s="1" t="s">
        <v>10239</v>
      </c>
      <c r="C5098" s="2">
        <v>45868.676157407397</v>
      </c>
      <c r="D5098" s="1" t="s">
        <v>10184</v>
      </c>
      <c r="E5098" s="3">
        <v>45018</v>
      </c>
      <c r="F5098" s="1" t="s">
        <v>8735</v>
      </c>
      <c r="G5098" s="1" t="s">
        <v>8736</v>
      </c>
      <c r="H5098" s="1" t="s">
        <v>10185</v>
      </c>
      <c r="I5098" s="4">
        <v>567.85</v>
      </c>
      <c r="J5098" s="5">
        <v>152</v>
      </c>
    </row>
    <row r="5099" spans="1:10">
      <c r="A5099" t="s">
        <v>10240</v>
      </c>
      <c r="B5099" s="1" t="s">
        <v>10241</v>
      </c>
      <c r="C5099" s="2">
        <v>45868.676157407397</v>
      </c>
      <c r="D5099" s="1" t="s">
        <v>10184</v>
      </c>
      <c r="E5099" s="3">
        <v>45029</v>
      </c>
      <c r="F5099" s="1" t="s">
        <v>8735</v>
      </c>
      <c r="G5099" s="1" t="s">
        <v>8736</v>
      </c>
      <c r="H5099" s="1" t="s">
        <v>10185</v>
      </c>
      <c r="I5099" s="4">
        <v>855.59</v>
      </c>
      <c r="J5099" s="5">
        <v>242</v>
      </c>
    </row>
    <row r="5100" spans="1:10">
      <c r="A5100" t="s">
        <v>10242</v>
      </c>
      <c r="B5100" s="1" t="s">
        <v>10243</v>
      </c>
      <c r="C5100" s="2">
        <v>45868.676157407397</v>
      </c>
      <c r="D5100" s="1" t="s">
        <v>10184</v>
      </c>
      <c r="E5100" s="3">
        <v>45032</v>
      </c>
      <c r="F5100" s="1" t="s">
        <v>8735</v>
      </c>
      <c r="G5100" s="1" t="s">
        <v>8736</v>
      </c>
      <c r="H5100" s="1" t="s">
        <v>10185</v>
      </c>
      <c r="I5100" s="4">
        <v>693.18</v>
      </c>
      <c r="J5100" s="5">
        <v>188</v>
      </c>
    </row>
    <row r="5101" spans="1:10">
      <c r="A5101" t="s">
        <v>10244</v>
      </c>
      <c r="B5101" s="1" t="s">
        <v>10245</v>
      </c>
      <c r="C5101" s="2">
        <v>45868.676157407397</v>
      </c>
      <c r="D5101" s="1" t="s">
        <v>10184</v>
      </c>
      <c r="E5101" s="3">
        <v>45037</v>
      </c>
      <c r="F5101" s="1" t="s">
        <v>8735</v>
      </c>
      <c r="G5101" s="1" t="s">
        <v>8736</v>
      </c>
      <c r="H5101" s="1" t="s">
        <v>10185</v>
      </c>
      <c r="I5101" s="4">
        <v>980.68</v>
      </c>
      <c r="J5101" s="5">
        <v>282</v>
      </c>
    </row>
    <row r="5102" spans="1:10">
      <c r="A5102" t="s">
        <v>10246</v>
      </c>
      <c r="B5102" s="1" t="s">
        <v>10247</v>
      </c>
      <c r="C5102" s="2">
        <v>45868.676157407397</v>
      </c>
      <c r="D5102" s="1" t="s">
        <v>10184</v>
      </c>
      <c r="E5102" s="3">
        <v>45038</v>
      </c>
      <c r="F5102" s="1" t="s">
        <v>8735</v>
      </c>
      <c r="G5102" s="1" t="s">
        <v>8736</v>
      </c>
      <c r="H5102" s="1" t="s">
        <v>10185</v>
      </c>
      <c r="I5102" s="4">
        <v>1303.47</v>
      </c>
      <c r="J5102" s="5">
        <v>387</v>
      </c>
    </row>
    <row r="5103" spans="1:10">
      <c r="A5103" t="s">
        <v>10248</v>
      </c>
      <c r="B5103" s="1" t="s">
        <v>10249</v>
      </c>
      <c r="C5103" s="2">
        <v>45868.676157407397</v>
      </c>
      <c r="D5103" s="1" t="s">
        <v>10184</v>
      </c>
      <c r="E5103" s="3">
        <v>45045</v>
      </c>
      <c r="F5103" s="1" t="s">
        <v>8735</v>
      </c>
      <c r="G5103" s="1" t="s">
        <v>8736</v>
      </c>
      <c r="H5103" s="1" t="s">
        <v>10185</v>
      </c>
      <c r="I5103" s="4">
        <v>1290.32</v>
      </c>
      <c r="J5103" s="5">
        <v>389</v>
      </c>
    </row>
    <row r="5104" spans="1:10">
      <c r="A5104" t="s">
        <v>10250</v>
      </c>
      <c r="B5104" s="1" t="s">
        <v>10251</v>
      </c>
      <c r="C5104" s="2">
        <v>45868.676168981503</v>
      </c>
      <c r="D5104" s="1" t="s">
        <v>10184</v>
      </c>
      <c r="E5104" s="3">
        <v>45062</v>
      </c>
      <c r="F5104" s="1" t="s">
        <v>8735</v>
      </c>
      <c r="G5104" s="1" t="s">
        <v>8736</v>
      </c>
      <c r="H5104" s="1" t="s">
        <v>10185</v>
      </c>
      <c r="I5104" s="4">
        <v>739.04</v>
      </c>
      <c r="J5104" s="5">
        <v>210</v>
      </c>
    </row>
    <row r="5105" spans="1:10">
      <c r="A5105" t="s">
        <v>10252</v>
      </c>
      <c r="B5105" s="1" t="s">
        <v>10253</v>
      </c>
      <c r="C5105" s="2">
        <v>45868.676168981503</v>
      </c>
      <c r="D5105" s="1" t="s">
        <v>10184</v>
      </c>
      <c r="E5105" s="3">
        <v>45073</v>
      </c>
      <c r="F5105" s="1" t="s">
        <v>8735</v>
      </c>
      <c r="G5105" s="1" t="s">
        <v>8736</v>
      </c>
      <c r="H5105" s="1" t="s">
        <v>10185</v>
      </c>
      <c r="I5105" s="4">
        <v>1102.48</v>
      </c>
      <c r="J5105" s="5">
        <v>307</v>
      </c>
    </row>
    <row r="5106" spans="1:10">
      <c r="A5106" t="s">
        <v>10254</v>
      </c>
      <c r="B5106" s="1" t="s">
        <v>10255</v>
      </c>
      <c r="C5106" s="2">
        <v>45868.676168981503</v>
      </c>
      <c r="D5106" s="1" t="s">
        <v>10184</v>
      </c>
      <c r="E5106" s="3">
        <v>45065</v>
      </c>
      <c r="F5106" s="1" t="s">
        <v>8735</v>
      </c>
      <c r="G5106" s="1" t="s">
        <v>8736</v>
      </c>
      <c r="H5106" s="1" t="s">
        <v>10185</v>
      </c>
      <c r="I5106" s="4">
        <v>1155.1199999999999</v>
      </c>
      <c r="J5106" s="5">
        <v>354</v>
      </c>
    </row>
    <row r="5107" spans="1:10">
      <c r="A5107" t="s">
        <v>10256</v>
      </c>
      <c r="B5107" s="1" t="s">
        <v>10257</v>
      </c>
      <c r="C5107" s="2">
        <v>45868.676168981503</v>
      </c>
      <c r="D5107" s="1" t="s">
        <v>10184</v>
      </c>
      <c r="E5107" s="3">
        <v>45069</v>
      </c>
      <c r="F5107" s="1" t="s">
        <v>8735</v>
      </c>
      <c r="G5107" s="1" t="s">
        <v>8736</v>
      </c>
      <c r="H5107" s="1" t="s">
        <v>10185</v>
      </c>
      <c r="I5107" s="4">
        <v>1026.1600000000001</v>
      </c>
      <c r="J5107" s="5">
        <v>282</v>
      </c>
    </row>
    <row r="5108" spans="1:10">
      <c r="A5108" t="s">
        <v>10258</v>
      </c>
      <c r="B5108" s="1" t="s">
        <v>10259</v>
      </c>
      <c r="C5108" s="2">
        <v>45868.676168981503</v>
      </c>
      <c r="D5108" s="1" t="s">
        <v>10184</v>
      </c>
      <c r="E5108" s="3">
        <v>45054</v>
      </c>
      <c r="F5108" s="1" t="s">
        <v>8735</v>
      </c>
      <c r="G5108" s="1" t="s">
        <v>8736</v>
      </c>
      <c r="H5108" s="1" t="s">
        <v>10185</v>
      </c>
      <c r="I5108" s="4">
        <v>1006.78</v>
      </c>
      <c r="J5108" s="5">
        <v>292</v>
      </c>
    </row>
    <row r="5109" spans="1:10">
      <c r="A5109" t="s">
        <v>10260</v>
      </c>
      <c r="B5109" s="1" t="s">
        <v>10261</v>
      </c>
      <c r="C5109" s="2">
        <v>45868.676168981503</v>
      </c>
      <c r="D5109" s="1" t="s">
        <v>10184</v>
      </c>
      <c r="E5109" s="3">
        <v>45054</v>
      </c>
      <c r="F5109" s="1" t="s">
        <v>8735</v>
      </c>
      <c r="G5109" s="1" t="s">
        <v>8736</v>
      </c>
      <c r="H5109" s="1" t="s">
        <v>10185</v>
      </c>
      <c r="I5109" s="4">
        <v>710.64</v>
      </c>
      <c r="J5109" s="5">
        <v>189</v>
      </c>
    </row>
    <row r="5110" spans="1:10">
      <c r="A5110" t="s">
        <v>10262</v>
      </c>
      <c r="B5110" s="1" t="s">
        <v>10263</v>
      </c>
      <c r="C5110" s="2">
        <v>45868.676168981503</v>
      </c>
      <c r="D5110" s="1" t="s">
        <v>10184</v>
      </c>
      <c r="E5110" s="3">
        <v>45056</v>
      </c>
      <c r="F5110" s="1" t="s">
        <v>8735</v>
      </c>
      <c r="G5110" s="1" t="s">
        <v>8736</v>
      </c>
      <c r="H5110" s="1" t="s">
        <v>10185</v>
      </c>
      <c r="I5110" s="4">
        <v>792.31</v>
      </c>
      <c r="J5110" s="5">
        <v>227</v>
      </c>
    </row>
    <row r="5111" spans="1:10">
      <c r="A5111" t="s">
        <v>10264</v>
      </c>
      <c r="B5111" s="1" t="s">
        <v>10265</v>
      </c>
      <c r="C5111" s="2">
        <v>45868.676168981503</v>
      </c>
      <c r="D5111" s="1" t="s">
        <v>10184</v>
      </c>
      <c r="E5111" s="3">
        <v>45062</v>
      </c>
      <c r="F5111" s="1" t="s">
        <v>8735</v>
      </c>
      <c r="G5111" s="1" t="s">
        <v>8736</v>
      </c>
      <c r="H5111" s="1" t="s">
        <v>10185</v>
      </c>
      <c r="I5111" s="4">
        <v>1010.96</v>
      </c>
      <c r="J5111" s="5">
        <v>308</v>
      </c>
    </row>
    <row r="5112" spans="1:10">
      <c r="A5112" t="s">
        <v>10266</v>
      </c>
      <c r="B5112" s="1" t="s">
        <v>10267</v>
      </c>
      <c r="C5112" s="2">
        <v>45868.676180555602</v>
      </c>
      <c r="D5112" s="1" t="s">
        <v>10184</v>
      </c>
      <c r="E5112" s="3">
        <v>45086</v>
      </c>
      <c r="F5112" s="1" t="s">
        <v>8735</v>
      </c>
      <c r="G5112" s="1" t="s">
        <v>8736</v>
      </c>
      <c r="H5112" s="1" t="s">
        <v>10185</v>
      </c>
      <c r="I5112" s="4">
        <v>826.9</v>
      </c>
      <c r="J5112" s="5">
        <v>223</v>
      </c>
    </row>
    <row r="5113" spans="1:10">
      <c r="A5113" t="s">
        <v>10268</v>
      </c>
      <c r="B5113" s="1" t="s">
        <v>10269</v>
      </c>
      <c r="C5113" s="2">
        <v>45868.676180555602</v>
      </c>
      <c r="D5113" s="1" t="s">
        <v>10184</v>
      </c>
      <c r="E5113" s="3">
        <v>45088</v>
      </c>
      <c r="F5113" s="1" t="s">
        <v>8735</v>
      </c>
      <c r="G5113" s="1" t="s">
        <v>8736</v>
      </c>
      <c r="H5113" s="1" t="s">
        <v>10185</v>
      </c>
      <c r="I5113" s="4">
        <v>872.31</v>
      </c>
      <c r="J5113" s="5">
        <v>234</v>
      </c>
    </row>
    <row r="5114" spans="1:10">
      <c r="A5114" t="s">
        <v>10270</v>
      </c>
      <c r="B5114" s="1" t="s">
        <v>10271</v>
      </c>
      <c r="C5114" s="2">
        <v>45868.676180555602</v>
      </c>
      <c r="D5114" s="1" t="s">
        <v>10184</v>
      </c>
      <c r="E5114" s="3">
        <v>45084</v>
      </c>
      <c r="F5114" s="1" t="s">
        <v>8735</v>
      </c>
      <c r="G5114" s="1" t="s">
        <v>8736</v>
      </c>
      <c r="H5114" s="1" t="s">
        <v>10185</v>
      </c>
      <c r="I5114" s="4">
        <v>759.44</v>
      </c>
      <c r="J5114" s="5">
        <v>198</v>
      </c>
    </row>
    <row r="5115" spans="1:10">
      <c r="A5115" t="s">
        <v>10272</v>
      </c>
      <c r="B5115" s="1" t="s">
        <v>10273</v>
      </c>
      <c r="C5115" s="2">
        <v>45868.676180555602</v>
      </c>
      <c r="D5115" s="1" t="s">
        <v>10184</v>
      </c>
      <c r="E5115" s="3">
        <v>45094</v>
      </c>
      <c r="F5115" s="1" t="s">
        <v>8735</v>
      </c>
      <c r="G5115" s="1" t="s">
        <v>8736</v>
      </c>
      <c r="H5115" s="1" t="s">
        <v>10185</v>
      </c>
      <c r="I5115" s="4">
        <v>529.17999999999995</v>
      </c>
      <c r="J5115" s="5">
        <v>153</v>
      </c>
    </row>
    <row r="5116" spans="1:10">
      <c r="A5116" t="s">
        <v>10274</v>
      </c>
      <c r="B5116" s="1" t="s">
        <v>10275</v>
      </c>
      <c r="C5116" s="2">
        <v>45868.676180555602</v>
      </c>
      <c r="D5116" s="1" t="s">
        <v>10184</v>
      </c>
      <c r="E5116" s="3">
        <v>45096</v>
      </c>
      <c r="F5116" s="1" t="s">
        <v>8735</v>
      </c>
      <c r="G5116" s="1" t="s">
        <v>8736</v>
      </c>
      <c r="H5116" s="1" t="s">
        <v>10185</v>
      </c>
      <c r="I5116" s="4">
        <v>381.78</v>
      </c>
      <c r="J5116" s="5">
        <v>100</v>
      </c>
    </row>
    <row r="5117" spans="1:10">
      <c r="A5117" t="s">
        <v>10276</v>
      </c>
      <c r="B5117" s="1" t="s">
        <v>10277</v>
      </c>
      <c r="C5117" s="2">
        <v>45868.676180555602</v>
      </c>
      <c r="D5117" s="1" t="s">
        <v>10184</v>
      </c>
      <c r="E5117" s="3">
        <v>45098</v>
      </c>
      <c r="F5117" s="1" t="s">
        <v>8735</v>
      </c>
      <c r="G5117" s="1" t="s">
        <v>8736</v>
      </c>
      <c r="H5117" s="1" t="s">
        <v>10185</v>
      </c>
      <c r="I5117" s="4">
        <v>757.99</v>
      </c>
      <c r="J5117" s="5">
        <v>230</v>
      </c>
    </row>
    <row r="5118" spans="1:10">
      <c r="A5118" t="s">
        <v>10278</v>
      </c>
      <c r="B5118" s="1" t="s">
        <v>10279</v>
      </c>
      <c r="C5118" s="2">
        <v>45868.676180555602</v>
      </c>
      <c r="D5118" s="1" t="s">
        <v>10184</v>
      </c>
      <c r="E5118" s="3">
        <v>45099</v>
      </c>
      <c r="F5118" s="1" t="s">
        <v>8735</v>
      </c>
      <c r="G5118" s="1" t="s">
        <v>8736</v>
      </c>
      <c r="H5118" s="1" t="s">
        <v>10185</v>
      </c>
      <c r="I5118" s="4">
        <v>1081.23</v>
      </c>
      <c r="J5118" s="5">
        <v>336</v>
      </c>
    </row>
    <row r="5119" spans="1:10">
      <c r="A5119" t="s">
        <v>10280</v>
      </c>
      <c r="B5119" s="1" t="s">
        <v>10281</v>
      </c>
      <c r="C5119" s="2">
        <v>45868.676180555602</v>
      </c>
      <c r="D5119" s="1" t="s">
        <v>10184</v>
      </c>
      <c r="E5119" s="3">
        <v>45100</v>
      </c>
      <c r="F5119" s="1" t="s">
        <v>8735</v>
      </c>
      <c r="G5119" s="1" t="s">
        <v>8736</v>
      </c>
      <c r="H5119" s="1" t="s">
        <v>10185</v>
      </c>
      <c r="I5119" s="4">
        <v>377.61</v>
      </c>
      <c r="J5119" s="5">
        <v>112</v>
      </c>
    </row>
    <row r="5120" spans="1:10">
      <c r="A5120" t="s">
        <v>10282</v>
      </c>
      <c r="B5120" s="1" t="s">
        <v>10283</v>
      </c>
      <c r="C5120" s="2">
        <v>45868.676180555602</v>
      </c>
      <c r="D5120" s="1" t="s">
        <v>10184</v>
      </c>
      <c r="E5120" s="3">
        <v>45100</v>
      </c>
      <c r="F5120" s="1" t="s">
        <v>8735</v>
      </c>
      <c r="G5120" s="1" t="s">
        <v>8736</v>
      </c>
      <c r="H5120" s="1" t="s">
        <v>10185</v>
      </c>
      <c r="I5120" s="4">
        <v>827.94</v>
      </c>
      <c r="J5120" s="5">
        <v>216</v>
      </c>
    </row>
    <row r="5121" spans="1:10">
      <c r="A5121" t="s">
        <v>10284</v>
      </c>
      <c r="B5121" s="1" t="s">
        <v>10285</v>
      </c>
      <c r="C5121" s="2">
        <v>45868.676180555602</v>
      </c>
      <c r="D5121" s="1" t="s">
        <v>10184</v>
      </c>
      <c r="E5121" s="3">
        <v>45101</v>
      </c>
      <c r="F5121" s="1" t="s">
        <v>8735</v>
      </c>
      <c r="G5121" s="1" t="s">
        <v>8736</v>
      </c>
      <c r="H5121" s="1" t="s">
        <v>10185</v>
      </c>
      <c r="I5121" s="4">
        <v>532.14</v>
      </c>
      <c r="J5121" s="5">
        <v>165</v>
      </c>
    </row>
    <row r="5122" spans="1:10">
      <c r="A5122" t="s">
        <v>10286</v>
      </c>
      <c r="B5122" s="1" t="s">
        <v>10287</v>
      </c>
      <c r="C5122" s="2">
        <v>45868.676180555602</v>
      </c>
      <c r="D5122" s="1" t="s">
        <v>10184</v>
      </c>
      <c r="E5122" s="3">
        <v>45102</v>
      </c>
      <c r="F5122" s="1" t="s">
        <v>8735</v>
      </c>
      <c r="G5122" s="1" t="s">
        <v>8736</v>
      </c>
      <c r="H5122" s="1" t="s">
        <v>10185</v>
      </c>
      <c r="I5122" s="4">
        <v>639.33000000000004</v>
      </c>
      <c r="J5122" s="5">
        <v>198</v>
      </c>
    </row>
    <row r="5123" spans="1:10">
      <c r="A5123" t="s">
        <v>10288</v>
      </c>
      <c r="B5123" s="1" t="s">
        <v>10289</v>
      </c>
      <c r="C5123" s="2">
        <v>45868.676180555602</v>
      </c>
      <c r="D5123" s="1" t="s">
        <v>10184</v>
      </c>
      <c r="E5123" s="3">
        <v>45102</v>
      </c>
      <c r="F5123" s="1" t="s">
        <v>8735</v>
      </c>
      <c r="G5123" s="1" t="s">
        <v>8736</v>
      </c>
      <c r="H5123" s="1" t="s">
        <v>10185</v>
      </c>
      <c r="I5123" s="4">
        <v>860.68</v>
      </c>
      <c r="J5123" s="5">
        <v>228</v>
      </c>
    </row>
    <row r="5124" spans="1:10">
      <c r="A5124" t="s">
        <v>10290</v>
      </c>
      <c r="B5124" s="1" t="s">
        <v>10291</v>
      </c>
      <c r="C5124" s="2">
        <v>45868.676192129598</v>
      </c>
      <c r="D5124" s="1" t="s">
        <v>10184</v>
      </c>
      <c r="E5124" s="3">
        <v>45110</v>
      </c>
      <c r="F5124" s="1" t="s">
        <v>8735</v>
      </c>
      <c r="G5124" s="1" t="s">
        <v>8736</v>
      </c>
      <c r="H5124" s="1" t="s">
        <v>10185</v>
      </c>
      <c r="I5124" s="4">
        <v>585.49</v>
      </c>
      <c r="J5124" s="5">
        <v>163</v>
      </c>
    </row>
    <row r="5125" spans="1:10">
      <c r="A5125" t="s">
        <v>10292</v>
      </c>
      <c r="B5125" s="1" t="s">
        <v>10293</v>
      </c>
      <c r="C5125" s="2">
        <v>45868.676192129598</v>
      </c>
      <c r="D5125" s="1" t="s">
        <v>10184</v>
      </c>
      <c r="E5125" s="3">
        <v>45111</v>
      </c>
      <c r="F5125" s="1" t="s">
        <v>8735</v>
      </c>
      <c r="G5125" s="1" t="s">
        <v>8736</v>
      </c>
      <c r="H5125" s="1" t="s">
        <v>10185</v>
      </c>
      <c r="I5125" s="4">
        <v>815.95</v>
      </c>
      <c r="J5125" s="5">
        <v>252</v>
      </c>
    </row>
    <row r="5126" spans="1:10">
      <c r="A5126" t="s">
        <v>10294</v>
      </c>
      <c r="B5126" s="1" t="s">
        <v>10295</v>
      </c>
      <c r="C5126" s="2">
        <v>45868.676192129598</v>
      </c>
      <c r="D5126" s="1" t="s">
        <v>10184</v>
      </c>
      <c r="E5126" s="3">
        <v>45111</v>
      </c>
      <c r="F5126" s="1" t="s">
        <v>8735</v>
      </c>
      <c r="G5126" s="1" t="s">
        <v>8736</v>
      </c>
      <c r="H5126" s="1" t="s">
        <v>10185</v>
      </c>
      <c r="I5126" s="4">
        <v>362.07</v>
      </c>
      <c r="J5126" s="5">
        <v>109</v>
      </c>
    </row>
    <row r="5127" spans="1:10">
      <c r="A5127" t="s">
        <v>10296</v>
      </c>
      <c r="B5127" s="1" t="s">
        <v>10297</v>
      </c>
      <c r="C5127" s="2">
        <v>45868.676192129598</v>
      </c>
      <c r="D5127" s="1" t="s">
        <v>10184</v>
      </c>
      <c r="E5127" s="3">
        <v>45114</v>
      </c>
      <c r="F5127" s="1" t="s">
        <v>8735</v>
      </c>
      <c r="G5127" s="1" t="s">
        <v>8736</v>
      </c>
      <c r="H5127" s="1" t="s">
        <v>10185</v>
      </c>
      <c r="I5127" s="4">
        <v>822.46</v>
      </c>
      <c r="J5127" s="5">
        <v>223</v>
      </c>
    </row>
    <row r="5128" spans="1:10">
      <c r="A5128" t="s">
        <v>10298</v>
      </c>
      <c r="B5128" s="1" t="s">
        <v>10299</v>
      </c>
      <c r="C5128" s="2">
        <v>45868.676192129598</v>
      </c>
      <c r="D5128" s="1" t="s">
        <v>10184</v>
      </c>
      <c r="E5128" s="3">
        <v>45115</v>
      </c>
      <c r="F5128" s="1" t="s">
        <v>8735</v>
      </c>
      <c r="G5128" s="1" t="s">
        <v>8736</v>
      </c>
      <c r="H5128" s="1" t="s">
        <v>10185</v>
      </c>
      <c r="I5128" s="4">
        <v>666.02</v>
      </c>
      <c r="J5128" s="5">
        <v>183</v>
      </c>
    </row>
    <row r="5129" spans="1:10">
      <c r="A5129" t="s">
        <v>10300</v>
      </c>
      <c r="B5129" s="1" t="s">
        <v>10301</v>
      </c>
      <c r="C5129" s="2">
        <v>45868.676192129598</v>
      </c>
      <c r="D5129" s="1" t="s">
        <v>10184</v>
      </c>
      <c r="E5129" s="3">
        <v>45119</v>
      </c>
      <c r="F5129" s="1" t="s">
        <v>8735</v>
      </c>
      <c r="G5129" s="1" t="s">
        <v>8736</v>
      </c>
      <c r="H5129" s="1" t="s">
        <v>10185</v>
      </c>
      <c r="I5129" s="4">
        <v>692.64</v>
      </c>
      <c r="J5129" s="5">
        <v>209</v>
      </c>
    </row>
    <row r="5130" spans="1:10">
      <c r="A5130" t="s">
        <v>10302</v>
      </c>
      <c r="B5130" s="1" t="s">
        <v>10303</v>
      </c>
      <c r="C5130" s="2">
        <v>45868.676192129598</v>
      </c>
      <c r="D5130" s="1" t="s">
        <v>10184</v>
      </c>
      <c r="E5130" s="3">
        <v>45121</v>
      </c>
      <c r="F5130" s="1" t="s">
        <v>8735</v>
      </c>
      <c r="G5130" s="1" t="s">
        <v>8736</v>
      </c>
      <c r="H5130" s="1" t="s">
        <v>10185</v>
      </c>
      <c r="I5130" s="4">
        <v>789.91</v>
      </c>
      <c r="J5130" s="5">
        <v>215</v>
      </c>
    </row>
    <row r="5131" spans="1:10">
      <c r="A5131" t="s">
        <v>10304</v>
      </c>
      <c r="B5131" s="1" t="s">
        <v>10305</v>
      </c>
      <c r="C5131" s="2">
        <v>45868.676192129598</v>
      </c>
      <c r="D5131" s="1" t="s">
        <v>10184</v>
      </c>
      <c r="E5131" s="3">
        <v>45133</v>
      </c>
      <c r="F5131" s="1" t="s">
        <v>8735</v>
      </c>
      <c r="G5131" s="1" t="s">
        <v>8736</v>
      </c>
      <c r="H5131" s="1" t="s">
        <v>10185</v>
      </c>
      <c r="I5131" s="4">
        <v>1017.45</v>
      </c>
      <c r="J5131" s="5">
        <v>303</v>
      </c>
    </row>
    <row r="5132" spans="1:10">
      <c r="A5132" t="s">
        <v>10306</v>
      </c>
      <c r="B5132" s="1" t="s">
        <v>10307</v>
      </c>
      <c r="C5132" s="2">
        <v>45868.676192129598</v>
      </c>
      <c r="D5132" s="1" t="s">
        <v>10184</v>
      </c>
      <c r="E5132" s="3">
        <v>45136</v>
      </c>
      <c r="F5132" s="1" t="s">
        <v>8735</v>
      </c>
      <c r="G5132" s="1" t="s">
        <v>8736</v>
      </c>
      <c r="H5132" s="1" t="s">
        <v>10185</v>
      </c>
      <c r="I5132" s="4">
        <v>809.2</v>
      </c>
      <c r="J5132" s="5">
        <v>220</v>
      </c>
    </row>
    <row r="5133" spans="1:10">
      <c r="A5133" t="s">
        <v>10308</v>
      </c>
      <c r="B5133" s="1" t="s">
        <v>10309</v>
      </c>
      <c r="C5133" s="2">
        <v>45868.676192129598</v>
      </c>
      <c r="D5133" s="1" t="s">
        <v>10184</v>
      </c>
      <c r="E5133" s="3">
        <v>45137</v>
      </c>
      <c r="F5133" s="1" t="s">
        <v>8735</v>
      </c>
      <c r="G5133" s="1" t="s">
        <v>8736</v>
      </c>
      <c r="H5133" s="1" t="s">
        <v>10185</v>
      </c>
      <c r="I5133" s="4">
        <v>698.02</v>
      </c>
      <c r="J5133" s="5">
        <v>193</v>
      </c>
    </row>
    <row r="5134" spans="1:10">
      <c r="A5134" t="s">
        <v>10310</v>
      </c>
      <c r="B5134" s="1" t="s">
        <v>10311</v>
      </c>
      <c r="C5134" s="2">
        <v>45868.676192129598</v>
      </c>
      <c r="D5134" s="1" t="s">
        <v>10184</v>
      </c>
      <c r="E5134" s="3">
        <v>45125</v>
      </c>
      <c r="F5134" s="1" t="s">
        <v>8735</v>
      </c>
      <c r="G5134" s="1" t="s">
        <v>8736</v>
      </c>
      <c r="H5134" s="1" t="s">
        <v>10185</v>
      </c>
      <c r="I5134" s="4">
        <v>983.47</v>
      </c>
      <c r="J5134" s="5">
        <v>291</v>
      </c>
    </row>
    <row r="5135" spans="1:10">
      <c r="A5135" t="s">
        <v>10312</v>
      </c>
      <c r="B5135" s="1" t="s">
        <v>10313</v>
      </c>
      <c r="C5135" s="2">
        <v>45868.676192129598</v>
      </c>
      <c r="D5135" s="1" t="s">
        <v>10184</v>
      </c>
      <c r="E5135" s="3">
        <v>45128</v>
      </c>
      <c r="F5135" s="1" t="s">
        <v>8735</v>
      </c>
      <c r="G5135" s="1" t="s">
        <v>8736</v>
      </c>
      <c r="H5135" s="1" t="s">
        <v>10185</v>
      </c>
      <c r="I5135" s="4">
        <v>547.42999999999995</v>
      </c>
      <c r="J5135" s="5">
        <v>144</v>
      </c>
    </row>
    <row r="5136" spans="1:10">
      <c r="A5136" t="s">
        <v>10314</v>
      </c>
      <c r="B5136" s="1" t="s">
        <v>10315</v>
      </c>
      <c r="C5136" s="2">
        <v>45868.676192129598</v>
      </c>
      <c r="D5136" s="1" t="s">
        <v>10184</v>
      </c>
      <c r="E5136" s="3">
        <v>45153</v>
      </c>
      <c r="F5136" s="1" t="s">
        <v>8735</v>
      </c>
      <c r="G5136" s="1" t="s">
        <v>8736</v>
      </c>
      <c r="H5136" s="1" t="s">
        <v>10185</v>
      </c>
      <c r="I5136" s="4">
        <v>794.14</v>
      </c>
      <c r="J5136" s="5">
        <v>232</v>
      </c>
    </row>
    <row r="5137" spans="1:10">
      <c r="A5137" t="s">
        <v>10316</v>
      </c>
      <c r="B5137" s="1" t="s">
        <v>10317</v>
      </c>
      <c r="C5137" s="2">
        <v>45868.676192129598</v>
      </c>
      <c r="D5137" s="1" t="s">
        <v>10184</v>
      </c>
      <c r="E5137" s="3">
        <v>45156</v>
      </c>
      <c r="F5137" s="1" t="s">
        <v>8735</v>
      </c>
      <c r="G5137" s="1" t="s">
        <v>8736</v>
      </c>
      <c r="H5137" s="1" t="s">
        <v>10185</v>
      </c>
      <c r="I5137" s="4">
        <v>847.93</v>
      </c>
      <c r="J5137" s="5">
        <v>244</v>
      </c>
    </row>
    <row r="5138" spans="1:10">
      <c r="A5138" t="s">
        <v>10318</v>
      </c>
      <c r="B5138" s="1" t="s">
        <v>10319</v>
      </c>
      <c r="C5138" s="2">
        <v>45868.676192129598</v>
      </c>
      <c r="D5138" s="1" t="s">
        <v>10184</v>
      </c>
      <c r="E5138" s="3">
        <v>45159</v>
      </c>
      <c r="F5138" s="1" t="s">
        <v>8735</v>
      </c>
      <c r="G5138" s="1" t="s">
        <v>8736</v>
      </c>
      <c r="H5138" s="1" t="s">
        <v>10185</v>
      </c>
      <c r="I5138" s="4">
        <v>401.03</v>
      </c>
      <c r="J5138" s="5">
        <v>115</v>
      </c>
    </row>
    <row r="5139" spans="1:10">
      <c r="A5139" t="s">
        <v>10320</v>
      </c>
      <c r="B5139" s="1" t="s">
        <v>10321</v>
      </c>
      <c r="C5139" s="2">
        <v>45868.676192129598</v>
      </c>
      <c r="D5139" s="1" t="s">
        <v>10184</v>
      </c>
      <c r="E5139" s="3">
        <v>45147</v>
      </c>
      <c r="F5139" s="1" t="s">
        <v>8735</v>
      </c>
      <c r="G5139" s="1" t="s">
        <v>8736</v>
      </c>
      <c r="H5139" s="1" t="s">
        <v>10185</v>
      </c>
      <c r="I5139" s="4">
        <v>934.6</v>
      </c>
      <c r="J5139" s="5">
        <v>276</v>
      </c>
    </row>
    <row r="5140" spans="1:10">
      <c r="A5140" t="s">
        <v>10322</v>
      </c>
      <c r="B5140" s="1" t="s">
        <v>10323</v>
      </c>
      <c r="C5140" s="2">
        <v>45868.676192129598</v>
      </c>
      <c r="D5140" s="1" t="s">
        <v>10184</v>
      </c>
      <c r="E5140" s="3">
        <v>45148</v>
      </c>
      <c r="F5140" s="1" t="s">
        <v>8735</v>
      </c>
      <c r="G5140" s="1" t="s">
        <v>8736</v>
      </c>
      <c r="H5140" s="1" t="s">
        <v>10185</v>
      </c>
      <c r="I5140" s="4">
        <v>810.78</v>
      </c>
      <c r="J5140" s="5">
        <v>241</v>
      </c>
    </row>
    <row r="5141" spans="1:10">
      <c r="A5141" t="s">
        <v>10324</v>
      </c>
      <c r="B5141" s="1" t="s">
        <v>10325</v>
      </c>
      <c r="C5141" s="2">
        <v>45868.676192129598</v>
      </c>
      <c r="D5141" s="1" t="s">
        <v>10184</v>
      </c>
      <c r="E5141" s="3">
        <v>45151</v>
      </c>
      <c r="F5141" s="1" t="s">
        <v>8735</v>
      </c>
      <c r="G5141" s="1" t="s">
        <v>8736</v>
      </c>
      <c r="H5141" s="1" t="s">
        <v>10185</v>
      </c>
      <c r="I5141" s="4">
        <v>1085.43</v>
      </c>
      <c r="J5141" s="5">
        <v>304</v>
      </c>
    </row>
    <row r="5142" spans="1:10">
      <c r="A5142" t="s">
        <v>10326</v>
      </c>
      <c r="B5142" s="1" t="s">
        <v>10327</v>
      </c>
      <c r="C5142" s="2">
        <v>45868.676192129598</v>
      </c>
      <c r="D5142" s="1" t="s">
        <v>10184</v>
      </c>
      <c r="E5142" s="3">
        <v>45161</v>
      </c>
      <c r="F5142" s="1" t="s">
        <v>8735</v>
      </c>
      <c r="G5142" s="1" t="s">
        <v>8736</v>
      </c>
      <c r="H5142" s="1" t="s">
        <v>10185</v>
      </c>
      <c r="I5142" s="4">
        <v>226.91</v>
      </c>
      <c r="J5142" s="5">
        <v>68</v>
      </c>
    </row>
    <row r="5143" spans="1:10">
      <c r="A5143" t="s">
        <v>10328</v>
      </c>
      <c r="B5143" s="1" t="s">
        <v>10329</v>
      </c>
      <c r="C5143" s="2">
        <v>45868.676192129598</v>
      </c>
      <c r="D5143" s="1" t="s">
        <v>10184</v>
      </c>
      <c r="E5143" s="3">
        <v>45164</v>
      </c>
      <c r="F5143" s="1" t="s">
        <v>8735</v>
      </c>
      <c r="G5143" s="1" t="s">
        <v>8736</v>
      </c>
      <c r="H5143" s="1" t="s">
        <v>10185</v>
      </c>
      <c r="I5143" s="4">
        <v>522.39</v>
      </c>
      <c r="J5143" s="5">
        <v>158</v>
      </c>
    </row>
    <row r="5144" spans="1:10">
      <c r="A5144" t="s">
        <v>10330</v>
      </c>
      <c r="B5144" s="1" t="s">
        <v>10331</v>
      </c>
      <c r="C5144" s="2">
        <v>45868.676192129598</v>
      </c>
      <c r="D5144" s="1" t="s">
        <v>10184</v>
      </c>
      <c r="E5144" s="3">
        <v>45166</v>
      </c>
      <c r="F5144" s="1" t="s">
        <v>8735</v>
      </c>
      <c r="G5144" s="1" t="s">
        <v>8736</v>
      </c>
      <c r="H5144" s="1" t="s">
        <v>10185</v>
      </c>
      <c r="I5144" s="4">
        <v>813.72</v>
      </c>
      <c r="J5144" s="5">
        <v>220</v>
      </c>
    </row>
    <row r="5145" spans="1:10">
      <c r="A5145" t="s">
        <v>10332</v>
      </c>
      <c r="B5145" s="1" t="s">
        <v>10333</v>
      </c>
      <c r="C5145" s="2">
        <v>45868.676192129598</v>
      </c>
      <c r="D5145" s="1" t="s">
        <v>10184</v>
      </c>
      <c r="E5145" s="3">
        <v>45167</v>
      </c>
      <c r="F5145" s="1" t="s">
        <v>8735</v>
      </c>
      <c r="G5145" s="1" t="s">
        <v>8736</v>
      </c>
      <c r="H5145" s="1" t="s">
        <v>10185</v>
      </c>
      <c r="I5145" s="4">
        <v>895.21</v>
      </c>
      <c r="J5145" s="5">
        <v>251</v>
      </c>
    </row>
    <row r="5146" spans="1:10">
      <c r="A5146" t="s">
        <v>10334</v>
      </c>
      <c r="B5146" s="1" t="s">
        <v>10335</v>
      </c>
      <c r="C5146" s="2">
        <v>45868.676203703697</v>
      </c>
      <c r="D5146" s="1" t="s">
        <v>10184</v>
      </c>
      <c r="E5146" s="3">
        <v>45175</v>
      </c>
      <c r="F5146" s="1" t="s">
        <v>8735</v>
      </c>
      <c r="G5146" s="1" t="s">
        <v>8736</v>
      </c>
      <c r="H5146" s="1" t="s">
        <v>10185</v>
      </c>
      <c r="I5146" s="4">
        <v>622.74</v>
      </c>
      <c r="J5146" s="5">
        <v>175</v>
      </c>
    </row>
    <row r="5147" spans="1:10">
      <c r="A5147" t="s">
        <v>10336</v>
      </c>
      <c r="B5147" s="1" t="s">
        <v>10337</v>
      </c>
      <c r="C5147" s="2">
        <v>45868.676203703697</v>
      </c>
      <c r="D5147" s="1" t="s">
        <v>10184</v>
      </c>
      <c r="E5147" s="3">
        <v>45176</v>
      </c>
      <c r="F5147" s="1" t="s">
        <v>8735</v>
      </c>
      <c r="G5147" s="1" t="s">
        <v>8736</v>
      </c>
      <c r="H5147" s="1" t="s">
        <v>10185</v>
      </c>
      <c r="I5147" s="4">
        <v>804.32</v>
      </c>
      <c r="J5147" s="5">
        <v>247</v>
      </c>
    </row>
    <row r="5148" spans="1:10">
      <c r="A5148" t="s">
        <v>10338</v>
      </c>
      <c r="B5148" s="1" t="s">
        <v>10339</v>
      </c>
      <c r="C5148" s="2">
        <v>45868.676203703697</v>
      </c>
      <c r="D5148" s="1" t="s">
        <v>10184</v>
      </c>
      <c r="E5148" s="3">
        <v>45176</v>
      </c>
      <c r="F5148" s="1" t="s">
        <v>8735</v>
      </c>
      <c r="G5148" s="1" t="s">
        <v>8736</v>
      </c>
      <c r="H5148" s="1" t="s">
        <v>10185</v>
      </c>
      <c r="I5148" s="4">
        <v>1106.58</v>
      </c>
      <c r="J5148" s="5">
        <v>294</v>
      </c>
    </row>
    <row r="5149" spans="1:10">
      <c r="A5149" t="s">
        <v>10340</v>
      </c>
      <c r="B5149" s="1" t="s">
        <v>10341</v>
      </c>
      <c r="C5149" s="2">
        <v>45868.676203703697</v>
      </c>
      <c r="D5149" s="1" t="s">
        <v>10184</v>
      </c>
      <c r="E5149" s="3">
        <v>45177</v>
      </c>
      <c r="F5149" s="1" t="s">
        <v>8735</v>
      </c>
      <c r="G5149" s="1" t="s">
        <v>8736</v>
      </c>
      <c r="H5149" s="1" t="s">
        <v>10185</v>
      </c>
      <c r="I5149" s="4">
        <v>1377</v>
      </c>
      <c r="J5149" s="5">
        <v>369</v>
      </c>
    </row>
    <row r="5150" spans="1:10">
      <c r="A5150" t="s">
        <v>10342</v>
      </c>
      <c r="B5150" s="1" t="s">
        <v>10343</v>
      </c>
      <c r="C5150" s="2">
        <v>45868.676203703697</v>
      </c>
      <c r="D5150" s="1" t="s">
        <v>10184</v>
      </c>
      <c r="E5150" s="3">
        <v>45177</v>
      </c>
      <c r="F5150" s="1" t="s">
        <v>8735</v>
      </c>
      <c r="G5150" s="1" t="s">
        <v>8736</v>
      </c>
      <c r="H5150" s="1" t="s">
        <v>10185</v>
      </c>
      <c r="I5150" s="4">
        <v>904.72</v>
      </c>
      <c r="J5150" s="5">
        <v>248</v>
      </c>
    </row>
    <row r="5151" spans="1:10">
      <c r="A5151" t="s">
        <v>10344</v>
      </c>
      <c r="B5151" s="1" t="s">
        <v>10345</v>
      </c>
      <c r="C5151" s="2">
        <v>45868.676203703697</v>
      </c>
      <c r="D5151" s="1" t="s">
        <v>10184</v>
      </c>
      <c r="E5151" s="3">
        <v>45178</v>
      </c>
      <c r="F5151" s="1" t="s">
        <v>8735</v>
      </c>
      <c r="G5151" s="1" t="s">
        <v>8736</v>
      </c>
      <c r="H5151" s="1" t="s">
        <v>10185</v>
      </c>
      <c r="I5151" s="4">
        <v>1085.6199999999999</v>
      </c>
      <c r="J5151" s="5">
        <v>302</v>
      </c>
    </row>
    <row r="5152" spans="1:10">
      <c r="A5152" t="s">
        <v>10346</v>
      </c>
      <c r="B5152" s="1" t="s">
        <v>10347</v>
      </c>
      <c r="C5152" s="2">
        <v>45868.676203703697</v>
      </c>
      <c r="D5152" s="1" t="s">
        <v>10184</v>
      </c>
      <c r="E5152" s="3">
        <v>45181</v>
      </c>
      <c r="F5152" s="1" t="s">
        <v>8735</v>
      </c>
      <c r="G5152" s="1" t="s">
        <v>8736</v>
      </c>
      <c r="H5152" s="1" t="s">
        <v>10185</v>
      </c>
      <c r="I5152" s="4">
        <v>788.9</v>
      </c>
      <c r="J5152" s="5">
        <v>221</v>
      </c>
    </row>
    <row r="5153" spans="1:10">
      <c r="A5153" t="s">
        <v>10348</v>
      </c>
      <c r="B5153" s="1" t="s">
        <v>10349</v>
      </c>
      <c r="C5153" s="2">
        <v>45868.676203703697</v>
      </c>
      <c r="D5153" s="1" t="s">
        <v>10184</v>
      </c>
      <c r="E5153" s="3">
        <v>45182</v>
      </c>
      <c r="F5153" s="1" t="s">
        <v>8735</v>
      </c>
      <c r="G5153" s="1" t="s">
        <v>8736</v>
      </c>
      <c r="H5153" s="1" t="s">
        <v>10185</v>
      </c>
      <c r="I5153" s="4">
        <v>967.04</v>
      </c>
      <c r="J5153" s="5">
        <v>281</v>
      </c>
    </row>
    <row r="5154" spans="1:10">
      <c r="A5154" t="s">
        <v>10350</v>
      </c>
      <c r="B5154" s="1" t="s">
        <v>10351</v>
      </c>
      <c r="C5154" s="2">
        <v>45868.676203703697</v>
      </c>
      <c r="D5154" s="1" t="s">
        <v>10184</v>
      </c>
      <c r="E5154" s="3">
        <v>45182</v>
      </c>
      <c r="F5154" s="1" t="s">
        <v>8735</v>
      </c>
      <c r="G5154" s="1" t="s">
        <v>8736</v>
      </c>
      <c r="H5154" s="1" t="s">
        <v>10185</v>
      </c>
      <c r="I5154" s="4">
        <v>690.03</v>
      </c>
      <c r="J5154" s="5">
        <v>191</v>
      </c>
    </row>
    <row r="5155" spans="1:10">
      <c r="A5155" t="s">
        <v>10352</v>
      </c>
      <c r="B5155" s="1" t="s">
        <v>10353</v>
      </c>
      <c r="C5155" s="2">
        <v>45868.676203703697</v>
      </c>
      <c r="D5155" s="1" t="s">
        <v>10184</v>
      </c>
      <c r="E5155" s="3">
        <v>45183</v>
      </c>
      <c r="F5155" s="1" t="s">
        <v>8735</v>
      </c>
      <c r="G5155" s="1" t="s">
        <v>8736</v>
      </c>
      <c r="H5155" s="1" t="s">
        <v>10185</v>
      </c>
      <c r="I5155" s="4">
        <v>1239.2</v>
      </c>
      <c r="J5155" s="5">
        <v>387</v>
      </c>
    </row>
    <row r="5156" spans="1:10">
      <c r="A5156" t="s">
        <v>10354</v>
      </c>
      <c r="B5156" s="1" t="s">
        <v>10355</v>
      </c>
      <c r="C5156" s="2">
        <v>45868.676203703697</v>
      </c>
      <c r="D5156" s="1" t="s">
        <v>10184</v>
      </c>
      <c r="E5156" s="3">
        <v>45184</v>
      </c>
      <c r="F5156" s="1" t="s">
        <v>8735</v>
      </c>
      <c r="G5156" s="1" t="s">
        <v>8736</v>
      </c>
      <c r="H5156" s="1" t="s">
        <v>10185</v>
      </c>
      <c r="I5156" s="4">
        <v>858</v>
      </c>
      <c r="J5156" s="5">
        <v>229</v>
      </c>
    </row>
    <row r="5157" spans="1:10">
      <c r="A5157" t="s">
        <v>10356</v>
      </c>
      <c r="B5157" s="1" t="s">
        <v>10357</v>
      </c>
      <c r="C5157" s="2">
        <v>45868.676203703697</v>
      </c>
      <c r="D5157" s="1" t="s">
        <v>10184</v>
      </c>
      <c r="E5157" s="3">
        <v>45186</v>
      </c>
      <c r="F5157" s="1" t="s">
        <v>8735</v>
      </c>
      <c r="G5157" s="1" t="s">
        <v>8736</v>
      </c>
      <c r="H5157" s="1" t="s">
        <v>10185</v>
      </c>
      <c r="I5157" s="4">
        <v>742.14</v>
      </c>
      <c r="J5157" s="5">
        <v>211</v>
      </c>
    </row>
    <row r="5158" spans="1:10">
      <c r="A5158" t="s">
        <v>10358</v>
      </c>
      <c r="B5158" s="1" t="s">
        <v>10359</v>
      </c>
      <c r="C5158" s="2">
        <v>45868.676203703697</v>
      </c>
      <c r="D5158" s="1" t="s">
        <v>10184</v>
      </c>
      <c r="E5158" s="3">
        <v>45193</v>
      </c>
      <c r="F5158" s="1" t="s">
        <v>8735</v>
      </c>
      <c r="G5158" s="1" t="s">
        <v>8736</v>
      </c>
      <c r="H5158" s="1" t="s">
        <v>10185</v>
      </c>
      <c r="I5158" s="4">
        <v>697.13</v>
      </c>
      <c r="J5158" s="5">
        <v>182</v>
      </c>
    </row>
    <row r="5159" spans="1:10">
      <c r="A5159" t="s">
        <v>10360</v>
      </c>
      <c r="B5159" s="1" t="s">
        <v>10361</v>
      </c>
      <c r="C5159" s="2">
        <v>45868.676215277803</v>
      </c>
      <c r="D5159" s="1" t="s">
        <v>10184</v>
      </c>
      <c r="E5159" s="3">
        <v>45167</v>
      </c>
      <c r="F5159" s="1" t="s">
        <v>8735</v>
      </c>
      <c r="G5159" s="1" t="s">
        <v>8736</v>
      </c>
      <c r="H5159" s="1" t="s">
        <v>10185</v>
      </c>
      <c r="I5159" s="4">
        <v>443.44</v>
      </c>
      <c r="J5159" s="5">
        <v>134</v>
      </c>
    </row>
    <row r="5160" spans="1:10">
      <c r="A5160" t="s">
        <v>10362</v>
      </c>
      <c r="B5160" s="1" t="s">
        <v>10363</v>
      </c>
      <c r="C5160" s="2">
        <v>45868.676215277803</v>
      </c>
      <c r="D5160" s="1" t="s">
        <v>10184</v>
      </c>
      <c r="E5160" s="3">
        <v>45169</v>
      </c>
      <c r="F5160" s="1" t="s">
        <v>8735</v>
      </c>
      <c r="G5160" s="1" t="s">
        <v>8736</v>
      </c>
      <c r="H5160" s="1" t="s">
        <v>10185</v>
      </c>
      <c r="I5160" s="4">
        <v>743.56</v>
      </c>
      <c r="J5160" s="5">
        <v>214</v>
      </c>
    </row>
    <row r="5161" spans="1:10">
      <c r="A5161" t="s">
        <v>10364</v>
      </c>
      <c r="B5161" s="1" t="s">
        <v>10365</v>
      </c>
      <c r="C5161" s="2">
        <v>45868.676215277803</v>
      </c>
      <c r="D5161" s="1" t="s">
        <v>10184</v>
      </c>
      <c r="E5161" s="3">
        <v>45169</v>
      </c>
      <c r="F5161" s="1" t="s">
        <v>8735</v>
      </c>
      <c r="G5161" s="1" t="s">
        <v>8736</v>
      </c>
      <c r="H5161" s="1" t="s">
        <v>10185</v>
      </c>
      <c r="I5161" s="4">
        <v>830.76</v>
      </c>
      <c r="J5161" s="5">
        <v>229</v>
      </c>
    </row>
    <row r="5162" spans="1:10">
      <c r="A5162" t="s">
        <v>10366</v>
      </c>
      <c r="B5162" s="1" t="s">
        <v>10367</v>
      </c>
      <c r="C5162" s="2">
        <v>45868.676215277803</v>
      </c>
      <c r="D5162" s="1" t="s">
        <v>10184</v>
      </c>
      <c r="E5162" s="3">
        <v>45170</v>
      </c>
      <c r="F5162" s="1" t="s">
        <v>8735</v>
      </c>
      <c r="G5162" s="1" t="s">
        <v>8736</v>
      </c>
      <c r="H5162" s="1" t="s">
        <v>10185</v>
      </c>
      <c r="I5162" s="4">
        <v>540.67999999999995</v>
      </c>
      <c r="J5162" s="5">
        <v>165</v>
      </c>
    </row>
    <row r="5163" spans="1:10">
      <c r="A5163" t="s">
        <v>10368</v>
      </c>
      <c r="B5163" s="1" t="s">
        <v>10369</v>
      </c>
      <c r="C5163" s="2">
        <v>45868.676215277803</v>
      </c>
      <c r="D5163" s="1" t="s">
        <v>10184</v>
      </c>
      <c r="E5163" s="3">
        <v>45170</v>
      </c>
      <c r="F5163" s="1" t="s">
        <v>8735</v>
      </c>
      <c r="G5163" s="1" t="s">
        <v>8736</v>
      </c>
      <c r="H5163" s="1" t="s">
        <v>10185</v>
      </c>
      <c r="I5163" s="4">
        <v>1403.77</v>
      </c>
      <c r="J5163" s="5">
        <v>372</v>
      </c>
    </row>
    <row r="5164" spans="1:10">
      <c r="A5164" t="s">
        <v>10370</v>
      </c>
      <c r="B5164" s="1" t="s">
        <v>10371</v>
      </c>
      <c r="C5164" s="2">
        <v>45868.676215277803</v>
      </c>
      <c r="D5164" s="1" t="s">
        <v>10184</v>
      </c>
      <c r="E5164" s="3">
        <v>45171</v>
      </c>
      <c r="F5164" s="1" t="s">
        <v>8735</v>
      </c>
      <c r="G5164" s="1" t="s">
        <v>8736</v>
      </c>
      <c r="H5164" s="1" t="s">
        <v>10185</v>
      </c>
      <c r="I5164" s="4">
        <v>1034.46</v>
      </c>
      <c r="J5164" s="5">
        <v>319</v>
      </c>
    </row>
    <row r="5165" spans="1:10">
      <c r="A5165" t="s">
        <v>10372</v>
      </c>
      <c r="B5165" s="1" t="s">
        <v>10373</v>
      </c>
      <c r="C5165" s="2">
        <v>45868.676215277803</v>
      </c>
      <c r="D5165" s="1" t="s">
        <v>10184</v>
      </c>
      <c r="E5165" s="3">
        <v>45171</v>
      </c>
      <c r="F5165" s="1" t="s">
        <v>8735</v>
      </c>
      <c r="G5165" s="1" t="s">
        <v>8736</v>
      </c>
      <c r="H5165" s="1" t="s">
        <v>10185</v>
      </c>
      <c r="I5165" s="4">
        <v>655.32000000000005</v>
      </c>
      <c r="J5165" s="5">
        <v>174</v>
      </c>
    </row>
    <row r="5166" spans="1:10">
      <c r="A5166" t="s">
        <v>10374</v>
      </c>
      <c r="B5166" s="1" t="s">
        <v>10375</v>
      </c>
      <c r="C5166" s="2">
        <v>45868.676215277803</v>
      </c>
      <c r="D5166" s="1" t="s">
        <v>10184</v>
      </c>
      <c r="E5166" s="3">
        <v>45205</v>
      </c>
      <c r="F5166" s="1" t="s">
        <v>8735</v>
      </c>
      <c r="G5166" s="1" t="s">
        <v>8736</v>
      </c>
      <c r="H5166" s="1" t="s">
        <v>10185</v>
      </c>
      <c r="I5166" s="4">
        <v>1660.86</v>
      </c>
      <c r="J5166" s="5">
        <v>506</v>
      </c>
    </row>
    <row r="5167" spans="1:10">
      <c r="A5167" t="s">
        <v>10376</v>
      </c>
      <c r="B5167" s="1" t="s">
        <v>10377</v>
      </c>
      <c r="C5167" s="2">
        <v>45868.676215277803</v>
      </c>
      <c r="D5167" s="1" t="s">
        <v>10184</v>
      </c>
      <c r="E5167" s="3">
        <v>45206</v>
      </c>
      <c r="F5167" s="1" t="s">
        <v>8735</v>
      </c>
      <c r="G5167" s="1" t="s">
        <v>8736</v>
      </c>
      <c r="H5167" s="1" t="s">
        <v>10185</v>
      </c>
      <c r="I5167" s="4">
        <v>1171.3900000000001</v>
      </c>
      <c r="J5167" s="5">
        <v>347</v>
      </c>
    </row>
    <row r="5168" spans="1:10">
      <c r="A5168" t="s">
        <v>10378</v>
      </c>
      <c r="B5168" s="1" t="s">
        <v>10379</v>
      </c>
      <c r="C5168" s="2">
        <v>45868.676215277803</v>
      </c>
      <c r="D5168" s="1" t="s">
        <v>10184</v>
      </c>
      <c r="E5168" s="3">
        <v>45206</v>
      </c>
      <c r="F5168" s="1" t="s">
        <v>8735</v>
      </c>
      <c r="G5168" s="1" t="s">
        <v>8736</v>
      </c>
      <c r="H5168" s="1" t="s">
        <v>10185</v>
      </c>
      <c r="I5168" s="4">
        <v>997.49</v>
      </c>
      <c r="J5168" s="5">
        <v>317</v>
      </c>
    </row>
    <row r="5169" spans="1:10">
      <c r="A5169" t="s">
        <v>10380</v>
      </c>
      <c r="B5169" s="1" t="s">
        <v>10381</v>
      </c>
      <c r="C5169" s="2">
        <v>45868.676215277803</v>
      </c>
      <c r="D5169" s="1" t="s">
        <v>10184</v>
      </c>
      <c r="E5169" s="3">
        <v>45213</v>
      </c>
      <c r="F5169" s="1" t="s">
        <v>8735</v>
      </c>
      <c r="G5169" s="1" t="s">
        <v>8736</v>
      </c>
      <c r="H5169" s="1" t="s">
        <v>10185</v>
      </c>
      <c r="I5169" s="4">
        <v>1831.37</v>
      </c>
      <c r="J5169" s="5">
        <v>523</v>
      </c>
    </row>
    <row r="5170" spans="1:10">
      <c r="A5170" t="s">
        <v>10382</v>
      </c>
      <c r="B5170" s="1" t="s">
        <v>10383</v>
      </c>
      <c r="C5170" s="2">
        <v>45868.676215277803</v>
      </c>
      <c r="D5170" s="1" t="s">
        <v>10184</v>
      </c>
      <c r="E5170" s="3">
        <v>45216</v>
      </c>
      <c r="F5170" s="1" t="s">
        <v>8735</v>
      </c>
      <c r="G5170" s="1" t="s">
        <v>8736</v>
      </c>
      <c r="H5170" s="1" t="s">
        <v>10185</v>
      </c>
      <c r="I5170" s="4">
        <v>658.77</v>
      </c>
      <c r="J5170" s="5">
        <v>195</v>
      </c>
    </row>
    <row r="5171" spans="1:10">
      <c r="A5171" t="s">
        <v>10384</v>
      </c>
      <c r="B5171" s="1" t="s">
        <v>10385</v>
      </c>
      <c r="C5171" s="2">
        <v>45868.676215277803</v>
      </c>
      <c r="D5171" s="1" t="s">
        <v>10184</v>
      </c>
      <c r="E5171" s="3">
        <v>45217</v>
      </c>
      <c r="F5171" s="1" t="s">
        <v>8735</v>
      </c>
      <c r="G5171" s="1" t="s">
        <v>8736</v>
      </c>
      <c r="H5171" s="1" t="s">
        <v>10185</v>
      </c>
      <c r="I5171" s="4">
        <v>1341.06</v>
      </c>
      <c r="J5171" s="5">
        <v>389</v>
      </c>
    </row>
    <row r="5172" spans="1:10">
      <c r="A5172" t="s">
        <v>10386</v>
      </c>
      <c r="B5172" s="1" t="s">
        <v>10387</v>
      </c>
      <c r="C5172" s="2">
        <v>45868.676215277803</v>
      </c>
      <c r="D5172" s="1" t="s">
        <v>10184</v>
      </c>
      <c r="E5172" s="3">
        <v>45218</v>
      </c>
      <c r="F5172" s="1" t="s">
        <v>8735</v>
      </c>
      <c r="G5172" s="1" t="s">
        <v>8736</v>
      </c>
      <c r="H5172" s="1" t="s">
        <v>10185</v>
      </c>
      <c r="I5172" s="4">
        <v>919.01</v>
      </c>
      <c r="J5172" s="5">
        <v>244</v>
      </c>
    </row>
    <row r="5173" spans="1:10">
      <c r="A5173" t="s">
        <v>10388</v>
      </c>
      <c r="B5173" s="1" t="s">
        <v>10389</v>
      </c>
      <c r="C5173" s="2">
        <v>45868.676215277803</v>
      </c>
      <c r="D5173" s="1" t="s">
        <v>10184</v>
      </c>
      <c r="E5173" s="3">
        <v>45222</v>
      </c>
      <c r="F5173" s="1" t="s">
        <v>8735</v>
      </c>
      <c r="G5173" s="1" t="s">
        <v>8736</v>
      </c>
      <c r="H5173" s="1" t="s">
        <v>10185</v>
      </c>
      <c r="I5173" s="4">
        <v>1286.26</v>
      </c>
      <c r="J5173" s="5">
        <v>405</v>
      </c>
    </row>
    <row r="5174" spans="1:10">
      <c r="A5174" t="s">
        <v>10390</v>
      </c>
      <c r="B5174" s="1" t="s">
        <v>10391</v>
      </c>
      <c r="C5174" s="2">
        <v>45868.676215277803</v>
      </c>
      <c r="D5174" s="1" t="s">
        <v>10184</v>
      </c>
      <c r="E5174" s="3">
        <v>45222</v>
      </c>
      <c r="F5174" s="1" t="s">
        <v>8735</v>
      </c>
      <c r="G5174" s="1" t="s">
        <v>8736</v>
      </c>
      <c r="H5174" s="1" t="s">
        <v>10185</v>
      </c>
      <c r="I5174" s="4">
        <v>1202.28</v>
      </c>
      <c r="J5174" s="5">
        <v>365</v>
      </c>
    </row>
    <row r="5175" spans="1:10">
      <c r="A5175" t="s">
        <v>10392</v>
      </c>
      <c r="B5175" s="1" t="s">
        <v>10393</v>
      </c>
      <c r="C5175" s="2">
        <v>45868.676215277803</v>
      </c>
      <c r="D5175" s="1" t="s">
        <v>10184</v>
      </c>
      <c r="E5175" s="3">
        <v>45197</v>
      </c>
      <c r="F5175" s="1" t="s">
        <v>8735</v>
      </c>
      <c r="G5175" s="1" t="s">
        <v>8736</v>
      </c>
      <c r="H5175" s="1" t="s">
        <v>10185</v>
      </c>
      <c r="I5175" s="4">
        <v>815.6</v>
      </c>
      <c r="J5175" s="5">
        <v>213</v>
      </c>
    </row>
    <row r="5176" spans="1:10">
      <c r="A5176" t="s">
        <v>10394</v>
      </c>
      <c r="B5176" s="1" t="s">
        <v>10395</v>
      </c>
      <c r="C5176" s="2">
        <v>45868.676215277803</v>
      </c>
      <c r="D5176" s="1" t="s">
        <v>10184</v>
      </c>
      <c r="E5176" s="3">
        <v>45198</v>
      </c>
      <c r="F5176" s="1" t="s">
        <v>8735</v>
      </c>
      <c r="G5176" s="1" t="s">
        <v>8736</v>
      </c>
      <c r="H5176" s="1" t="s">
        <v>10185</v>
      </c>
      <c r="I5176" s="4">
        <v>969.89</v>
      </c>
      <c r="J5176" s="5">
        <v>270</v>
      </c>
    </row>
    <row r="5177" spans="1:10">
      <c r="A5177" t="s">
        <v>10396</v>
      </c>
      <c r="B5177" s="1" t="s">
        <v>10397</v>
      </c>
      <c r="C5177" s="2">
        <v>45868.676215277803</v>
      </c>
      <c r="D5177" s="1" t="s">
        <v>10184</v>
      </c>
      <c r="E5177" s="3">
        <v>45199</v>
      </c>
      <c r="F5177" s="1" t="s">
        <v>8735</v>
      </c>
      <c r="G5177" s="1" t="s">
        <v>8736</v>
      </c>
      <c r="H5177" s="1" t="s">
        <v>10185</v>
      </c>
      <c r="I5177" s="4">
        <v>1108.19</v>
      </c>
      <c r="J5177" s="5">
        <v>312</v>
      </c>
    </row>
    <row r="5178" spans="1:10">
      <c r="A5178" t="s">
        <v>10398</v>
      </c>
      <c r="B5178" s="1" t="s">
        <v>10399</v>
      </c>
      <c r="C5178" s="2">
        <v>45868.676215277803</v>
      </c>
      <c r="D5178" s="1" t="s">
        <v>10184</v>
      </c>
      <c r="E5178" s="3">
        <v>45201</v>
      </c>
      <c r="F5178" s="1" t="s">
        <v>8735</v>
      </c>
      <c r="G5178" s="1" t="s">
        <v>8736</v>
      </c>
      <c r="H5178" s="1" t="s">
        <v>10185</v>
      </c>
      <c r="I5178" s="4">
        <v>1657.66</v>
      </c>
      <c r="J5178" s="5">
        <v>467</v>
      </c>
    </row>
    <row r="5179" spans="1:10">
      <c r="A5179" t="s">
        <v>10400</v>
      </c>
      <c r="B5179" s="1" t="s">
        <v>10401</v>
      </c>
      <c r="C5179" s="2">
        <v>45868.676215277803</v>
      </c>
      <c r="D5179" s="1" t="s">
        <v>10184</v>
      </c>
      <c r="E5179" s="3">
        <v>45202</v>
      </c>
      <c r="F5179" s="1" t="s">
        <v>8735</v>
      </c>
      <c r="G5179" s="1" t="s">
        <v>8736</v>
      </c>
      <c r="H5179" s="1" t="s">
        <v>10185</v>
      </c>
      <c r="I5179" s="4">
        <v>1267.06</v>
      </c>
      <c r="J5179" s="5">
        <v>385</v>
      </c>
    </row>
    <row r="5180" spans="1:10">
      <c r="A5180" t="s">
        <v>10402</v>
      </c>
      <c r="B5180" s="1" t="s">
        <v>10403</v>
      </c>
      <c r="C5180" s="2">
        <v>45868.676215277803</v>
      </c>
      <c r="D5180" s="1" t="s">
        <v>10184</v>
      </c>
      <c r="E5180" s="3">
        <v>45202</v>
      </c>
      <c r="F5180" s="1" t="s">
        <v>8735</v>
      </c>
      <c r="G5180" s="1" t="s">
        <v>8736</v>
      </c>
      <c r="H5180" s="1" t="s">
        <v>10185</v>
      </c>
      <c r="I5180" s="4">
        <v>1634.17</v>
      </c>
      <c r="J5180" s="5">
        <v>438</v>
      </c>
    </row>
    <row r="5181" spans="1:10">
      <c r="A5181" t="s">
        <v>10404</v>
      </c>
      <c r="B5181" s="1" t="s">
        <v>10405</v>
      </c>
      <c r="C5181" s="2">
        <v>45868.676226851901</v>
      </c>
      <c r="D5181" s="1" t="s">
        <v>10184</v>
      </c>
      <c r="E5181" s="3">
        <v>45235</v>
      </c>
      <c r="F5181" s="1" t="s">
        <v>8735</v>
      </c>
      <c r="G5181" s="1" t="s">
        <v>8736</v>
      </c>
      <c r="H5181" s="1" t="s">
        <v>10185</v>
      </c>
      <c r="I5181" s="4">
        <v>1109.42</v>
      </c>
      <c r="J5181" s="5">
        <v>299</v>
      </c>
    </row>
    <row r="5182" spans="1:10">
      <c r="A5182" t="s">
        <v>10406</v>
      </c>
      <c r="B5182" s="1" t="s">
        <v>10407</v>
      </c>
      <c r="C5182" s="2">
        <v>45868.676226851901</v>
      </c>
      <c r="D5182" s="1" t="s">
        <v>10184</v>
      </c>
      <c r="E5182" s="3">
        <v>45235</v>
      </c>
      <c r="F5182" s="1" t="s">
        <v>8735</v>
      </c>
      <c r="G5182" s="1" t="s">
        <v>8736</v>
      </c>
      <c r="H5182" s="1" t="s">
        <v>10185</v>
      </c>
      <c r="I5182" s="4">
        <v>1890.95</v>
      </c>
      <c r="J5182" s="5">
        <v>540</v>
      </c>
    </row>
    <row r="5183" spans="1:10">
      <c r="A5183" t="s">
        <v>10408</v>
      </c>
      <c r="B5183" s="1" t="s">
        <v>10409</v>
      </c>
      <c r="C5183" s="2">
        <v>45868.676226851901</v>
      </c>
      <c r="D5183" s="1" t="s">
        <v>10184</v>
      </c>
      <c r="E5183" s="3">
        <v>45236</v>
      </c>
      <c r="F5183" s="1" t="s">
        <v>8735</v>
      </c>
      <c r="G5183" s="1" t="s">
        <v>8736</v>
      </c>
      <c r="H5183" s="1" t="s">
        <v>10185</v>
      </c>
      <c r="I5183" s="4">
        <v>1163.05</v>
      </c>
      <c r="J5183" s="5">
        <v>305</v>
      </c>
    </row>
    <row r="5184" spans="1:10">
      <c r="A5184" t="s">
        <v>10410</v>
      </c>
      <c r="B5184" s="1" t="s">
        <v>10411</v>
      </c>
      <c r="C5184" s="2">
        <v>45868.676226851901</v>
      </c>
      <c r="D5184" s="1" t="s">
        <v>10184</v>
      </c>
      <c r="E5184" s="3">
        <v>45240</v>
      </c>
      <c r="F5184" s="1" t="s">
        <v>8735</v>
      </c>
      <c r="G5184" s="1" t="s">
        <v>8736</v>
      </c>
      <c r="H5184" s="1" t="s">
        <v>10185</v>
      </c>
      <c r="I5184" s="4">
        <v>1496.54</v>
      </c>
      <c r="J5184" s="5">
        <v>413</v>
      </c>
    </row>
    <row r="5185" spans="1:10">
      <c r="A5185" t="s">
        <v>10412</v>
      </c>
      <c r="B5185" s="1" t="s">
        <v>10413</v>
      </c>
      <c r="C5185" s="2">
        <v>45868.676226851901</v>
      </c>
      <c r="D5185" s="1" t="s">
        <v>10184</v>
      </c>
      <c r="E5185" s="3">
        <v>45245</v>
      </c>
      <c r="F5185" s="1" t="s">
        <v>8735</v>
      </c>
      <c r="G5185" s="1" t="s">
        <v>8736</v>
      </c>
      <c r="H5185" s="1" t="s">
        <v>10185</v>
      </c>
      <c r="I5185" s="4">
        <v>1190.75</v>
      </c>
      <c r="J5185" s="5">
        <v>344</v>
      </c>
    </row>
    <row r="5186" spans="1:10">
      <c r="A5186" t="s">
        <v>10414</v>
      </c>
      <c r="B5186" s="1" t="s">
        <v>10415</v>
      </c>
      <c r="C5186" s="2">
        <v>45868.676238425898</v>
      </c>
      <c r="D5186" s="1" t="s">
        <v>10184</v>
      </c>
      <c r="E5186" s="3">
        <v>45226</v>
      </c>
      <c r="F5186" s="1" t="s">
        <v>8735</v>
      </c>
      <c r="G5186" s="1" t="s">
        <v>8736</v>
      </c>
      <c r="H5186" s="1" t="s">
        <v>10185</v>
      </c>
      <c r="I5186" s="4">
        <v>1820.43</v>
      </c>
      <c r="J5186" s="5">
        <v>485</v>
      </c>
    </row>
    <row r="5187" spans="1:10">
      <c r="A5187" t="s">
        <v>10416</v>
      </c>
      <c r="B5187" s="1" t="s">
        <v>10417</v>
      </c>
      <c r="C5187" s="2">
        <v>45868.676238425898</v>
      </c>
      <c r="D5187" s="1" t="s">
        <v>10184</v>
      </c>
      <c r="E5187" s="3">
        <v>45248</v>
      </c>
      <c r="F5187" s="1" t="s">
        <v>8735</v>
      </c>
      <c r="G5187" s="1" t="s">
        <v>8736</v>
      </c>
      <c r="H5187" s="1" t="s">
        <v>10185</v>
      </c>
      <c r="I5187" s="4">
        <v>1210.58</v>
      </c>
      <c r="J5187" s="5">
        <v>358</v>
      </c>
    </row>
    <row r="5188" spans="1:10">
      <c r="A5188" t="s">
        <v>10418</v>
      </c>
      <c r="B5188" s="1" t="s">
        <v>10419</v>
      </c>
      <c r="C5188" s="2">
        <v>45868.676238425898</v>
      </c>
      <c r="D5188" s="1" t="s">
        <v>10184</v>
      </c>
      <c r="E5188" s="3">
        <v>45249</v>
      </c>
      <c r="F5188" s="1" t="s">
        <v>8735</v>
      </c>
      <c r="G5188" s="1" t="s">
        <v>8736</v>
      </c>
      <c r="H5188" s="1" t="s">
        <v>10185</v>
      </c>
      <c r="I5188" s="4">
        <v>1454.91</v>
      </c>
      <c r="J5188" s="5">
        <v>389</v>
      </c>
    </row>
    <row r="5189" spans="1:10">
      <c r="A5189" t="s">
        <v>10420</v>
      </c>
      <c r="B5189" s="1" t="s">
        <v>10421</v>
      </c>
      <c r="C5189" s="2">
        <v>45868.676249999997</v>
      </c>
      <c r="D5189" s="1" t="s">
        <v>10184</v>
      </c>
      <c r="E5189" s="3">
        <v>45268</v>
      </c>
      <c r="F5189" s="1" t="s">
        <v>8735</v>
      </c>
      <c r="G5189" s="1" t="s">
        <v>8736</v>
      </c>
      <c r="H5189" s="1" t="s">
        <v>10185</v>
      </c>
      <c r="I5189" s="4">
        <v>805.18</v>
      </c>
      <c r="J5189" s="5">
        <v>218</v>
      </c>
    </row>
    <row r="5190" spans="1:10">
      <c r="A5190" t="s">
        <v>10422</v>
      </c>
      <c r="B5190" s="1" t="s">
        <v>10423</v>
      </c>
      <c r="C5190" s="2">
        <v>45868.676249999997</v>
      </c>
      <c r="D5190" s="1" t="s">
        <v>10184</v>
      </c>
      <c r="E5190" s="3">
        <v>45279</v>
      </c>
      <c r="F5190" s="1" t="s">
        <v>8735</v>
      </c>
      <c r="G5190" s="1" t="s">
        <v>8736</v>
      </c>
      <c r="H5190" s="1" t="s">
        <v>10185</v>
      </c>
      <c r="I5190" s="4">
        <v>1370.51</v>
      </c>
      <c r="J5190" s="5">
        <v>366</v>
      </c>
    </row>
    <row r="5191" spans="1:10">
      <c r="A5191" t="s">
        <v>10424</v>
      </c>
      <c r="B5191" s="1" t="s">
        <v>10425</v>
      </c>
      <c r="C5191" s="2">
        <v>45868.676249999997</v>
      </c>
      <c r="D5191" s="1" t="s">
        <v>10184</v>
      </c>
      <c r="E5191" s="3">
        <v>45280</v>
      </c>
      <c r="F5191" s="1" t="s">
        <v>8735</v>
      </c>
      <c r="G5191" s="1" t="s">
        <v>8736</v>
      </c>
      <c r="H5191" s="1" t="s">
        <v>10185</v>
      </c>
      <c r="I5191" s="4">
        <v>1367.99</v>
      </c>
      <c r="J5191" s="5">
        <v>374</v>
      </c>
    </row>
    <row r="5192" spans="1:10">
      <c r="A5192" t="s">
        <v>10426</v>
      </c>
      <c r="B5192" s="1" t="s">
        <v>10427</v>
      </c>
      <c r="C5192" s="2">
        <v>45868.676249999997</v>
      </c>
      <c r="D5192" s="1" t="s">
        <v>10184</v>
      </c>
      <c r="E5192" s="3">
        <v>45281</v>
      </c>
      <c r="F5192" s="1" t="s">
        <v>8735</v>
      </c>
      <c r="G5192" s="1" t="s">
        <v>8736</v>
      </c>
      <c r="H5192" s="1" t="s">
        <v>10185</v>
      </c>
      <c r="I5192" s="4">
        <v>1429.2</v>
      </c>
      <c r="J5192" s="5">
        <v>399</v>
      </c>
    </row>
    <row r="5193" spans="1:10">
      <c r="A5193" t="s">
        <v>10428</v>
      </c>
      <c r="B5193" s="1" t="s">
        <v>10429</v>
      </c>
      <c r="C5193" s="2">
        <v>45868.676249999997</v>
      </c>
      <c r="D5193" s="1" t="s">
        <v>10184</v>
      </c>
      <c r="E5193" s="3">
        <v>45272</v>
      </c>
      <c r="F5193" s="1" t="s">
        <v>8735</v>
      </c>
      <c r="G5193" s="1" t="s">
        <v>8736</v>
      </c>
      <c r="H5193" s="1" t="s">
        <v>10185</v>
      </c>
      <c r="I5193" s="4">
        <v>1157.1199999999999</v>
      </c>
      <c r="J5193" s="5">
        <v>345</v>
      </c>
    </row>
    <row r="5194" spans="1:10">
      <c r="A5194" t="s">
        <v>10430</v>
      </c>
      <c r="B5194" s="1" t="s">
        <v>10431</v>
      </c>
      <c r="C5194" s="2">
        <v>45868.676249999997</v>
      </c>
      <c r="D5194" s="1" t="s">
        <v>10184</v>
      </c>
      <c r="E5194" s="3">
        <v>45273</v>
      </c>
      <c r="F5194" s="1" t="s">
        <v>8735</v>
      </c>
      <c r="G5194" s="1" t="s">
        <v>8736</v>
      </c>
      <c r="H5194" s="1" t="s">
        <v>10185</v>
      </c>
      <c r="I5194" s="4">
        <v>981.67</v>
      </c>
      <c r="J5194" s="5">
        <v>284</v>
      </c>
    </row>
    <row r="5195" spans="1:10">
      <c r="A5195" t="s">
        <v>10432</v>
      </c>
      <c r="B5195" s="1" t="s">
        <v>10433</v>
      </c>
      <c r="C5195" s="2">
        <v>45868.676249999997</v>
      </c>
      <c r="D5195" s="1" t="s">
        <v>10184</v>
      </c>
      <c r="E5195" s="3">
        <v>45276</v>
      </c>
      <c r="F5195" s="1" t="s">
        <v>8735</v>
      </c>
      <c r="G5195" s="1" t="s">
        <v>8736</v>
      </c>
      <c r="H5195" s="1" t="s">
        <v>10185</v>
      </c>
      <c r="I5195" s="4">
        <v>1399.83</v>
      </c>
      <c r="J5195" s="5">
        <v>407</v>
      </c>
    </row>
    <row r="5196" spans="1:10">
      <c r="A5196" t="s">
        <v>10434</v>
      </c>
      <c r="B5196" s="1" t="s">
        <v>10435</v>
      </c>
      <c r="C5196" s="2">
        <v>45868.676261574103</v>
      </c>
      <c r="D5196" s="1" t="s">
        <v>10184</v>
      </c>
      <c r="E5196" s="3">
        <v>45256</v>
      </c>
      <c r="F5196" s="1" t="s">
        <v>8735</v>
      </c>
      <c r="G5196" s="1" t="s">
        <v>8736</v>
      </c>
      <c r="H5196" s="1" t="s">
        <v>10185</v>
      </c>
      <c r="I5196" s="4">
        <v>1587.19</v>
      </c>
      <c r="J5196" s="5">
        <v>422</v>
      </c>
    </row>
    <row r="5197" spans="1:10">
      <c r="A5197" t="s">
        <v>10436</v>
      </c>
      <c r="B5197" s="1" t="s">
        <v>10437</v>
      </c>
      <c r="C5197" s="2">
        <v>45868.676273148201</v>
      </c>
      <c r="D5197" s="1" t="s">
        <v>10184</v>
      </c>
      <c r="E5197" s="3">
        <v>45290</v>
      </c>
      <c r="F5197" s="1" t="s">
        <v>8735</v>
      </c>
      <c r="G5197" s="1" t="s">
        <v>8736</v>
      </c>
      <c r="H5197" s="1" t="s">
        <v>10185</v>
      </c>
      <c r="I5197" s="4">
        <v>1414.11</v>
      </c>
      <c r="J5197" s="5">
        <v>370</v>
      </c>
    </row>
    <row r="5198" spans="1:10">
      <c r="A5198" t="s">
        <v>10438</v>
      </c>
      <c r="B5198" s="1" t="s">
        <v>10439</v>
      </c>
      <c r="C5198" s="2">
        <v>45868.676273148201</v>
      </c>
      <c r="D5198" s="1" t="s">
        <v>10184</v>
      </c>
      <c r="E5198" s="3">
        <v>45292</v>
      </c>
      <c r="F5198" s="1" t="s">
        <v>8735</v>
      </c>
      <c r="G5198" s="1" t="s">
        <v>8736</v>
      </c>
      <c r="H5198" s="1" t="s">
        <v>10185</v>
      </c>
      <c r="I5198" s="4">
        <v>716.67</v>
      </c>
      <c r="J5198" s="5">
        <v>227</v>
      </c>
    </row>
    <row r="5199" spans="1:10">
      <c r="A5199" t="s">
        <v>10440</v>
      </c>
      <c r="B5199" s="1" t="s">
        <v>10441</v>
      </c>
      <c r="C5199" s="2">
        <v>45868.676273148201</v>
      </c>
      <c r="D5199" s="1" t="s">
        <v>10184</v>
      </c>
      <c r="E5199" s="3">
        <v>45285</v>
      </c>
      <c r="F5199" s="1" t="s">
        <v>8735</v>
      </c>
      <c r="G5199" s="1" t="s">
        <v>8736</v>
      </c>
      <c r="H5199" s="1" t="s">
        <v>10185</v>
      </c>
      <c r="I5199" s="4">
        <v>1545.96</v>
      </c>
      <c r="J5199" s="5">
        <v>403</v>
      </c>
    </row>
    <row r="5200" spans="1:10">
      <c r="A5200" t="s">
        <v>10442</v>
      </c>
      <c r="B5200" s="1" t="s">
        <v>10443</v>
      </c>
      <c r="C5200" s="2">
        <v>45868.676273148201</v>
      </c>
      <c r="D5200" s="1" t="s">
        <v>10184</v>
      </c>
      <c r="E5200" s="3">
        <v>45285</v>
      </c>
      <c r="F5200" s="1" t="s">
        <v>8735</v>
      </c>
      <c r="G5200" s="1" t="s">
        <v>8736</v>
      </c>
      <c r="H5200" s="1" t="s">
        <v>10185</v>
      </c>
      <c r="I5200" s="4">
        <v>1516.72</v>
      </c>
      <c r="J5200" s="5">
        <v>409</v>
      </c>
    </row>
    <row r="5201" spans="1:10">
      <c r="A5201" t="s">
        <v>10444</v>
      </c>
      <c r="B5201" s="1" t="s">
        <v>10445</v>
      </c>
      <c r="C5201" s="2">
        <v>45868.676273148201</v>
      </c>
      <c r="D5201" s="1" t="s">
        <v>10184</v>
      </c>
      <c r="E5201" s="3">
        <v>45295</v>
      </c>
      <c r="F5201" s="1" t="s">
        <v>8735</v>
      </c>
      <c r="G5201" s="1" t="s">
        <v>8736</v>
      </c>
      <c r="H5201" s="1" t="s">
        <v>10185</v>
      </c>
      <c r="I5201" s="4">
        <v>967.85</v>
      </c>
      <c r="J5201" s="5">
        <v>277</v>
      </c>
    </row>
    <row r="5202" spans="1:10">
      <c r="A5202" t="s">
        <v>10446</v>
      </c>
      <c r="B5202" s="1" t="s">
        <v>10447</v>
      </c>
      <c r="C5202" s="2">
        <v>45868.676273148201</v>
      </c>
      <c r="D5202" s="1" t="s">
        <v>10184</v>
      </c>
      <c r="E5202" s="3">
        <v>45296</v>
      </c>
      <c r="F5202" s="1" t="s">
        <v>8735</v>
      </c>
      <c r="G5202" s="1" t="s">
        <v>8736</v>
      </c>
      <c r="H5202" s="1" t="s">
        <v>10185</v>
      </c>
      <c r="I5202" s="4">
        <v>991.37</v>
      </c>
      <c r="J5202" s="5">
        <v>302</v>
      </c>
    </row>
    <row r="5203" spans="1:10">
      <c r="A5203" t="s">
        <v>10448</v>
      </c>
      <c r="B5203" s="1" t="s">
        <v>10449</v>
      </c>
      <c r="C5203" s="2">
        <v>45868.676273148201</v>
      </c>
      <c r="D5203" s="1" t="s">
        <v>10184</v>
      </c>
      <c r="E5203" s="3">
        <v>45287</v>
      </c>
      <c r="F5203" s="1" t="s">
        <v>8735</v>
      </c>
      <c r="G5203" s="1" t="s">
        <v>8736</v>
      </c>
      <c r="H5203" s="1" t="s">
        <v>10185</v>
      </c>
      <c r="I5203" s="4">
        <v>1125.82</v>
      </c>
      <c r="J5203" s="5">
        <v>316</v>
      </c>
    </row>
    <row r="5204" spans="1:10">
      <c r="A5204" t="s">
        <v>10450</v>
      </c>
      <c r="B5204" s="1" t="s">
        <v>10451</v>
      </c>
      <c r="C5204" s="2">
        <v>45868.676273148201</v>
      </c>
      <c r="D5204" s="1" t="s">
        <v>10184</v>
      </c>
      <c r="E5204" s="3">
        <v>45296</v>
      </c>
      <c r="F5204" s="1" t="s">
        <v>8735</v>
      </c>
      <c r="G5204" s="1" t="s">
        <v>8736</v>
      </c>
      <c r="H5204" s="1" t="s">
        <v>10185</v>
      </c>
      <c r="I5204" s="4">
        <v>576.89</v>
      </c>
      <c r="J5204" s="5">
        <v>165</v>
      </c>
    </row>
    <row r="5205" spans="1:10">
      <c r="A5205" t="s">
        <v>10452</v>
      </c>
      <c r="B5205" s="1" t="s">
        <v>10453</v>
      </c>
      <c r="C5205" s="2">
        <v>45868.676273148201</v>
      </c>
      <c r="D5205" s="1" t="s">
        <v>10184</v>
      </c>
      <c r="E5205" s="3">
        <v>45288</v>
      </c>
      <c r="F5205" s="1" t="s">
        <v>8735</v>
      </c>
      <c r="G5205" s="1" t="s">
        <v>8736</v>
      </c>
      <c r="H5205" s="1" t="s">
        <v>10185</v>
      </c>
      <c r="I5205" s="4">
        <v>1481.46</v>
      </c>
      <c r="J5205" s="5">
        <v>405</v>
      </c>
    </row>
    <row r="5206" spans="1:10">
      <c r="A5206" t="s">
        <v>10454</v>
      </c>
      <c r="B5206" s="1" t="s">
        <v>10455</v>
      </c>
      <c r="C5206" s="2">
        <v>45868.676273148201</v>
      </c>
      <c r="D5206" s="1" t="s">
        <v>10184</v>
      </c>
      <c r="E5206" s="3">
        <v>45298</v>
      </c>
      <c r="F5206" s="1" t="s">
        <v>8735</v>
      </c>
      <c r="G5206" s="1" t="s">
        <v>8736</v>
      </c>
      <c r="H5206" s="1" t="s">
        <v>10185</v>
      </c>
      <c r="I5206" s="4">
        <v>1092.21</v>
      </c>
      <c r="J5206" s="5">
        <v>333</v>
      </c>
    </row>
    <row r="5207" spans="1:10">
      <c r="A5207" t="s">
        <v>10456</v>
      </c>
      <c r="B5207" s="1" t="s">
        <v>10457</v>
      </c>
      <c r="C5207" s="2">
        <v>45868.676273148201</v>
      </c>
      <c r="D5207" s="1" t="s">
        <v>10184</v>
      </c>
      <c r="E5207" s="3">
        <v>45298</v>
      </c>
      <c r="F5207" s="1" t="s">
        <v>8735</v>
      </c>
      <c r="G5207" s="1" t="s">
        <v>8736</v>
      </c>
      <c r="H5207" s="1" t="s">
        <v>10185</v>
      </c>
      <c r="I5207" s="4">
        <v>433.19</v>
      </c>
      <c r="J5207" s="5">
        <v>119</v>
      </c>
    </row>
    <row r="5208" spans="1:10">
      <c r="A5208" t="s">
        <v>10458</v>
      </c>
      <c r="B5208" s="1" t="s">
        <v>10459</v>
      </c>
      <c r="C5208" s="2">
        <v>45868.676273148201</v>
      </c>
      <c r="D5208" s="1" t="s">
        <v>10184</v>
      </c>
      <c r="E5208" s="3">
        <v>45301</v>
      </c>
      <c r="F5208" s="1" t="s">
        <v>8735</v>
      </c>
      <c r="G5208" s="1" t="s">
        <v>8736</v>
      </c>
      <c r="H5208" s="1" t="s">
        <v>10185</v>
      </c>
      <c r="I5208" s="4">
        <v>680.1</v>
      </c>
      <c r="J5208" s="5">
        <v>192</v>
      </c>
    </row>
    <row r="5209" spans="1:10">
      <c r="A5209" t="s">
        <v>10460</v>
      </c>
      <c r="B5209" s="1" t="s">
        <v>10461</v>
      </c>
      <c r="C5209" s="2">
        <v>45868.676273148201</v>
      </c>
      <c r="D5209" s="1" t="s">
        <v>10184</v>
      </c>
      <c r="E5209" s="3">
        <v>45306</v>
      </c>
      <c r="F5209" s="1" t="s">
        <v>8735</v>
      </c>
      <c r="G5209" s="1" t="s">
        <v>8736</v>
      </c>
      <c r="H5209" s="1" t="s">
        <v>10185</v>
      </c>
      <c r="I5209" s="4">
        <v>937.46</v>
      </c>
      <c r="J5209" s="5">
        <v>287</v>
      </c>
    </row>
    <row r="5210" spans="1:10">
      <c r="A5210" t="s">
        <v>10462</v>
      </c>
      <c r="B5210" s="1" t="s">
        <v>10463</v>
      </c>
      <c r="C5210" s="2">
        <v>45868.676273148201</v>
      </c>
      <c r="D5210" s="1" t="s">
        <v>10184</v>
      </c>
      <c r="E5210" s="3">
        <v>45310</v>
      </c>
      <c r="F5210" s="1" t="s">
        <v>8735</v>
      </c>
      <c r="G5210" s="1" t="s">
        <v>8736</v>
      </c>
      <c r="H5210" s="1" t="s">
        <v>10185</v>
      </c>
      <c r="I5210" s="4">
        <v>355.02</v>
      </c>
      <c r="J5210" s="5">
        <v>97</v>
      </c>
    </row>
    <row r="5211" spans="1:10">
      <c r="A5211" t="s">
        <v>10464</v>
      </c>
      <c r="B5211" s="1" t="s">
        <v>10465</v>
      </c>
      <c r="C5211" s="2">
        <v>45868.676284722198</v>
      </c>
      <c r="D5211" s="1" t="s">
        <v>10184</v>
      </c>
      <c r="E5211" s="3">
        <v>45313</v>
      </c>
      <c r="F5211" s="1" t="s">
        <v>8735</v>
      </c>
      <c r="G5211" s="1" t="s">
        <v>8736</v>
      </c>
      <c r="H5211" s="1" t="s">
        <v>10185</v>
      </c>
      <c r="I5211" s="4">
        <v>621.63</v>
      </c>
      <c r="J5211" s="5">
        <v>167</v>
      </c>
    </row>
    <row r="5212" spans="1:10">
      <c r="A5212" t="s">
        <v>10466</v>
      </c>
      <c r="B5212" s="1" t="s">
        <v>10467</v>
      </c>
      <c r="C5212" s="2">
        <v>45868.676284722198</v>
      </c>
      <c r="D5212" s="1" t="s">
        <v>10184</v>
      </c>
      <c r="E5212" s="3">
        <v>45314</v>
      </c>
      <c r="F5212" s="1" t="s">
        <v>8735</v>
      </c>
      <c r="G5212" s="1" t="s">
        <v>8736</v>
      </c>
      <c r="H5212" s="1" t="s">
        <v>10185</v>
      </c>
      <c r="I5212" s="4">
        <v>1112.81</v>
      </c>
      <c r="J5212" s="5">
        <v>296</v>
      </c>
    </row>
    <row r="5213" spans="1:10">
      <c r="A5213" t="s">
        <v>10468</v>
      </c>
      <c r="B5213" s="1" t="s">
        <v>10469</v>
      </c>
      <c r="C5213" s="2">
        <v>45868.676284722198</v>
      </c>
      <c r="D5213" s="1" t="s">
        <v>10184</v>
      </c>
      <c r="E5213" s="3">
        <v>45316</v>
      </c>
      <c r="F5213" s="1" t="s">
        <v>8735</v>
      </c>
      <c r="G5213" s="1" t="s">
        <v>8736</v>
      </c>
      <c r="H5213" s="1" t="s">
        <v>10185</v>
      </c>
      <c r="I5213" s="4">
        <v>828.73</v>
      </c>
      <c r="J5213" s="5">
        <v>233</v>
      </c>
    </row>
    <row r="5214" spans="1:10">
      <c r="A5214" t="s">
        <v>10470</v>
      </c>
      <c r="B5214" s="1" t="s">
        <v>10471</v>
      </c>
      <c r="C5214" s="2">
        <v>45868.676284722198</v>
      </c>
      <c r="D5214" s="1" t="s">
        <v>10184</v>
      </c>
      <c r="E5214" s="3">
        <v>45318</v>
      </c>
      <c r="F5214" s="1" t="s">
        <v>8735</v>
      </c>
      <c r="G5214" s="1" t="s">
        <v>8736</v>
      </c>
      <c r="H5214" s="1" t="s">
        <v>10185</v>
      </c>
      <c r="I5214" s="4">
        <v>631.41999999999996</v>
      </c>
      <c r="J5214" s="5">
        <v>193</v>
      </c>
    </row>
    <row r="5215" spans="1:10">
      <c r="A5215" t="s">
        <v>10472</v>
      </c>
      <c r="B5215" s="1" t="s">
        <v>10473</v>
      </c>
      <c r="C5215" s="2">
        <v>45868.676284722198</v>
      </c>
      <c r="D5215" s="1" t="s">
        <v>10184</v>
      </c>
      <c r="E5215" s="3">
        <v>45331</v>
      </c>
      <c r="F5215" s="1" t="s">
        <v>8735</v>
      </c>
      <c r="G5215" s="1" t="s">
        <v>8736</v>
      </c>
      <c r="H5215" s="1" t="s">
        <v>10185</v>
      </c>
      <c r="I5215" s="4">
        <v>1441.81</v>
      </c>
      <c r="J5215" s="5">
        <v>377</v>
      </c>
    </row>
    <row r="5216" spans="1:10">
      <c r="A5216" t="s">
        <v>10474</v>
      </c>
      <c r="B5216" s="1" t="s">
        <v>10475</v>
      </c>
      <c r="C5216" s="2">
        <v>45868.676284722198</v>
      </c>
      <c r="D5216" s="1" t="s">
        <v>10184</v>
      </c>
      <c r="E5216" s="3">
        <v>45336</v>
      </c>
      <c r="F5216" s="1" t="s">
        <v>8735</v>
      </c>
      <c r="G5216" s="1" t="s">
        <v>8736</v>
      </c>
      <c r="H5216" s="1" t="s">
        <v>10185</v>
      </c>
      <c r="I5216" s="4">
        <v>1250.93</v>
      </c>
      <c r="J5216" s="5">
        <v>351</v>
      </c>
    </row>
    <row r="5217" spans="1:10">
      <c r="A5217" t="s">
        <v>10476</v>
      </c>
      <c r="B5217" s="1" t="s">
        <v>10477</v>
      </c>
      <c r="C5217" s="2">
        <v>45868.676284722198</v>
      </c>
      <c r="D5217" s="1" t="s">
        <v>10184</v>
      </c>
      <c r="E5217" s="3">
        <v>45321</v>
      </c>
      <c r="F5217" s="1" t="s">
        <v>8735</v>
      </c>
      <c r="G5217" s="1" t="s">
        <v>8736</v>
      </c>
      <c r="H5217" s="1" t="s">
        <v>10185</v>
      </c>
      <c r="I5217" s="4">
        <v>298.2</v>
      </c>
      <c r="J5217" s="5">
        <v>93</v>
      </c>
    </row>
    <row r="5218" spans="1:10">
      <c r="A5218" t="s">
        <v>10478</v>
      </c>
      <c r="B5218" s="1" t="s">
        <v>10479</v>
      </c>
      <c r="C5218" s="2">
        <v>45868.676284722198</v>
      </c>
      <c r="D5218" s="1" t="s">
        <v>10184</v>
      </c>
      <c r="E5218" s="3">
        <v>45326</v>
      </c>
      <c r="F5218" s="1" t="s">
        <v>8735</v>
      </c>
      <c r="G5218" s="1" t="s">
        <v>8736</v>
      </c>
      <c r="H5218" s="1" t="s">
        <v>10185</v>
      </c>
      <c r="I5218" s="4">
        <v>1313.13</v>
      </c>
      <c r="J5218" s="5">
        <v>344</v>
      </c>
    </row>
    <row r="5219" spans="1:10">
      <c r="A5219" t="s">
        <v>10480</v>
      </c>
      <c r="B5219" s="1" t="s">
        <v>10481</v>
      </c>
      <c r="C5219" s="2">
        <v>45868.676296296297</v>
      </c>
      <c r="D5219" s="1" t="s">
        <v>10184</v>
      </c>
      <c r="E5219" s="3">
        <v>45343</v>
      </c>
      <c r="F5219" s="1" t="s">
        <v>8735</v>
      </c>
      <c r="G5219" s="1" t="s">
        <v>8736</v>
      </c>
      <c r="H5219" s="1" t="s">
        <v>10185</v>
      </c>
      <c r="I5219" s="4">
        <v>755.19</v>
      </c>
      <c r="J5219" s="5">
        <v>226</v>
      </c>
    </row>
    <row r="5220" spans="1:10">
      <c r="A5220" t="s">
        <v>10482</v>
      </c>
      <c r="B5220" s="1" t="s">
        <v>10483</v>
      </c>
      <c r="C5220" s="2">
        <v>45868.676296296297</v>
      </c>
      <c r="D5220" s="1" t="s">
        <v>10184</v>
      </c>
      <c r="E5220" s="3">
        <v>45356</v>
      </c>
      <c r="F5220" s="1" t="s">
        <v>8735</v>
      </c>
      <c r="G5220" s="1" t="s">
        <v>8736</v>
      </c>
      <c r="H5220" s="1" t="s">
        <v>10185</v>
      </c>
      <c r="I5220" s="4">
        <v>822.81</v>
      </c>
      <c r="J5220" s="5">
        <v>228</v>
      </c>
    </row>
    <row r="5221" spans="1:10">
      <c r="A5221" t="s">
        <v>10484</v>
      </c>
      <c r="B5221" s="1" t="s">
        <v>10485</v>
      </c>
      <c r="C5221" s="2">
        <v>45868.676296296297</v>
      </c>
      <c r="D5221" s="1" t="s">
        <v>10184</v>
      </c>
      <c r="E5221" s="3">
        <v>45356</v>
      </c>
      <c r="F5221" s="1" t="s">
        <v>8735</v>
      </c>
      <c r="G5221" s="1" t="s">
        <v>8736</v>
      </c>
      <c r="H5221" s="1" t="s">
        <v>10185</v>
      </c>
      <c r="I5221" s="4">
        <v>552.67999999999995</v>
      </c>
      <c r="J5221" s="5">
        <v>150</v>
      </c>
    </row>
    <row r="5222" spans="1:10">
      <c r="A5222" t="s">
        <v>10486</v>
      </c>
      <c r="B5222" s="1" t="s">
        <v>10487</v>
      </c>
      <c r="C5222" s="2">
        <v>45868.676296296297</v>
      </c>
      <c r="D5222" s="1" t="s">
        <v>10184</v>
      </c>
      <c r="E5222" s="3">
        <v>45345</v>
      </c>
      <c r="F5222" s="1" t="s">
        <v>8735</v>
      </c>
      <c r="G5222" s="1" t="s">
        <v>8736</v>
      </c>
      <c r="H5222" s="1" t="s">
        <v>10185</v>
      </c>
      <c r="I5222" s="4">
        <v>997.41</v>
      </c>
      <c r="J5222" s="5">
        <v>274</v>
      </c>
    </row>
    <row r="5223" spans="1:10">
      <c r="A5223" t="s">
        <v>10488</v>
      </c>
      <c r="B5223" s="1" t="s">
        <v>10489</v>
      </c>
      <c r="C5223" s="2">
        <v>45868.676296296297</v>
      </c>
      <c r="D5223" s="1" t="s">
        <v>10184</v>
      </c>
      <c r="E5223" s="3">
        <v>45345</v>
      </c>
      <c r="F5223" s="1" t="s">
        <v>8735</v>
      </c>
      <c r="G5223" s="1" t="s">
        <v>8736</v>
      </c>
      <c r="H5223" s="1" t="s">
        <v>10185</v>
      </c>
      <c r="I5223" s="4">
        <v>851.04</v>
      </c>
      <c r="J5223" s="5">
        <v>251</v>
      </c>
    </row>
    <row r="5224" spans="1:10">
      <c r="A5224" t="s">
        <v>10490</v>
      </c>
      <c r="B5224" s="1" t="s">
        <v>10491</v>
      </c>
      <c r="C5224" s="2">
        <v>45868.676296296297</v>
      </c>
      <c r="D5224" s="1" t="s">
        <v>10184</v>
      </c>
      <c r="E5224" s="3">
        <v>45346</v>
      </c>
      <c r="F5224" s="1" t="s">
        <v>8735</v>
      </c>
      <c r="G5224" s="1" t="s">
        <v>8736</v>
      </c>
      <c r="H5224" s="1" t="s">
        <v>10185</v>
      </c>
      <c r="I5224" s="4">
        <v>787.88</v>
      </c>
      <c r="J5224" s="5">
        <v>249</v>
      </c>
    </row>
    <row r="5225" spans="1:10">
      <c r="A5225" t="s">
        <v>10492</v>
      </c>
      <c r="B5225" s="1" t="s">
        <v>10493</v>
      </c>
      <c r="C5225" s="2">
        <v>45868.676296296297</v>
      </c>
      <c r="D5225" s="1" t="s">
        <v>10184</v>
      </c>
      <c r="E5225" s="3">
        <v>45354</v>
      </c>
      <c r="F5225" s="1" t="s">
        <v>8735</v>
      </c>
      <c r="G5225" s="1" t="s">
        <v>8736</v>
      </c>
      <c r="H5225" s="1" t="s">
        <v>10185</v>
      </c>
      <c r="I5225" s="4">
        <v>1042.76</v>
      </c>
      <c r="J5225" s="5">
        <v>319</v>
      </c>
    </row>
    <row r="5226" spans="1:10">
      <c r="A5226" t="s">
        <v>10494</v>
      </c>
      <c r="B5226" s="1" t="s">
        <v>10495</v>
      </c>
      <c r="C5226" s="2">
        <v>45868.676296296297</v>
      </c>
      <c r="D5226" s="1" t="s">
        <v>10184</v>
      </c>
      <c r="E5226" s="3">
        <v>45354</v>
      </c>
      <c r="F5226" s="1" t="s">
        <v>8735</v>
      </c>
      <c r="G5226" s="1" t="s">
        <v>8736</v>
      </c>
      <c r="H5226" s="1" t="s">
        <v>10185</v>
      </c>
      <c r="I5226" s="4">
        <v>799.66</v>
      </c>
      <c r="J5226" s="5">
        <v>238</v>
      </c>
    </row>
    <row r="5227" spans="1:10">
      <c r="A5227" t="s">
        <v>10496</v>
      </c>
      <c r="B5227" s="1" t="s">
        <v>10497</v>
      </c>
      <c r="C5227" s="2">
        <v>45868.676296296297</v>
      </c>
      <c r="D5227" s="1" t="s">
        <v>10184</v>
      </c>
      <c r="E5227" s="3">
        <v>45355</v>
      </c>
      <c r="F5227" s="1" t="s">
        <v>8735</v>
      </c>
      <c r="G5227" s="1" t="s">
        <v>8736</v>
      </c>
      <c r="H5227" s="1" t="s">
        <v>10185</v>
      </c>
      <c r="I5227" s="4">
        <v>510.42</v>
      </c>
      <c r="J5227" s="5">
        <v>157</v>
      </c>
    </row>
    <row r="5228" spans="1:10">
      <c r="A5228" t="s">
        <v>10498</v>
      </c>
      <c r="B5228" s="1" t="s">
        <v>10499</v>
      </c>
      <c r="C5228" s="2">
        <v>45868.676296296297</v>
      </c>
      <c r="D5228" s="1" t="s">
        <v>10184</v>
      </c>
      <c r="E5228" s="3">
        <v>45366</v>
      </c>
      <c r="F5228" s="1" t="s">
        <v>8735</v>
      </c>
      <c r="G5228" s="1" t="s">
        <v>8736</v>
      </c>
      <c r="H5228" s="1" t="s">
        <v>10185</v>
      </c>
      <c r="I5228" s="4">
        <v>1308.0999999999999</v>
      </c>
      <c r="J5228" s="5">
        <v>348</v>
      </c>
    </row>
    <row r="5229" spans="1:10">
      <c r="A5229" t="s">
        <v>10500</v>
      </c>
      <c r="B5229" s="1" t="s">
        <v>10501</v>
      </c>
      <c r="C5229" s="2">
        <v>45868.676307870403</v>
      </c>
      <c r="D5229" s="1" t="s">
        <v>10184</v>
      </c>
      <c r="E5229" s="3">
        <v>45383</v>
      </c>
      <c r="F5229" s="1" t="s">
        <v>8735</v>
      </c>
      <c r="G5229" s="1" t="s">
        <v>8736</v>
      </c>
      <c r="H5229" s="1" t="s">
        <v>10185</v>
      </c>
      <c r="I5229" s="4">
        <v>1004.64</v>
      </c>
      <c r="J5229" s="5">
        <v>267</v>
      </c>
    </row>
    <row r="5230" spans="1:10">
      <c r="A5230" t="s">
        <v>10502</v>
      </c>
      <c r="B5230" s="1" t="s">
        <v>10503</v>
      </c>
      <c r="C5230" s="2">
        <v>45868.676307870403</v>
      </c>
      <c r="D5230" s="1" t="s">
        <v>10184</v>
      </c>
      <c r="E5230" s="3">
        <v>45378</v>
      </c>
      <c r="F5230" s="1" t="s">
        <v>8735</v>
      </c>
      <c r="G5230" s="1" t="s">
        <v>8736</v>
      </c>
      <c r="H5230" s="1" t="s">
        <v>10185</v>
      </c>
      <c r="I5230" s="4">
        <v>999.74</v>
      </c>
      <c r="J5230" s="5">
        <v>285</v>
      </c>
    </row>
    <row r="5231" spans="1:10">
      <c r="A5231" t="s">
        <v>10504</v>
      </c>
      <c r="B5231" s="1" t="s">
        <v>10505</v>
      </c>
      <c r="C5231" s="2">
        <v>45868.676307870403</v>
      </c>
      <c r="D5231" s="1" t="s">
        <v>10184</v>
      </c>
      <c r="E5231" s="3">
        <v>45380</v>
      </c>
      <c r="F5231" s="1" t="s">
        <v>8735</v>
      </c>
      <c r="G5231" s="1" t="s">
        <v>8736</v>
      </c>
      <c r="H5231" s="1" t="s">
        <v>10185</v>
      </c>
      <c r="I5231" s="4">
        <v>721.93</v>
      </c>
      <c r="J5231" s="5">
        <v>194</v>
      </c>
    </row>
    <row r="5232" spans="1:10">
      <c r="A5232" t="s">
        <v>10506</v>
      </c>
      <c r="B5232" s="1" t="s">
        <v>10507</v>
      </c>
      <c r="C5232" s="2">
        <v>45868.676307870403</v>
      </c>
      <c r="D5232" s="1" t="s">
        <v>10184</v>
      </c>
      <c r="E5232" s="3">
        <v>45382</v>
      </c>
      <c r="F5232" s="1" t="s">
        <v>8735</v>
      </c>
      <c r="G5232" s="1" t="s">
        <v>8736</v>
      </c>
      <c r="H5232" s="1" t="s">
        <v>10185</v>
      </c>
      <c r="I5232" s="4">
        <v>1253.23</v>
      </c>
      <c r="J5232" s="5">
        <v>336</v>
      </c>
    </row>
    <row r="5233" spans="1:10">
      <c r="A5233" t="s">
        <v>10508</v>
      </c>
      <c r="B5233" s="1" t="s">
        <v>10509</v>
      </c>
      <c r="C5233" s="2">
        <v>45868.676307870403</v>
      </c>
      <c r="D5233" s="1" t="s">
        <v>10184</v>
      </c>
      <c r="E5233" s="3">
        <v>45390</v>
      </c>
      <c r="F5233" s="1" t="s">
        <v>8735</v>
      </c>
      <c r="G5233" s="1" t="s">
        <v>8736</v>
      </c>
      <c r="H5233" s="1" t="s">
        <v>10185</v>
      </c>
      <c r="I5233" s="4">
        <v>770.7</v>
      </c>
      <c r="J5233" s="5">
        <v>210</v>
      </c>
    </row>
    <row r="5234" spans="1:10">
      <c r="A5234" t="s">
        <v>10510</v>
      </c>
      <c r="B5234" s="1" t="s">
        <v>10511</v>
      </c>
      <c r="C5234" s="2">
        <v>45868.676307870403</v>
      </c>
      <c r="D5234" s="1" t="s">
        <v>10184</v>
      </c>
      <c r="E5234" s="3">
        <v>45392</v>
      </c>
      <c r="F5234" s="1" t="s">
        <v>8735</v>
      </c>
      <c r="G5234" s="1" t="s">
        <v>8736</v>
      </c>
      <c r="H5234" s="1" t="s">
        <v>10185</v>
      </c>
      <c r="I5234" s="4">
        <v>446.95</v>
      </c>
      <c r="J5234" s="5">
        <v>126</v>
      </c>
    </row>
    <row r="5235" spans="1:10">
      <c r="A5235" t="s">
        <v>10512</v>
      </c>
      <c r="B5235" s="1" t="s">
        <v>10513</v>
      </c>
      <c r="C5235" s="2">
        <v>45868.676307870403</v>
      </c>
      <c r="D5235" s="1" t="s">
        <v>10184</v>
      </c>
      <c r="E5235" s="3">
        <v>45393</v>
      </c>
      <c r="F5235" s="1" t="s">
        <v>8735</v>
      </c>
      <c r="G5235" s="1" t="s">
        <v>8736</v>
      </c>
      <c r="H5235" s="1" t="s">
        <v>10185</v>
      </c>
      <c r="I5235" s="4">
        <v>1531.93</v>
      </c>
      <c r="J5235" s="5">
        <v>402</v>
      </c>
    </row>
    <row r="5236" spans="1:10">
      <c r="A5236" t="s">
        <v>10514</v>
      </c>
      <c r="B5236" s="1" t="s">
        <v>10515</v>
      </c>
      <c r="C5236" s="2">
        <v>45868.676307870403</v>
      </c>
      <c r="D5236" s="1" t="s">
        <v>10184</v>
      </c>
      <c r="E5236" s="3">
        <v>45394</v>
      </c>
      <c r="F5236" s="1" t="s">
        <v>8735</v>
      </c>
      <c r="G5236" s="1" t="s">
        <v>8736</v>
      </c>
      <c r="H5236" s="1" t="s">
        <v>10185</v>
      </c>
      <c r="I5236" s="4">
        <v>474.37</v>
      </c>
      <c r="J5236" s="5">
        <v>137</v>
      </c>
    </row>
    <row r="5237" spans="1:10">
      <c r="A5237" t="s">
        <v>10516</v>
      </c>
      <c r="B5237" s="1" t="s">
        <v>10517</v>
      </c>
      <c r="C5237" s="2">
        <v>45868.676307870403</v>
      </c>
      <c r="D5237" s="1" t="s">
        <v>10184</v>
      </c>
      <c r="E5237" s="3">
        <v>45395</v>
      </c>
      <c r="F5237" s="1" t="s">
        <v>8735</v>
      </c>
      <c r="G5237" s="1" t="s">
        <v>8736</v>
      </c>
      <c r="H5237" s="1" t="s">
        <v>10185</v>
      </c>
      <c r="I5237" s="4">
        <v>720.76</v>
      </c>
      <c r="J5237" s="5">
        <v>206</v>
      </c>
    </row>
    <row r="5238" spans="1:10">
      <c r="A5238" t="s">
        <v>10518</v>
      </c>
      <c r="B5238" s="1" t="s">
        <v>10519</v>
      </c>
      <c r="C5238" s="2">
        <v>45868.676307870403</v>
      </c>
      <c r="D5238" s="1" t="s">
        <v>10184</v>
      </c>
      <c r="E5238" s="3">
        <v>45395</v>
      </c>
      <c r="F5238" s="1" t="s">
        <v>8735</v>
      </c>
      <c r="G5238" s="1" t="s">
        <v>8736</v>
      </c>
      <c r="H5238" s="1" t="s">
        <v>10185</v>
      </c>
      <c r="I5238" s="4">
        <v>619.52</v>
      </c>
      <c r="J5238" s="5">
        <v>185</v>
      </c>
    </row>
    <row r="5239" spans="1:10">
      <c r="A5239" t="s">
        <v>10520</v>
      </c>
      <c r="B5239" s="1" t="s">
        <v>10521</v>
      </c>
      <c r="C5239" s="2">
        <v>45868.676307870403</v>
      </c>
      <c r="D5239" s="1" t="s">
        <v>10184</v>
      </c>
      <c r="E5239" s="3">
        <v>45368</v>
      </c>
      <c r="F5239" s="1" t="s">
        <v>8735</v>
      </c>
      <c r="G5239" s="1" t="s">
        <v>8736</v>
      </c>
      <c r="H5239" s="1" t="s">
        <v>10185</v>
      </c>
      <c r="I5239" s="4">
        <v>827.86</v>
      </c>
      <c r="J5239" s="5">
        <v>254</v>
      </c>
    </row>
    <row r="5240" spans="1:10">
      <c r="A5240" t="s">
        <v>10522</v>
      </c>
      <c r="B5240" s="1" t="s">
        <v>10523</v>
      </c>
      <c r="C5240" s="2">
        <v>45868.676307870403</v>
      </c>
      <c r="D5240" s="1" t="s">
        <v>10184</v>
      </c>
      <c r="E5240" s="3">
        <v>45369</v>
      </c>
      <c r="F5240" s="1" t="s">
        <v>8735</v>
      </c>
      <c r="G5240" s="1" t="s">
        <v>8736</v>
      </c>
      <c r="H5240" s="1" t="s">
        <v>10185</v>
      </c>
      <c r="I5240" s="4">
        <v>1050.3</v>
      </c>
      <c r="J5240" s="5">
        <v>303</v>
      </c>
    </row>
    <row r="5241" spans="1:10">
      <c r="A5241" t="s">
        <v>10524</v>
      </c>
      <c r="B5241" s="1" t="s">
        <v>10525</v>
      </c>
      <c r="C5241" s="2">
        <v>45868.676307870403</v>
      </c>
      <c r="D5241" s="1" t="s">
        <v>10184</v>
      </c>
      <c r="E5241" s="3">
        <v>45371</v>
      </c>
      <c r="F5241" s="1" t="s">
        <v>8735</v>
      </c>
      <c r="G5241" s="1" t="s">
        <v>8736</v>
      </c>
      <c r="H5241" s="1" t="s">
        <v>10185</v>
      </c>
      <c r="I5241" s="4">
        <v>736.8</v>
      </c>
      <c r="J5241" s="5">
        <v>234</v>
      </c>
    </row>
    <row r="5242" spans="1:10">
      <c r="A5242" t="s">
        <v>10526</v>
      </c>
      <c r="B5242" s="1" t="s">
        <v>10527</v>
      </c>
      <c r="C5242" s="2">
        <v>45868.676307870403</v>
      </c>
      <c r="D5242" s="1" t="s">
        <v>10184</v>
      </c>
      <c r="E5242" s="3">
        <v>45371</v>
      </c>
      <c r="F5242" s="1" t="s">
        <v>8735</v>
      </c>
      <c r="G5242" s="1" t="s">
        <v>8736</v>
      </c>
      <c r="H5242" s="1" t="s">
        <v>10185</v>
      </c>
      <c r="I5242" s="4">
        <v>848.17</v>
      </c>
      <c r="J5242" s="5">
        <v>256</v>
      </c>
    </row>
    <row r="5243" spans="1:10">
      <c r="A5243" t="s">
        <v>10528</v>
      </c>
      <c r="B5243" s="1" t="s">
        <v>10529</v>
      </c>
      <c r="C5243" s="2">
        <v>45868.676307870403</v>
      </c>
      <c r="D5243" s="1" t="s">
        <v>10184</v>
      </c>
      <c r="E5243" s="3">
        <v>45373</v>
      </c>
      <c r="F5243" s="1" t="s">
        <v>8735</v>
      </c>
      <c r="G5243" s="1" t="s">
        <v>8736</v>
      </c>
      <c r="H5243" s="1" t="s">
        <v>10185</v>
      </c>
      <c r="I5243" s="4">
        <v>987.28</v>
      </c>
      <c r="J5243" s="5">
        <v>302</v>
      </c>
    </row>
    <row r="5244" spans="1:10">
      <c r="A5244" t="s">
        <v>10530</v>
      </c>
      <c r="B5244" s="1" t="s">
        <v>10531</v>
      </c>
      <c r="C5244" s="2">
        <v>45868.676307870403</v>
      </c>
      <c r="D5244" s="1" t="s">
        <v>10184</v>
      </c>
      <c r="E5244" s="3">
        <v>45404</v>
      </c>
      <c r="F5244" s="1" t="s">
        <v>8735</v>
      </c>
      <c r="G5244" s="1" t="s">
        <v>8736</v>
      </c>
      <c r="H5244" s="1" t="s">
        <v>10185</v>
      </c>
      <c r="I5244" s="4">
        <v>970.16</v>
      </c>
      <c r="J5244" s="5">
        <v>285</v>
      </c>
    </row>
    <row r="5245" spans="1:10">
      <c r="A5245" t="s">
        <v>10532</v>
      </c>
      <c r="B5245" s="1" t="s">
        <v>10533</v>
      </c>
      <c r="C5245" s="2">
        <v>45868.676307870403</v>
      </c>
      <c r="D5245" s="1" t="s">
        <v>10184</v>
      </c>
      <c r="E5245" s="3">
        <v>45405</v>
      </c>
      <c r="F5245" s="1" t="s">
        <v>8735</v>
      </c>
      <c r="G5245" s="1" t="s">
        <v>8736</v>
      </c>
      <c r="H5245" s="1" t="s">
        <v>10185</v>
      </c>
      <c r="I5245" s="4">
        <v>796.81</v>
      </c>
      <c r="J5245" s="5">
        <v>208</v>
      </c>
    </row>
    <row r="5246" spans="1:10">
      <c r="A5246" t="s">
        <v>10534</v>
      </c>
      <c r="B5246" s="1" t="s">
        <v>10535</v>
      </c>
      <c r="C5246" s="2">
        <v>45868.676307870403</v>
      </c>
      <c r="D5246" s="1" t="s">
        <v>10184</v>
      </c>
      <c r="E5246" s="3">
        <v>45406</v>
      </c>
      <c r="F5246" s="1" t="s">
        <v>8735</v>
      </c>
      <c r="G5246" s="1" t="s">
        <v>8736</v>
      </c>
      <c r="H5246" s="1" t="s">
        <v>10185</v>
      </c>
      <c r="I5246" s="4">
        <v>736.24</v>
      </c>
      <c r="J5246" s="5">
        <v>224</v>
      </c>
    </row>
    <row r="5247" spans="1:10">
      <c r="A5247" t="s">
        <v>10536</v>
      </c>
      <c r="B5247" s="1" t="s">
        <v>10537</v>
      </c>
      <c r="C5247" s="2">
        <v>45868.676307870403</v>
      </c>
      <c r="D5247" s="1" t="s">
        <v>10184</v>
      </c>
      <c r="E5247" s="3">
        <v>45410</v>
      </c>
      <c r="F5247" s="1" t="s">
        <v>8735</v>
      </c>
      <c r="G5247" s="1" t="s">
        <v>8736</v>
      </c>
      <c r="H5247" s="1" t="s">
        <v>10185</v>
      </c>
      <c r="I5247" s="4">
        <v>847.67</v>
      </c>
      <c r="J5247" s="5">
        <v>251</v>
      </c>
    </row>
    <row r="5248" spans="1:10">
      <c r="A5248" t="s">
        <v>10538</v>
      </c>
      <c r="B5248" s="1" t="s">
        <v>10539</v>
      </c>
      <c r="C5248" s="2">
        <v>45868.676307870403</v>
      </c>
      <c r="D5248" s="1" t="s">
        <v>10184</v>
      </c>
      <c r="E5248" s="3">
        <v>45397</v>
      </c>
      <c r="F5248" s="1" t="s">
        <v>8735</v>
      </c>
      <c r="G5248" s="1" t="s">
        <v>8736</v>
      </c>
      <c r="H5248" s="1" t="s">
        <v>10185</v>
      </c>
      <c r="I5248" s="4">
        <v>856.54</v>
      </c>
      <c r="J5248" s="5">
        <v>225</v>
      </c>
    </row>
    <row r="5249" spans="1:10">
      <c r="A5249" t="s">
        <v>10540</v>
      </c>
      <c r="B5249" s="1" t="s">
        <v>10541</v>
      </c>
      <c r="C5249" s="2">
        <v>45868.676307870403</v>
      </c>
      <c r="D5249" s="1" t="s">
        <v>10184</v>
      </c>
      <c r="E5249" s="3">
        <v>45400</v>
      </c>
      <c r="F5249" s="1" t="s">
        <v>8735</v>
      </c>
      <c r="G5249" s="1" t="s">
        <v>8736</v>
      </c>
      <c r="H5249" s="1" t="s">
        <v>10185</v>
      </c>
      <c r="I5249" s="4">
        <v>1097.24</v>
      </c>
      <c r="J5249" s="5">
        <v>313</v>
      </c>
    </row>
    <row r="5250" spans="1:10">
      <c r="A5250" t="s">
        <v>10542</v>
      </c>
      <c r="B5250" s="1" t="s">
        <v>10543</v>
      </c>
      <c r="C5250" s="2">
        <v>45868.676307870403</v>
      </c>
      <c r="D5250" s="1" t="s">
        <v>10184</v>
      </c>
      <c r="E5250" s="3">
        <v>45400</v>
      </c>
      <c r="F5250" s="1" t="s">
        <v>8735</v>
      </c>
      <c r="G5250" s="1" t="s">
        <v>8736</v>
      </c>
      <c r="H5250" s="1" t="s">
        <v>10185</v>
      </c>
      <c r="I5250" s="4">
        <v>924</v>
      </c>
      <c r="J5250" s="5">
        <v>250</v>
      </c>
    </row>
    <row r="5251" spans="1:10">
      <c r="A5251" t="s">
        <v>10544</v>
      </c>
      <c r="B5251" s="1" t="s">
        <v>10545</v>
      </c>
      <c r="C5251" s="2">
        <v>45868.676307870403</v>
      </c>
      <c r="D5251" s="1" t="s">
        <v>10184</v>
      </c>
      <c r="E5251" s="3">
        <v>45402</v>
      </c>
      <c r="F5251" s="1" t="s">
        <v>8735</v>
      </c>
      <c r="G5251" s="1" t="s">
        <v>8736</v>
      </c>
      <c r="H5251" s="1" t="s">
        <v>10185</v>
      </c>
      <c r="I5251" s="4">
        <v>839.82</v>
      </c>
      <c r="J5251" s="5">
        <v>259</v>
      </c>
    </row>
    <row r="5252" spans="1:10">
      <c r="A5252" t="s">
        <v>10546</v>
      </c>
      <c r="B5252" s="1" t="s">
        <v>10547</v>
      </c>
      <c r="C5252" s="2">
        <v>45868.676307870403</v>
      </c>
      <c r="D5252" s="1" t="s">
        <v>10184</v>
      </c>
      <c r="E5252" s="3">
        <v>45403</v>
      </c>
      <c r="F5252" s="1" t="s">
        <v>8735</v>
      </c>
      <c r="G5252" s="1" t="s">
        <v>8736</v>
      </c>
      <c r="H5252" s="1" t="s">
        <v>10185</v>
      </c>
      <c r="I5252" s="4">
        <v>952.24</v>
      </c>
      <c r="J5252" s="5">
        <v>278</v>
      </c>
    </row>
    <row r="5253" spans="1:10">
      <c r="A5253" t="s">
        <v>10548</v>
      </c>
      <c r="B5253" s="1" t="s">
        <v>10549</v>
      </c>
      <c r="C5253" s="2">
        <v>45868.676307870403</v>
      </c>
      <c r="D5253" s="1" t="s">
        <v>10184</v>
      </c>
      <c r="E5253" s="3">
        <v>45421</v>
      </c>
      <c r="F5253" s="1" t="s">
        <v>8735</v>
      </c>
      <c r="G5253" s="1" t="s">
        <v>8736</v>
      </c>
      <c r="H5253" s="1" t="s">
        <v>10185</v>
      </c>
      <c r="I5253" s="4">
        <v>1219.8399999999999</v>
      </c>
      <c r="J5253" s="5">
        <v>352</v>
      </c>
    </row>
    <row r="5254" spans="1:10">
      <c r="A5254" t="s">
        <v>10550</v>
      </c>
      <c r="B5254" s="1" t="s">
        <v>10551</v>
      </c>
      <c r="C5254" s="2">
        <v>45868.676307870403</v>
      </c>
      <c r="D5254" s="1" t="s">
        <v>10184</v>
      </c>
      <c r="E5254" s="3">
        <v>45423</v>
      </c>
      <c r="F5254" s="1" t="s">
        <v>8735</v>
      </c>
      <c r="G5254" s="1" t="s">
        <v>8736</v>
      </c>
      <c r="H5254" s="1" t="s">
        <v>10185</v>
      </c>
      <c r="I5254" s="4">
        <v>1263.27</v>
      </c>
      <c r="J5254" s="5">
        <v>351</v>
      </c>
    </row>
    <row r="5255" spans="1:10">
      <c r="A5255" t="s">
        <v>10552</v>
      </c>
      <c r="B5255" s="1" t="s">
        <v>10553</v>
      </c>
      <c r="C5255" s="2">
        <v>45868.676307870403</v>
      </c>
      <c r="D5255" s="1" t="s">
        <v>10184</v>
      </c>
      <c r="E5255" s="3">
        <v>45423</v>
      </c>
      <c r="F5255" s="1" t="s">
        <v>8735</v>
      </c>
      <c r="G5255" s="1" t="s">
        <v>8736</v>
      </c>
      <c r="H5255" s="1" t="s">
        <v>10185</v>
      </c>
      <c r="I5255" s="4">
        <v>821</v>
      </c>
      <c r="J5255" s="5">
        <v>217</v>
      </c>
    </row>
    <row r="5256" spans="1:10">
      <c r="A5256" t="s">
        <v>10554</v>
      </c>
      <c r="B5256" s="1" t="s">
        <v>10555</v>
      </c>
      <c r="C5256" s="2">
        <v>45868.676307870403</v>
      </c>
      <c r="D5256" s="1" t="s">
        <v>10184</v>
      </c>
      <c r="E5256" s="3">
        <v>45424</v>
      </c>
      <c r="F5256" s="1" t="s">
        <v>8735</v>
      </c>
      <c r="G5256" s="1" t="s">
        <v>8736</v>
      </c>
      <c r="H5256" s="1" t="s">
        <v>10185</v>
      </c>
      <c r="I5256" s="4">
        <v>850.23</v>
      </c>
      <c r="J5256" s="5">
        <v>248</v>
      </c>
    </row>
    <row r="5257" spans="1:10">
      <c r="A5257" t="s">
        <v>10556</v>
      </c>
      <c r="B5257" s="1" t="s">
        <v>10557</v>
      </c>
      <c r="C5257" s="2">
        <v>45868.676307870403</v>
      </c>
      <c r="D5257" s="1" t="s">
        <v>10184</v>
      </c>
      <c r="E5257" s="3">
        <v>45413</v>
      </c>
      <c r="F5257" s="1" t="s">
        <v>8735</v>
      </c>
      <c r="G5257" s="1" t="s">
        <v>8736</v>
      </c>
      <c r="H5257" s="1" t="s">
        <v>10185</v>
      </c>
      <c r="I5257" s="4">
        <v>645.05999999999995</v>
      </c>
      <c r="J5257" s="5">
        <v>189</v>
      </c>
    </row>
    <row r="5258" spans="1:10">
      <c r="A5258" t="s">
        <v>10558</v>
      </c>
      <c r="B5258" s="1" t="s">
        <v>10559</v>
      </c>
      <c r="C5258" s="2">
        <v>45868.676307870403</v>
      </c>
      <c r="D5258" s="1" t="s">
        <v>10184</v>
      </c>
      <c r="E5258" s="3">
        <v>45416</v>
      </c>
      <c r="F5258" s="1" t="s">
        <v>8735</v>
      </c>
      <c r="G5258" s="1" t="s">
        <v>8736</v>
      </c>
      <c r="H5258" s="1" t="s">
        <v>10185</v>
      </c>
      <c r="I5258" s="4">
        <v>849.31</v>
      </c>
      <c r="J5258" s="5">
        <v>263</v>
      </c>
    </row>
    <row r="5259" spans="1:10">
      <c r="A5259" t="s">
        <v>10560</v>
      </c>
      <c r="B5259" s="1" t="s">
        <v>10561</v>
      </c>
      <c r="C5259" s="2">
        <v>45868.676319444399</v>
      </c>
      <c r="D5259" s="1" t="s">
        <v>10184</v>
      </c>
      <c r="E5259" s="3">
        <v>45429</v>
      </c>
      <c r="F5259" s="1" t="s">
        <v>8735</v>
      </c>
      <c r="G5259" s="1" t="s">
        <v>8736</v>
      </c>
      <c r="H5259" s="1" t="s">
        <v>10185</v>
      </c>
      <c r="I5259" s="4">
        <v>1011.49</v>
      </c>
      <c r="J5259" s="5">
        <v>279</v>
      </c>
    </row>
    <row r="5260" spans="1:10">
      <c r="A5260" t="s">
        <v>10562</v>
      </c>
      <c r="B5260" s="1" t="s">
        <v>10563</v>
      </c>
      <c r="C5260" s="2">
        <v>45868.676319444399</v>
      </c>
      <c r="D5260" s="1" t="s">
        <v>10184</v>
      </c>
      <c r="E5260" s="3">
        <v>45438</v>
      </c>
      <c r="F5260" s="1" t="s">
        <v>8735</v>
      </c>
      <c r="G5260" s="1" t="s">
        <v>8736</v>
      </c>
      <c r="H5260" s="1" t="s">
        <v>10185</v>
      </c>
      <c r="I5260" s="4">
        <v>1133.3</v>
      </c>
      <c r="J5260" s="5">
        <v>306</v>
      </c>
    </row>
    <row r="5261" spans="1:10">
      <c r="A5261" t="s">
        <v>10564</v>
      </c>
      <c r="B5261" s="1" t="s">
        <v>10565</v>
      </c>
      <c r="C5261" s="2">
        <v>45868.676319444399</v>
      </c>
      <c r="D5261" s="1" t="s">
        <v>10184</v>
      </c>
      <c r="E5261" s="3">
        <v>45431</v>
      </c>
      <c r="F5261" s="1" t="s">
        <v>8735</v>
      </c>
      <c r="G5261" s="1" t="s">
        <v>8736</v>
      </c>
      <c r="H5261" s="1" t="s">
        <v>10185</v>
      </c>
      <c r="I5261" s="4">
        <v>686.09</v>
      </c>
      <c r="J5261" s="5">
        <v>214</v>
      </c>
    </row>
    <row r="5262" spans="1:10">
      <c r="A5262" t="s">
        <v>10566</v>
      </c>
      <c r="B5262" s="1" t="s">
        <v>10567</v>
      </c>
      <c r="C5262" s="2">
        <v>45868.676319444399</v>
      </c>
      <c r="D5262" s="1" t="s">
        <v>10184</v>
      </c>
      <c r="E5262" s="3">
        <v>45439</v>
      </c>
      <c r="F5262" s="1" t="s">
        <v>8735</v>
      </c>
      <c r="G5262" s="1" t="s">
        <v>8736</v>
      </c>
      <c r="H5262" s="1" t="s">
        <v>10185</v>
      </c>
      <c r="I5262" s="4">
        <v>737.1</v>
      </c>
      <c r="J5262" s="5">
        <v>231</v>
      </c>
    </row>
    <row r="5263" spans="1:10">
      <c r="A5263" t="s">
        <v>10568</v>
      </c>
      <c r="B5263" s="1" t="s">
        <v>10569</v>
      </c>
      <c r="C5263" s="2">
        <v>45868.676319444399</v>
      </c>
      <c r="D5263" s="1" t="s">
        <v>10184</v>
      </c>
      <c r="E5263" s="3">
        <v>45440</v>
      </c>
      <c r="F5263" s="1" t="s">
        <v>8735</v>
      </c>
      <c r="G5263" s="1" t="s">
        <v>8736</v>
      </c>
      <c r="H5263" s="1" t="s">
        <v>10185</v>
      </c>
      <c r="I5263" s="4">
        <v>686.07</v>
      </c>
      <c r="J5263" s="5">
        <v>210</v>
      </c>
    </row>
    <row r="5264" spans="1:10">
      <c r="A5264" t="s">
        <v>10570</v>
      </c>
      <c r="B5264" s="1" t="s">
        <v>10571</v>
      </c>
      <c r="C5264" s="2">
        <v>45868.676319444399</v>
      </c>
      <c r="D5264" s="1" t="s">
        <v>10184</v>
      </c>
      <c r="E5264" s="3">
        <v>45436</v>
      </c>
      <c r="F5264" s="1" t="s">
        <v>8735</v>
      </c>
      <c r="G5264" s="1" t="s">
        <v>8736</v>
      </c>
      <c r="H5264" s="1" t="s">
        <v>10185</v>
      </c>
      <c r="I5264" s="4">
        <v>633.70000000000005</v>
      </c>
      <c r="J5264" s="5">
        <v>181</v>
      </c>
    </row>
    <row r="5265" spans="1:10">
      <c r="A5265" t="s">
        <v>10572</v>
      </c>
      <c r="B5265" s="1" t="s">
        <v>10573</v>
      </c>
      <c r="C5265" s="2">
        <v>45868.676319444399</v>
      </c>
      <c r="D5265" s="1" t="s">
        <v>10184</v>
      </c>
      <c r="E5265" s="3">
        <v>45445</v>
      </c>
      <c r="F5265" s="1" t="s">
        <v>8735</v>
      </c>
      <c r="G5265" s="1" t="s">
        <v>8736</v>
      </c>
      <c r="H5265" s="1" t="s">
        <v>10185</v>
      </c>
      <c r="I5265" s="4">
        <v>594.42999999999995</v>
      </c>
      <c r="J5265" s="5">
        <v>172</v>
      </c>
    </row>
    <row r="5266" spans="1:10">
      <c r="A5266" t="s">
        <v>10574</v>
      </c>
      <c r="B5266" s="1" t="s">
        <v>10575</v>
      </c>
      <c r="C5266" s="2">
        <v>45868.676319444399</v>
      </c>
      <c r="D5266" s="1" t="s">
        <v>10184</v>
      </c>
      <c r="E5266" s="3">
        <v>45447</v>
      </c>
      <c r="F5266" s="1" t="s">
        <v>8735</v>
      </c>
      <c r="G5266" s="1" t="s">
        <v>8736</v>
      </c>
      <c r="H5266" s="1" t="s">
        <v>10185</v>
      </c>
      <c r="I5266" s="4">
        <v>436.09</v>
      </c>
      <c r="J5266" s="5">
        <v>126</v>
      </c>
    </row>
    <row r="5267" spans="1:10">
      <c r="A5267" t="s">
        <v>10576</v>
      </c>
      <c r="B5267" s="1" t="s">
        <v>10577</v>
      </c>
      <c r="C5267" s="2">
        <v>45868.676331018498</v>
      </c>
      <c r="D5267" s="1" t="s">
        <v>10184</v>
      </c>
      <c r="E5267" s="3">
        <v>45458</v>
      </c>
      <c r="F5267" s="1" t="s">
        <v>8735</v>
      </c>
      <c r="G5267" s="1" t="s">
        <v>8736</v>
      </c>
      <c r="H5267" s="1" t="s">
        <v>10185</v>
      </c>
      <c r="I5267" s="4">
        <v>199.84</v>
      </c>
      <c r="J5267" s="5">
        <v>62</v>
      </c>
    </row>
    <row r="5268" spans="1:10">
      <c r="A5268" t="s">
        <v>10578</v>
      </c>
      <c r="B5268" s="1" t="s">
        <v>10579</v>
      </c>
      <c r="C5268" s="2">
        <v>45868.676331018498</v>
      </c>
      <c r="D5268" s="1" t="s">
        <v>10184</v>
      </c>
      <c r="E5268" s="3">
        <v>45466</v>
      </c>
      <c r="F5268" s="1" t="s">
        <v>8735</v>
      </c>
      <c r="G5268" s="1" t="s">
        <v>8736</v>
      </c>
      <c r="H5268" s="1" t="s">
        <v>10185</v>
      </c>
      <c r="I5268" s="4">
        <v>413.92</v>
      </c>
      <c r="J5268" s="5">
        <v>113</v>
      </c>
    </row>
    <row r="5269" spans="1:10">
      <c r="A5269" t="s">
        <v>10580</v>
      </c>
      <c r="B5269" s="1" t="s">
        <v>10581</v>
      </c>
      <c r="C5269" s="2">
        <v>45868.676331018498</v>
      </c>
      <c r="D5269" s="1" t="s">
        <v>10184</v>
      </c>
      <c r="E5269" s="3">
        <v>45468</v>
      </c>
      <c r="F5269" s="1" t="s">
        <v>8735</v>
      </c>
      <c r="G5269" s="1" t="s">
        <v>8736</v>
      </c>
      <c r="H5269" s="1" t="s">
        <v>10185</v>
      </c>
      <c r="I5269" s="4">
        <v>675</v>
      </c>
      <c r="J5269" s="5">
        <v>202</v>
      </c>
    </row>
    <row r="5270" spans="1:10">
      <c r="A5270" t="s">
        <v>10582</v>
      </c>
      <c r="B5270" s="1" t="s">
        <v>10583</v>
      </c>
      <c r="C5270" s="2">
        <v>45868.676331018498</v>
      </c>
      <c r="D5270" s="1" t="s">
        <v>10184</v>
      </c>
      <c r="E5270" s="3">
        <v>45468</v>
      </c>
      <c r="F5270" s="1" t="s">
        <v>8735</v>
      </c>
      <c r="G5270" s="1" t="s">
        <v>8736</v>
      </c>
      <c r="H5270" s="1" t="s">
        <v>10185</v>
      </c>
      <c r="I5270" s="4">
        <v>845.26</v>
      </c>
      <c r="J5270" s="5">
        <v>260</v>
      </c>
    </row>
    <row r="5271" spans="1:10">
      <c r="A5271" t="s">
        <v>10584</v>
      </c>
      <c r="B5271" s="1" t="s">
        <v>10585</v>
      </c>
      <c r="C5271" s="2">
        <v>45868.676331018498</v>
      </c>
      <c r="D5271" s="1" t="s">
        <v>10184</v>
      </c>
      <c r="E5271" s="3">
        <v>45471</v>
      </c>
      <c r="F5271" s="1" t="s">
        <v>8735</v>
      </c>
      <c r="G5271" s="1" t="s">
        <v>8736</v>
      </c>
      <c r="H5271" s="1" t="s">
        <v>10185</v>
      </c>
      <c r="I5271" s="4">
        <v>790.76</v>
      </c>
      <c r="J5271" s="5">
        <v>231</v>
      </c>
    </row>
    <row r="5272" spans="1:10">
      <c r="A5272" t="s">
        <v>10586</v>
      </c>
      <c r="B5272" s="1" t="s">
        <v>10587</v>
      </c>
      <c r="C5272" s="2">
        <v>45868.676331018498</v>
      </c>
      <c r="D5272" s="1" t="s">
        <v>10184</v>
      </c>
      <c r="E5272" s="3">
        <v>45471</v>
      </c>
      <c r="F5272" s="1" t="s">
        <v>8735</v>
      </c>
      <c r="G5272" s="1" t="s">
        <v>8736</v>
      </c>
      <c r="H5272" s="1" t="s">
        <v>10185</v>
      </c>
      <c r="I5272" s="4">
        <v>1021.34</v>
      </c>
      <c r="J5272" s="5">
        <v>307</v>
      </c>
    </row>
    <row r="5273" spans="1:10">
      <c r="A5273" t="s">
        <v>10588</v>
      </c>
      <c r="B5273" s="1" t="s">
        <v>10589</v>
      </c>
      <c r="C5273" s="2">
        <v>45868.676331018498</v>
      </c>
      <c r="D5273" s="1" t="s">
        <v>10184</v>
      </c>
      <c r="E5273" s="3">
        <v>45462</v>
      </c>
      <c r="F5273" s="1" t="s">
        <v>8735</v>
      </c>
      <c r="G5273" s="1" t="s">
        <v>8736</v>
      </c>
      <c r="H5273" s="1" t="s">
        <v>10185</v>
      </c>
      <c r="I5273" s="4">
        <v>266.7</v>
      </c>
      <c r="J5273" s="5">
        <v>79</v>
      </c>
    </row>
    <row r="5274" spans="1:10">
      <c r="A5274" t="s">
        <v>10590</v>
      </c>
      <c r="B5274" s="1" t="s">
        <v>10591</v>
      </c>
      <c r="C5274" s="2">
        <v>45868.676331018498</v>
      </c>
      <c r="D5274" s="1" t="s">
        <v>10184</v>
      </c>
      <c r="E5274" s="3">
        <v>45462</v>
      </c>
      <c r="F5274" s="1" t="s">
        <v>8735</v>
      </c>
      <c r="G5274" s="1" t="s">
        <v>8736</v>
      </c>
      <c r="H5274" s="1" t="s">
        <v>10185</v>
      </c>
      <c r="I5274" s="4">
        <v>586.52</v>
      </c>
      <c r="J5274" s="5">
        <v>163</v>
      </c>
    </row>
    <row r="5275" spans="1:10">
      <c r="A5275" t="s">
        <v>10592</v>
      </c>
      <c r="B5275" s="1" t="s">
        <v>10593</v>
      </c>
      <c r="C5275" s="2">
        <v>45868.676331018498</v>
      </c>
      <c r="D5275" s="1" t="s">
        <v>10184</v>
      </c>
      <c r="E5275" s="3">
        <v>45463</v>
      </c>
      <c r="F5275" s="1" t="s">
        <v>8735</v>
      </c>
      <c r="G5275" s="1" t="s">
        <v>8736</v>
      </c>
      <c r="H5275" s="1" t="s">
        <v>10185</v>
      </c>
      <c r="I5275" s="4">
        <v>236.53</v>
      </c>
      <c r="J5275" s="5">
        <v>67</v>
      </c>
    </row>
    <row r="5276" spans="1:10">
      <c r="A5276" t="s">
        <v>10594</v>
      </c>
      <c r="B5276" s="1" t="s">
        <v>10595</v>
      </c>
      <c r="C5276" s="2">
        <v>45868.676331018498</v>
      </c>
      <c r="D5276" s="1" t="s">
        <v>10184</v>
      </c>
      <c r="E5276" s="3">
        <v>45474</v>
      </c>
      <c r="F5276" s="1" t="s">
        <v>8735</v>
      </c>
      <c r="G5276" s="1" t="s">
        <v>8736</v>
      </c>
      <c r="H5276" s="1" t="s">
        <v>10185</v>
      </c>
      <c r="I5276" s="4">
        <v>663.72</v>
      </c>
      <c r="J5276" s="5">
        <v>184</v>
      </c>
    </row>
    <row r="5277" spans="1:10">
      <c r="A5277" t="s">
        <v>10596</v>
      </c>
      <c r="B5277" s="1" t="s">
        <v>10597</v>
      </c>
      <c r="C5277" s="2">
        <v>45868.676331018498</v>
      </c>
      <c r="D5277" s="1" t="s">
        <v>10184</v>
      </c>
      <c r="E5277" s="3">
        <v>45476</v>
      </c>
      <c r="F5277" s="1" t="s">
        <v>8735</v>
      </c>
      <c r="G5277" s="1" t="s">
        <v>8736</v>
      </c>
      <c r="H5277" s="1" t="s">
        <v>10185</v>
      </c>
      <c r="I5277" s="4">
        <v>715.82</v>
      </c>
      <c r="J5277" s="5">
        <v>194</v>
      </c>
    </row>
    <row r="5278" spans="1:10">
      <c r="A5278" t="s">
        <v>10598</v>
      </c>
      <c r="B5278" s="1" t="s">
        <v>10599</v>
      </c>
      <c r="C5278" s="2">
        <v>45868.676331018498</v>
      </c>
      <c r="D5278" s="1" t="s">
        <v>10184</v>
      </c>
      <c r="E5278" s="3">
        <v>45476</v>
      </c>
      <c r="F5278" s="1" t="s">
        <v>8735</v>
      </c>
      <c r="G5278" s="1" t="s">
        <v>8736</v>
      </c>
      <c r="H5278" s="1" t="s">
        <v>10185</v>
      </c>
      <c r="I5278" s="4">
        <v>1042.52</v>
      </c>
      <c r="J5278" s="5">
        <v>303</v>
      </c>
    </row>
    <row r="5279" spans="1:10">
      <c r="A5279" t="s">
        <v>10600</v>
      </c>
      <c r="B5279" s="1" t="s">
        <v>10601</v>
      </c>
      <c r="C5279" s="2">
        <v>45868.676331018498</v>
      </c>
      <c r="D5279" s="1" t="s">
        <v>10184</v>
      </c>
      <c r="E5279" s="3">
        <v>45477</v>
      </c>
      <c r="F5279" s="1" t="s">
        <v>8735</v>
      </c>
      <c r="G5279" s="1" t="s">
        <v>8736</v>
      </c>
      <c r="H5279" s="1" t="s">
        <v>10185</v>
      </c>
      <c r="I5279" s="4">
        <v>261.77</v>
      </c>
      <c r="J5279" s="5">
        <v>73</v>
      </c>
    </row>
    <row r="5280" spans="1:10">
      <c r="A5280" t="s">
        <v>10602</v>
      </c>
      <c r="B5280" s="1" t="s">
        <v>10603</v>
      </c>
      <c r="C5280" s="2">
        <v>45868.676342592596</v>
      </c>
      <c r="D5280" s="1" t="s">
        <v>10184</v>
      </c>
      <c r="E5280" s="3">
        <v>45490</v>
      </c>
      <c r="F5280" s="1" t="s">
        <v>8735</v>
      </c>
      <c r="G5280" s="1" t="s">
        <v>8736</v>
      </c>
      <c r="H5280" s="1" t="s">
        <v>10185</v>
      </c>
      <c r="I5280" s="4">
        <v>1255.73</v>
      </c>
      <c r="J5280" s="5">
        <v>365</v>
      </c>
    </row>
    <row r="5281" spans="1:10">
      <c r="A5281" t="s">
        <v>10604</v>
      </c>
      <c r="B5281" s="1" t="s">
        <v>10605</v>
      </c>
      <c r="C5281" s="2">
        <v>45868.676342592596</v>
      </c>
      <c r="D5281" s="1" t="s">
        <v>10184</v>
      </c>
      <c r="E5281" s="3">
        <v>45490</v>
      </c>
      <c r="F5281" s="1" t="s">
        <v>8735</v>
      </c>
      <c r="G5281" s="1" t="s">
        <v>8736</v>
      </c>
      <c r="H5281" s="1" t="s">
        <v>10185</v>
      </c>
      <c r="I5281" s="4">
        <v>392.69</v>
      </c>
      <c r="J5281" s="5">
        <v>115</v>
      </c>
    </row>
    <row r="5282" spans="1:10">
      <c r="A5282" t="s">
        <v>10606</v>
      </c>
      <c r="B5282" s="1" t="s">
        <v>10607</v>
      </c>
      <c r="C5282" s="2">
        <v>45868.676342592596</v>
      </c>
      <c r="D5282" s="1" t="s">
        <v>10184</v>
      </c>
      <c r="E5282" s="3">
        <v>45491</v>
      </c>
      <c r="F5282" s="1" t="s">
        <v>8735</v>
      </c>
      <c r="G5282" s="1" t="s">
        <v>8736</v>
      </c>
      <c r="H5282" s="1" t="s">
        <v>10185</v>
      </c>
      <c r="I5282" s="4">
        <v>779.15</v>
      </c>
      <c r="J5282" s="5">
        <v>215</v>
      </c>
    </row>
    <row r="5283" spans="1:10">
      <c r="A5283" t="s">
        <v>10608</v>
      </c>
      <c r="B5283" s="1" t="s">
        <v>10609</v>
      </c>
      <c r="C5283" s="2">
        <v>45868.676342592596</v>
      </c>
      <c r="D5283" s="1" t="s">
        <v>10184</v>
      </c>
      <c r="E5283" s="3">
        <v>45491</v>
      </c>
      <c r="F5283" s="1" t="s">
        <v>8735</v>
      </c>
      <c r="G5283" s="1" t="s">
        <v>8736</v>
      </c>
      <c r="H5283" s="1" t="s">
        <v>10185</v>
      </c>
      <c r="I5283" s="4">
        <v>861.77</v>
      </c>
      <c r="J5283" s="5">
        <v>268</v>
      </c>
    </row>
    <row r="5284" spans="1:10">
      <c r="A5284" t="s">
        <v>10610</v>
      </c>
      <c r="B5284" s="1" t="s">
        <v>10611</v>
      </c>
      <c r="C5284" s="2">
        <v>45868.676342592596</v>
      </c>
      <c r="D5284" s="1" t="s">
        <v>10184</v>
      </c>
      <c r="E5284" s="3">
        <v>45481</v>
      </c>
      <c r="F5284" s="1" t="s">
        <v>8735</v>
      </c>
      <c r="G5284" s="1" t="s">
        <v>8736</v>
      </c>
      <c r="H5284" s="1" t="s">
        <v>10185</v>
      </c>
      <c r="I5284" s="4">
        <v>681.49</v>
      </c>
      <c r="J5284" s="5">
        <v>209</v>
      </c>
    </row>
    <row r="5285" spans="1:10">
      <c r="A5285" t="s">
        <v>10612</v>
      </c>
      <c r="B5285" s="1" t="s">
        <v>10613</v>
      </c>
      <c r="C5285" s="2">
        <v>45868.676342592596</v>
      </c>
      <c r="D5285" s="1" t="s">
        <v>10184</v>
      </c>
      <c r="E5285" s="3">
        <v>45484</v>
      </c>
      <c r="F5285" s="1" t="s">
        <v>8735</v>
      </c>
      <c r="G5285" s="1" t="s">
        <v>8736</v>
      </c>
      <c r="H5285" s="1" t="s">
        <v>10185</v>
      </c>
      <c r="I5285" s="4">
        <v>204</v>
      </c>
      <c r="J5285" s="5">
        <v>60</v>
      </c>
    </row>
    <row r="5286" spans="1:10">
      <c r="A5286" t="s">
        <v>10614</v>
      </c>
      <c r="B5286" s="1" t="s">
        <v>10615</v>
      </c>
      <c r="C5286" s="2">
        <v>45868.676342592596</v>
      </c>
      <c r="D5286" s="1" t="s">
        <v>10184</v>
      </c>
      <c r="E5286" s="3">
        <v>45501</v>
      </c>
      <c r="F5286" s="1" t="s">
        <v>8735</v>
      </c>
      <c r="G5286" s="1" t="s">
        <v>8736</v>
      </c>
      <c r="H5286" s="1" t="s">
        <v>10185</v>
      </c>
      <c r="I5286" s="4">
        <v>854.55</v>
      </c>
      <c r="J5286" s="5">
        <v>230</v>
      </c>
    </row>
    <row r="5287" spans="1:10">
      <c r="A5287" t="s">
        <v>10616</v>
      </c>
      <c r="B5287" s="1" t="s">
        <v>10617</v>
      </c>
      <c r="C5287" s="2">
        <v>45868.676342592596</v>
      </c>
      <c r="D5287" s="1" t="s">
        <v>10184</v>
      </c>
      <c r="E5287" s="3">
        <v>45503</v>
      </c>
      <c r="F5287" s="1" t="s">
        <v>8735</v>
      </c>
      <c r="G5287" s="1" t="s">
        <v>8736</v>
      </c>
      <c r="H5287" s="1" t="s">
        <v>10185</v>
      </c>
      <c r="I5287" s="4">
        <v>1003.82</v>
      </c>
      <c r="J5287" s="5">
        <v>289</v>
      </c>
    </row>
    <row r="5288" spans="1:10">
      <c r="A5288" t="s">
        <v>10618</v>
      </c>
      <c r="B5288" s="1" t="s">
        <v>10619</v>
      </c>
      <c r="C5288" s="2">
        <v>45868.676342592596</v>
      </c>
      <c r="D5288" s="1" t="s">
        <v>10184</v>
      </c>
      <c r="E5288" s="3">
        <v>45504</v>
      </c>
      <c r="F5288" s="1" t="s">
        <v>8735</v>
      </c>
      <c r="G5288" s="1" t="s">
        <v>8736</v>
      </c>
      <c r="H5288" s="1" t="s">
        <v>10185</v>
      </c>
      <c r="I5288" s="4">
        <v>754.49</v>
      </c>
      <c r="J5288" s="5">
        <v>207</v>
      </c>
    </row>
    <row r="5289" spans="1:10">
      <c r="A5289" t="s">
        <v>10620</v>
      </c>
      <c r="B5289" s="1" t="s">
        <v>10621</v>
      </c>
      <c r="C5289" s="2">
        <v>45868.676342592596</v>
      </c>
      <c r="D5289" s="1" t="s">
        <v>10184</v>
      </c>
      <c r="E5289" s="3">
        <v>45506</v>
      </c>
      <c r="F5289" s="1" t="s">
        <v>8735</v>
      </c>
      <c r="G5289" s="1" t="s">
        <v>8736</v>
      </c>
      <c r="H5289" s="1" t="s">
        <v>10185</v>
      </c>
      <c r="I5289" s="4">
        <v>427.11</v>
      </c>
      <c r="J5289" s="5">
        <v>113</v>
      </c>
    </row>
    <row r="5290" spans="1:10">
      <c r="A5290" t="s">
        <v>10622</v>
      </c>
      <c r="B5290" s="1" t="s">
        <v>10623</v>
      </c>
      <c r="C5290" s="2">
        <v>45868.676342592596</v>
      </c>
      <c r="D5290" s="1" t="s">
        <v>10184</v>
      </c>
      <c r="E5290" s="3">
        <v>45493</v>
      </c>
      <c r="F5290" s="1" t="s">
        <v>8735</v>
      </c>
      <c r="G5290" s="1" t="s">
        <v>8736</v>
      </c>
      <c r="H5290" s="1" t="s">
        <v>10185</v>
      </c>
      <c r="I5290" s="4">
        <v>1088.25</v>
      </c>
      <c r="J5290" s="5">
        <v>321</v>
      </c>
    </row>
    <row r="5291" spans="1:10">
      <c r="A5291" t="s">
        <v>10624</v>
      </c>
      <c r="B5291" s="1" t="s">
        <v>10625</v>
      </c>
      <c r="C5291" s="2">
        <v>45868.676342592596</v>
      </c>
      <c r="D5291" s="1" t="s">
        <v>10184</v>
      </c>
      <c r="E5291" s="3">
        <v>45499</v>
      </c>
      <c r="F5291" s="1" t="s">
        <v>8735</v>
      </c>
      <c r="G5291" s="1" t="s">
        <v>8736</v>
      </c>
      <c r="H5291" s="1" t="s">
        <v>10185</v>
      </c>
      <c r="I5291" s="4">
        <v>644.41</v>
      </c>
      <c r="J5291" s="5">
        <v>204</v>
      </c>
    </row>
    <row r="5292" spans="1:10">
      <c r="A5292" t="s">
        <v>10626</v>
      </c>
      <c r="B5292" s="1" t="s">
        <v>10627</v>
      </c>
      <c r="C5292" s="2">
        <v>45868.676342592596</v>
      </c>
      <c r="D5292" s="1" t="s">
        <v>10184</v>
      </c>
      <c r="E5292" s="3">
        <v>45516</v>
      </c>
      <c r="F5292" s="1" t="s">
        <v>8735</v>
      </c>
      <c r="G5292" s="1" t="s">
        <v>8736</v>
      </c>
      <c r="H5292" s="1" t="s">
        <v>10185</v>
      </c>
      <c r="I5292" s="4">
        <v>546.39</v>
      </c>
      <c r="J5292" s="5">
        <v>148</v>
      </c>
    </row>
    <row r="5293" spans="1:10">
      <c r="A5293" t="s">
        <v>10628</v>
      </c>
      <c r="B5293" s="1" t="s">
        <v>10629</v>
      </c>
      <c r="C5293" s="2">
        <v>45868.676342592596</v>
      </c>
      <c r="D5293" s="1" t="s">
        <v>10184</v>
      </c>
      <c r="E5293" s="3">
        <v>45509</v>
      </c>
      <c r="F5293" s="1" t="s">
        <v>8735</v>
      </c>
      <c r="G5293" s="1" t="s">
        <v>8736</v>
      </c>
      <c r="H5293" s="1" t="s">
        <v>10185</v>
      </c>
      <c r="I5293" s="4">
        <v>785.05</v>
      </c>
      <c r="J5293" s="5">
        <v>213</v>
      </c>
    </row>
    <row r="5294" spans="1:10">
      <c r="A5294" t="s">
        <v>10630</v>
      </c>
      <c r="B5294" s="1" t="s">
        <v>10631</v>
      </c>
      <c r="C5294" s="2">
        <v>45868.676342592596</v>
      </c>
      <c r="D5294" s="1" t="s">
        <v>10184</v>
      </c>
      <c r="E5294" s="3">
        <v>45514</v>
      </c>
      <c r="F5294" s="1" t="s">
        <v>8735</v>
      </c>
      <c r="G5294" s="1" t="s">
        <v>8736</v>
      </c>
      <c r="H5294" s="1" t="s">
        <v>10185</v>
      </c>
      <c r="I5294" s="4">
        <v>711.06</v>
      </c>
      <c r="J5294" s="5">
        <v>212</v>
      </c>
    </row>
    <row r="5295" spans="1:10">
      <c r="A5295" t="s">
        <v>10632</v>
      </c>
      <c r="B5295" s="1" t="s">
        <v>10633</v>
      </c>
      <c r="C5295" s="2">
        <v>45868.676342592596</v>
      </c>
      <c r="D5295" s="1" t="s">
        <v>10184</v>
      </c>
      <c r="E5295" s="3">
        <v>45514</v>
      </c>
      <c r="F5295" s="1" t="s">
        <v>8735</v>
      </c>
      <c r="G5295" s="1" t="s">
        <v>8736</v>
      </c>
      <c r="H5295" s="1" t="s">
        <v>10185</v>
      </c>
      <c r="I5295" s="4">
        <v>1368.87</v>
      </c>
      <c r="J5295" s="5">
        <v>368</v>
      </c>
    </row>
    <row r="5296" spans="1:10">
      <c r="A5296" t="s">
        <v>10634</v>
      </c>
      <c r="B5296" s="1" t="s">
        <v>10635</v>
      </c>
      <c r="C5296" s="2">
        <v>45868.676342592596</v>
      </c>
      <c r="D5296" s="1" t="s">
        <v>10184</v>
      </c>
      <c r="E5296" s="3">
        <v>45523</v>
      </c>
      <c r="F5296" s="1" t="s">
        <v>8735</v>
      </c>
      <c r="G5296" s="1" t="s">
        <v>8736</v>
      </c>
      <c r="H5296" s="1" t="s">
        <v>10185</v>
      </c>
      <c r="I5296" s="4">
        <v>1262.24</v>
      </c>
      <c r="J5296" s="5">
        <v>337</v>
      </c>
    </row>
    <row r="5297" spans="1:10">
      <c r="A5297" t="s">
        <v>10636</v>
      </c>
      <c r="B5297" s="1" t="s">
        <v>10637</v>
      </c>
      <c r="C5297" s="2">
        <v>45868.676342592596</v>
      </c>
      <c r="D5297" s="1" t="s">
        <v>10184</v>
      </c>
      <c r="E5297" s="3">
        <v>45529</v>
      </c>
      <c r="F5297" s="1" t="s">
        <v>8735</v>
      </c>
      <c r="G5297" s="1" t="s">
        <v>8736</v>
      </c>
      <c r="H5297" s="1" t="s">
        <v>10185</v>
      </c>
      <c r="I5297" s="4">
        <v>901.2</v>
      </c>
      <c r="J5297" s="5">
        <v>251</v>
      </c>
    </row>
    <row r="5298" spans="1:10">
      <c r="A5298" t="s">
        <v>10638</v>
      </c>
      <c r="B5298" s="1" t="s">
        <v>10639</v>
      </c>
      <c r="C5298" s="2">
        <v>45868.676342592596</v>
      </c>
      <c r="D5298" s="1" t="s">
        <v>10184</v>
      </c>
      <c r="E5298" s="3">
        <v>45529</v>
      </c>
      <c r="F5298" s="1" t="s">
        <v>8735</v>
      </c>
      <c r="G5298" s="1" t="s">
        <v>8736</v>
      </c>
      <c r="H5298" s="1" t="s">
        <v>10185</v>
      </c>
      <c r="I5298" s="4">
        <v>552.77</v>
      </c>
      <c r="J5298" s="5">
        <v>166</v>
      </c>
    </row>
    <row r="5299" spans="1:10">
      <c r="A5299" t="s">
        <v>10640</v>
      </c>
      <c r="B5299" s="1" t="s">
        <v>10641</v>
      </c>
      <c r="C5299" s="2">
        <v>45868.676342592596</v>
      </c>
      <c r="D5299" s="1" t="s">
        <v>10184</v>
      </c>
      <c r="E5299" s="3">
        <v>45533</v>
      </c>
      <c r="F5299" s="1" t="s">
        <v>8735</v>
      </c>
      <c r="G5299" s="1" t="s">
        <v>8736</v>
      </c>
      <c r="H5299" s="1" t="s">
        <v>10185</v>
      </c>
      <c r="I5299" s="4">
        <v>1155.43</v>
      </c>
      <c r="J5299" s="5">
        <v>337</v>
      </c>
    </row>
    <row r="5300" spans="1:10">
      <c r="A5300" t="s">
        <v>10642</v>
      </c>
      <c r="B5300" s="1" t="s">
        <v>10643</v>
      </c>
      <c r="C5300" s="2">
        <v>45868.676342592596</v>
      </c>
      <c r="D5300" s="1" t="s">
        <v>10184</v>
      </c>
      <c r="E5300" s="3">
        <v>45533</v>
      </c>
      <c r="F5300" s="1" t="s">
        <v>8735</v>
      </c>
      <c r="G5300" s="1" t="s">
        <v>8736</v>
      </c>
      <c r="H5300" s="1" t="s">
        <v>10185</v>
      </c>
      <c r="I5300" s="4">
        <v>970.74</v>
      </c>
      <c r="J5300" s="5">
        <v>254</v>
      </c>
    </row>
    <row r="5301" spans="1:10">
      <c r="A5301" t="s">
        <v>10644</v>
      </c>
      <c r="B5301" s="1" t="s">
        <v>10645</v>
      </c>
      <c r="C5301" s="2">
        <v>45868.676342592596</v>
      </c>
      <c r="D5301" s="1" t="s">
        <v>10184</v>
      </c>
      <c r="E5301" s="3">
        <v>45533</v>
      </c>
      <c r="F5301" s="1" t="s">
        <v>8735</v>
      </c>
      <c r="G5301" s="1" t="s">
        <v>8736</v>
      </c>
      <c r="H5301" s="1" t="s">
        <v>10185</v>
      </c>
      <c r="I5301" s="4">
        <v>1228.71</v>
      </c>
      <c r="J5301" s="5">
        <v>328</v>
      </c>
    </row>
    <row r="5302" spans="1:10">
      <c r="A5302" t="s">
        <v>10646</v>
      </c>
      <c r="B5302" s="1" t="s">
        <v>10647</v>
      </c>
      <c r="C5302" s="2">
        <v>45868.676354166702</v>
      </c>
      <c r="D5302" s="1" t="s">
        <v>10184</v>
      </c>
      <c r="E5302" s="3">
        <v>45558</v>
      </c>
      <c r="F5302" s="1" t="s">
        <v>8735</v>
      </c>
      <c r="G5302" s="1" t="s">
        <v>8736</v>
      </c>
      <c r="H5302" s="1" t="s">
        <v>10185</v>
      </c>
      <c r="I5302" s="4">
        <v>1015.7</v>
      </c>
      <c r="J5302" s="5">
        <v>269</v>
      </c>
    </row>
    <row r="5303" spans="1:10">
      <c r="A5303" t="s">
        <v>10648</v>
      </c>
      <c r="B5303" s="1" t="s">
        <v>10649</v>
      </c>
      <c r="C5303" s="2">
        <v>45868.676354166702</v>
      </c>
      <c r="D5303" s="1" t="s">
        <v>10184</v>
      </c>
      <c r="E5303" s="3">
        <v>45545</v>
      </c>
      <c r="F5303" s="1" t="s">
        <v>8735</v>
      </c>
      <c r="G5303" s="1" t="s">
        <v>8736</v>
      </c>
      <c r="H5303" s="1" t="s">
        <v>10185</v>
      </c>
      <c r="I5303" s="4">
        <v>837.2</v>
      </c>
      <c r="J5303" s="5">
        <v>224</v>
      </c>
    </row>
    <row r="5304" spans="1:10">
      <c r="A5304" t="s">
        <v>10650</v>
      </c>
      <c r="B5304" s="1" t="s">
        <v>10651</v>
      </c>
      <c r="C5304" s="2">
        <v>45868.676354166702</v>
      </c>
      <c r="D5304" s="1" t="s">
        <v>10184</v>
      </c>
      <c r="E5304" s="3">
        <v>45545</v>
      </c>
      <c r="F5304" s="1" t="s">
        <v>8735</v>
      </c>
      <c r="G5304" s="1" t="s">
        <v>8736</v>
      </c>
      <c r="H5304" s="1" t="s">
        <v>10185</v>
      </c>
      <c r="I5304" s="4">
        <v>1065.06</v>
      </c>
      <c r="J5304" s="5">
        <v>280</v>
      </c>
    </row>
    <row r="5305" spans="1:10">
      <c r="A5305" t="s">
        <v>10652</v>
      </c>
      <c r="B5305" s="1" t="s">
        <v>10653</v>
      </c>
      <c r="C5305" s="2">
        <v>45868.676354166702</v>
      </c>
      <c r="D5305" s="1" t="s">
        <v>10184</v>
      </c>
      <c r="E5305" s="3">
        <v>45561</v>
      </c>
      <c r="F5305" s="1" t="s">
        <v>8735</v>
      </c>
      <c r="G5305" s="1" t="s">
        <v>8736</v>
      </c>
      <c r="H5305" s="1" t="s">
        <v>10185</v>
      </c>
      <c r="I5305" s="4">
        <v>992.14</v>
      </c>
      <c r="J5305" s="5">
        <v>285</v>
      </c>
    </row>
    <row r="5306" spans="1:10">
      <c r="A5306" t="s">
        <v>10654</v>
      </c>
      <c r="B5306" s="1" t="s">
        <v>10655</v>
      </c>
      <c r="C5306" s="2">
        <v>45868.676354166702</v>
      </c>
      <c r="D5306" s="1" t="s">
        <v>10184</v>
      </c>
      <c r="E5306" s="3">
        <v>45561</v>
      </c>
      <c r="F5306" s="1" t="s">
        <v>8735</v>
      </c>
      <c r="G5306" s="1" t="s">
        <v>8736</v>
      </c>
      <c r="H5306" s="1" t="s">
        <v>10185</v>
      </c>
      <c r="I5306" s="4">
        <v>978.09</v>
      </c>
      <c r="J5306" s="5">
        <v>298</v>
      </c>
    </row>
    <row r="5307" spans="1:10">
      <c r="A5307" t="s">
        <v>10656</v>
      </c>
      <c r="B5307" s="1" t="s">
        <v>10657</v>
      </c>
      <c r="C5307" s="2">
        <v>45868.676354166702</v>
      </c>
      <c r="D5307" s="1" t="s">
        <v>10184</v>
      </c>
      <c r="E5307" s="3">
        <v>45562</v>
      </c>
      <c r="F5307" s="1" t="s">
        <v>8735</v>
      </c>
      <c r="G5307" s="1" t="s">
        <v>8736</v>
      </c>
      <c r="H5307" s="1" t="s">
        <v>10185</v>
      </c>
      <c r="I5307" s="4">
        <v>664.52</v>
      </c>
      <c r="J5307" s="5">
        <v>208</v>
      </c>
    </row>
    <row r="5308" spans="1:10">
      <c r="A5308" t="s">
        <v>10658</v>
      </c>
      <c r="B5308" s="1" t="s">
        <v>10659</v>
      </c>
      <c r="C5308" s="2">
        <v>45868.676354166702</v>
      </c>
      <c r="D5308" s="1" t="s">
        <v>10184</v>
      </c>
      <c r="E5308" s="3">
        <v>45553</v>
      </c>
      <c r="F5308" s="1" t="s">
        <v>8735</v>
      </c>
      <c r="G5308" s="1" t="s">
        <v>8736</v>
      </c>
      <c r="H5308" s="1" t="s">
        <v>10185</v>
      </c>
      <c r="I5308" s="4">
        <v>826.37</v>
      </c>
      <c r="J5308" s="5">
        <v>226</v>
      </c>
    </row>
    <row r="5309" spans="1:10">
      <c r="A5309" t="s">
        <v>10660</v>
      </c>
      <c r="B5309" s="1" t="s">
        <v>10661</v>
      </c>
      <c r="C5309" s="2">
        <v>45868.676354166702</v>
      </c>
      <c r="D5309" s="1" t="s">
        <v>10184</v>
      </c>
      <c r="E5309" s="3">
        <v>45554</v>
      </c>
      <c r="F5309" s="1" t="s">
        <v>8735</v>
      </c>
      <c r="G5309" s="1" t="s">
        <v>8736</v>
      </c>
      <c r="H5309" s="1" t="s">
        <v>10185</v>
      </c>
      <c r="I5309" s="4">
        <v>971.48</v>
      </c>
      <c r="J5309" s="5">
        <v>300</v>
      </c>
    </row>
    <row r="5310" spans="1:10">
      <c r="A5310" t="s">
        <v>10662</v>
      </c>
      <c r="B5310" s="1" t="s">
        <v>10663</v>
      </c>
      <c r="C5310" s="2">
        <v>45868.676354166702</v>
      </c>
      <c r="D5310" s="1" t="s">
        <v>10184</v>
      </c>
      <c r="E5310" s="3">
        <v>45554</v>
      </c>
      <c r="F5310" s="1" t="s">
        <v>8735</v>
      </c>
      <c r="G5310" s="1" t="s">
        <v>8736</v>
      </c>
      <c r="H5310" s="1" t="s">
        <v>10185</v>
      </c>
      <c r="I5310" s="4">
        <v>678.38</v>
      </c>
      <c r="J5310" s="5">
        <v>208</v>
      </c>
    </row>
    <row r="5311" spans="1:10">
      <c r="A5311" t="s">
        <v>10664</v>
      </c>
      <c r="B5311" s="1" t="s">
        <v>10665</v>
      </c>
      <c r="C5311" s="2">
        <v>45868.676354166702</v>
      </c>
      <c r="D5311" s="1" t="s">
        <v>10184</v>
      </c>
      <c r="E5311" s="3">
        <v>45554</v>
      </c>
      <c r="F5311" s="1" t="s">
        <v>8735</v>
      </c>
      <c r="G5311" s="1" t="s">
        <v>8736</v>
      </c>
      <c r="H5311" s="1" t="s">
        <v>10185</v>
      </c>
      <c r="I5311" s="4">
        <v>534.91</v>
      </c>
      <c r="J5311" s="5">
        <v>147</v>
      </c>
    </row>
    <row r="5312" spans="1:10">
      <c r="A5312" t="s">
        <v>10666</v>
      </c>
      <c r="B5312" s="1" t="s">
        <v>10667</v>
      </c>
      <c r="C5312" s="2">
        <v>45868.676354166702</v>
      </c>
      <c r="D5312" s="1" t="s">
        <v>10184</v>
      </c>
      <c r="E5312" s="3">
        <v>45555</v>
      </c>
      <c r="F5312" s="1" t="s">
        <v>8735</v>
      </c>
      <c r="G5312" s="1" t="s">
        <v>8736</v>
      </c>
      <c r="H5312" s="1" t="s">
        <v>10185</v>
      </c>
      <c r="I5312" s="4">
        <v>950.07</v>
      </c>
      <c r="J5312" s="5">
        <v>299</v>
      </c>
    </row>
    <row r="5313" spans="1:10">
      <c r="A5313" t="s">
        <v>10668</v>
      </c>
      <c r="B5313" s="1" t="s">
        <v>10669</v>
      </c>
      <c r="C5313" s="2">
        <v>45868.676354166702</v>
      </c>
      <c r="D5313" s="1" t="s">
        <v>10184</v>
      </c>
      <c r="E5313" s="3">
        <v>45557</v>
      </c>
      <c r="F5313" s="1" t="s">
        <v>8735</v>
      </c>
      <c r="G5313" s="1" t="s">
        <v>8736</v>
      </c>
      <c r="H5313" s="1" t="s">
        <v>10185</v>
      </c>
      <c r="I5313" s="4">
        <v>546.46</v>
      </c>
      <c r="J5313" s="5">
        <v>161</v>
      </c>
    </row>
    <row r="5314" spans="1:10">
      <c r="A5314" t="s">
        <v>10670</v>
      </c>
      <c r="B5314" s="1" t="s">
        <v>10671</v>
      </c>
      <c r="C5314" s="2">
        <v>45868.676354166702</v>
      </c>
      <c r="D5314" s="1" t="s">
        <v>10184</v>
      </c>
      <c r="E5314" s="3">
        <v>45541</v>
      </c>
      <c r="F5314" s="1" t="s">
        <v>8735</v>
      </c>
      <c r="G5314" s="1" t="s">
        <v>8736</v>
      </c>
      <c r="H5314" s="1" t="s">
        <v>10185</v>
      </c>
      <c r="I5314" s="4">
        <v>1029.42</v>
      </c>
      <c r="J5314" s="5">
        <v>278</v>
      </c>
    </row>
    <row r="5315" spans="1:10">
      <c r="A5315" t="s">
        <v>10672</v>
      </c>
      <c r="B5315" s="1" t="s">
        <v>10673</v>
      </c>
      <c r="C5315" s="2">
        <v>45868.676365740699</v>
      </c>
      <c r="D5315" s="1" t="s">
        <v>10184</v>
      </c>
      <c r="E5315" s="3">
        <v>45566</v>
      </c>
      <c r="F5315" s="1" t="s">
        <v>8735</v>
      </c>
      <c r="G5315" s="1" t="s">
        <v>8736</v>
      </c>
      <c r="H5315" s="1" t="s">
        <v>10185</v>
      </c>
      <c r="I5315" s="4">
        <v>1400.15</v>
      </c>
      <c r="J5315" s="5">
        <v>384</v>
      </c>
    </row>
    <row r="5316" spans="1:10">
      <c r="A5316" t="s">
        <v>10674</v>
      </c>
      <c r="B5316" s="1" t="s">
        <v>10675</v>
      </c>
      <c r="C5316" s="2">
        <v>45868.676365740699</v>
      </c>
      <c r="D5316" s="1" t="s">
        <v>10184</v>
      </c>
      <c r="E5316" s="3">
        <v>45566</v>
      </c>
      <c r="F5316" s="1" t="s">
        <v>8735</v>
      </c>
      <c r="G5316" s="1" t="s">
        <v>8736</v>
      </c>
      <c r="H5316" s="1" t="s">
        <v>10185</v>
      </c>
      <c r="I5316" s="4">
        <v>1304.8699999999999</v>
      </c>
      <c r="J5316" s="5">
        <v>410</v>
      </c>
    </row>
    <row r="5317" spans="1:10">
      <c r="A5317" t="s">
        <v>10676</v>
      </c>
      <c r="B5317" s="1" t="s">
        <v>10677</v>
      </c>
      <c r="C5317" s="2">
        <v>45868.676365740699</v>
      </c>
      <c r="D5317" s="1" t="s">
        <v>10184</v>
      </c>
      <c r="E5317" s="3">
        <v>45570</v>
      </c>
      <c r="F5317" s="1" t="s">
        <v>8735</v>
      </c>
      <c r="G5317" s="1" t="s">
        <v>8736</v>
      </c>
      <c r="H5317" s="1" t="s">
        <v>10185</v>
      </c>
      <c r="I5317" s="4">
        <v>1278.45</v>
      </c>
      <c r="J5317" s="5">
        <v>347</v>
      </c>
    </row>
    <row r="5318" spans="1:10">
      <c r="A5318" t="s">
        <v>10678</v>
      </c>
      <c r="B5318" s="1" t="s">
        <v>10679</v>
      </c>
      <c r="C5318" s="2">
        <v>45868.676365740699</v>
      </c>
      <c r="D5318" s="1" t="s">
        <v>10184</v>
      </c>
      <c r="E5318" s="3">
        <v>45571</v>
      </c>
      <c r="F5318" s="1" t="s">
        <v>8735</v>
      </c>
      <c r="G5318" s="1" t="s">
        <v>8736</v>
      </c>
      <c r="H5318" s="1" t="s">
        <v>10185</v>
      </c>
      <c r="I5318" s="4">
        <v>1493.35</v>
      </c>
      <c r="J5318" s="5">
        <v>462</v>
      </c>
    </row>
    <row r="5319" spans="1:10">
      <c r="A5319" t="s">
        <v>10680</v>
      </c>
      <c r="B5319" s="1" t="s">
        <v>10681</v>
      </c>
      <c r="C5319" s="2">
        <v>45868.676365740699</v>
      </c>
      <c r="D5319" s="1" t="s">
        <v>10184</v>
      </c>
      <c r="E5319" s="3">
        <v>45571</v>
      </c>
      <c r="F5319" s="1" t="s">
        <v>8735</v>
      </c>
      <c r="G5319" s="1" t="s">
        <v>8736</v>
      </c>
      <c r="H5319" s="1" t="s">
        <v>10185</v>
      </c>
      <c r="I5319" s="4">
        <v>999.16</v>
      </c>
      <c r="J5319" s="5">
        <v>297</v>
      </c>
    </row>
    <row r="5320" spans="1:10">
      <c r="A5320" t="s">
        <v>10682</v>
      </c>
      <c r="B5320" s="1" t="s">
        <v>10683</v>
      </c>
      <c r="C5320" s="2">
        <v>45868.676365740699</v>
      </c>
      <c r="D5320" s="1" t="s">
        <v>10184</v>
      </c>
      <c r="E5320" s="3">
        <v>45576</v>
      </c>
      <c r="F5320" s="1" t="s">
        <v>8735</v>
      </c>
      <c r="G5320" s="1" t="s">
        <v>8736</v>
      </c>
      <c r="H5320" s="1" t="s">
        <v>10185</v>
      </c>
      <c r="I5320" s="4">
        <v>1326.7</v>
      </c>
      <c r="J5320" s="5">
        <v>352</v>
      </c>
    </row>
    <row r="5321" spans="1:10">
      <c r="A5321" t="s">
        <v>10684</v>
      </c>
      <c r="B5321" s="1" t="s">
        <v>10685</v>
      </c>
      <c r="C5321" s="2">
        <v>45868.676365740699</v>
      </c>
      <c r="D5321" s="1" t="s">
        <v>10184</v>
      </c>
      <c r="E5321" s="3">
        <v>45584</v>
      </c>
      <c r="F5321" s="1" t="s">
        <v>8735</v>
      </c>
      <c r="G5321" s="1" t="s">
        <v>8736</v>
      </c>
      <c r="H5321" s="1" t="s">
        <v>10185</v>
      </c>
      <c r="I5321" s="4">
        <v>1122.6099999999999</v>
      </c>
      <c r="J5321" s="5">
        <v>308</v>
      </c>
    </row>
    <row r="5322" spans="1:10">
      <c r="A5322" t="s">
        <v>10686</v>
      </c>
      <c r="B5322" s="1" t="s">
        <v>10687</v>
      </c>
      <c r="C5322" s="2">
        <v>45868.676365740699</v>
      </c>
      <c r="D5322" s="1" t="s">
        <v>10184</v>
      </c>
      <c r="E5322" s="3">
        <v>45585</v>
      </c>
      <c r="F5322" s="1" t="s">
        <v>8735</v>
      </c>
      <c r="G5322" s="1" t="s">
        <v>8736</v>
      </c>
      <c r="H5322" s="1" t="s">
        <v>10185</v>
      </c>
      <c r="I5322" s="4">
        <v>1000.46</v>
      </c>
      <c r="J5322" s="5">
        <v>289</v>
      </c>
    </row>
    <row r="5323" spans="1:10">
      <c r="A5323" t="s">
        <v>10688</v>
      </c>
      <c r="B5323" s="1" t="s">
        <v>10689</v>
      </c>
      <c r="C5323" s="2">
        <v>45868.676365740699</v>
      </c>
      <c r="D5323" s="1" t="s">
        <v>10184</v>
      </c>
      <c r="E5323" s="3">
        <v>45586</v>
      </c>
      <c r="F5323" s="1" t="s">
        <v>8735</v>
      </c>
      <c r="G5323" s="1" t="s">
        <v>8736</v>
      </c>
      <c r="H5323" s="1" t="s">
        <v>10185</v>
      </c>
      <c r="I5323" s="4">
        <v>707.96</v>
      </c>
      <c r="J5323" s="5">
        <v>217</v>
      </c>
    </row>
    <row r="5324" spans="1:10">
      <c r="A5324" t="s">
        <v>10690</v>
      </c>
      <c r="B5324" s="1" t="s">
        <v>10691</v>
      </c>
      <c r="C5324" s="2">
        <v>45868.676365740699</v>
      </c>
      <c r="D5324" s="1" t="s">
        <v>10184</v>
      </c>
      <c r="E5324" s="3">
        <v>45589</v>
      </c>
      <c r="F5324" s="1" t="s">
        <v>8735</v>
      </c>
      <c r="G5324" s="1" t="s">
        <v>8736</v>
      </c>
      <c r="H5324" s="1" t="s">
        <v>10185</v>
      </c>
      <c r="I5324" s="4">
        <v>1254.24</v>
      </c>
      <c r="J5324" s="5">
        <v>332</v>
      </c>
    </row>
    <row r="5325" spans="1:10">
      <c r="A5325" t="s">
        <v>10692</v>
      </c>
      <c r="B5325" s="1" t="s">
        <v>10693</v>
      </c>
      <c r="C5325" s="2">
        <v>45868.676377314798</v>
      </c>
      <c r="D5325" s="1" t="s">
        <v>10184</v>
      </c>
      <c r="E5325" s="3">
        <v>45606</v>
      </c>
      <c r="F5325" s="1" t="s">
        <v>8735</v>
      </c>
      <c r="G5325" s="1" t="s">
        <v>8736</v>
      </c>
      <c r="H5325" s="1" t="s">
        <v>10185</v>
      </c>
      <c r="I5325" s="4">
        <v>1645.34</v>
      </c>
      <c r="J5325" s="5">
        <v>481</v>
      </c>
    </row>
    <row r="5326" spans="1:10">
      <c r="A5326" t="s">
        <v>10694</v>
      </c>
      <c r="B5326" s="1" t="s">
        <v>10695</v>
      </c>
      <c r="C5326" s="2">
        <v>45868.676377314798</v>
      </c>
      <c r="D5326" s="1" t="s">
        <v>10184</v>
      </c>
      <c r="E5326" s="3">
        <v>45608</v>
      </c>
      <c r="F5326" s="1" t="s">
        <v>8735</v>
      </c>
      <c r="G5326" s="1" t="s">
        <v>8736</v>
      </c>
      <c r="H5326" s="1" t="s">
        <v>10185</v>
      </c>
      <c r="I5326" s="4">
        <v>1606.19</v>
      </c>
      <c r="J5326" s="5">
        <v>424</v>
      </c>
    </row>
    <row r="5327" spans="1:10">
      <c r="A5327" t="s">
        <v>10696</v>
      </c>
      <c r="B5327" s="1" t="s">
        <v>10697</v>
      </c>
      <c r="C5327" s="2">
        <v>45868.676377314798</v>
      </c>
      <c r="D5327" s="1" t="s">
        <v>10184</v>
      </c>
      <c r="E5327" s="3">
        <v>45610</v>
      </c>
      <c r="F5327" s="1" t="s">
        <v>8735</v>
      </c>
      <c r="G5327" s="1" t="s">
        <v>8736</v>
      </c>
      <c r="H5327" s="1" t="s">
        <v>10185</v>
      </c>
      <c r="I5327" s="4">
        <v>1078.8699999999999</v>
      </c>
      <c r="J5327" s="5">
        <v>310</v>
      </c>
    </row>
    <row r="5328" spans="1:10">
      <c r="A5328" t="s">
        <v>10698</v>
      </c>
      <c r="B5328" s="1" t="s">
        <v>10699</v>
      </c>
      <c r="C5328" s="2">
        <v>45868.676377314798</v>
      </c>
      <c r="D5328" s="1" t="s">
        <v>10184</v>
      </c>
      <c r="E5328" s="3">
        <v>45596</v>
      </c>
      <c r="F5328" s="1" t="s">
        <v>8735</v>
      </c>
      <c r="G5328" s="1" t="s">
        <v>8736</v>
      </c>
      <c r="H5328" s="1" t="s">
        <v>10185</v>
      </c>
      <c r="I5328" s="4">
        <v>599.1</v>
      </c>
      <c r="J5328" s="5">
        <v>157</v>
      </c>
    </row>
    <row r="5329" spans="1:10">
      <c r="A5329" t="s">
        <v>10700</v>
      </c>
      <c r="B5329" s="1" t="s">
        <v>10701</v>
      </c>
      <c r="C5329" s="2">
        <v>45868.676377314798</v>
      </c>
      <c r="D5329" s="1" t="s">
        <v>10184</v>
      </c>
      <c r="E5329" s="3">
        <v>45599</v>
      </c>
      <c r="F5329" s="1" t="s">
        <v>8735</v>
      </c>
      <c r="G5329" s="1" t="s">
        <v>8736</v>
      </c>
      <c r="H5329" s="1" t="s">
        <v>10185</v>
      </c>
      <c r="I5329" s="4">
        <v>1108.47</v>
      </c>
      <c r="J5329" s="5">
        <v>309</v>
      </c>
    </row>
    <row r="5330" spans="1:10">
      <c r="A5330" t="s">
        <v>10702</v>
      </c>
      <c r="B5330" s="1" t="s">
        <v>10703</v>
      </c>
      <c r="C5330" s="2">
        <v>45868.676377314798</v>
      </c>
      <c r="D5330" s="1" t="s">
        <v>10184</v>
      </c>
      <c r="E5330" s="3">
        <v>45611</v>
      </c>
      <c r="F5330" s="1" t="s">
        <v>8735</v>
      </c>
      <c r="G5330" s="1" t="s">
        <v>8736</v>
      </c>
      <c r="H5330" s="1" t="s">
        <v>10185</v>
      </c>
      <c r="I5330" s="4">
        <v>1669.63</v>
      </c>
      <c r="J5330" s="5">
        <v>491</v>
      </c>
    </row>
    <row r="5331" spans="1:10">
      <c r="A5331" t="s">
        <v>10704</v>
      </c>
      <c r="B5331" s="1" t="s">
        <v>10705</v>
      </c>
      <c r="C5331" s="2">
        <v>45868.676377314798</v>
      </c>
      <c r="D5331" s="1" t="s">
        <v>10184</v>
      </c>
      <c r="E5331" s="3">
        <v>45614</v>
      </c>
      <c r="F5331" s="1" t="s">
        <v>8735</v>
      </c>
      <c r="G5331" s="1" t="s">
        <v>8736</v>
      </c>
      <c r="H5331" s="1" t="s">
        <v>10185</v>
      </c>
      <c r="I5331" s="4">
        <v>1575.51</v>
      </c>
      <c r="J5331" s="5">
        <v>412</v>
      </c>
    </row>
    <row r="5332" spans="1:10">
      <c r="A5332" t="s">
        <v>10706</v>
      </c>
      <c r="B5332" s="1" t="s">
        <v>10707</v>
      </c>
      <c r="C5332" s="2">
        <v>45868.676377314798</v>
      </c>
      <c r="D5332" s="1" t="s">
        <v>10184</v>
      </c>
      <c r="E5332" s="3">
        <v>45619</v>
      </c>
      <c r="F5332" s="1" t="s">
        <v>8735</v>
      </c>
      <c r="G5332" s="1" t="s">
        <v>8736</v>
      </c>
      <c r="H5332" s="1" t="s">
        <v>10185</v>
      </c>
      <c r="I5332" s="4">
        <v>1804.12</v>
      </c>
      <c r="J5332" s="5">
        <v>473</v>
      </c>
    </row>
    <row r="5333" spans="1:10">
      <c r="A5333" t="s">
        <v>10708</v>
      </c>
      <c r="B5333" s="1" t="s">
        <v>10709</v>
      </c>
      <c r="C5333" s="2">
        <v>45868.676377314798</v>
      </c>
      <c r="D5333" s="1" t="s">
        <v>10184</v>
      </c>
      <c r="E5333" s="3">
        <v>45620</v>
      </c>
      <c r="F5333" s="1" t="s">
        <v>8735</v>
      </c>
      <c r="G5333" s="1" t="s">
        <v>8736</v>
      </c>
      <c r="H5333" s="1" t="s">
        <v>10185</v>
      </c>
      <c r="I5333" s="4">
        <v>1087.83</v>
      </c>
      <c r="J5333" s="5">
        <v>345</v>
      </c>
    </row>
    <row r="5334" spans="1:10">
      <c r="A5334" t="s">
        <v>10710</v>
      </c>
      <c r="B5334" s="1" t="s">
        <v>10711</v>
      </c>
      <c r="C5334" s="2">
        <v>45868.676377314798</v>
      </c>
      <c r="D5334" s="1" t="s">
        <v>10184</v>
      </c>
      <c r="E5334" s="3">
        <v>45625</v>
      </c>
      <c r="F5334" s="1" t="s">
        <v>8735</v>
      </c>
      <c r="G5334" s="1" t="s">
        <v>8736</v>
      </c>
      <c r="H5334" s="1" t="s">
        <v>10185</v>
      </c>
      <c r="I5334" s="4">
        <v>1199.46</v>
      </c>
      <c r="J5334" s="5">
        <v>356</v>
      </c>
    </row>
    <row r="5335" spans="1:10">
      <c r="A5335" t="s">
        <v>10712</v>
      </c>
      <c r="B5335" s="1" t="s">
        <v>10713</v>
      </c>
      <c r="C5335" s="2">
        <v>45868.676377314798</v>
      </c>
      <c r="D5335" s="1" t="s">
        <v>10184</v>
      </c>
      <c r="E5335" s="3">
        <v>45625</v>
      </c>
      <c r="F5335" s="1" t="s">
        <v>8735</v>
      </c>
      <c r="G5335" s="1" t="s">
        <v>8736</v>
      </c>
      <c r="H5335" s="1" t="s">
        <v>10185</v>
      </c>
      <c r="I5335" s="4">
        <v>1637.34</v>
      </c>
      <c r="J5335" s="5">
        <v>449</v>
      </c>
    </row>
    <row r="5336" spans="1:10">
      <c r="A5336" t="s">
        <v>10714</v>
      </c>
      <c r="B5336" s="1" t="s">
        <v>10715</v>
      </c>
      <c r="C5336" s="2">
        <v>45868.676388888904</v>
      </c>
      <c r="D5336" s="1" t="s">
        <v>10184</v>
      </c>
      <c r="E5336" s="3">
        <v>45627</v>
      </c>
      <c r="F5336" s="1" t="s">
        <v>8735</v>
      </c>
      <c r="G5336" s="1" t="s">
        <v>8736</v>
      </c>
      <c r="H5336" s="1" t="s">
        <v>10185</v>
      </c>
      <c r="I5336" s="4">
        <v>1375.48</v>
      </c>
      <c r="J5336" s="5">
        <v>393</v>
      </c>
    </row>
    <row r="5337" spans="1:10">
      <c r="A5337" t="s">
        <v>10716</v>
      </c>
      <c r="B5337" s="1" t="s">
        <v>10717</v>
      </c>
      <c r="C5337" s="2">
        <v>45868.676388888904</v>
      </c>
      <c r="D5337" s="1" t="s">
        <v>10184</v>
      </c>
      <c r="E5337" s="3">
        <v>45627</v>
      </c>
      <c r="F5337" s="1" t="s">
        <v>8735</v>
      </c>
      <c r="G5337" s="1" t="s">
        <v>8736</v>
      </c>
      <c r="H5337" s="1" t="s">
        <v>10185</v>
      </c>
      <c r="I5337" s="4">
        <v>1315.71</v>
      </c>
      <c r="J5337" s="5">
        <v>369</v>
      </c>
    </row>
    <row r="5338" spans="1:10">
      <c r="A5338" t="s">
        <v>10718</v>
      </c>
      <c r="B5338" s="1" t="s">
        <v>10719</v>
      </c>
      <c r="C5338" s="2">
        <v>45868.676388888904</v>
      </c>
      <c r="D5338" s="1" t="s">
        <v>10184</v>
      </c>
      <c r="E5338" s="3">
        <v>45628</v>
      </c>
      <c r="F5338" s="1" t="s">
        <v>8735</v>
      </c>
      <c r="G5338" s="1" t="s">
        <v>8736</v>
      </c>
      <c r="H5338" s="1" t="s">
        <v>10185</v>
      </c>
      <c r="I5338" s="4">
        <v>1005.07</v>
      </c>
      <c r="J5338" s="5">
        <v>302</v>
      </c>
    </row>
    <row r="5339" spans="1:10">
      <c r="A5339" t="s">
        <v>10720</v>
      </c>
      <c r="B5339" s="1" t="s">
        <v>10721</v>
      </c>
      <c r="C5339" s="2">
        <v>45868.676388888904</v>
      </c>
      <c r="D5339" s="1" t="s">
        <v>10184</v>
      </c>
      <c r="E5339" s="3">
        <v>45636</v>
      </c>
      <c r="F5339" s="1" t="s">
        <v>8735</v>
      </c>
      <c r="G5339" s="1" t="s">
        <v>8736</v>
      </c>
      <c r="H5339" s="1" t="s">
        <v>10185</v>
      </c>
      <c r="I5339" s="4">
        <v>920.81</v>
      </c>
      <c r="J5339" s="5">
        <v>288</v>
      </c>
    </row>
    <row r="5340" spans="1:10">
      <c r="A5340" t="s">
        <v>10722</v>
      </c>
      <c r="B5340" s="1" t="s">
        <v>10723</v>
      </c>
      <c r="C5340" s="2">
        <v>45868.676388888904</v>
      </c>
      <c r="D5340" s="1" t="s">
        <v>10184</v>
      </c>
      <c r="E5340" s="3">
        <v>45636</v>
      </c>
      <c r="F5340" s="1" t="s">
        <v>8735</v>
      </c>
      <c r="G5340" s="1" t="s">
        <v>8736</v>
      </c>
      <c r="H5340" s="1" t="s">
        <v>10185</v>
      </c>
      <c r="I5340" s="4">
        <v>1299.51</v>
      </c>
      <c r="J5340" s="5">
        <v>401</v>
      </c>
    </row>
    <row r="5341" spans="1:10">
      <c r="A5341" t="s">
        <v>10724</v>
      </c>
      <c r="B5341" s="1" t="s">
        <v>10725</v>
      </c>
      <c r="C5341" s="2">
        <v>45868.676388888904</v>
      </c>
      <c r="D5341" s="1" t="s">
        <v>10184</v>
      </c>
      <c r="E5341" s="3">
        <v>45639</v>
      </c>
      <c r="F5341" s="1" t="s">
        <v>8735</v>
      </c>
      <c r="G5341" s="1" t="s">
        <v>8736</v>
      </c>
      <c r="H5341" s="1" t="s">
        <v>10185</v>
      </c>
      <c r="I5341" s="4">
        <v>1133.5999999999999</v>
      </c>
      <c r="J5341" s="5">
        <v>335</v>
      </c>
    </row>
    <row r="5342" spans="1:10">
      <c r="A5342" t="s">
        <v>10726</v>
      </c>
      <c r="B5342" s="1" t="s">
        <v>10727</v>
      </c>
      <c r="C5342" s="2">
        <v>45868.676388888904</v>
      </c>
      <c r="D5342" s="1" t="s">
        <v>10184</v>
      </c>
      <c r="E5342" s="3">
        <v>45641</v>
      </c>
      <c r="F5342" s="1" t="s">
        <v>8735</v>
      </c>
      <c r="G5342" s="1" t="s">
        <v>8736</v>
      </c>
      <c r="H5342" s="1" t="s">
        <v>10185</v>
      </c>
      <c r="I5342" s="4">
        <v>1489.97</v>
      </c>
      <c r="J5342" s="5">
        <v>413</v>
      </c>
    </row>
    <row r="5343" spans="1:10">
      <c r="A5343" t="s">
        <v>10728</v>
      </c>
      <c r="B5343" s="1" t="s">
        <v>10729</v>
      </c>
      <c r="C5343" s="2">
        <v>45868.676388888904</v>
      </c>
      <c r="D5343" s="1" t="s">
        <v>10184</v>
      </c>
      <c r="E5343" s="3">
        <v>45641</v>
      </c>
      <c r="F5343" s="1" t="s">
        <v>8735</v>
      </c>
      <c r="G5343" s="1" t="s">
        <v>8736</v>
      </c>
      <c r="H5343" s="1" t="s">
        <v>10185</v>
      </c>
      <c r="I5343" s="4">
        <v>1129.99</v>
      </c>
      <c r="J5343" s="5">
        <v>331</v>
      </c>
    </row>
    <row r="5344" spans="1:10">
      <c r="A5344" t="s">
        <v>10730</v>
      </c>
      <c r="B5344" s="1" t="s">
        <v>10731</v>
      </c>
      <c r="C5344" s="2">
        <v>45868.676388888904</v>
      </c>
      <c r="D5344" s="1" t="s">
        <v>10184</v>
      </c>
      <c r="E5344" s="3">
        <v>45643</v>
      </c>
      <c r="F5344" s="1" t="s">
        <v>8735</v>
      </c>
      <c r="G5344" s="1" t="s">
        <v>8736</v>
      </c>
      <c r="H5344" s="1" t="s">
        <v>10185</v>
      </c>
      <c r="I5344" s="4">
        <v>1761.56</v>
      </c>
      <c r="J5344" s="5">
        <v>522</v>
      </c>
    </row>
    <row r="5345" spans="1:10">
      <c r="A5345" t="s">
        <v>10732</v>
      </c>
      <c r="B5345" s="1" t="s">
        <v>10733</v>
      </c>
      <c r="C5345" s="2">
        <v>45868.676388888904</v>
      </c>
      <c r="D5345" s="1" t="s">
        <v>10184</v>
      </c>
      <c r="E5345" s="3">
        <v>45654</v>
      </c>
      <c r="F5345" s="1" t="s">
        <v>8735</v>
      </c>
      <c r="G5345" s="1" t="s">
        <v>8736</v>
      </c>
      <c r="H5345" s="1" t="s">
        <v>10185</v>
      </c>
      <c r="I5345" s="4">
        <v>1110.6600000000001</v>
      </c>
      <c r="J5345" s="5">
        <v>297</v>
      </c>
    </row>
    <row r="5346" spans="1:10">
      <c r="A5346" t="s">
        <v>10734</v>
      </c>
      <c r="B5346" s="1" t="s">
        <v>10735</v>
      </c>
      <c r="C5346" s="2">
        <v>45868.676388888904</v>
      </c>
      <c r="D5346" s="1" t="s">
        <v>10184</v>
      </c>
      <c r="E5346" s="3">
        <v>45645</v>
      </c>
      <c r="F5346" s="1" t="s">
        <v>8735</v>
      </c>
      <c r="G5346" s="1" t="s">
        <v>8736</v>
      </c>
      <c r="H5346" s="1" t="s">
        <v>10185</v>
      </c>
      <c r="I5346" s="4">
        <v>1799.13</v>
      </c>
      <c r="J5346" s="5">
        <v>502</v>
      </c>
    </row>
    <row r="5347" spans="1:10">
      <c r="A5347" t="s">
        <v>10736</v>
      </c>
      <c r="B5347" s="1" t="s">
        <v>10737</v>
      </c>
      <c r="C5347" s="2">
        <v>45868.676388888904</v>
      </c>
      <c r="D5347" s="1" t="s">
        <v>10184</v>
      </c>
      <c r="E5347" s="3">
        <v>45647</v>
      </c>
      <c r="F5347" s="1" t="s">
        <v>8735</v>
      </c>
      <c r="G5347" s="1" t="s">
        <v>8736</v>
      </c>
      <c r="H5347" s="1" t="s">
        <v>10185</v>
      </c>
      <c r="I5347" s="4">
        <v>1690.33</v>
      </c>
      <c r="J5347" s="5">
        <v>458</v>
      </c>
    </row>
    <row r="5348" spans="1:10">
      <c r="A5348" t="s">
        <v>10738</v>
      </c>
      <c r="B5348" s="1" t="s">
        <v>10739</v>
      </c>
      <c r="C5348" s="2">
        <v>45868.676388888904</v>
      </c>
      <c r="D5348" s="1" t="s">
        <v>10184</v>
      </c>
      <c r="E5348" s="3">
        <v>45648</v>
      </c>
      <c r="F5348" s="1" t="s">
        <v>8735</v>
      </c>
      <c r="G5348" s="1" t="s">
        <v>8736</v>
      </c>
      <c r="H5348" s="1" t="s">
        <v>10185</v>
      </c>
      <c r="I5348" s="4">
        <v>1272.74</v>
      </c>
      <c r="J5348" s="5">
        <v>403</v>
      </c>
    </row>
    <row r="5349" spans="1:10">
      <c r="A5349" t="s">
        <v>10740</v>
      </c>
      <c r="B5349" s="1" t="s">
        <v>10741</v>
      </c>
      <c r="C5349" s="2">
        <v>45868.676388888904</v>
      </c>
      <c r="D5349" s="1" t="s">
        <v>10184</v>
      </c>
      <c r="E5349" s="3">
        <v>45658</v>
      </c>
      <c r="F5349" s="1" t="s">
        <v>8735</v>
      </c>
      <c r="G5349" s="1" t="s">
        <v>8736</v>
      </c>
      <c r="H5349" s="1" t="s">
        <v>10185</v>
      </c>
      <c r="I5349" s="4">
        <v>716.67</v>
      </c>
      <c r="J5349" s="5">
        <v>227</v>
      </c>
    </row>
    <row r="5350" spans="1:10">
      <c r="A5350" t="s">
        <v>10742</v>
      </c>
      <c r="B5350" s="1" t="s">
        <v>10743</v>
      </c>
      <c r="C5350" s="2">
        <v>45868.676388888904</v>
      </c>
      <c r="D5350" s="1" t="s">
        <v>10184</v>
      </c>
      <c r="E5350" s="3">
        <v>45667</v>
      </c>
      <c r="F5350" s="1" t="s">
        <v>8735</v>
      </c>
      <c r="G5350" s="1" t="s">
        <v>8736</v>
      </c>
      <c r="H5350" s="1" t="s">
        <v>10185</v>
      </c>
      <c r="I5350" s="4">
        <v>680.1</v>
      </c>
      <c r="J5350" s="5">
        <v>192</v>
      </c>
    </row>
    <row r="5351" spans="1:10">
      <c r="A5351" t="s">
        <v>10744</v>
      </c>
      <c r="B5351" s="1" t="s">
        <v>10745</v>
      </c>
      <c r="C5351" s="2">
        <v>45868.676388888904</v>
      </c>
      <c r="D5351" s="1" t="s">
        <v>10184</v>
      </c>
      <c r="E5351" s="3">
        <v>45672</v>
      </c>
      <c r="F5351" s="1" t="s">
        <v>8735</v>
      </c>
      <c r="G5351" s="1" t="s">
        <v>8736</v>
      </c>
      <c r="H5351" s="1" t="s">
        <v>10185</v>
      </c>
      <c r="I5351" s="4">
        <v>937.46</v>
      </c>
      <c r="J5351" s="5">
        <v>287</v>
      </c>
    </row>
    <row r="5352" spans="1:10">
      <c r="A5352" t="s">
        <v>10746</v>
      </c>
      <c r="B5352" s="1" t="s">
        <v>10747</v>
      </c>
      <c r="C5352" s="2">
        <v>45868.676388888904</v>
      </c>
      <c r="D5352" s="1" t="s">
        <v>10184</v>
      </c>
      <c r="E5352" s="3">
        <v>45661</v>
      </c>
      <c r="F5352" s="1" t="s">
        <v>8735</v>
      </c>
      <c r="G5352" s="1" t="s">
        <v>8736</v>
      </c>
      <c r="H5352" s="1" t="s">
        <v>10185</v>
      </c>
      <c r="I5352" s="4">
        <v>967.85</v>
      </c>
      <c r="J5352" s="5">
        <v>277</v>
      </c>
    </row>
    <row r="5353" spans="1:10">
      <c r="A5353" t="s">
        <v>10748</v>
      </c>
      <c r="B5353" s="1" t="s">
        <v>10749</v>
      </c>
      <c r="C5353" s="2">
        <v>45868.676388888904</v>
      </c>
      <c r="D5353" s="1" t="s">
        <v>10184</v>
      </c>
      <c r="E5353" s="3">
        <v>45662</v>
      </c>
      <c r="F5353" s="1" t="s">
        <v>8735</v>
      </c>
      <c r="G5353" s="1" t="s">
        <v>8736</v>
      </c>
      <c r="H5353" s="1" t="s">
        <v>10185</v>
      </c>
      <c r="I5353" s="4">
        <v>991.37</v>
      </c>
      <c r="J5353" s="5">
        <v>302</v>
      </c>
    </row>
    <row r="5354" spans="1:10">
      <c r="A5354" t="s">
        <v>10750</v>
      </c>
      <c r="B5354" s="1" t="s">
        <v>10751</v>
      </c>
      <c r="C5354" s="2">
        <v>45868.676388888904</v>
      </c>
      <c r="D5354" s="1" t="s">
        <v>10184</v>
      </c>
      <c r="E5354" s="3">
        <v>45662</v>
      </c>
      <c r="F5354" s="1" t="s">
        <v>8735</v>
      </c>
      <c r="G5354" s="1" t="s">
        <v>8736</v>
      </c>
      <c r="H5354" s="1" t="s">
        <v>10185</v>
      </c>
      <c r="I5354" s="4">
        <v>576.89</v>
      </c>
      <c r="J5354" s="5">
        <v>165</v>
      </c>
    </row>
    <row r="5355" spans="1:10">
      <c r="A5355" t="s">
        <v>10752</v>
      </c>
      <c r="B5355" s="1" t="s">
        <v>10753</v>
      </c>
      <c r="C5355" s="2">
        <v>45868.676388888904</v>
      </c>
      <c r="D5355" s="1" t="s">
        <v>10184</v>
      </c>
      <c r="E5355" s="3">
        <v>45664</v>
      </c>
      <c r="F5355" s="1" t="s">
        <v>8735</v>
      </c>
      <c r="G5355" s="1" t="s">
        <v>8736</v>
      </c>
      <c r="H5355" s="1" t="s">
        <v>10185</v>
      </c>
      <c r="I5355" s="4">
        <v>1092.21</v>
      </c>
      <c r="J5355" s="5">
        <v>333</v>
      </c>
    </row>
    <row r="5356" spans="1:10">
      <c r="A5356" t="s">
        <v>10754</v>
      </c>
      <c r="B5356" s="1" t="s">
        <v>10755</v>
      </c>
      <c r="C5356" s="2">
        <v>45868.676388888904</v>
      </c>
      <c r="D5356" s="1" t="s">
        <v>10184</v>
      </c>
      <c r="E5356" s="3">
        <v>45664</v>
      </c>
      <c r="F5356" s="1" t="s">
        <v>8735</v>
      </c>
      <c r="G5356" s="1" t="s">
        <v>8736</v>
      </c>
      <c r="H5356" s="1" t="s">
        <v>10185</v>
      </c>
      <c r="I5356" s="4">
        <v>433.19</v>
      </c>
      <c r="J5356" s="5">
        <v>119</v>
      </c>
    </row>
    <row r="5357" spans="1:10">
      <c r="A5357" t="s">
        <v>10756</v>
      </c>
      <c r="B5357" s="1" t="s">
        <v>10757</v>
      </c>
      <c r="C5357" s="2">
        <v>45868.676388888904</v>
      </c>
      <c r="D5357" s="1" t="s">
        <v>10184</v>
      </c>
      <c r="E5357" s="3">
        <v>45676</v>
      </c>
      <c r="F5357" s="1" t="s">
        <v>8735</v>
      </c>
      <c r="G5357" s="1" t="s">
        <v>8736</v>
      </c>
      <c r="H5357" s="1" t="s">
        <v>10185</v>
      </c>
      <c r="I5357" s="4">
        <v>355.02</v>
      </c>
      <c r="J5357" s="5">
        <v>97</v>
      </c>
    </row>
    <row r="5358" spans="1:10">
      <c r="A5358" t="s">
        <v>10758</v>
      </c>
      <c r="B5358" s="1" t="s">
        <v>10759</v>
      </c>
      <c r="C5358" s="2">
        <v>45868.676388888904</v>
      </c>
      <c r="D5358" s="1" t="s">
        <v>10184</v>
      </c>
      <c r="E5358" s="3">
        <v>45679</v>
      </c>
      <c r="F5358" s="1" t="s">
        <v>8735</v>
      </c>
      <c r="G5358" s="1" t="s">
        <v>8736</v>
      </c>
      <c r="H5358" s="1" t="s">
        <v>10185</v>
      </c>
      <c r="I5358" s="4">
        <v>621.63</v>
      </c>
      <c r="J5358" s="5">
        <v>167</v>
      </c>
    </row>
    <row r="5359" spans="1:10">
      <c r="A5359" t="s">
        <v>10760</v>
      </c>
      <c r="B5359" s="1" t="s">
        <v>10761</v>
      </c>
      <c r="C5359" s="2">
        <v>45868.676388888904</v>
      </c>
      <c r="D5359" s="1" t="s">
        <v>10184</v>
      </c>
      <c r="E5359" s="3">
        <v>45680</v>
      </c>
      <c r="F5359" s="1" t="s">
        <v>8735</v>
      </c>
      <c r="G5359" s="1" t="s">
        <v>8736</v>
      </c>
      <c r="H5359" s="1" t="s">
        <v>10185</v>
      </c>
      <c r="I5359" s="4">
        <v>1112.81</v>
      </c>
      <c r="J5359" s="5">
        <v>296</v>
      </c>
    </row>
    <row r="5360" spans="1:10">
      <c r="A5360" t="s">
        <v>10762</v>
      </c>
      <c r="B5360" s="1" t="s">
        <v>10763</v>
      </c>
      <c r="C5360" s="2">
        <v>45868.676388888904</v>
      </c>
      <c r="D5360" s="1" t="s">
        <v>10184</v>
      </c>
      <c r="E5360" s="3">
        <v>45682</v>
      </c>
      <c r="F5360" s="1" t="s">
        <v>8735</v>
      </c>
      <c r="G5360" s="1" t="s">
        <v>8736</v>
      </c>
      <c r="H5360" s="1" t="s">
        <v>10185</v>
      </c>
      <c r="I5360" s="4">
        <v>828.73</v>
      </c>
      <c r="J5360" s="5">
        <v>233</v>
      </c>
    </row>
    <row r="5361" spans="1:10">
      <c r="A5361" t="s">
        <v>10764</v>
      </c>
      <c r="B5361" s="1" t="s">
        <v>10765</v>
      </c>
      <c r="C5361" s="2">
        <v>45868.676388888904</v>
      </c>
      <c r="D5361" s="1" t="s">
        <v>10184</v>
      </c>
      <c r="E5361" s="3">
        <v>45684</v>
      </c>
      <c r="F5361" s="1" t="s">
        <v>8735</v>
      </c>
      <c r="G5361" s="1" t="s">
        <v>8736</v>
      </c>
      <c r="H5361" s="1" t="s">
        <v>10185</v>
      </c>
      <c r="I5361" s="4">
        <v>631.41999999999996</v>
      </c>
      <c r="J5361" s="5">
        <v>193</v>
      </c>
    </row>
    <row r="5362" spans="1:10">
      <c r="A5362" t="s">
        <v>10766</v>
      </c>
      <c r="B5362" s="1" t="s">
        <v>10767</v>
      </c>
      <c r="C5362" s="2">
        <v>45868.676388888904</v>
      </c>
      <c r="D5362" s="1" t="s">
        <v>10184</v>
      </c>
      <c r="E5362" s="3">
        <v>45687</v>
      </c>
      <c r="F5362" s="1" t="s">
        <v>8735</v>
      </c>
      <c r="G5362" s="1" t="s">
        <v>8736</v>
      </c>
      <c r="H5362" s="1" t="s">
        <v>10185</v>
      </c>
      <c r="I5362" s="4">
        <v>298.2</v>
      </c>
      <c r="J5362" s="5">
        <v>93</v>
      </c>
    </row>
    <row r="5363" spans="1:10">
      <c r="A5363" t="s">
        <v>10768</v>
      </c>
      <c r="B5363" s="1" t="s">
        <v>10769</v>
      </c>
      <c r="C5363" s="2">
        <v>45868.676412036999</v>
      </c>
      <c r="D5363" s="1" t="s">
        <v>10184</v>
      </c>
      <c r="E5363" s="3">
        <v>45692</v>
      </c>
      <c r="F5363" s="1" t="s">
        <v>8735</v>
      </c>
      <c r="G5363" s="1" t="s">
        <v>8736</v>
      </c>
      <c r="H5363" s="1" t="s">
        <v>10185</v>
      </c>
      <c r="I5363" s="4">
        <v>1313.13</v>
      </c>
      <c r="J5363" s="5">
        <v>344</v>
      </c>
    </row>
    <row r="5364" spans="1:10">
      <c r="A5364" t="s">
        <v>10770</v>
      </c>
      <c r="B5364" s="1" t="s">
        <v>10771</v>
      </c>
      <c r="C5364" s="2">
        <v>45868.676400463002</v>
      </c>
      <c r="D5364" s="1" t="s">
        <v>10184</v>
      </c>
      <c r="E5364" s="3">
        <v>45711</v>
      </c>
      <c r="F5364" s="1" t="s">
        <v>8735</v>
      </c>
      <c r="G5364" s="1" t="s">
        <v>8736</v>
      </c>
      <c r="H5364" s="1" t="s">
        <v>10185</v>
      </c>
      <c r="I5364" s="4">
        <v>997.41</v>
      </c>
      <c r="J5364" s="5">
        <v>274</v>
      </c>
    </row>
    <row r="5365" spans="1:10">
      <c r="A5365" t="s">
        <v>10772</v>
      </c>
      <c r="B5365" s="1" t="s">
        <v>10773</v>
      </c>
      <c r="C5365" s="2">
        <v>45868.676400463002</v>
      </c>
      <c r="D5365" s="1" t="s">
        <v>10184</v>
      </c>
      <c r="E5365" s="3">
        <v>45711</v>
      </c>
      <c r="F5365" s="1" t="s">
        <v>8735</v>
      </c>
      <c r="G5365" s="1" t="s">
        <v>8736</v>
      </c>
      <c r="H5365" s="1" t="s">
        <v>10185</v>
      </c>
      <c r="I5365" s="4">
        <v>851.04</v>
      </c>
      <c r="J5365" s="5">
        <v>251</v>
      </c>
    </row>
    <row r="5366" spans="1:10">
      <c r="A5366" t="s">
        <v>10774</v>
      </c>
      <c r="B5366" s="1" t="s">
        <v>10775</v>
      </c>
      <c r="C5366" s="2">
        <v>45868.676400463002</v>
      </c>
      <c r="D5366" s="1" t="s">
        <v>10184</v>
      </c>
      <c r="E5366" s="3">
        <v>45712</v>
      </c>
      <c r="F5366" s="1" t="s">
        <v>8735</v>
      </c>
      <c r="G5366" s="1" t="s">
        <v>8736</v>
      </c>
      <c r="H5366" s="1" t="s">
        <v>10185</v>
      </c>
      <c r="I5366" s="4">
        <v>787.88</v>
      </c>
      <c r="J5366" s="5">
        <v>249</v>
      </c>
    </row>
    <row r="5367" spans="1:10">
      <c r="A5367" t="s">
        <v>10776</v>
      </c>
      <c r="B5367" s="1" t="s">
        <v>10777</v>
      </c>
      <c r="C5367" s="2">
        <v>45868.676400463002</v>
      </c>
      <c r="D5367" s="1" t="s">
        <v>10184</v>
      </c>
      <c r="E5367" s="3">
        <v>45709</v>
      </c>
      <c r="F5367" s="1" t="s">
        <v>8735</v>
      </c>
      <c r="G5367" s="1" t="s">
        <v>8736</v>
      </c>
      <c r="H5367" s="1" t="s">
        <v>10185</v>
      </c>
      <c r="I5367" s="4">
        <v>755.19</v>
      </c>
      <c r="J5367" s="5">
        <v>226</v>
      </c>
    </row>
    <row r="5368" spans="1:10">
      <c r="A5368" t="s">
        <v>10778</v>
      </c>
      <c r="B5368" s="1" t="s">
        <v>10779</v>
      </c>
      <c r="C5368" s="2">
        <v>45868.676400463002</v>
      </c>
      <c r="D5368" s="1" t="s">
        <v>10184</v>
      </c>
      <c r="E5368" s="3">
        <v>45697</v>
      </c>
      <c r="F5368" s="1" t="s">
        <v>8735</v>
      </c>
      <c r="G5368" s="1" t="s">
        <v>8736</v>
      </c>
      <c r="H5368" s="1" t="s">
        <v>10185</v>
      </c>
      <c r="I5368" s="4">
        <v>1441.81</v>
      </c>
      <c r="J5368" s="5">
        <v>377</v>
      </c>
    </row>
    <row r="5369" spans="1:10">
      <c r="A5369" t="s">
        <v>10780</v>
      </c>
      <c r="B5369" s="1" t="s">
        <v>10781</v>
      </c>
      <c r="C5369" s="2">
        <v>45868.676400463002</v>
      </c>
      <c r="D5369" s="1" t="s">
        <v>10184</v>
      </c>
      <c r="E5369" s="3">
        <v>45702</v>
      </c>
      <c r="F5369" s="1" t="s">
        <v>8735</v>
      </c>
      <c r="G5369" s="1" t="s">
        <v>8736</v>
      </c>
      <c r="H5369" s="1" t="s">
        <v>10185</v>
      </c>
      <c r="I5369" s="4">
        <v>1250.93</v>
      </c>
      <c r="J5369" s="5">
        <v>351</v>
      </c>
    </row>
    <row r="5370" spans="1:10">
      <c r="A5370" t="s">
        <v>10782</v>
      </c>
      <c r="B5370" s="1" t="s">
        <v>10783</v>
      </c>
      <c r="C5370" s="2">
        <v>45868.676423611098</v>
      </c>
      <c r="D5370" s="1" t="s">
        <v>10184</v>
      </c>
      <c r="E5370" s="3">
        <v>45731</v>
      </c>
      <c r="F5370" s="1" t="s">
        <v>8735</v>
      </c>
      <c r="G5370" s="1" t="s">
        <v>8736</v>
      </c>
      <c r="H5370" s="1" t="s">
        <v>10185</v>
      </c>
      <c r="I5370" s="4">
        <v>1308.0999999999999</v>
      </c>
      <c r="J5370" s="5">
        <v>348</v>
      </c>
    </row>
    <row r="5371" spans="1:10">
      <c r="A5371" t="s">
        <v>10784</v>
      </c>
      <c r="B5371" s="1" t="s">
        <v>10785</v>
      </c>
      <c r="C5371" s="2">
        <v>45868.676423611098</v>
      </c>
      <c r="D5371" s="1" t="s">
        <v>10184</v>
      </c>
      <c r="E5371" s="3">
        <v>45733</v>
      </c>
      <c r="F5371" s="1" t="s">
        <v>8735</v>
      </c>
      <c r="G5371" s="1" t="s">
        <v>8736</v>
      </c>
      <c r="H5371" s="1" t="s">
        <v>10185</v>
      </c>
      <c r="I5371" s="4">
        <v>827.86</v>
      </c>
      <c r="J5371" s="5">
        <v>254</v>
      </c>
    </row>
    <row r="5372" spans="1:10">
      <c r="A5372" t="s">
        <v>10786</v>
      </c>
      <c r="B5372" s="1" t="s">
        <v>10787</v>
      </c>
      <c r="C5372" s="2">
        <v>45868.676423611098</v>
      </c>
      <c r="D5372" s="1" t="s">
        <v>10184</v>
      </c>
      <c r="E5372" s="3">
        <v>45734</v>
      </c>
      <c r="F5372" s="1" t="s">
        <v>8735</v>
      </c>
      <c r="G5372" s="1" t="s">
        <v>8736</v>
      </c>
      <c r="H5372" s="1" t="s">
        <v>10185</v>
      </c>
      <c r="I5372" s="4">
        <v>1050.3</v>
      </c>
      <c r="J5372" s="5">
        <v>303</v>
      </c>
    </row>
    <row r="5373" spans="1:10">
      <c r="A5373" t="s">
        <v>10788</v>
      </c>
      <c r="B5373" s="1" t="s">
        <v>10789</v>
      </c>
      <c r="C5373" s="2">
        <v>45868.676412036999</v>
      </c>
      <c r="D5373" s="1" t="s">
        <v>10184</v>
      </c>
      <c r="E5373" s="3">
        <v>45736</v>
      </c>
      <c r="F5373" s="1" t="s">
        <v>8735</v>
      </c>
      <c r="G5373" s="1" t="s">
        <v>8736</v>
      </c>
      <c r="H5373" s="1" t="s">
        <v>10185</v>
      </c>
      <c r="I5373" s="4">
        <v>848.17</v>
      </c>
      <c r="J5373" s="5">
        <v>256</v>
      </c>
    </row>
    <row r="5374" spans="1:10">
      <c r="A5374" t="s">
        <v>10790</v>
      </c>
      <c r="B5374" s="1" t="s">
        <v>10791</v>
      </c>
      <c r="C5374" s="2">
        <v>45868.676423611098</v>
      </c>
      <c r="D5374" s="1" t="s">
        <v>10184</v>
      </c>
      <c r="E5374" s="3">
        <v>45736</v>
      </c>
      <c r="F5374" s="1" t="s">
        <v>8735</v>
      </c>
      <c r="G5374" s="1" t="s">
        <v>8736</v>
      </c>
      <c r="H5374" s="1" t="s">
        <v>10185</v>
      </c>
      <c r="I5374" s="4">
        <v>736.8</v>
      </c>
      <c r="J5374" s="5">
        <v>234</v>
      </c>
    </row>
    <row r="5375" spans="1:10">
      <c r="A5375" t="s">
        <v>10792</v>
      </c>
      <c r="B5375" s="1" t="s">
        <v>10793</v>
      </c>
      <c r="C5375" s="2">
        <v>45868.676412036999</v>
      </c>
      <c r="D5375" s="1" t="s">
        <v>10184</v>
      </c>
      <c r="E5375" s="3">
        <v>45738</v>
      </c>
      <c r="F5375" s="1" t="s">
        <v>8735</v>
      </c>
      <c r="G5375" s="1" t="s">
        <v>8736</v>
      </c>
      <c r="H5375" s="1" t="s">
        <v>10185</v>
      </c>
      <c r="I5375" s="4">
        <v>987.28</v>
      </c>
      <c r="J5375" s="5">
        <v>302</v>
      </c>
    </row>
    <row r="5376" spans="1:10">
      <c r="A5376" t="s">
        <v>10794</v>
      </c>
      <c r="B5376" s="1" t="s">
        <v>10795</v>
      </c>
      <c r="C5376" s="2">
        <v>45868.676412036999</v>
      </c>
      <c r="D5376" s="1" t="s">
        <v>10184</v>
      </c>
      <c r="E5376" s="3">
        <v>45743</v>
      </c>
      <c r="F5376" s="1" t="s">
        <v>8735</v>
      </c>
      <c r="G5376" s="1" t="s">
        <v>8736</v>
      </c>
      <c r="H5376" s="1" t="s">
        <v>10185</v>
      </c>
      <c r="I5376" s="4">
        <v>999.74</v>
      </c>
      <c r="J5376" s="5">
        <v>285</v>
      </c>
    </row>
    <row r="5377" spans="1:10">
      <c r="A5377" t="s">
        <v>10796</v>
      </c>
      <c r="B5377" s="1" t="s">
        <v>10797</v>
      </c>
      <c r="C5377" s="2">
        <v>45868.676423611098</v>
      </c>
      <c r="D5377" s="1" t="s">
        <v>10184</v>
      </c>
      <c r="E5377" s="3">
        <v>45719</v>
      </c>
      <c r="F5377" s="1" t="s">
        <v>8735</v>
      </c>
      <c r="G5377" s="1" t="s">
        <v>8736</v>
      </c>
      <c r="H5377" s="1" t="s">
        <v>10185</v>
      </c>
      <c r="I5377" s="4">
        <v>1042.76</v>
      </c>
      <c r="J5377" s="5">
        <v>319</v>
      </c>
    </row>
    <row r="5378" spans="1:10">
      <c r="A5378" t="s">
        <v>10798</v>
      </c>
      <c r="B5378" s="1" t="s">
        <v>10799</v>
      </c>
      <c r="C5378" s="2">
        <v>45868.676423611098</v>
      </c>
      <c r="D5378" s="1" t="s">
        <v>10184</v>
      </c>
      <c r="E5378" s="3">
        <v>45719</v>
      </c>
      <c r="F5378" s="1" t="s">
        <v>8735</v>
      </c>
      <c r="G5378" s="1" t="s">
        <v>8736</v>
      </c>
      <c r="H5378" s="1" t="s">
        <v>10185</v>
      </c>
      <c r="I5378" s="4">
        <v>799.66</v>
      </c>
      <c r="J5378" s="5">
        <v>238</v>
      </c>
    </row>
    <row r="5379" spans="1:10">
      <c r="A5379" t="s">
        <v>10800</v>
      </c>
      <c r="B5379" s="1" t="s">
        <v>10801</v>
      </c>
      <c r="C5379" s="2">
        <v>45868.676423611098</v>
      </c>
      <c r="D5379" s="1" t="s">
        <v>10184</v>
      </c>
      <c r="E5379" s="3">
        <v>45720</v>
      </c>
      <c r="F5379" s="1" t="s">
        <v>8735</v>
      </c>
      <c r="G5379" s="1" t="s">
        <v>8736</v>
      </c>
      <c r="H5379" s="1" t="s">
        <v>10185</v>
      </c>
      <c r="I5379" s="4">
        <v>510.42</v>
      </c>
      <c r="J5379" s="5">
        <v>157</v>
      </c>
    </row>
    <row r="5380" spans="1:10">
      <c r="A5380" t="s">
        <v>10802</v>
      </c>
      <c r="B5380" s="1" t="s">
        <v>10803</v>
      </c>
      <c r="C5380" s="2">
        <v>45868.676423611098</v>
      </c>
      <c r="D5380" s="1" t="s">
        <v>10184</v>
      </c>
      <c r="E5380" s="3">
        <v>45721</v>
      </c>
      <c r="F5380" s="1" t="s">
        <v>8735</v>
      </c>
      <c r="G5380" s="1" t="s">
        <v>8736</v>
      </c>
      <c r="H5380" s="1" t="s">
        <v>10185</v>
      </c>
      <c r="I5380" s="4">
        <v>822.81</v>
      </c>
      <c r="J5380" s="5">
        <v>228</v>
      </c>
    </row>
    <row r="5381" spans="1:10">
      <c r="A5381" t="s">
        <v>10804</v>
      </c>
      <c r="B5381" s="1" t="s">
        <v>10805</v>
      </c>
      <c r="C5381" s="2">
        <v>45868.676423611098</v>
      </c>
      <c r="D5381" s="1" t="s">
        <v>10184</v>
      </c>
      <c r="E5381" s="3">
        <v>45721</v>
      </c>
      <c r="F5381" s="1" t="s">
        <v>8735</v>
      </c>
      <c r="G5381" s="1" t="s">
        <v>8736</v>
      </c>
      <c r="H5381" s="1" t="s">
        <v>10185</v>
      </c>
      <c r="I5381" s="4">
        <v>552.67999999999995</v>
      </c>
      <c r="J5381" s="5">
        <v>150</v>
      </c>
    </row>
    <row r="5382" spans="1:10">
      <c r="A5382" t="s">
        <v>10806</v>
      </c>
      <c r="B5382" s="1" t="s">
        <v>10807</v>
      </c>
      <c r="C5382" s="2">
        <v>45868.676423611098</v>
      </c>
      <c r="D5382" s="1" t="s">
        <v>10184</v>
      </c>
      <c r="E5382" s="3">
        <v>45745</v>
      </c>
      <c r="F5382" s="1" t="s">
        <v>8735</v>
      </c>
      <c r="G5382" s="1" t="s">
        <v>8736</v>
      </c>
      <c r="H5382" s="1" t="s">
        <v>10185</v>
      </c>
      <c r="I5382" s="4">
        <v>721.93</v>
      </c>
      <c r="J5382" s="5">
        <v>194</v>
      </c>
    </row>
    <row r="5383" spans="1:10">
      <c r="A5383" t="s">
        <v>10808</v>
      </c>
      <c r="B5383" s="1" t="s">
        <v>10809</v>
      </c>
      <c r="C5383" s="2">
        <v>45868.676423611098</v>
      </c>
      <c r="D5383" s="1" t="s">
        <v>10184</v>
      </c>
      <c r="E5383" s="3">
        <v>45747</v>
      </c>
      <c r="F5383" s="1" t="s">
        <v>8735</v>
      </c>
      <c r="G5383" s="1" t="s">
        <v>8736</v>
      </c>
      <c r="H5383" s="1" t="s">
        <v>10185</v>
      </c>
      <c r="I5383" s="4">
        <v>1253.23</v>
      </c>
      <c r="J5383" s="5">
        <v>336</v>
      </c>
    </row>
    <row r="5384" spans="1:10">
      <c r="A5384" t="s">
        <v>10810</v>
      </c>
      <c r="B5384" s="1" t="s">
        <v>10811</v>
      </c>
      <c r="C5384" s="2">
        <v>45868.676423611098</v>
      </c>
      <c r="D5384" s="1" t="s">
        <v>10184</v>
      </c>
      <c r="E5384" s="3">
        <v>45748</v>
      </c>
      <c r="F5384" s="1" t="s">
        <v>8735</v>
      </c>
      <c r="G5384" s="1" t="s">
        <v>8736</v>
      </c>
      <c r="H5384" s="1" t="s">
        <v>10185</v>
      </c>
      <c r="I5384" s="4">
        <v>1004.64</v>
      </c>
      <c r="J5384" s="5">
        <v>267</v>
      </c>
    </row>
    <row r="5385" spans="1:10">
      <c r="A5385" t="s">
        <v>10812</v>
      </c>
      <c r="B5385" s="1" t="s">
        <v>10813</v>
      </c>
      <c r="C5385" s="2">
        <v>45868.676423611098</v>
      </c>
      <c r="D5385" s="1" t="s">
        <v>10184</v>
      </c>
      <c r="E5385" s="3">
        <v>45755</v>
      </c>
      <c r="F5385" s="1" t="s">
        <v>8735</v>
      </c>
      <c r="G5385" s="1" t="s">
        <v>8736</v>
      </c>
      <c r="H5385" s="1" t="s">
        <v>10185</v>
      </c>
      <c r="I5385" s="4">
        <v>770.7</v>
      </c>
      <c r="J5385" s="5">
        <v>210</v>
      </c>
    </row>
    <row r="5386" spans="1:10">
      <c r="A5386" t="s">
        <v>10814</v>
      </c>
      <c r="B5386" s="1" t="s">
        <v>10815</v>
      </c>
      <c r="C5386" s="2">
        <v>45868.676423611098</v>
      </c>
      <c r="D5386" s="1" t="s">
        <v>10184</v>
      </c>
      <c r="E5386" s="3">
        <v>45757</v>
      </c>
      <c r="F5386" s="1" t="s">
        <v>8735</v>
      </c>
      <c r="G5386" s="1" t="s">
        <v>8736</v>
      </c>
      <c r="H5386" s="1" t="s">
        <v>10185</v>
      </c>
      <c r="I5386" s="4">
        <v>446.95</v>
      </c>
      <c r="J5386" s="5">
        <v>126</v>
      </c>
    </row>
    <row r="5387" spans="1:10">
      <c r="A5387" t="s">
        <v>10816</v>
      </c>
      <c r="B5387" s="1" t="s">
        <v>10817</v>
      </c>
      <c r="C5387" s="2">
        <v>45868.676423611098</v>
      </c>
      <c r="D5387" s="1" t="s">
        <v>10184</v>
      </c>
      <c r="E5387" s="3">
        <v>45767</v>
      </c>
      <c r="F5387" s="1" t="s">
        <v>8735</v>
      </c>
      <c r="G5387" s="1" t="s">
        <v>8736</v>
      </c>
      <c r="H5387" s="1" t="s">
        <v>10185</v>
      </c>
      <c r="I5387" s="4">
        <v>839.82</v>
      </c>
      <c r="J5387" s="5">
        <v>259</v>
      </c>
    </row>
    <row r="5388" spans="1:10">
      <c r="A5388" t="s">
        <v>10818</v>
      </c>
      <c r="B5388" s="1" t="s">
        <v>10819</v>
      </c>
      <c r="C5388" s="2">
        <v>45868.676423611098</v>
      </c>
      <c r="D5388" s="1" t="s">
        <v>10184</v>
      </c>
      <c r="E5388" s="3">
        <v>45768</v>
      </c>
      <c r="F5388" s="1" t="s">
        <v>8735</v>
      </c>
      <c r="G5388" s="1" t="s">
        <v>8736</v>
      </c>
      <c r="H5388" s="1" t="s">
        <v>10185</v>
      </c>
      <c r="I5388" s="4">
        <v>952.24</v>
      </c>
      <c r="J5388" s="5">
        <v>278</v>
      </c>
    </row>
    <row r="5389" spans="1:10">
      <c r="A5389" t="s">
        <v>10820</v>
      </c>
      <c r="B5389" s="1" t="s">
        <v>10821</v>
      </c>
      <c r="C5389" s="2">
        <v>45868.676423611098</v>
      </c>
      <c r="D5389" s="1" t="s">
        <v>10184</v>
      </c>
      <c r="E5389" s="3">
        <v>45769</v>
      </c>
      <c r="F5389" s="1" t="s">
        <v>8735</v>
      </c>
      <c r="G5389" s="1" t="s">
        <v>8736</v>
      </c>
      <c r="H5389" s="1" t="s">
        <v>10185</v>
      </c>
      <c r="I5389" s="4">
        <v>970.16</v>
      </c>
      <c r="J5389" s="5">
        <v>285</v>
      </c>
    </row>
    <row r="5390" spans="1:10">
      <c r="A5390" t="s">
        <v>10822</v>
      </c>
      <c r="B5390" s="1" t="s">
        <v>10823</v>
      </c>
      <c r="C5390" s="2">
        <v>45868.676423611098</v>
      </c>
      <c r="D5390" s="1" t="s">
        <v>10184</v>
      </c>
      <c r="E5390" s="3">
        <v>45770</v>
      </c>
      <c r="F5390" s="1" t="s">
        <v>8735</v>
      </c>
      <c r="G5390" s="1" t="s">
        <v>8736</v>
      </c>
      <c r="H5390" s="1" t="s">
        <v>10185</v>
      </c>
      <c r="I5390" s="4">
        <v>796.81</v>
      </c>
      <c r="J5390" s="5">
        <v>208</v>
      </c>
    </row>
    <row r="5391" spans="1:10">
      <c r="A5391" t="s">
        <v>10824</v>
      </c>
      <c r="B5391" s="1" t="s">
        <v>10825</v>
      </c>
      <c r="C5391" s="2">
        <v>45868.676423611098</v>
      </c>
      <c r="D5391" s="1" t="s">
        <v>10184</v>
      </c>
      <c r="E5391" s="3">
        <v>45771</v>
      </c>
      <c r="F5391" s="1" t="s">
        <v>8735</v>
      </c>
      <c r="G5391" s="1" t="s">
        <v>8736</v>
      </c>
      <c r="H5391" s="1" t="s">
        <v>10185</v>
      </c>
      <c r="I5391" s="4">
        <v>736.24</v>
      </c>
      <c r="J5391" s="5">
        <v>224</v>
      </c>
    </row>
    <row r="5392" spans="1:10">
      <c r="A5392" t="s">
        <v>10826</v>
      </c>
      <c r="B5392" s="1" t="s">
        <v>10827</v>
      </c>
      <c r="C5392" s="2">
        <v>45868.676423611098</v>
      </c>
      <c r="D5392" s="1" t="s">
        <v>10184</v>
      </c>
      <c r="E5392" s="3">
        <v>45758</v>
      </c>
      <c r="F5392" s="1" t="s">
        <v>8735</v>
      </c>
      <c r="G5392" s="1" t="s">
        <v>8736</v>
      </c>
      <c r="H5392" s="1" t="s">
        <v>10185</v>
      </c>
      <c r="I5392" s="4">
        <v>1531.93</v>
      </c>
      <c r="J5392" s="5">
        <v>402</v>
      </c>
    </row>
    <row r="5393" spans="1:10">
      <c r="A5393" t="s">
        <v>10828</v>
      </c>
      <c r="B5393" s="1" t="s">
        <v>10829</v>
      </c>
      <c r="C5393" s="2">
        <v>45868.676423611098</v>
      </c>
      <c r="D5393" s="1" t="s">
        <v>10184</v>
      </c>
      <c r="E5393" s="3">
        <v>45759</v>
      </c>
      <c r="F5393" s="1" t="s">
        <v>8735</v>
      </c>
      <c r="G5393" s="1" t="s">
        <v>8736</v>
      </c>
      <c r="H5393" s="1" t="s">
        <v>10185</v>
      </c>
      <c r="I5393" s="4">
        <v>474.37</v>
      </c>
      <c r="J5393" s="5">
        <v>137</v>
      </c>
    </row>
    <row r="5394" spans="1:10">
      <c r="A5394" t="s">
        <v>10830</v>
      </c>
      <c r="B5394" s="1" t="s">
        <v>10831</v>
      </c>
      <c r="C5394" s="2">
        <v>45868.676423611098</v>
      </c>
      <c r="D5394" s="1" t="s">
        <v>10184</v>
      </c>
      <c r="E5394" s="3">
        <v>45760</v>
      </c>
      <c r="F5394" s="1" t="s">
        <v>8735</v>
      </c>
      <c r="G5394" s="1" t="s">
        <v>8736</v>
      </c>
      <c r="H5394" s="1" t="s">
        <v>10185</v>
      </c>
      <c r="I5394" s="4">
        <v>720.76</v>
      </c>
      <c r="J5394" s="5">
        <v>206</v>
      </c>
    </row>
    <row r="5395" spans="1:10">
      <c r="A5395" t="s">
        <v>10832</v>
      </c>
      <c r="B5395" s="1" t="s">
        <v>10833</v>
      </c>
      <c r="C5395" s="2">
        <v>45868.676423611098</v>
      </c>
      <c r="D5395" s="1" t="s">
        <v>10184</v>
      </c>
      <c r="E5395" s="3">
        <v>45760</v>
      </c>
      <c r="F5395" s="1" t="s">
        <v>8735</v>
      </c>
      <c r="G5395" s="1" t="s">
        <v>8736</v>
      </c>
      <c r="H5395" s="1" t="s">
        <v>10185</v>
      </c>
      <c r="I5395" s="4">
        <v>619.52</v>
      </c>
      <c r="J5395" s="5">
        <v>185</v>
      </c>
    </row>
    <row r="5396" spans="1:10">
      <c r="A5396" t="s">
        <v>10834</v>
      </c>
      <c r="B5396" s="1" t="s">
        <v>10835</v>
      </c>
      <c r="C5396" s="2">
        <v>45868.676423611098</v>
      </c>
      <c r="D5396" s="1" t="s">
        <v>10184</v>
      </c>
      <c r="E5396" s="3">
        <v>45762</v>
      </c>
      <c r="F5396" s="1" t="s">
        <v>8735</v>
      </c>
      <c r="G5396" s="1" t="s">
        <v>8736</v>
      </c>
      <c r="H5396" s="1" t="s">
        <v>10185</v>
      </c>
      <c r="I5396" s="4">
        <v>856.54</v>
      </c>
      <c r="J5396" s="5">
        <v>225</v>
      </c>
    </row>
    <row r="5397" spans="1:10">
      <c r="A5397" t="s">
        <v>10836</v>
      </c>
      <c r="B5397" s="1" t="s">
        <v>10837</v>
      </c>
      <c r="C5397" s="2">
        <v>45868.676423611098</v>
      </c>
      <c r="D5397" s="1" t="s">
        <v>10184</v>
      </c>
      <c r="E5397" s="3">
        <v>45765</v>
      </c>
      <c r="F5397" s="1" t="s">
        <v>8735</v>
      </c>
      <c r="G5397" s="1" t="s">
        <v>8736</v>
      </c>
      <c r="H5397" s="1" t="s">
        <v>10185</v>
      </c>
      <c r="I5397" s="4">
        <v>1097.24</v>
      </c>
      <c r="J5397" s="5">
        <v>313</v>
      </c>
    </row>
    <row r="5398" spans="1:10">
      <c r="A5398" t="s">
        <v>10838</v>
      </c>
      <c r="B5398" s="1" t="s">
        <v>10839</v>
      </c>
      <c r="C5398" s="2">
        <v>45868.676423611098</v>
      </c>
      <c r="D5398" s="1" t="s">
        <v>10184</v>
      </c>
      <c r="E5398" s="3">
        <v>45765</v>
      </c>
      <c r="F5398" s="1" t="s">
        <v>8735</v>
      </c>
      <c r="G5398" s="1" t="s">
        <v>8736</v>
      </c>
      <c r="H5398" s="1" t="s">
        <v>10185</v>
      </c>
      <c r="I5398" s="4">
        <v>924</v>
      </c>
      <c r="J5398" s="5">
        <v>250</v>
      </c>
    </row>
    <row r="5399" spans="1:10">
      <c r="A5399" t="s">
        <v>10840</v>
      </c>
      <c r="B5399" s="1" t="s">
        <v>10841</v>
      </c>
      <c r="C5399" s="2">
        <v>45868.676435185203</v>
      </c>
      <c r="D5399" s="1" t="s">
        <v>10184</v>
      </c>
      <c r="E5399" s="3">
        <v>45775</v>
      </c>
      <c r="F5399" s="1" t="s">
        <v>8735</v>
      </c>
      <c r="G5399" s="1" t="s">
        <v>8736</v>
      </c>
      <c r="H5399" s="1" t="s">
        <v>10185</v>
      </c>
      <c r="I5399" s="4">
        <v>847.67</v>
      </c>
      <c r="J5399" s="5">
        <v>251</v>
      </c>
    </row>
    <row r="5400" spans="1:10">
      <c r="A5400" t="s">
        <v>10842</v>
      </c>
      <c r="B5400" s="1" t="s">
        <v>10843</v>
      </c>
      <c r="C5400" s="2">
        <v>45868.676435185203</v>
      </c>
      <c r="D5400" s="1" t="s">
        <v>10184</v>
      </c>
      <c r="E5400" s="3">
        <v>45778</v>
      </c>
      <c r="F5400" s="1" t="s">
        <v>8735</v>
      </c>
      <c r="G5400" s="1" t="s">
        <v>8736</v>
      </c>
      <c r="H5400" s="1" t="s">
        <v>10185</v>
      </c>
      <c r="I5400" s="4">
        <v>645.05999999999995</v>
      </c>
      <c r="J5400" s="5">
        <v>189</v>
      </c>
    </row>
    <row r="5401" spans="1:10">
      <c r="A5401" t="s">
        <v>10844</v>
      </c>
      <c r="B5401" s="1" t="s">
        <v>10845</v>
      </c>
      <c r="C5401" s="2">
        <v>45868.676435185203</v>
      </c>
      <c r="D5401" s="1" t="s">
        <v>10184</v>
      </c>
      <c r="E5401" s="3">
        <v>45794</v>
      </c>
      <c r="F5401" s="1" t="s">
        <v>8735</v>
      </c>
      <c r="G5401" s="1" t="s">
        <v>8736</v>
      </c>
      <c r="H5401" s="1" t="s">
        <v>10185</v>
      </c>
      <c r="I5401" s="4">
        <v>1011.49</v>
      </c>
      <c r="J5401" s="5">
        <v>279</v>
      </c>
    </row>
    <row r="5402" spans="1:10">
      <c r="A5402" t="s">
        <v>10846</v>
      </c>
      <c r="B5402" s="1" t="s">
        <v>10847</v>
      </c>
      <c r="C5402" s="2">
        <v>45868.676435185203</v>
      </c>
      <c r="D5402" s="1" t="s">
        <v>10184</v>
      </c>
      <c r="E5402" s="3">
        <v>45788</v>
      </c>
      <c r="F5402" s="1" t="s">
        <v>8735</v>
      </c>
      <c r="G5402" s="1" t="s">
        <v>8736</v>
      </c>
      <c r="H5402" s="1" t="s">
        <v>10185</v>
      </c>
      <c r="I5402" s="4">
        <v>1263.27</v>
      </c>
      <c r="J5402" s="5">
        <v>351</v>
      </c>
    </row>
    <row r="5403" spans="1:10">
      <c r="A5403" t="s">
        <v>10848</v>
      </c>
      <c r="B5403" s="1" t="s">
        <v>10849</v>
      </c>
      <c r="C5403" s="2">
        <v>45868.676435185203</v>
      </c>
      <c r="D5403" s="1" t="s">
        <v>10184</v>
      </c>
      <c r="E5403" s="3">
        <v>45788</v>
      </c>
      <c r="F5403" s="1" t="s">
        <v>8735</v>
      </c>
      <c r="G5403" s="1" t="s">
        <v>8736</v>
      </c>
      <c r="H5403" s="1" t="s">
        <v>10185</v>
      </c>
      <c r="I5403" s="4">
        <v>821</v>
      </c>
      <c r="J5403" s="5">
        <v>217</v>
      </c>
    </row>
    <row r="5404" spans="1:10">
      <c r="A5404" t="s">
        <v>10850</v>
      </c>
      <c r="B5404" s="1" t="s">
        <v>10851</v>
      </c>
      <c r="C5404" s="2">
        <v>45868.676435185203</v>
      </c>
      <c r="D5404" s="1" t="s">
        <v>10184</v>
      </c>
      <c r="E5404" s="3">
        <v>45789</v>
      </c>
      <c r="F5404" s="1" t="s">
        <v>8735</v>
      </c>
      <c r="G5404" s="1" t="s">
        <v>8736</v>
      </c>
      <c r="H5404" s="1" t="s">
        <v>10185</v>
      </c>
      <c r="I5404" s="4">
        <v>850.23</v>
      </c>
      <c r="J5404" s="5">
        <v>248</v>
      </c>
    </row>
    <row r="5405" spans="1:10">
      <c r="A5405" t="s">
        <v>10852</v>
      </c>
      <c r="B5405" s="1" t="s">
        <v>10853</v>
      </c>
      <c r="C5405" s="2">
        <v>45868.676435185203</v>
      </c>
      <c r="D5405" s="1" t="s">
        <v>10184</v>
      </c>
      <c r="E5405" s="3">
        <v>45796</v>
      </c>
      <c r="F5405" s="1" t="s">
        <v>8735</v>
      </c>
      <c r="G5405" s="1" t="s">
        <v>8736</v>
      </c>
      <c r="H5405" s="1" t="s">
        <v>10185</v>
      </c>
      <c r="I5405" s="4">
        <v>686.09</v>
      </c>
      <c r="J5405" s="5">
        <v>214</v>
      </c>
    </row>
    <row r="5406" spans="1:10">
      <c r="A5406" t="s">
        <v>10854</v>
      </c>
      <c r="B5406" s="1" t="s">
        <v>10855</v>
      </c>
      <c r="C5406" s="2">
        <v>45868.676435185203</v>
      </c>
      <c r="D5406" s="1" t="s">
        <v>10184</v>
      </c>
      <c r="E5406" s="3">
        <v>45781</v>
      </c>
      <c r="F5406" s="1" t="s">
        <v>8735</v>
      </c>
      <c r="G5406" s="1" t="s">
        <v>8736</v>
      </c>
      <c r="H5406" s="1" t="s">
        <v>10185</v>
      </c>
      <c r="I5406" s="4">
        <v>849.31</v>
      </c>
      <c r="J5406" s="5">
        <v>263</v>
      </c>
    </row>
    <row r="5407" spans="1:10">
      <c r="A5407" t="s">
        <v>10856</v>
      </c>
      <c r="B5407" s="1" t="s">
        <v>10857</v>
      </c>
      <c r="C5407" s="2">
        <v>45868.676435185203</v>
      </c>
      <c r="D5407" s="1" t="s">
        <v>10184</v>
      </c>
      <c r="E5407" s="3">
        <v>45786</v>
      </c>
      <c r="F5407" s="1" t="s">
        <v>8735</v>
      </c>
      <c r="G5407" s="1" t="s">
        <v>8736</v>
      </c>
      <c r="H5407" s="1" t="s">
        <v>10185</v>
      </c>
      <c r="I5407" s="4">
        <v>1219.8399999999999</v>
      </c>
      <c r="J5407" s="5">
        <v>352</v>
      </c>
    </row>
    <row r="5408" spans="1:10">
      <c r="A5408" t="s">
        <v>10858</v>
      </c>
      <c r="B5408" s="1" t="s">
        <v>10859</v>
      </c>
      <c r="C5408" s="2">
        <v>45868.676446759302</v>
      </c>
      <c r="D5408" s="1" t="s">
        <v>10184</v>
      </c>
      <c r="E5408" s="3">
        <v>45801</v>
      </c>
      <c r="F5408" s="1" t="s">
        <v>8735</v>
      </c>
      <c r="G5408" s="1" t="s">
        <v>8736</v>
      </c>
      <c r="H5408" s="1" t="s">
        <v>10185</v>
      </c>
      <c r="I5408" s="4">
        <v>633.70000000000005</v>
      </c>
      <c r="J5408" s="5">
        <v>181</v>
      </c>
    </row>
    <row r="5409" spans="1:10">
      <c r="A5409" t="s">
        <v>10860</v>
      </c>
      <c r="B5409" s="1" t="s">
        <v>10861</v>
      </c>
      <c r="C5409" s="2">
        <v>45868.676446759302</v>
      </c>
      <c r="D5409" s="1" t="s">
        <v>10184</v>
      </c>
      <c r="E5409" s="3">
        <v>45803</v>
      </c>
      <c r="F5409" s="1" t="s">
        <v>8735</v>
      </c>
      <c r="G5409" s="1" t="s">
        <v>8736</v>
      </c>
      <c r="H5409" s="1" t="s">
        <v>10185</v>
      </c>
      <c r="I5409" s="4">
        <v>1133.3</v>
      </c>
      <c r="J5409" s="5">
        <v>306</v>
      </c>
    </row>
    <row r="5410" spans="1:10">
      <c r="A5410" t="s">
        <v>10862</v>
      </c>
      <c r="B5410" s="1" t="s">
        <v>10863</v>
      </c>
      <c r="C5410" s="2">
        <v>45868.676446759302</v>
      </c>
      <c r="D5410" s="1" t="s">
        <v>10184</v>
      </c>
      <c r="E5410" s="3">
        <v>45804</v>
      </c>
      <c r="F5410" s="1" t="s">
        <v>8735</v>
      </c>
      <c r="G5410" s="1" t="s">
        <v>8736</v>
      </c>
      <c r="H5410" s="1" t="s">
        <v>10185</v>
      </c>
      <c r="I5410" s="4">
        <v>737.1</v>
      </c>
      <c r="J5410" s="5">
        <v>231</v>
      </c>
    </row>
    <row r="5411" spans="1:10">
      <c r="A5411" t="s">
        <v>10864</v>
      </c>
      <c r="B5411" s="1" t="s">
        <v>10865</v>
      </c>
      <c r="C5411" s="2">
        <v>45868.676446759302</v>
      </c>
      <c r="D5411" s="1" t="s">
        <v>10184</v>
      </c>
      <c r="E5411" s="3">
        <v>45810</v>
      </c>
      <c r="F5411" s="1" t="s">
        <v>8735</v>
      </c>
      <c r="G5411" s="1" t="s">
        <v>8736</v>
      </c>
      <c r="H5411" s="1" t="s">
        <v>10185</v>
      </c>
      <c r="I5411" s="4">
        <v>594.42999999999995</v>
      </c>
      <c r="J5411" s="5">
        <v>172</v>
      </c>
    </row>
    <row r="5412" spans="1:10">
      <c r="A5412" t="s">
        <v>10866</v>
      </c>
      <c r="B5412" s="1" t="s">
        <v>10867</v>
      </c>
      <c r="C5412" s="2">
        <v>45868.676446759302</v>
      </c>
      <c r="D5412" s="1" t="s">
        <v>10184</v>
      </c>
      <c r="E5412" s="3">
        <v>45805</v>
      </c>
      <c r="F5412" s="1" t="s">
        <v>8735</v>
      </c>
      <c r="G5412" s="1" t="s">
        <v>8736</v>
      </c>
      <c r="H5412" s="1" t="s">
        <v>10185</v>
      </c>
      <c r="I5412" s="4">
        <v>686.07</v>
      </c>
      <c r="J5412" s="5">
        <v>210</v>
      </c>
    </row>
    <row r="5413" spans="1:10">
      <c r="A5413" t="s">
        <v>10868</v>
      </c>
      <c r="B5413" s="1" t="s">
        <v>10869</v>
      </c>
      <c r="C5413" s="2">
        <v>45868.676446759302</v>
      </c>
      <c r="D5413" s="1" t="s">
        <v>10184</v>
      </c>
      <c r="E5413" s="3">
        <v>45812</v>
      </c>
      <c r="F5413" s="1" t="s">
        <v>8735</v>
      </c>
      <c r="G5413" s="1" t="s">
        <v>8736</v>
      </c>
      <c r="H5413" s="1" t="s">
        <v>10185</v>
      </c>
      <c r="I5413" s="4">
        <v>436.09</v>
      </c>
      <c r="J5413" s="5">
        <v>126</v>
      </c>
    </row>
    <row r="5414" spans="1:10">
      <c r="A5414" t="s">
        <v>10870</v>
      </c>
      <c r="B5414" s="1" t="s">
        <v>10871</v>
      </c>
      <c r="C5414" s="2">
        <v>45868.676446759302</v>
      </c>
      <c r="D5414" s="1" t="s">
        <v>10184</v>
      </c>
      <c r="E5414" s="3">
        <v>45823</v>
      </c>
      <c r="F5414" s="1" t="s">
        <v>8735</v>
      </c>
      <c r="G5414" s="1" t="s">
        <v>8736</v>
      </c>
      <c r="H5414" s="1" t="s">
        <v>10185</v>
      </c>
      <c r="I5414" s="4">
        <v>199.84</v>
      </c>
      <c r="J5414" s="5">
        <v>62</v>
      </c>
    </row>
    <row r="5415" spans="1:10">
      <c r="A5415" t="s">
        <v>10872</v>
      </c>
      <c r="B5415" s="1" t="s">
        <v>10873</v>
      </c>
      <c r="C5415" s="2">
        <v>45868.676446759302</v>
      </c>
      <c r="D5415" s="1" t="s">
        <v>10184</v>
      </c>
      <c r="E5415" s="3">
        <v>45827</v>
      </c>
      <c r="F5415" s="1" t="s">
        <v>8735</v>
      </c>
      <c r="G5415" s="1" t="s">
        <v>8736</v>
      </c>
      <c r="H5415" s="1" t="s">
        <v>10185</v>
      </c>
      <c r="I5415" s="4">
        <v>266.7</v>
      </c>
      <c r="J5415" s="5">
        <v>79</v>
      </c>
    </row>
    <row r="5416" spans="1:10">
      <c r="A5416" t="s">
        <v>10874</v>
      </c>
      <c r="B5416" s="1" t="s">
        <v>10875</v>
      </c>
      <c r="C5416" s="2">
        <v>45868.676458333299</v>
      </c>
      <c r="D5416" s="1" t="s">
        <v>10184</v>
      </c>
      <c r="E5416" s="3">
        <v>45827</v>
      </c>
      <c r="F5416" s="1" t="s">
        <v>8735</v>
      </c>
      <c r="G5416" s="1" t="s">
        <v>8736</v>
      </c>
      <c r="H5416" s="1" t="s">
        <v>10185</v>
      </c>
      <c r="I5416" s="4">
        <v>586.52</v>
      </c>
      <c r="J5416" s="5">
        <v>163</v>
      </c>
    </row>
    <row r="5417" spans="1:10">
      <c r="A5417" t="s">
        <v>10876</v>
      </c>
      <c r="B5417" s="1" t="s">
        <v>10877</v>
      </c>
      <c r="C5417" s="2">
        <v>45868.676458333299</v>
      </c>
      <c r="D5417" s="1" t="s">
        <v>10184</v>
      </c>
      <c r="E5417" s="3">
        <v>45828</v>
      </c>
      <c r="F5417" s="1" t="s">
        <v>8735</v>
      </c>
      <c r="G5417" s="1" t="s">
        <v>8736</v>
      </c>
      <c r="H5417" s="1" t="s">
        <v>10185</v>
      </c>
      <c r="I5417" s="4">
        <v>236.53</v>
      </c>
      <c r="J5417" s="5">
        <v>67</v>
      </c>
    </row>
    <row r="5418" spans="1:10">
      <c r="A5418" t="s">
        <v>10878</v>
      </c>
      <c r="B5418" s="1" t="s">
        <v>10879</v>
      </c>
      <c r="C5418" s="2">
        <v>45868.676458333299</v>
      </c>
      <c r="D5418" s="1" t="s">
        <v>10184</v>
      </c>
      <c r="E5418" s="3">
        <v>45836</v>
      </c>
      <c r="F5418" s="1" t="s">
        <v>8735</v>
      </c>
      <c r="G5418" s="1" t="s">
        <v>8736</v>
      </c>
      <c r="H5418" s="1" t="s">
        <v>10185</v>
      </c>
      <c r="I5418" s="4">
        <v>790.76</v>
      </c>
      <c r="J5418" s="5">
        <v>231</v>
      </c>
    </row>
    <row r="5419" spans="1:10">
      <c r="A5419" t="s">
        <v>10880</v>
      </c>
      <c r="B5419" s="1" t="s">
        <v>10881</v>
      </c>
      <c r="C5419" s="2">
        <v>45868.676458333299</v>
      </c>
      <c r="D5419" s="1" t="s">
        <v>10184</v>
      </c>
      <c r="E5419" s="3">
        <v>45836</v>
      </c>
      <c r="F5419" s="1" t="s">
        <v>8735</v>
      </c>
      <c r="G5419" s="1" t="s">
        <v>8736</v>
      </c>
      <c r="H5419" s="1" t="s">
        <v>10185</v>
      </c>
      <c r="I5419" s="4">
        <v>1021.34</v>
      </c>
      <c r="J5419" s="5">
        <v>307</v>
      </c>
    </row>
    <row r="5420" spans="1:10">
      <c r="A5420" t="s">
        <v>10882</v>
      </c>
      <c r="B5420" s="1" t="s">
        <v>10883</v>
      </c>
      <c r="C5420" s="2">
        <v>45868.676458333299</v>
      </c>
      <c r="D5420" s="1" t="s">
        <v>10184</v>
      </c>
      <c r="E5420" s="3">
        <v>45831</v>
      </c>
      <c r="F5420" s="1" t="s">
        <v>8735</v>
      </c>
      <c r="G5420" s="1" t="s">
        <v>8736</v>
      </c>
      <c r="H5420" s="1" t="s">
        <v>10185</v>
      </c>
      <c r="I5420" s="4">
        <v>413.92</v>
      </c>
      <c r="J5420" s="5">
        <v>113</v>
      </c>
    </row>
    <row r="5421" spans="1:10">
      <c r="A5421" t="s">
        <v>10884</v>
      </c>
      <c r="B5421" s="1" t="s">
        <v>10885</v>
      </c>
      <c r="C5421" s="2">
        <v>45868.676458333299</v>
      </c>
      <c r="D5421" s="1" t="s">
        <v>10184</v>
      </c>
      <c r="E5421" s="3">
        <v>45839</v>
      </c>
      <c r="F5421" s="1" t="s">
        <v>8735</v>
      </c>
      <c r="G5421" s="1" t="s">
        <v>8736</v>
      </c>
      <c r="H5421" s="1" t="s">
        <v>10185</v>
      </c>
      <c r="I5421" s="4">
        <v>663.72</v>
      </c>
      <c r="J5421" s="5">
        <v>184</v>
      </c>
    </row>
    <row r="5422" spans="1:10">
      <c r="A5422" t="s">
        <v>10886</v>
      </c>
      <c r="B5422" s="1" t="s">
        <v>10887</v>
      </c>
      <c r="C5422" s="2">
        <v>45868.676458333299</v>
      </c>
      <c r="D5422" s="1" t="s">
        <v>10184</v>
      </c>
      <c r="E5422" s="3">
        <v>45833</v>
      </c>
      <c r="F5422" s="1" t="s">
        <v>8735</v>
      </c>
      <c r="G5422" s="1" t="s">
        <v>8736</v>
      </c>
      <c r="H5422" s="1" t="s">
        <v>10185</v>
      </c>
      <c r="I5422" s="4">
        <v>675</v>
      </c>
      <c r="J5422" s="5">
        <v>202</v>
      </c>
    </row>
    <row r="5423" spans="1:10">
      <c r="A5423" t="s">
        <v>10888</v>
      </c>
      <c r="B5423" s="1" t="s">
        <v>10889</v>
      </c>
      <c r="C5423" s="2">
        <v>45868.676458333299</v>
      </c>
      <c r="D5423" s="1" t="s">
        <v>10184</v>
      </c>
      <c r="E5423" s="3">
        <v>45833</v>
      </c>
      <c r="F5423" s="1" t="s">
        <v>8735</v>
      </c>
      <c r="G5423" s="1" t="s">
        <v>8736</v>
      </c>
      <c r="H5423" s="1" t="s">
        <v>10185</v>
      </c>
      <c r="I5423" s="4">
        <v>845.26</v>
      </c>
      <c r="J5423" s="5">
        <v>260</v>
      </c>
    </row>
    <row r="5424" spans="1:10">
      <c r="A5424" t="s">
        <v>10890</v>
      </c>
      <c r="B5424" s="1" t="s">
        <v>10891</v>
      </c>
      <c r="C5424" s="2">
        <v>45868.676458333299</v>
      </c>
      <c r="D5424" s="1" t="s">
        <v>10184</v>
      </c>
      <c r="E5424" s="3">
        <v>45841</v>
      </c>
      <c r="F5424" s="1" t="s">
        <v>8735</v>
      </c>
      <c r="G5424" s="1" t="s">
        <v>8736</v>
      </c>
      <c r="H5424" s="1" t="s">
        <v>10185</v>
      </c>
      <c r="I5424" s="4">
        <v>715.82</v>
      </c>
      <c r="J5424" s="5">
        <v>194</v>
      </c>
    </row>
    <row r="5425" spans="1:10">
      <c r="A5425" t="s">
        <v>10892</v>
      </c>
      <c r="B5425" s="1" t="s">
        <v>10893</v>
      </c>
      <c r="C5425" s="2">
        <v>45868.676458333299</v>
      </c>
      <c r="D5425" s="1" t="s">
        <v>10184</v>
      </c>
      <c r="E5425" s="3">
        <v>45841</v>
      </c>
      <c r="F5425" s="1" t="s">
        <v>8735</v>
      </c>
      <c r="G5425" s="1" t="s">
        <v>8736</v>
      </c>
      <c r="H5425" s="1" t="s">
        <v>10185</v>
      </c>
      <c r="I5425" s="4">
        <v>1042.52</v>
      </c>
      <c r="J5425" s="5">
        <v>303</v>
      </c>
    </row>
    <row r="5426" spans="1:10">
      <c r="A5426" t="s">
        <v>10894</v>
      </c>
      <c r="B5426" s="1" t="s">
        <v>10895</v>
      </c>
      <c r="C5426" s="2">
        <v>45868.676458333299</v>
      </c>
      <c r="D5426" s="1" t="s">
        <v>10184</v>
      </c>
      <c r="E5426" s="3">
        <v>45842</v>
      </c>
      <c r="F5426" s="1" t="s">
        <v>8735</v>
      </c>
      <c r="G5426" s="1" t="s">
        <v>8736</v>
      </c>
      <c r="H5426" s="1" t="s">
        <v>10185</v>
      </c>
      <c r="I5426" s="4">
        <v>261.77</v>
      </c>
      <c r="J5426" s="5">
        <v>73</v>
      </c>
    </row>
    <row r="5427" spans="1:10">
      <c r="A5427" t="s">
        <v>10896</v>
      </c>
      <c r="B5427" s="1" t="s">
        <v>10897</v>
      </c>
      <c r="C5427" s="2">
        <v>45868.676458333299</v>
      </c>
      <c r="D5427" s="1" t="s">
        <v>10184</v>
      </c>
      <c r="E5427" s="3">
        <v>45846</v>
      </c>
      <c r="F5427" s="1" t="s">
        <v>8735</v>
      </c>
      <c r="G5427" s="1" t="s">
        <v>8736</v>
      </c>
      <c r="H5427" s="1" t="s">
        <v>10185</v>
      </c>
      <c r="I5427" s="4">
        <v>681.49</v>
      </c>
      <c r="J5427" s="5">
        <v>209</v>
      </c>
    </row>
    <row r="5428" spans="1:10">
      <c r="A5428" t="s">
        <v>10898</v>
      </c>
      <c r="B5428" s="1" t="s">
        <v>10899</v>
      </c>
      <c r="C5428" s="2">
        <v>45868.676458333299</v>
      </c>
      <c r="D5428" s="1" t="s">
        <v>10184</v>
      </c>
      <c r="E5428" s="3">
        <v>45849</v>
      </c>
      <c r="F5428" s="1" t="s">
        <v>8735</v>
      </c>
      <c r="G5428" s="1" t="s">
        <v>8736</v>
      </c>
      <c r="H5428" s="1" t="s">
        <v>10185</v>
      </c>
      <c r="I5428" s="4">
        <v>204</v>
      </c>
      <c r="J5428" s="5">
        <v>60</v>
      </c>
    </row>
    <row r="5429" spans="1:10">
      <c r="A5429" t="s">
        <v>10900</v>
      </c>
      <c r="B5429" s="1" t="s">
        <v>10901</v>
      </c>
      <c r="C5429" s="2">
        <v>45868.676458333299</v>
      </c>
      <c r="D5429" s="1" t="s">
        <v>10184</v>
      </c>
      <c r="E5429" s="3">
        <v>45855</v>
      </c>
      <c r="F5429" s="1" t="s">
        <v>8735</v>
      </c>
      <c r="G5429" s="1" t="s">
        <v>8736</v>
      </c>
      <c r="H5429" s="1" t="s">
        <v>10185</v>
      </c>
      <c r="I5429" s="4">
        <v>1255.73</v>
      </c>
      <c r="J5429" s="5">
        <v>365</v>
      </c>
    </row>
    <row r="5430" spans="1:10">
      <c r="A5430" t="s">
        <v>10902</v>
      </c>
      <c r="B5430" s="1" t="s">
        <v>10903</v>
      </c>
      <c r="C5430" s="2">
        <v>45868.676458333299</v>
      </c>
      <c r="D5430" s="1" t="s">
        <v>10184</v>
      </c>
      <c r="E5430" s="3">
        <v>45855</v>
      </c>
      <c r="F5430" s="1" t="s">
        <v>8735</v>
      </c>
      <c r="G5430" s="1" t="s">
        <v>8736</v>
      </c>
      <c r="H5430" s="1" t="s">
        <v>10185</v>
      </c>
      <c r="I5430" s="4">
        <v>392.69</v>
      </c>
      <c r="J5430" s="5">
        <v>115</v>
      </c>
    </row>
    <row r="5431" spans="1:10">
      <c r="A5431" t="s">
        <v>10904</v>
      </c>
      <c r="B5431" s="1" t="s">
        <v>10905</v>
      </c>
      <c r="C5431" s="2">
        <v>45868.676458333299</v>
      </c>
      <c r="D5431" s="1" t="s">
        <v>10184</v>
      </c>
      <c r="E5431" s="3">
        <v>45856</v>
      </c>
      <c r="F5431" s="1" t="s">
        <v>8735</v>
      </c>
      <c r="G5431" s="1" t="s">
        <v>8736</v>
      </c>
      <c r="H5431" s="1" t="s">
        <v>10185</v>
      </c>
      <c r="I5431" s="4">
        <v>779.15</v>
      </c>
      <c r="J5431" s="5">
        <v>215</v>
      </c>
    </row>
    <row r="5432" spans="1:10">
      <c r="A5432" t="s">
        <v>10906</v>
      </c>
      <c r="B5432" s="1" t="s">
        <v>10907</v>
      </c>
      <c r="C5432" s="2">
        <v>45868.676458333299</v>
      </c>
      <c r="D5432" s="1" t="s">
        <v>10184</v>
      </c>
      <c r="E5432" s="3">
        <v>45856</v>
      </c>
      <c r="F5432" s="1" t="s">
        <v>8735</v>
      </c>
      <c r="G5432" s="1" t="s">
        <v>8736</v>
      </c>
      <c r="H5432" s="1" t="s">
        <v>10185</v>
      </c>
      <c r="I5432" s="4">
        <v>861.77</v>
      </c>
      <c r="J5432" s="5">
        <v>268</v>
      </c>
    </row>
    <row r="5433" spans="1:10">
      <c r="A5433" t="s">
        <v>10908</v>
      </c>
      <c r="B5433" s="1" t="s">
        <v>10909</v>
      </c>
      <c r="C5433" s="2">
        <v>45868.676458333299</v>
      </c>
      <c r="D5433" s="1" t="s">
        <v>10184</v>
      </c>
      <c r="E5433" s="3">
        <v>45858</v>
      </c>
      <c r="F5433" s="1" t="s">
        <v>8735</v>
      </c>
      <c r="G5433" s="1" t="s">
        <v>8736</v>
      </c>
      <c r="H5433" s="1" t="s">
        <v>10185</v>
      </c>
      <c r="I5433" s="4">
        <v>1088.25</v>
      </c>
      <c r="J5433" s="5">
        <v>321</v>
      </c>
    </row>
    <row r="5434" spans="1:10">
      <c r="A5434" t="s">
        <v>10910</v>
      </c>
      <c r="B5434" s="1" t="s">
        <v>10911</v>
      </c>
      <c r="C5434" s="2">
        <v>45868.674814814804</v>
      </c>
      <c r="D5434" s="1" t="s">
        <v>10184</v>
      </c>
      <c r="E5434" s="3">
        <v>44927</v>
      </c>
      <c r="F5434" s="1" t="s">
        <v>8735</v>
      </c>
      <c r="G5434" s="1" t="s">
        <v>8736</v>
      </c>
      <c r="H5434" s="1" t="s">
        <v>10185</v>
      </c>
      <c r="I5434" s="4">
        <v>647.85</v>
      </c>
      <c r="J5434" s="5">
        <v>179</v>
      </c>
    </row>
    <row r="5435" spans="1:10">
      <c r="A5435" t="s">
        <v>10912</v>
      </c>
      <c r="B5435" s="1" t="s">
        <v>10913</v>
      </c>
      <c r="C5435" s="2">
        <v>45868.674814814804</v>
      </c>
      <c r="D5435" s="1" t="s">
        <v>10184</v>
      </c>
      <c r="E5435" s="3">
        <v>44927</v>
      </c>
      <c r="F5435" s="1" t="s">
        <v>8735</v>
      </c>
      <c r="G5435" s="1" t="s">
        <v>8736</v>
      </c>
      <c r="H5435" s="1" t="s">
        <v>10185</v>
      </c>
      <c r="I5435" s="4">
        <v>820.71</v>
      </c>
      <c r="J5435" s="5">
        <v>235</v>
      </c>
    </row>
    <row r="5436" spans="1:10">
      <c r="A5436" t="s">
        <v>10914</v>
      </c>
      <c r="B5436" s="1" t="s">
        <v>10915</v>
      </c>
      <c r="C5436" s="2">
        <v>45868.676053240699</v>
      </c>
      <c r="D5436" s="1" t="s">
        <v>10916</v>
      </c>
      <c r="E5436" s="3">
        <v>44928</v>
      </c>
      <c r="F5436" s="1" t="s">
        <v>8735</v>
      </c>
      <c r="G5436" s="1" t="s">
        <v>8736</v>
      </c>
      <c r="H5436" s="1" t="s">
        <v>10917</v>
      </c>
      <c r="I5436" s="4">
        <v>945.07</v>
      </c>
      <c r="J5436" s="5">
        <v>220</v>
      </c>
    </row>
    <row r="5437" spans="1:10">
      <c r="A5437" t="s">
        <v>10918</v>
      </c>
      <c r="B5437" s="1" t="s">
        <v>10919</v>
      </c>
      <c r="C5437" s="2">
        <v>45868.676053240699</v>
      </c>
      <c r="D5437" s="1" t="s">
        <v>10916</v>
      </c>
      <c r="E5437" s="3">
        <v>44929</v>
      </c>
      <c r="F5437" s="1" t="s">
        <v>8735</v>
      </c>
      <c r="G5437" s="1" t="s">
        <v>8736</v>
      </c>
      <c r="H5437" s="1" t="s">
        <v>10917</v>
      </c>
      <c r="I5437" s="4">
        <v>876.84</v>
      </c>
      <c r="J5437" s="5">
        <v>226</v>
      </c>
    </row>
    <row r="5438" spans="1:10">
      <c r="A5438" t="s">
        <v>10920</v>
      </c>
      <c r="B5438" s="1" t="s">
        <v>10921</v>
      </c>
      <c r="C5438" s="2">
        <v>45868.676053240699</v>
      </c>
      <c r="D5438" s="1" t="s">
        <v>10916</v>
      </c>
      <c r="E5438" s="3">
        <v>44938</v>
      </c>
      <c r="F5438" s="1" t="s">
        <v>8735</v>
      </c>
      <c r="G5438" s="1" t="s">
        <v>8736</v>
      </c>
      <c r="H5438" s="1" t="s">
        <v>10917</v>
      </c>
      <c r="I5438" s="4">
        <v>448.54</v>
      </c>
      <c r="J5438" s="5">
        <v>111</v>
      </c>
    </row>
    <row r="5439" spans="1:10">
      <c r="A5439" t="s">
        <v>10922</v>
      </c>
      <c r="B5439" s="1" t="s">
        <v>10923</v>
      </c>
      <c r="C5439" s="2">
        <v>45868.676053240699</v>
      </c>
      <c r="D5439" s="1" t="s">
        <v>10916</v>
      </c>
      <c r="E5439" s="3">
        <v>44931</v>
      </c>
      <c r="F5439" s="1" t="s">
        <v>8735</v>
      </c>
      <c r="G5439" s="1" t="s">
        <v>8736</v>
      </c>
      <c r="H5439" s="1" t="s">
        <v>10917</v>
      </c>
      <c r="I5439" s="4">
        <v>872.2</v>
      </c>
      <c r="J5439" s="5">
        <v>223</v>
      </c>
    </row>
    <row r="5440" spans="1:10">
      <c r="A5440" t="s">
        <v>10924</v>
      </c>
      <c r="B5440" s="1" t="s">
        <v>10925</v>
      </c>
      <c r="C5440" s="2">
        <v>45868.676053240699</v>
      </c>
      <c r="D5440" s="1" t="s">
        <v>10916</v>
      </c>
      <c r="E5440" s="3">
        <v>44932</v>
      </c>
      <c r="F5440" s="1" t="s">
        <v>8735</v>
      </c>
      <c r="G5440" s="1" t="s">
        <v>8736</v>
      </c>
      <c r="H5440" s="1" t="s">
        <v>10917</v>
      </c>
      <c r="I5440" s="4">
        <v>719.55</v>
      </c>
      <c r="J5440" s="5">
        <v>174</v>
      </c>
    </row>
    <row r="5441" spans="1:10">
      <c r="A5441" t="s">
        <v>10926</v>
      </c>
      <c r="B5441" s="1" t="s">
        <v>10927</v>
      </c>
      <c r="C5441" s="2">
        <v>45868.676053240699</v>
      </c>
      <c r="D5441" s="1" t="s">
        <v>10916</v>
      </c>
      <c r="E5441" s="3">
        <v>44941</v>
      </c>
      <c r="F5441" s="1" t="s">
        <v>8735</v>
      </c>
      <c r="G5441" s="1" t="s">
        <v>8736</v>
      </c>
      <c r="H5441" s="1" t="s">
        <v>10917</v>
      </c>
      <c r="I5441" s="4">
        <v>1425.93</v>
      </c>
      <c r="J5441" s="5">
        <v>342</v>
      </c>
    </row>
    <row r="5442" spans="1:10">
      <c r="A5442" t="s">
        <v>10928</v>
      </c>
      <c r="B5442" s="1" t="s">
        <v>10929</v>
      </c>
      <c r="C5442" s="2">
        <v>45868.676053240699</v>
      </c>
      <c r="D5442" s="1" t="s">
        <v>10916</v>
      </c>
      <c r="E5442" s="3">
        <v>44941</v>
      </c>
      <c r="F5442" s="1" t="s">
        <v>8735</v>
      </c>
      <c r="G5442" s="1" t="s">
        <v>8736</v>
      </c>
      <c r="H5442" s="1" t="s">
        <v>10917</v>
      </c>
      <c r="I5442" s="4">
        <v>1363.85</v>
      </c>
      <c r="J5442" s="5">
        <v>329</v>
      </c>
    </row>
    <row r="5443" spans="1:10">
      <c r="A5443" t="s">
        <v>10930</v>
      </c>
      <c r="B5443" s="1" t="s">
        <v>10931</v>
      </c>
      <c r="C5443" s="2">
        <v>45868.676053240699</v>
      </c>
      <c r="D5443" s="1" t="s">
        <v>10916</v>
      </c>
      <c r="E5443" s="3">
        <v>44958</v>
      </c>
      <c r="F5443" s="1" t="s">
        <v>8735</v>
      </c>
      <c r="G5443" s="1" t="s">
        <v>8736</v>
      </c>
      <c r="H5443" s="1" t="s">
        <v>10917</v>
      </c>
      <c r="I5443" s="4">
        <v>870.95</v>
      </c>
      <c r="J5443" s="5">
        <v>186</v>
      </c>
    </row>
    <row r="5444" spans="1:10">
      <c r="A5444" t="s">
        <v>10932</v>
      </c>
      <c r="B5444" s="1" t="s">
        <v>10933</v>
      </c>
      <c r="C5444" s="2">
        <v>45868.676053240699</v>
      </c>
      <c r="D5444" s="1" t="s">
        <v>10916</v>
      </c>
      <c r="E5444" s="3">
        <v>44944</v>
      </c>
      <c r="F5444" s="1" t="s">
        <v>8735</v>
      </c>
      <c r="G5444" s="1" t="s">
        <v>8736</v>
      </c>
      <c r="H5444" s="1" t="s">
        <v>10917</v>
      </c>
      <c r="I5444" s="4">
        <v>644.41</v>
      </c>
      <c r="J5444" s="5">
        <v>147</v>
      </c>
    </row>
    <row r="5445" spans="1:10">
      <c r="A5445" t="s">
        <v>10934</v>
      </c>
      <c r="B5445" s="1" t="s">
        <v>10935</v>
      </c>
      <c r="C5445" s="2">
        <v>45868.676053240699</v>
      </c>
      <c r="D5445" s="1" t="s">
        <v>10916</v>
      </c>
      <c r="E5445" s="3">
        <v>44959</v>
      </c>
      <c r="F5445" s="1" t="s">
        <v>8735</v>
      </c>
      <c r="G5445" s="1" t="s">
        <v>8736</v>
      </c>
      <c r="H5445" s="1" t="s">
        <v>10917</v>
      </c>
      <c r="I5445" s="4">
        <v>926.75</v>
      </c>
      <c r="J5445" s="5">
        <v>205</v>
      </c>
    </row>
    <row r="5446" spans="1:10">
      <c r="A5446" t="s">
        <v>10936</v>
      </c>
      <c r="B5446" s="1" t="s">
        <v>10937</v>
      </c>
      <c r="C5446" s="2">
        <v>45868.676111111097</v>
      </c>
      <c r="D5446" s="1" t="s">
        <v>10916</v>
      </c>
      <c r="E5446" s="3">
        <v>44950</v>
      </c>
      <c r="F5446" s="1" t="s">
        <v>8735</v>
      </c>
      <c r="G5446" s="1" t="s">
        <v>8736</v>
      </c>
      <c r="H5446" s="1" t="s">
        <v>10917</v>
      </c>
      <c r="I5446" s="4">
        <v>304.08</v>
      </c>
      <c r="J5446" s="5">
        <v>75</v>
      </c>
    </row>
    <row r="5447" spans="1:10">
      <c r="A5447" t="s">
        <v>10938</v>
      </c>
      <c r="B5447" s="1" t="s">
        <v>10939</v>
      </c>
      <c r="C5447" s="2">
        <v>45868.676111111097</v>
      </c>
      <c r="D5447" s="1" t="s">
        <v>10916</v>
      </c>
      <c r="E5447" s="3">
        <v>44952</v>
      </c>
      <c r="F5447" s="1" t="s">
        <v>8735</v>
      </c>
      <c r="G5447" s="1" t="s">
        <v>8736</v>
      </c>
      <c r="H5447" s="1" t="s">
        <v>10917</v>
      </c>
      <c r="I5447" s="4">
        <v>269.95999999999998</v>
      </c>
      <c r="J5447" s="5">
        <v>67</v>
      </c>
    </row>
    <row r="5448" spans="1:10">
      <c r="A5448" t="s">
        <v>10940</v>
      </c>
      <c r="B5448" s="1" t="s">
        <v>10941</v>
      </c>
      <c r="C5448" s="2">
        <v>45868.676122685203</v>
      </c>
      <c r="D5448" s="1" t="s">
        <v>10916</v>
      </c>
      <c r="E5448" s="3">
        <v>44964</v>
      </c>
      <c r="F5448" s="1" t="s">
        <v>8735</v>
      </c>
      <c r="G5448" s="1" t="s">
        <v>8736</v>
      </c>
      <c r="H5448" s="1" t="s">
        <v>10917</v>
      </c>
      <c r="I5448" s="4">
        <v>876.91</v>
      </c>
      <c r="J5448" s="5">
        <v>222</v>
      </c>
    </row>
    <row r="5449" spans="1:10">
      <c r="A5449" t="s">
        <v>10942</v>
      </c>
      <c r="B5449" s="1" t="s">
        <v>10943</v>
      </c>
      <c r="C5449" s="2">
        <v>45868.676122685203</v>
      </c>
      <c r="D5449" s="1" t="s">
        <v>10916</v>
      </c>
      <c r="E5449" s="3">
        <v>44965</v>
      </c>
      <c r="F5449" s="1" t="s">
        <v>8735</v>
      </c>
      <c r="G5449" s="1" t="s">
        <v>8736</v>
      </c>
      <c r="H5449" s="1" t="s">
        <v>10917</v>
      </c>
      <c r="I5449" s="4">
        <v>1062.96</v>
      </c>
      <c r="J5449" s="5">
        <v>227</v>
      </c>
    </row>
    <row r="5450" spans="1:10">
      <c r="A5450" t="s">
        <v>10944</v>
      </c>
      <c r="B5450" s="1" t="s">
        <v>10945</v>
      </c>
      <c r="C5450" s="2">
        <v>45868.676122685203</v>
      </c>
      <c r="D5450" s="1" t="s">
        <v>10916</v>
      </c>
      <c r="E5450" s="3">
        <v>44965</v>
      </c>
      <c r="F5450" s="1" t="s">
        <v>8735</v>
      </c>
      <c r="G5450" s="1" t="s">
        <v>8736</v>
      </c>
      <c r="H5450" s="1" t="s">
        <v>10917</v>
      </c>
      <c r="I5450" s="4">
        <v>680.11</v>
      </c>
      <c r="J5450" s="5">
        <v>168</v>
      </c>
    </row>
    <row r="5451" spans="1:10">
      <c r="A5451" t="s">
        <v>10946</v>
      </c>
      <c r="B5451" s="1" t="s">
        <v>10947</v>
      </c>
      <c r="C5451" s="2">
        <v>45868.676122685203</v>
      </c>
      <c r="D5451" s="1" t="s">
        <v>10916</v>
      </c>
      <c r="E5451" s="3">
        <v>44971</v>
      </c>
      <c r="F5451" s="1" t="s">
        <v>8735</v>
      </c>
      <c r="G5451" s="1" t="s">
        <v>8736</v>
      </c>
      <c r="H5451" s="1" t="s">
        <v>10917</v>
      </c>
      <c r="I5451" s="4">
        <v>922.63</v>
      </c>
      <c r="J5451" s="5">
        <v>223</v>
      </c>
    </row>
    <row r="5452" spans="1:10">
      <c r="A5452" t="s">
        <v>10948</v>
      </c>
      <c r="B5452" s="1" t="s">
        <v>10949</v>
      </c>
      <c r="C5452" s="2">
        <v>45868.676122685203</v>
      </c>
      <c r="D5452" s="1" t="s">
        <v>10916</v>
      </c>
      <c r="E5452" s="3">
        <v>44974</v>
      </c>
      <c r="F5452" s="1" t="s">
        <v>8735</v>
      </c>
      <c r="G5452" s="1" t="s">
        <v>8736</v>
      </c>
      <c r="H5452" s="1" t="s">
        <v>10917</v>
      </c>
      <c r="I5452" s="4">
        <v>682.72</v>
      </c>
      <c r="J5452" s="5">
        <v>159</v>
      </c>
    </row>
    <row r="5453" spans="1:10">
      <c r="A5453" t="s">
        <v>10950</v>
      </c>
      <c r="B5453" s="1" t="s">
        <v>10951</v>
      </c>
      <c r="C5453" s="2">
        <v>45868.676122685203</v>
      </c>
      <c r="D5453" s="1" t="s">
        <v>10916</v>
      </c>
      <c r="E5453" s="3">
        <v>44979</v>
      </c>
      <c r="F5453" s="1" t="s">
        <v>8735</v>
      </c>
      <c r="G5453" s="1" t="s">
        <v>8736</v>
      </c>
      <c r="H5453" s="1" t="s">
        <v>10917</v>
      </c>
      <c r="I5453" s="4">
        <v>1281.5</v>
      </c>
      <c r="J5453" s="5">
        <v>324</v>
      </c>
    </row>
    <row r="5454" spans="1:10">
      <c r="A5454" t="s">
        <v>10952</v>
      </c>
      <c r="B5454" s="1" t="s">
        <v>10953</v>
      </c>
      <c r="C5454" s="2">
        <v>45868.676122685203</v>
      </c>
      <c r="D5454" s="1" t="s">
        <v>10916</v>
      </c>
      <c r="E5454" s="3">
        <v>44980</v>
      </c>
      <c r="F5454" s="1" t="s">
        <v>8735</v>
      </c>
      <c r="G5454" s="1" t="s">
        <v>8736</v>
      </c>
      <c r="H5454" s="1" t="s">
        <v>10917</v>
      </c>
      <c r="I5454" s="4">
        <v>703.63</v>
      </c>
      <c r="J5454" s="5">
        <v>173</v>
      </c>
    </row>
    <row r="5455" spans="1:10">
      <c r="A5455" t="s">
        <v>10954</v>
      </c>
      <c r="B5455" s="1" t="s">
        <v>10955</v>
      </c>
      <c r="C5455" s="2">
        <v>45868.676122685203</v>
      </c>
      <c r="D5455" s="1" t="s">
        <v>10916</v>
      </c>
      <c r="E5455" s="3">
        <v>44983</v>
      </c>
      <c r="F5455" s="1" t="s">
        <v>8735</v>
      </c>
      <c r="G5455" s="1" t="s">
        <v>8736</v>
      </c>
      <c r="H5455" s="1" t="s">
        <v>10917</v>
      </c>
      <c r="I5455" s="4">
        <v>1135.48</v>
      </c>
      <c r="J5455" s="5">
        <v>269</v>
      </c>
    </row>
    <row r="5456" spans="1:10">
      <c r="A5456" t="s">
        <v>10956</v>
      </c>
      <c r="B5456" s="1" t="s">
        <v>10957</v>
      </c>
      <c r="C5456" s="2">
        <v>45868.676122685203</v>
      </c>
      <c r="D5456" s="1" t="s">
        <v>10916</v>
      </c>
      <c r="E5456" s="3">
        <v>44988</v>
      </c>
      <c r="F5456" s="1" t="s">
        <v>8735</v>
      </c>
      <c r="G5456" s="1" t="s">
        <v>8736</v>
      </c>
      <c r="H5456" s="1" t="s">
        <v>10917</v>
      </c>
      <c r="I5456" s="4">
        <v>1040.81</v>
      </c>
      <c r="J5456" s="5">
        <v>253</v>
      </c>
    </row>
    <row r="5457" spans="1:10">
      <c r="A5457" t="s">
        <v>10958</v>
      </c>
      <c r="B5457" s="1" t="s">
        <v>10959</v>
      </c>
      <c r="C5457" s="2">
        <v>45868.676157407397</v>
      </c>
      <c r="D5457" s="1" t="s">
        <v>10916</v>
      </c>
      <c r="E5457" s="3">
        <v>45006</v>
      </c>
      <c r="F5457" s="1" t="s">
        <v>8735</v>
      </c>
      <c r="G5457" s="1" t="s">
        <v>8736</v>
      </c>
      <c r="H5457" s="1" t="s">
        <v>10917</v>
      </c>
      <c r="I5457" s="4">
        <v>591.07000000000005</v>
      </c>
      <c r="J5457" s="5">
        <v>139</v>
      </c>
    </row>
    <row r="5458" spans="1:10">
      <c r="A5458" t="s">
        <v>10960</v>
      </c>
      <c r="B5458" s="1" t="s">
        <v>10961</v>
      </c>
      <c r="C5458" s="2">
        <v>45868.676157407397</v>
      </c>
      <c r="D5458" s="1" t="s">
        <v>10916</v>
      </c>
      <c r="E5458" s="3">
        <v>45008</v>
      </c>
      <c r="F5458" s="1" t="s">
        <v>8735</v>
      </c>
      <c r="G5458" s="1" t="s">
        <v>8736</v>
      </c>
      <c r="H5458" s="1" t="s">
        <v>10917</v>
      </c>
      <c r="I5458" s="4">
        <v>823.27</v>
      </c>
      <c r="J5458" s="5">
        <v>202</v>
      </c>
    </row>
    <row r="5459" spans="1:10">
      <c r="A5459" t="s">
        <v>10962</v>
      </c>
      <c r="B5459" s="1" t="s">
        <v>10963</v>
      </c>
      <c r="C5459" s="2">
        <v>45868.676157407397</v>
      </c>
      <c r="D5459" s="1" t="s">
        <v>10916</v>
      </c>
      <c r="E5459" s="3">
        <v>45010</v>
      </c>
      <c r="F5459" s="1" t="s">
        <v>8735</v>
      </c>
      <c r="G5459" s="1" t="s">
        <v>8736</v>
      </c>
      <c r="H5459" s="1" t="s">
        <v>10917</v>
      </c>
      <c r="I5459" s="4">
        <v>292.2</v>
      </c>
      <c r="J5459" s="5">
        <v>68</v>
      </c>
    </row>
    <row r="5460" spans="1:10">
      <c r="A5460" t="s">
        <v>10964</v>
      </c>
      <c r="B5460" s="1" t="s">
        <v>10965</v>
      </c>
      <c r="C5460" s="2">
        <v>45868.676157407397</v>
      </c>
      <c r="D5460" s="1" t="s">
        <v>10916</v>
      </c>
      <c r="E5460" s="3">
        <v>44994</v>
      </c>
      <c r="F5460" s="1" t="s">
        <v>8735</v>
      </c>
      <c r="G5460" s="1" t="s">
        <v>8736</v>
      </c>
      <c r="H5460" s="1" t="s">
        <v>10917</v>
      </c>
      <c r="I5460" s="4">
        <v>1032.19</v>
      </c>
      <c r="J5460" s="5">
        <v>230</v>
      </c>
    </row>
    <row r="5461" spans="1:10">
      <c r="A5461" t="s">
        <v>10966</v>
      </c>
      <c r="B5461" s="1" t="s">
        <v>10967</v>
      </c>
      <c r="C5461" s="2">
        <v>45868.676145833299</v>
      </c>
      <c r="D5461" s="1" t="s">
        <v>10916</v>
      </c>
      <c r="E5461" s="3">
        <v>45003</v>
      </c>
      <c r="F5461" s="1" t="s">
        <v>8735</v>
      </c>
      <c r="G5461" s="1" t="s">
        <v>8736</v>
      </c>
      <c r="H5461" s="1" t="s">
        <v>10917</v>
      </c>
      <c r="I5461" s="4">
        <v>297.33</v>
      </c>
      <c r="J5461" s="5">
        <v>74</v>
      </c>
    </row>
    <row r="5462" spans="1:10">
      <c r="A5462" t="s">
        <v>10968</v>
      </c>
      <c r="B5462" s="1" t="s">
        <v>10969</v>
      </c>
      <c r="C5462" s="2">
        <v>45868.676145833299</v>
      </c>
      <c r="D5462" s="1" t="s">
        <v>10916</v>
      </c>
      <c r="E5462" s="3">
        <v>45011</v>
      </c>
      <c r="F5462" s="1" t="s">
        <v>8735</v>
      </c>
      <c r="G5462" s="1" t="s">
        <v>8736</v>
      </c>
      <c r="H5462" s="1" t="s">
        <v>10917</v>
      </c>
      <c r="I5462" s="4">
        <v>892.36</v>
      </c>
      <c r="J5462" s="5">
        <v>211</v>
      </c>
    </row>
    <row r="5463" spans="1:10">
      <c r="A5463" t="s">
        <v>10970</v>
      </c>
      <c r="B5463" s="1" t="s">
        <v>10971</v>
      </c>
      <c r="C5463" s="2">
        <v>45868.676145833299</v>
      </c>
      <c r="D5463" s="1" t="s">
        <v>10916</v>
      </c>
      <c r="E5463" s="3">
        <v>45015</v>
      </c>
      <c r="F5463" s="1" t="s">
        <v>8735</v>
      </c>
      <c r="G5463" s="1" t="s">
        <v>8736</v>
      </c>
      <c r="H5463" s="1" t="s">
        <v>10917</v>
      </c>
      <c r="I5463" s="4">
        <v>384.34</v>
      </c>
      <c r="J5463" s="5">
        <v>96</v>
      </c>
    </row>
    <row r="5464" spans="1:10">
      <c r="A5464" t="s">
        <v>10972</v>
      </c>
      <c r="B5464" s="1" t="s">
        <v>10973</v>
      </c>
      <c r="C5464" s="2">
        <v>45868.676145833299</v>
      </c>
      <c r="D5464" s="1" t="s">
        <v>10916</v>
      </c>
      <c r="E5464" s="3">
        <v>45015</v>
      </c>
      <c r="F5464" s="1" t="s">
        <v>8735</v>
      </c>
      <c r="G5464" s="1" t="s">
        <v>8736</v>
      </c>
      <c r="H5464" s="1" t="s">
        <v>10917</v>
      </c>
      <c r="I5464" s="4">
        <v>813.56</v>
      </c>
      <c r="J5464" s="5">
        <v>173</v>
      </c>
    </row>
    <row r="5465" spans="1:10">
      <c r="A5465" t="s">
        <v>10974</v>
      </c>
      <c r="B5465" s="1" t="s">
        <v>10975</v>
      </c>
      <c r="C5465" s="2">
        <v>45868.676157407397</v>
      </c>
      <c r="D5465" s="1" t="s">
        <v>10916</v>
      </c>
      <c r="E5465" s="3">
        <v>45019</v>
      </c>
      <c r="F5465" s="1" t="s">
        <v>8735</v>
      </c>
      <c r="G5465" s="1" t="s">
        <v>8736</v>
      </c>
      <c r="H5465" s="1" t="s">
        <v>10917</v>
      </c>
      <c r="I5465" s="4">
        <v>467.33</v>
      </c>
      <c r="J5465" s="5">
        <v>121</v>
      </c>
    </row>
    <row r="5466" spans="1:10">
      <c r="A5466" t="s">
        <v>10976</v>
      </c>
      <c r="B5466" s="1" t="s">
        <v>10977</v>
      </c>
      <c r="C5466" s="2">
        <v>45868.676157407397</v>
      </c>
      <c r="D5466" s="1" t="s">
        <v>10916</v>
      </c>
      <c r="E5466" s="3">
        <v>45019</v>
      </c>
      <c r="F5466" s="1" t="s">
        <v>8735</v>
      </c>
      <c r="G5466" s="1" t="s">
        <v>8736</v>
      </c>
      <c r="H5466" s="1" t="s">
        <v>10917</v>
      </c>
      <c r="I5466" s="4">
        <v>933.59</v>
      </c>
      <c r="J5466" s="5">
        <v>240</v>
      </c>
    </row>
    <row r="5467" spans="1:10">
      <c r="A5467" t="s">
        <v>10978</v>
      </c>
      <c r="B5467" s="1" t="s">
        <v>10979</v>
      </c>
      <c r="C5467" s="2">
        <v>45868.676157407397</v>
      </c>
      <c r="D5467" s="1" t="s">
        <v>10916</v>
      </c>
      <c r="E5467" s="3">
        <v>45019</v>
      </c>
      <c r="F5467" s="1" t="s">
        <v>8735</v>
      </c>
      <c r="G5467" s="1" t="s">
        <v>8736</v>
      </c>
      <c r="H5467" s="1" t="s">
        <v>10917</v>
      </c>
      <c r="I5467" s="4">
        <v>1385.92</v>
      </c>
      <c r="J5467" s="5">
        <v>294</v>
      </c>
    </row>
    <row r="5468" spans="1:10">
      <c r="A5468" t="s">
        <v>10980</v>
      </c>
      <c r="B5468" s="1" t="s">
        <v>10981</v>
      </c>
      <c r="C5468" s="2">
        <v>45868.676157407397</v>
      </c>
      <c r="D5468" s="1" t="s">
        <v>10916</v>
      </c>
      <c r="E5468" s="3">
        <v>45021</v>
      </c>
      <c r="F5468" s="1" t="s">
        <v>8735</v>
      </c>
      <c r="G5468" s="1" t="s">
        <v>8736</v>
      </c>
      <c r="H5468" s="1" t="s">
        <v>10917</v>
      </c>
      <c r="I5468" s="4">
        <v>709.94</v>
      </c>
      <c r="J5468" s="5">
        <v>176</v>
      </c>
    </row>
    <row r="5469" spans="1:10">
      <c r="A5469" t="s">
        <v>10982</v>
      </c>
      <c r="B5469" s="1" t="s">
        <v>10983</v>
      </c>
      <c r="C5469" s="2">
        <v>45868.676157407397</v>
      </c>
      <c r="D5469" s="1" t="s">
        <v>10916</v>
      </c>
      <c r="E5469" s="3">
        <v>45022</v>
      </c>
      <c r="F5469" s="1" t="s">
        <v>8735</v>
      </c>
      <c r="G5469" s="1" t="s">
        <v>8736</v>
      </c>
      <c r="H5469" s="1" t="s">
        <v>10917</v>
      </c>
      <c r="I5469" s="4">
        <v>1036.3800000000001</v>
      </c>
      <c r="J5469" s="5">
        <v>268</v>
      </c>
    </row>
    <row r="5470" spans="1:10">
      <c r="A5470" t="s">
        <v>10984</v>
      </c>
      <c r="B5470" s="1" t="s">
        <v>10985</v>
      </c>
      <c r="C5470" s="2">
        <v>45868.676157407397</v>
      </c>
      <c r="D5470" s="1" t="s">
        <v>10916</v>
      </c>
      <c r="E5470" s="3">
        <v>45024</v>
      </c>
      <c r="F5470" s="1" t="s">
        <v>8735</v>
      </c>
      <c r="G5470" s="1" t="s">
        <v>8736</v>
      </c>
      <c r="H5470" s="1" t="s">
        <v>10917</v>
      </c>
      <c r="I5470" s="4">
        <v>849.59</v>
      </c>
      <c r="J5470" s="5">
        <v>211</v>
      </c>
    </row>
    <row r="5471" spans="1:10">
      <c r="A5471" t="s">
        <v>10986</v>
      </c>
      <c r="B5471" s="1" t="s">
        <v>10987</v>
      </c>
      <c r="C5471" s="2">
        <v>45868.676157407397</v>
      </c>
      <c r="D5471" s="1" t="s">
        <v>10916</v>
      </c>
      <c r="E5471" s="3">
        <v>45028</v>
      </c>
      <c r="F5471" s="1" t="s">
        <v>8735</v>
      </c>
      <c r="G5471" s="1" t="s">
        <v>8736</v>
      </c>
      <c r="H5471" s="1" t="s">
        <v>10917</v>
      </c>
      <c r="I5471" s="4">
        <v>1141.8699999999999</v>
      </c>
      <c r="J5471" s="5">
        <v>258</v>
      </c>
    </row>
    <row r="5472" spans="1:10">
      <c r="A5472" t="s">
        <v>10988</v>
      </c>
      <c r="B5472" s="1" t="s">
        <v>10989</v>
      </c>
      <c r="C5472" s="2">
        <v>45868.676157407397</v>
      </c>
      <c r="D5472" s="1" t="s">
        <v>10916</v>
      </c>
      <c r="E5472" s="3">
        <v>45030</v>
      </c>
      <c r="F5472" s="1" t="s">
        <v>8735</v>
      </c>
      <c r="G5472" s="1" t="s">
        <v>8736</v>
      </c>
      <c r="H5472" s="1" t="s">
        <v>10917</v>
      </c>
      <c r="I5472" s="4">
        <v>525.79999999999995</v>
      </c>
      <c r="J5472" s="5">
        <v>126</v>
      </c>
    </row>
    <row r="5473" spans="1:10">
      <c r="A5473" t="s">
        <v>10990</v>
      </c>
      <c r="B5473" s="1" t="s">
        <v>10991</v>
      </c>
      <c r="C5473" s="2">
        <v>45868.676157407397</v>
      </c>
      <c r="D5473" s="1" t="s">
        <v>10916</v>
      </c>
      <c r="E5473" s="3">
        <v>45035</v>
      </c>
      <c r="F5473" s="1" t="s">
        <v>8735</v>
      </c>
      <c r="G5473" s="1" t="s">
        <v>8736</v>
      </c>
      <c r="H5473" s="1" t="s">
        <v>10917</v>
      </c>
      <c r="I5473" s="4">
        <v>934.79</v>
      </c>
      <c r="J5473" s="5">
        <v>199</v>
      </c>
    </row>
    <row r="5474" spans="1:10">
      <c r="A5474" t="s">
        <v>10992</v>
      </c>
      <c r="B5474" s="1" t="s">
        <v>10993</v>
      </c>
      <c r="C5474" s="2">
        <v>45868.676157407397</v>
      </c>
      <c r="D5474" s="1" t="s">
        <v>10916</v>
      </c>
      <c r="E5474" s="3">
        <v>45037</v>
      </c>
      <c r="F5474" s="1" t="s">
        <v>8735</v>
      </c>
      <c r="G5474" s="1" t="s">
        <v>8736</v>
      </c>
      <c r="H5474" s="1" t="s">
        <v>10917</v>
      </c>
      <c r="I5474" s="4">
        <v>995.21</v>
      </c>
      <c r="J5474" s="5">
        <v>238</v>
      </c>
    </row>
    <row r="5475" spans="1:10">
      <c r="A5475" t="s">
        <v>10994</v>
      </c>
      <c r="B5475" s="1" t="s">
        <v>10995</v>
      </c>
      <c r="C5475" s="2">
        <v>45868.676157407397</v>
      </c>
      <c r="D5475" s="1" t="s">
        <v>10916</v>
      </c>
      <c r="E5475" s="3">
        <v>45042</v>
      </c>
      <c r="F5475" s="1" t="s">
        <v>8735</v>
      </c>
      <c r="G5475" s="1" t="s">
        <v>8736</v>
      </c>
      <c r="H5475" s="1" t="s">
        <v>10917</v>
      </c>
      <c r="I5475" s="4">
        <v>1036.43</v>
      </c>
      <c r="J5475" s="5">
        <v>228</v>
      </c>
    </row>
    <row r="5476" spans="1:10">
      <c r="A5476" t="s">
        <v>10996</v>
      </c>
      <c r="B5476" s="1" t="s">
        <v>10997</v>
      </c>
      <c r="C5476" s="2">
        <v>45868.676157407397</v>
      </c>
      <c r="D5476" s="1" t="s">
        <v>10916</v>
      </c>
      <c r="E5476" s="3">
        <v>45042</v>
      </c>
      <c r="F5476" s="1" t="s">
        <v>8735</v>
      </c>
      <c r="G5476" s="1" t="s">
        <v>8736</v>
      </c>
      <c r="H5476" s="1" t="s">
        <v>10917</v>
      </c>
      <c r="I5476" s="4">
        <v>351.07</v>
      </c>
      <c r="J5476" s="5">
        <v>86</v>
      </c>
    </row>
    <row r="5477" spans="1:10">
      <c r="A5477" t="s">
        <v>10998</v>
      </c>
      <c r="B5477" s="1" t="s">
        <v>10999</v>
      </c>
      <c r="C5477" s="2">
        <v>45868.676157407397</v>
      </c>
      <c r="D5477" s="1" t="s">
        <v>10916</v>
      </c>
      <c r="E5477" s="3">
        <v>45043</v>
      </c>
      <c r="F5477" s="1" t="s">
        <v>8735</v>
      </c>
      <c r="G5477" s="1" t="s">
        <v>8736</v>
      </c>
      <c r="H5477" s="1" t="s">
        <v>10917</v>
      </c>
      <c r="I5477" s="4">
        <v>880.32</v>
      </c>
      <c r="J5477" s="5">
        <v>217</v>
      </c>
    </row>
    <row r="5478" spans="1:10">
      <c r="A5478" t="s">
        <v>11000</v>
      </c>
      <c r="B5478" s="1" t="s">
        <v>11001</v>
      </c>
      <c r="C5478" s="2">
        <v>45868.676157407397</v>
      </c>
      <c r="D5478" s="1" t="s">
        <v>10916</v>
      </c>
      <c r="E5478" s="3">
        <v>45043</v>
      </c>
      <c r="F5478" s="1" t="s">
        <v>8735</v>
      </c>
      <c r="G5478" s="1" t="s">
        <v>8736</v>
      </c>
      <c r="H5478" s="1" t="s">
        <v>10917</v>
      </c>
      <c r="I5478" s="4">
        <v>879.72</v>
      </c>
      <c r="J5478" s="5">
        <v>224</v>
      </c>
    </row>
    <row r="5479" spans="1:10">
      <c r="A5479" t="s">
        <v>11002</v>
      </c>
      <c r="B5479" s="1" t="s">
        <v>11003</v>
      </c>
      <c r="C5479" s="2">
        <v>45868.676168981503</v>
      </c>
      <c r="D5479" s="1" t="s">
        <v>10916</v>
      </c>
      <c r="E5479" s="3">
        <v>45047</v>
      </c>
      <c r="F5479" s="1" t="s">
        <v>8735</v>
      </c>
      <c r="G5479" s="1" t="s">
        <v>8736</v>
      </c>
      <c r="H5479" s="1" t="s">
        <v>10917</v>
      </c>
      <c r="I5479" s="4">
        <v>918.34</v>
      </c>
      <c r="J5479" s="5">
        <v>196</v>
      </c>
    </row>
    <row r="5480" spans="1:10">
      <c r="A5480" t="s">
        <v>11004</v>
      </c>
      <c r="B5480" s="1" t="s">
        <v>11005</v>
      </c>
      <c r="C5480" s="2">
        <v>45868.676168981503</v>
      </c>
      <c r="D5480" s="1" t="s">
        <v>10916</v>
      </c>
      <c r="E5480" s="3">
        <v>45049</v>
      </c>
      <c r="F5480" s="1" t="s">
        <v>8735</v>
      </c>
      <c r="G5480" s="1" t="s">
        <v>8736</v>
      </c>
      <c r="H5480" s="1" t="s">
        <v>10917</v>
      </c>
      <c r="I5480" s="4">
        <v>822.3</v>
      </c>
      <c r="J5480" s="5">
        <v>195</v>
      </c>
    </row>
    <row r="5481" spans="1:10">
      <c r="A5481" t="s">
        <v>11006</v>
      </c>
      <c r="B5481" s="1" t="s">
        <v>11007</v>
      </c>
      <c r="C5481" s="2">
        <v>45868.676168981503</v>
      </c>
      <c r="D5481" s="1" t="s">
        <v>10916</v>
      </c>
      <c r="E5481" s="3">
        <v>45052</v>
      </c>
      <c r="F5481" s="1" t="s">
        <v>8735</v>
      </c>
      <c r="G5481" s="1" t="s">
        <v>8736</v>
      </c>
      <c r="H5481" s="1" t="s">
        <v>10917</v>
      </c>
      <c r="I5481" s="4">
        <v>1001.79</v>
      </c>
      <c r="J5481" s="5">
        <v>254</v>
      </c>
    </row>
    <row r="5482" spans="1:10">
      <c r="A5482" t="s">
        <v>11008</v>
      </c>
      <c r="B5482" s="1" t="s">
        <v>11009</v>
      </c>
      <c r="C5482" s="2">
        <v>45868.676168981503</v>
      </c>
      <c r="D5482" s="1" t="s">
        <v>10916</v>
      </c>
      <c r="E5482" s="3">
        <v>45053</v>
      </c>
      <c r="F5482" s="1" t="s">
        <v>8735</v>
      </c>
      <c r="G5482" s="1" t="s">
        <v>8736</v>
      </c>
      <c r="H5482" s="1" t="s">
        <v>10917</v>
      </c>
      <c r="I5482" s="4">
        <v>811.44</v>
      </c>
      <c r="J5482" s="5">
        <v>173</v>
      </c>
    </row>
    <row r="5483" spans="1:10">
      <c r="A5483" t="s">
        <v>11010</v>
      </c>
      <c r="B5483" s="1" t="s">
        <v>11011</v>
      </c>
      <c r="C5483" s="2">
        <v>45868.676168981503</v>
      </c>
      <c r="D5483" s="1" t="s">
        <v>10916</v>
      </c>
      <c r="E5483" s="3">
        <v>45063</v>
      </c>
      <c r="F5483" s="1" t="s">
        <v>8735</v>
      </c>
      <c r="G5483" s="1" t="s">
        <v>8736</v>
      </c>
      <c r="H5483" s="1" t="s">
        <v>10917</v>
      </c>
      <c r="I5483" s="4">
        <v>379.62</v>
      </c>
      <c r="J5483" s="5">
        <v>94</v>
      </c>
    </row>
    <row r="5484" spans="1:10">
      <c r="A5484" t="s">
        <v>11012</v>
      </c>
      <c r="B5484" s="1" t="s">
        <v>11013</v>
      </c>
      <c r="C5484" s="2">
        <v>45868.676168981503</v>
      </c>
      <c r="D5484" s="1" t="s">
        <v>10916</v>
      </c>
      <c r="E5484" s="3">
        <v>45072</v>
      </c>
      <c r="F5484" s="1" t="s">
        <v>8735</v>
      </c>
      <c r="G5484" s="1" t="s">
        <v>8736</v>
      </c>
      <c r="H5484" s="1" t="s">
        <v>10917</v>
      </c>
      <c r="I5484" s="4">
        <v>873.56</v>
      </c>
      <c r="J5484" s="5">
        <v>193</v>
      </c>
    </row>
    <row r="5485" spans="1:10">
      <c r="A5485" t="s">
        <v>11014</v>
      </c>
      <c r="B5485" s="1" t="s">
        <v>11015</v>
      </c>
      <c r="C5485" s="2">
        <v>45868.676168981503</v>
      </c>
      <c r="D5485" s="1" t="s">
        <v>10916</v>
      </c>
      <c r="E5485" s="3">
        <v>45064</v>
      </c>
      <c r="F5485" s="1" t="s">
        <v>8735</v>
      </c>
      <c r="G5485" s="1" t="s">
        <v>8736</v>
      </c>
      <c r="H5485" s="1" t="s">
        <v>10917</v>
      </c>
      <c r="I5485" s="4">
        <v>292.85000000000002</v>
      </c>
      <c r="J5485" s="5">
        <v>63</v>
      </c>
    </row>
    <row r="5486" spans="1:10">
      <c r="A5486" t="s">
        <v>11016</v>
      </c>
      <c r="B5486" s="1" t="s">
        <v>11017</v>
      </c>
      <c r="C5486" s="2">
        <v>45868.676168981503</v>
      </c>
      <c r="D5486" s="1" t="s">
        <v>10916</v>
      </c>
      <c r="E5486" s="3">
        <v>45074</v>
      </c>
      <c r="F5486" s="1" t="s">
        <v>8735</v>
      </c>
      <c r="G5486" s="1" t="s">
        <v>8736</v>
      </c>
      <c r="H5486" s="1" t="s">
        <v>10917</v>
      </c>
      <c r="I5486" s="4">
        <v>1063.28</v>
      </c>
      <c r="J5486" s="5">
        <v>240</v>
      </c>
    </row>
    <row r="5487" spans="1:10">
      <c r="A5487" t="s">
        <v>11018</v>
      </c>
      <c r="B5487" s="1" t="s">
        <v>11019</v>
      </c>
      <c r="C5487" s="2">
        <v>45868.676168981503</v>
      </c>
      <c r="D5487" s="1" t="s">
        <v>10916</v>
      </c>
      <c r="E5487" s="3">
        <v>45066</v>
      </c>
      <c r="F5487" s="1" t="s">
        <v>8735</v>
      </c>
      <c r="G5487" s="1" t="s">
        <v>8736</v>
      </c>
      <c r="H5487" s="1" t="s">
        <v>10917</v>
      </c>
      <c r="I5487" s="4">
        <v>910.42</v>
      </c>
      <c r="J5487" s="5">
        <v>203</v>
      </c>
    </row>
    <row r="5488" spans="1:10">
      <c r="A5488" t="s">
        <v>11020</v>
      </c>
      <c r="B5488" s="1" t="s">
        <v>11021</v>
      </c>
      <c r="C5488" s="2">
        <v>45868.676168981503</v>
      </c>
      <c r="D5488" s="1" t="s">
        <v>10916</v>
      </c>
      <c r="E5488" s="3">
        <v>45059</v>
      </c>
      <c r="F5488" s="1" t="s">
        <v>8735</v>
      </c>
      <c r="G5488" s="1" t="s">
        <v>8736</v>
      </c>
      <c r="H5488" s="1" t="s">
        <v>10917</v>
      </c>
      <c r="I5488" s="4">
        <v>675.58</v>
      </c>
      <c r="J5488" s="5">
        <v>150</v>
      </c>
    </row>
    <row r="5489" spans="1:10">
      <c r="A5489" t="s">
        <v>11022</v>
      </c>
      <c r="B5489" s="1" t="s">
        <v>11023</v>
      </c>
      <c r="C5489" s="2">
        <v>45868.676168981503</v>
      </c>
      <c r="D5489" s="1" t="s">
        <v>10916</v>
      </c>
      <c r="E5489" s="3">
        <v>45060</v>
      </c>
      <c r="F5489" s="1" t="s">
        <v>8735</v>
      </c>
      <c r="G5489" s="1" t="s">
        <v>8736</v>
      </c>
      <c r="H5489" s="1" t="s">
        <v>10917</v>
      </c>
      <c r="I5489" s="4">
        <v>1118.92</v>
      </c>
      <c r="J5489" s="5">
        <v>251</v>
      </c>
    </row>
    <row r="5490" spans="1:10">
      <c r="A5490" t="s">
        <v>11024</v>
      </c>
      <c r="B5490" s="1" t="s">
        <v>11025</v>
      </c>
      <c r="C5490" s="2">
        <v>45868.676180555602</v>
      </c>
      <c r="D5490" s="1" t="s">
        <v>10916</v>
      </c>
      <c r="E5490" s="3">
        <v>45080</v>
      </c>
      <c r="F5490" s="1" t="s">
        <v>8735</v>
      </c>
      <c r="G5490" s="1" t="s">
        <v>8736</v>
      </c>
      <c r="H5490" s="1" t="s">
        <v>10917</v>
      </c>
      <c r="I5490" s="4">
        <v>187.79</v>
      </c>
      <c r="J5490" s="5">
        <v>47</v>
      </c>
    </row>
    <row r="5491" spans="1:10">
      <c r="A5491" t="s">
        <v>11026</v>
      </c>
      <c r="B5491" s="1" t="s">
        <v>11027</v>
      </c>
      <c r="C5491" s="2">
        <v>45868.676180555602</v>
      </c>
      <c r="D5491" s="1" t="s">
        <v>10916</v>
      </c>
      <c r="E5491" s="3">
        <v>45080</v>
      </c>
      <c r="F5491" s="1" t="s">
        <v>8735</v>
      </c>
      <c r="G5491" s="1" t="s">
        <v>8736</v>
      </c>
      <c r="H5491" s="1" t="s">
        <v>10917</v>
      </c>
      <c r="I5491" s="4">
        <v>582</v>
      </c>
      <c r="J5491" s="5">
        <v>133</v>
      </c>
    </row>
    <row r="5492" spans="1:10">
      <c r="A5492" t="s">
        <v>11028</v>
      </c>
      <c r="B5492" s="1" t="s">
        <v>11029</v>
      </c>
      <c r="C5492" s="2">
        <v>45868.676180555602</v>
      </c>
      <c r="D5492" s="1" t="s">
        <v>10916</v>
      </c>
      <c r="E5492" s="3">
        <v>45081</v>
      </c>
      <c r="F5492" s="1" t="s">
        <v>8735</v>
      </c>
      <c r="G5492" s="1" t="s">
        <v>8736</v>
      </c>
      <c r="H5492" s="1" t="s">
        <v>10917</v>
      </c>
      <c r="I5492" s="4">
        <v>488.14</v>
      </c>
      <c r="J5492" s="5">
        <v>119</v>
      </c>
    </row>
    <row r="5493" spans="1:10">
      <c r="A5493" t="s">
        <v>11030</v>
      </c>
      <c r="B5493" s="1" t="s">
        <v>11031</v>
      </c>
      <c r="C5493" s="2">
        <v>45868.676180555602</v>
      </c>
      <c r="D5493" s="1" t="s">
        <v>10916</v>
      </c>
      <c r="E5493" s="3">
        <v>45081</v>
      </c>
      <c r="F5493" s="1" t="s">
        <v>8735</v>
      </c>
      <c r="G5493" s="1" t="s">
        <v>8736</v>
      </c>
      <c r="H5493" s="1" t="s">
        <v>10917</v>
      </c>
      <c r="I5493" s="4">
        <v>292.45</v>
      </c>
      <c r="J5493" s="5">
        <v>73</v>
      </c>
    </row>
    <row r="5494" spans="1:10">
      <c r="A5494" t="s">
        <v>11032</v>
      </c>
      <c r="B5494" s="1" t="s">
        <v>11033</v>
      </c>
      <c r="C5494" s="2">
        <v>45868.676180555602</v>
      </c>
      <c r="D5494" s="1" t="s">
        <v>10916</v>
      </c>
      <c r="E5494" s="3">
        <v>45081</v>
      </c>
      <c r="F5494" s="1" t="s">
        <v>8735</v>
      </c>
      <c r="G5494" s="1" t="s">
        <v>8736</v>
      </c>
      <c r="H5494" s="1" t="s">
        <v>10917</v>
      </c>
      <c r="I5494" s="4">
        <v>574.71</v>
      </c>
      <c r="J5494" s="5">
        <v>135</v>
      </c>
    </row>
    <row r="5495" spans="1:10">
      <c r="A5495" t="s">
        <v>11034</v>
      </c>
      <c r="B5495" s="1" t="s">
        <v>11035</v>
      </c>
      <c r="C5495" s="2">
        <v>45868.676180555602</v>
      </c>
      <c r="D5495" s="1" t="s">
        <v>10916</v>
      </c>
      <c r="E5495" s="3">
        <v>45083</v>
      </c>
      <c r="F5495" s="1" t="s">
        <v>8735</v>
      </c>
      <c r="G5495" s="1" t="s">
        <v>8736</v>
      </c>
      <c r="H5495" s="1" t="s">
        <v>10917</v>
      </c>
      <c r="I5495" s="4">
        <v>215.49</v>
      </c>
      <c r="J5495" s="5">
        <v>50</v>
      </c>
    </row>
    <row r="5496" spans="1:10">
      <c r="A5496" t="s">
        <v>11036</v>
      </c>
      <c r="B5496" s="1" t="s">
        <v>11037</v>
      </c>
      <c r="C5496" s="2">
        <v>45868.676180555602</v>
      </c>
      <c r="D5496" s="1" t="s">
        <v>10916</v>
      </c>
      <c r="E5496" s="3">
        <v>45083</v>
      </c>
      <c r="F5496" s="1" t="s">
        <v>8735</v>
      </c>
      <c r="G5496" s="1" t="s">
        <v>8736</v>
      </c>
      <c r="H5496" s="1" t="s">
        <v>10917</v>
      </c>
      <c r="I5496" s="4">
        <v>671.39</v>
      </c>
      <c r="J5496" s="5">
        <v>165</v>
      </c>
    </row>
    <row r="5497" spans="1:10">
      <c r="A5497" t="s">
        <v>11038</v>
      </c>
      <c r="B5497" s="1" t="s">
        <v>11039</v>
      </c>
      <c r="C5497" s="2">
        <v>45868.676180555602</v>
      </c>
      <c r="D5497" s="1" t="s">
        <v>10916</v>
      </c>
      <c r="E5497" s="3">
        <v>45084</v>
      </c>
      <c r="F5497" s="1" t="s">
        <v>8735</v>
      </c>
      <c r="G5497" s="1" t="s">
        <v>8736</v>
      </c>
      <c r="H5497" s="1" t="s">
        <v>10917</v>
      </c>
      <c r="I5497" s="4">
        <v>297.19</v>
      </c>
      <c r="J5497" s="5">
        <v>66</v>
      </c>
    </row>
    <row r="5498" spans="1:10">
      <c r="A5498" t="s">
        <v>11040</v>
      </c>
      <c r="B5498" s="1" t="s">
        <v>11041</v>
      </c>
      <c r="C5498" s="2">
        <v>45868.676180555602</v>
      </c>
      <c r="D5498" s="1" t="s">
        <v>10916</v>
      </c>
      <c r="E5498" s="3">
        <v>45098</v>
      </c>
      <c r="F5498" s="1" t="s">
        <v>8735</v>
      </c>
      <c r="G5498" s="1" t="s">
        <v>8736</v>
      </c>
      <c r="H5498" s="1" t="s">
        <v>10917</v>
      </c>
      <c r="I5498" s="4">
        <v>640.66</v>
      </c>
      <c r="J5498" s="5">
        <v>158</v>
      </c>
    </row>
    <row r="5499" spans="1:10">
      <c r="A5499" t="s">
        <v>11042</v>
      </c>
      <c r="B5499" s="1" t="s">
        <v>11043</v>
      </c>
      <c r="C5499" s="2">
        <v>45868.676180555602</v>
      </c>
      <c r="D5499" s="1" t="s">
        <v>10916</v>
      </c>
      <c r="E5499" s="3">
        <v>45099</v>
      </c>
      <c r="F5499" s="1" t="s">
        <v>8735</v>
      </c>
      <c r="G5499" s="1" t="s">
        <v>8736</v>
      </c>
      <c r="H5499" s="1" t="s">
        <v>10917</v>
      </c>
      <c r="I5499" s="4">
        <v>411.66</v>
      </c>
      <c r="J5499" s="5">
        <v>105</v>
      </c>
    </row>
    <row r="5500" spans="1:10">
      <c r="A5500" t="s">
        <v>11044</v>
      </c>
      <c r="B5500" s="1" t="s">
        <v>11045</v>
      </c>
      <c r="C5500" s="2">
        <v>45868.676180555602</v>
      </c>
      <c r="D5500" s="1" t="s">
        <v>10916</v>
      </c>
      <c r="E5500" s="3">
        <v>45099</v>
      </c>
      <c r="F5500" s="1" t="s">
        <v>8735</v>
      </c>
      <c r="G5500" s="1" t="s">
        <v>8736</v>
      </c>
      <c r="H5500" s="1" t="s">
        <v>10917</v>
      </c>
      <c r="I5500" s="4">
        <v>634.14</v>
      </c>
      <c r="J5500" s="5">
        <v>140</v>
      </c>
    </row>
    <row r="5501" spans="1:10">
      <c r="A5501" t="s">
        <v>11046</v>
      </c>
      <c r="B5501" s="1" t="s">
        <v>11047</v>
      </c>
      <c r="C5501" s="2">
        <v>45868.676180555602</v>
      </c>
      <c r="D5501" s="1" t="s">
        <v>10916</v>
      </c>
      <c r="E5501" s="3">
        <v>45105</v>
      </c>
      <c r="F5501" s="1" t="s">
        <v>8735</v>
      </c>
      <c r="G5501" s="1" t="s">
        <v>8736</v>
      </c>
      <c r="H5501" s="1" t="s">
        <v>10917</v>
      </c>
      <c r="I5501" s="4">
        <v>1044.25</v>
      </c>
      <c r="J5501" s="5">
        <v>231</v>
      </c>
    </row>
    <row r="5502" spans="1:10">
      <c r="A5502" t="s">
        <v>11048</v>
      </c>
      <c r="B5502" s="1" t="s">
        <v>11049</v>
      </c>
      <c r="C5502" s="2">
        <v>45868.676180555602</v>
      </c>
      <c r="D5502" s="1" t="s">
        <v>10916</v>
      </c>
      <c r="E5502" s="3">
        <v>45105</v>
      </c>
      <c r="F5502" s="1" t="s">
        <v>8735</v>
      </c>
      <c r="G5502" s="1" t="s">
        <v>8736</v>
      </c>
      <c r="H5502" s="1" t="s">
        <v>10917</v>
      </c>
      <c r="I5502" s="4">
        <v>558.52</v>
      </c>
      <c r="J5502" s="5">
        <v>119</v>
      </c>
    </row>
    <row r="5503" spans="1:10">
      <c r="A5503" t="s">
        <v>11050</v>
      </c>
      <c r="B5503" s="1" t="s">
        <v>11051</v>
      </c>
      <c r="C5503" s="2">
        <v>45868.676192129598</v>
      </c>
      <c r="D5503" s="1" t="s">
        <v>10916</v>
      </c>
      <c r="E5503" s="3">
        <v>45111</v>
      </c>
      <c r="F5503" s="1" t="s">
        <v>8735</v>
      </c>
      <c r="G5503" s="1" t="s">
        <v>8736</v>
      </c>
      <c r="H5503" s="1" t="s">
        <v>10917</v>
      </c>
      <c r="I5503" s="4">
        <v>307.27</v>
      </c>
      <c r="J5503" s="5">
        <v>69</v>
      </c>
    </row>
    <row r="5504" spans="1:10">
      <c r="A5504" t="s">
        <v>11052</v>
      </c>
      <c r="B5504" s="1" t="s">
        <v>11053</v>
      </c>
      <c r="C5504" s="2">
        <v>45868.676192129598</v>
      </c>
      <c r="D5504" s="1" t="s">
        <v>10916</v>
      </c>
      <c r="E5504" s="3">
        <v>45111</v>
      </c>
      <c r="F5504" s="1" t="s">
        <v>8735</v>
      </c>
      <c r="G5504" s="1" t="s">
        <v>8736</v>
      </c>
      <c r="H5504" s="1" t="s">
        <v>10917</v>
      </c>
      <c r="I5504" s="4">
        <v>122.64</v>
      </c>
      <c r="J5504" s="5">
        <v>29</v>
      </c>
    </row>
    <row r="5505" spans="1:10">
      <c r="A5505" t="s">
        <v>11054</v>
      </c>
      <c r="B5505" s="1" t="s">
        <v>11055</v>
      </c>
      <c r="C5505" s="2">
        <v>45868.676192129598</v>
      </c>
      <c r="D5505" s="1" t="s">
        <v>10916</v>
      </c>
      <c r="E5505" s="3">
        <v>45113</v>
      </c>
      <c r="F5505" s="1" t="s">
        <v>8735</v>
      </c>
      <c r="G5505" s="1" t="s">
        <v>8736</v>
      </c>
      <c r="H5505" s="1" t="s">
        <v>10917</v>
      </c>
      <c r="I5505" s="4">
        <v>529.16</v>
      </c>
      <c r="J5505" s="5">
        <v>132</v>
      </c>
    </row>
    <row r="5506" spans="1:10">
      <c r="A5506" t="s">
        <v>11056</v>
      </c>
      <c r="B5506" s="1" t="s">
        <v>11057</v>
      </c>
      <c r="C5506" s="2">
        <v>45868.676192129598</v>
      </c>
      <c r="D5506" s="1" t="s">
        <v>10916</v>
      </c>
      <c r="E5506" s="3">
        <v>45115</v>
      </c>
      <c r="F5506" s="1" t="s">
        <v>8735</v>
      </c>
      <c r="G5506" s="1" t="s">
        <v>8736</v>
      </c>
      <c r="H5506" s="1" t="s">
        <v>10917</v>
      </c>
      <c r="I5506" s="4">
        <v>538.53</v>
      </c>
      <c r="J5506" s="5">
        <v>121</v>
      </c>
    </row>
    <row r="5507" spans="1:10">
      <c r="A5507" t="s">
        <v>11058</v>
      </c>
      <c r="B5507" s="1" t="s">
        <v>11059</v>
      </c>
      <c r="C5507" s="2">
        <v>45868.676192129598</v>
      </c>
      <c r="D5507" s="1" t="s">
        <v>10916</v>
      </c>
      <c r="E5507" s="3">
        <v>45117</v>
      </c>
      <c r="F5507" s="1" t="s">
        <v>8735</v>
      </c>
      <c r="G5507" s="1" t="s">
        <v>8736</v>
      </c>
      <c r="H5507" s="1" t="s">
        <v>10917</v>
      </c>
      <c r="I5507" s="4">
        <v>780.58</v>
      </c>
      <c r="J5507" s="5">
        <v>190</v>
      </c>
    </row>
    <row r="5508" spans="1:10">
      <c r="A5508" t="s">
        <v>11060</v>
      </c>
      <c r="B5508" s="1" t="s">
        <v>11061</v>
      </c>
      <c r="C5508" s="2">
        <v>45868.676192129598</v>
      </c>
      <c r="D5508" s="1" t="s">
        <v>10916</v>
      </c>
      <c r="E5508" s="3">
        <v>45119</v>
      </c>
      <c r="F5508" s="1" t="s">
        <v>8735</v>
      </c>
      <c r="G5508" s="1" t="s">
        <v>8736</v>
      </c>
      <c r="H5508" s="1" t="s">
        <v>10917</v>
      </c>
      <c r="I5508" s="4">
        <v>1205.76</v>
      </c>
      <c r="J5508" s="5">
        <v>296</v>
      </c>
    </row>
    <row r="5509" spans="1:10">
      <c r="A5509" t="s">
        <v>11062</v>
      </c>
      <c r="B5509" s="1" t="s">
        <v>11063</v>
      </c>
      <c r="C5509" s="2">
        <v>45868.676192129598</v>
      </c>
      <c r="D5509" s="1" t="s">
        <v>10916</v>
      </c>
      <c r="E5509" s="3">
        <v>45121</v>
      </c>
      <c r="F5509" s="1" t="s">
        <v>8735</v>
      </c>
      <c r="G5509" s="1" t="s">
        <v>8736</v>
      </c>
      <c r="H5509" s="1" t="s">
        <v>10917</v>
      </c>
      <c r="I5509" s="4">
        <v>767.59</v>
      </c>
      <c r="J5509" s="5">
        <v>195</v>
      </c>
    </row>
    <row r="5510" spans="1:10">
      <c r="A5510" t="s">
        <v>11064</v>
      </c>
      <c r="B5510" s="1" t="s">
        <v>11065</v>
      </c>
      <c r="C5510" s="2">
        <v>45868.676192129598</v>
      </c>
      <c r="D5510" s="1" t="s">
        <v>10916</v>
      </c>
      <c r="E5510" s="3">
        <v>45121</v>
      </c>
      <c r="F5510" s="1" t="s">
        <v>8735</v>
      </c>
      <c r="G5510" s="1" t="s">
        <v>8736</v>
      </c>
      <c r="H5510" s="1" t="s">
        <v>10917</v>
      </c>
      <c r="I5510" s="4">
        <v>928.47</v>
      </c>
      <c r="J5510" s="5">
        <v>198</v>
      </c>
    </row>
    <row r="5511" spans="1:10">
      <c r="A5511" t="s">
        <v>11066</v>
      </c>
      <c r="B5511" s="1" t="s">
        <v>11067</v>
      </c>
      <c r="C5511" s="2">
        <v>45868.676192129598</v>
      </c>
      <c r="D5511" s="1" t="s">
        <v>10916</v>
      </c>
      <c r="E5511" s="3">
        <v>45122</v>
      </c>
      <c r="F5511" s="1" t="s">
        <v>8735</v>
      </c>
      <c r="G5511" s="1" t="s">
        <v>8736</v>
      </c>
      <c r="H5511" s="1" t="s">
        <v>10917</v>
      </c>
      <c r="I5511" s="4">
        <v>560.79999999999995</v>
      </c>
      <c r="J5511" s="5">
        <v>144</v>
      </c>
    </row>
    <row r="5512" spans="1:10">
      <c r="A5512" t="s">
        <v>11068</v>
      </c>
      <c r="B5512" s="1" t="s">
        <v>11069</v>
      </c>
      <c r="C5512" s="2">
        <v>45868.676192129598</v>
      </c>
      <c r="D5512" s="1" t="s">
        <v>10916</v>
      </c>
      <c r="E5512" s="3">
        <v>45137</v>
      </c>
      <c r="F5512" s="1" t="s">
        <v>8735</v>
      </c>
      <c r="G5512" s="1" t="s">
        <v>8736</v>
      </c>
      <c r="H5512" s="1" t="s">
        <v>10917</v>
      </c>
      <c r="I5512" s="4">
        <v>592.87</v>
      </c>
      <c r="J5512" s="5">
        <v>131</v>
      </c>
    </row>
    <row r="5513" spans="1:10">
      <c r="A5513" t="s">
        <v>11070</v>
      </c>
      <c r="B5513" s="1" t="s">
        <v>11071</v>
      </c>
      <c r="C5513" s="2">
        <v>45868.676192129598</v>
      </c>
      <c r="D5513" s="1" t="s">
        <v>10916</v>
      </c>
      <c r="E5513" s="3">
        <v>45124</v>
      </c>
      <c r="F5513" s="1" t="s">
        <v>8735</v>
      </c>
      <c r="G5513" s="1" t="s">
        <v>8736</v>
      </c>
      <c r="H5513" s="1" t="s">
        <v>10917</v>
      </c>
      <c r="I5513" s="4">
        <v>560.59</v>
      </c>
      <c r="J5513" s="5">
        <v>132</v>
      </c>
    </row>
    <row r="5514" spans="1:10">
      <c r="A5514" t="s">
        <v>11072</v>
      </c>
      <c r="B5514" s="1" t="s">
        <v>11073</v>
      </c>
      <c r="C5514" s="2">
        <v>45868.676192129598</v>
      </c>
      <c r="D5514" s="1" t="s">
        <v>10916</v>
      </c>
      <c r="E5514" s="3">
        <v>45129</v>
      </c>
      <c r="F5514" s="1" t="s">
        <v>8735</v>
      </c>
      <c r="G5514" s="1" t="s">
        <v>8736</v>
      </c>
      <c r="H5514" s="1" t="s">
        <v>10917</v>
      </c>
      <c r="I5514" s="4">
        <v>618.13</v>
      </c>
      <c r="J5514" s="5">
        <v>136</v>
      </c>
    </row>
    <row r="5515" spans="1:10">
      <c r="A5515" t="s">
        <v>11074</v>
      </c>
      <c r="B5515" s="1" t="s">
        <v>11075</v>
      </c>
      <c r="C5515" s="2">
        <v>45868.676192129598</v>
      </c>
      <c r="D5515" s="1" t="s">
        <v>10916</v>
      </c>
      <c r="E5515" s="3">
        <v>45129</v>
      </c>
      <c r="F5515" s="1" t="s">
        <v>8735</v>
      </c>
      <c r="G5515" s="1" t="s">
        <v>8736</v>
      </c>
      <c r="H5515" s="1" t="s">
        <v>10917</v>
      </c>
      <c r="I5515" s="4">
        <v>460.11</v>
      </c>
      <c r="J5515" s="5">
        <v>118</v>
      </c>
    </row>
    <row r="5516" spans="1:10">
      <c r="A5516" t="s">
        <v>11076</v>
      </c>
      <c r="B5516" s="1" t="s">
        <v>11077</v>
      </c>
      <c r="C5516" s="2">
        <v>45868.676192129598</v>
      </c>
      <c r="D5516" s="1" t="s">
        <v>10916</v>
      </c>
      <c r="E5516" s="3">
        <v>45131</v>
      </c>
      <c r="F5516" s="1" t="s">
        <v>8735</v>
      </c>
      <c r="G5516" s="1" t="s">
        <v>8736</v>
      </c>
      <c r="H5516" s="1" t="s">
        <v>10917</v>
      </c>
      <c r="I5516" s="4">
        <v>561.44000000000005</v>
      </c>
      <c r="J5516" s="5">
        <v>130</v>
      </c>
    </row>
    <row r="5517" spans="1:10">
      <c r="A5517" t="s">
        <v>11078</v>
      </c>
      <c r="B5517" s="1" t="s">
        <v>11079</v>
      </c>
      <c r="C5517" s="2">
        <v>45868.676192129598</v>
      </c>
      <c r="D5517" s="1" t="s">
        <v>10916</v>
      </c>
      <c r="E5517" s="3">
        <v>45139</v>
      </c>
      <c r="F5517" s="1" t="s">
        <v>8735</v>
      </c>
      <c r="G5517" s="1" t="s">
        <v>8736</v>
      </c>
      <c r="H5517" s="1" t="s">
        <v>10917</v>
      </c>
      <c r="I5517" s="4">
        <v>471.22</v>
      </c>
      <c r="J5517" s="5">
        <v>102</v>
      </c>
    </row>
    <row r="5518" spans="1:10">
      <c r="A5518" t="s">
        <v>11080</v>
      </c>
      <c r="B5518" s="1" t="s">
        <v>11081</v>
      </c>
      <c r="C5518" s="2">
        <v>45868.676192129598</v>
      </c>
      <c r="D5518" s="1" t="s">
        <v>10916</v>
      </c>
      <c r="E5518" s="3">
        <v>45141</v>
      </c>
      <c r="F5518" s="1" t="s">
        <v>8735</v>
      </c>
      <c r="G5518" s="1" t="s">
        <v>8736</v>
      </c>
      <c r="H5518" s="1" t="s">
        <v>10917</v>
      </c>
      <c r="I5518" s="4">
        <v>446.54</v>
      </c>
      <c r="J5518" s="5">
        <v>96</v>
      </c>
    </row>
    <row r="5519" spans="1:10">
      <c r="A5519" t="s">
        <v>11082</v>
      </c>
      <c r="B5519" s="1" t="s">
        <v>11083</v>
      </c>
      <c r="C5519" s="2">
        <v>45868.676192129598</v>
      </c>
      <c r="D5519" s="1" t="s">
        <v>10916</v>
      </c>
      <c r="E5519" s="3">
        <v>45141</v>
      </c>
      <c r="F5519" s="1" t="s">
        <v>8735</v>
      </c>
      <c r="G5519" s="1" t="s">
        <v>8736</v>
      </c>
      <c r="H5519" s="1" t="s">
        <v>10917</v>
      </c>
      <c r="I5519" s="4">
        <v>396.3</v>
      </c>
      <c r="J5519" s="5">
        <v>97</v>
      </c>
    </row>
    <row r="5520" spans="1:10">
      <c r="A5520" t="s">
        <v>11084</v>
      </c>
      <c r="B5520" s="1" t="s">
        <v>11085</v>
      </c>
      <c r="C5520" s="2">
        <v>45868.676192129598</v>
      </c>
      <c r="D5520" s="1" t="s">
        <v>10916</v>
      </c>
      <c r="E5520" s="3">
        <v>45143</v>
      </c>
      <c r="F5520" s="1" t="s">
        <v>8735</v>
      </c>
      <c r="G5520" s="1" t="s">
        <v>8736</v>
      </c>
      <c r="H5520" s="1" t="s">
        <v>10917</v>
      </c>
      <c r="I5520" s="4">
        <v>589.48</v>
      </c>
      <c r="J5520" s="5">
        <v>134</v>
      </c>
    </row>
    <row r="5521" spans="1:10">
      <c r="A5521" t="s">
        <v>11086</v>
      </c>
      <c r="B5521" s="1" t="s">
        <v>11087</v>
      </c>
      <c r="C5521" s="2">
        <v>45868.676192129598</v>
      </c>
      <c r="D5521" s="1" t="s">
        <v>10916</v>
      </c>
      <c r="E5521" s="3">
        <v>45144</v>
      </c>
      <c r="F5521" s="1" t="s">
        <v>8735</v>
      </c>
      <c r="G5521" s="1" t="s">
        <v>8736</v>
      </c>
      <c r="H5521" s="1" t="s">
        <v>10917</v>
      </c>
      <c r="I5521" s="4">
        <v>636.66</v>
      </c>
      <c r="J5521" s="5">
        <v>146</v>
      </c>
    </row>
    <row r="5522" spans="1:10">
      <c r="A5522" t="s">
        <v>11088</v>
      </c>
      <c r="B5522" s="1" t="s">
        <v>11089</v>
      </c>
      <c r="C5522" s="2">
        <v>45868.676192129598</v>
      </c>
      <c r="D5522" s="1" t="s">
        <v>10916</v>
      </c>
      <c r="E5522" s="3">
        <v>45153</v>
      </c>
      <c r="F5522" s="1" t="s">
        <v>8735</v>
      </c>
      <c r="G5522" s="1" t="s">
        <v>8736</v>
      </c>
      <c r="H5522" s="1" t="s">
        <v>10917</v>
      </c>
      <c r="I5522" s="4">
        <v>1113.48</v>
      </c>
      <c r="J5522" s="5">
        <v>242</v>
      </c>
    </row>
    <row r="5523" spans="1:10">
      <c r="A5523" t="s">
        <v>11090</v>
      </c>
      <c r="B5523" s="1" t="s">
        <v>11091</v>
      </c>
      <c r="C5523" s="2">
        <v>45868.676192129598</v>
      </c>
      <c r="D5523" s="1" t="s">
        <v>10916</v>
      </c>
      <c r="E5523" s="3">
        <v>45154</v>
      </c>
      <c r="F5523" s="1" t="s">
        <v>8735</v>
      </c>
      <c r="G5523" s="1" t="s">
        <v>8736</v>
      </c>
      <c r="H5523" s="1" t="s">
        <v>10917</v>
      </c>
      <c r="I5523" s="4">
        <v>549.96</v>
      </c>
      <c r="J5523" s="5">
        <v>124</v>
      </c>
    </row>
    <row r="5524" spans="1:10">
      <c r="A5524" t="s">
        <v>11092</v>
      </c>
      <c r="B5524" s="1" t="s">
        <v>11093</v>
      </c>
      <c r="C5524" s="2">
        <v>45868.676192129598</v>
      </c>
      <c r="D5524" s="1" t="s">
        <v>10916</v>
      </c>
      <c r="E5524" s="3">
        <v>45154</v>
      </c>
      <c r="F5524" s="1" t="s">
        <v>8735</v>
      </c>
      <c r="G5524" s="1" t="s">
        <v>8736</v>
      </c>
      <c r="H5524" s="1" t="s">
        <v>10917</v>
      </c>
      <c r="I5524" s="4">
        <v>394.23</v>
      </c>
      <c r="J5524" s="5">
        <v>84</v>
      </c>
    </row>
    <row r="5525" spans="1:10">
      <c r="A5525" t="s">
        <v>11094</v>
      </c>
      <c r="B5525" s="1" t="s">
        <v>11095</v>
      </c>
      <c r="C5525" s="2">
        <v>45868.676192129598</v>
      </c>
      <c r="D5525" s="1" t="s">
        <v>10916</v>
      </c>
      <c r="E5525" s="3">
        <v>45155</v>
      </c>
      <c r="F5525" s="1" t="s">
        <v>8735</v>
      </c>
      <c r="G5525" s="1" t="s">
        <v>8736</v>
      </c>
      <c r="H5525" s="1" t="s">
        <v>10917</v>
      </c>
      <c r="I5525" s="4">
        <v>376.2</v>
      </c>
      <c r="J5525" s="5">
        <v>83</v>
      </c>
    </row>
    <row r="5526" spans="1:10">
      <c r="A5526" t="s">
        <v>11096</v>
      </c>
      <c r="B5526" s="1" t="s">
        <v>11097</v>
      </c>
      <c r="C5526" s="2">
        <v>45868.676192129598</v>
      </c>
      <c r="D5526" s="1" t="s">
        <v>10916</v>
      </c>
      <c r="E5526" s="3">
        <v>45155</v>
      </c>
      <c r="F5526" s="1" t="s">
        <v>8735</v>
      </c>
      <c r="G5526" s="1" t="s">
        <v>8736</v>
      </c>
      <c r="H5526" s="1" t="s">
        <v>10917</v>
      </c>
      <c r="I5526" s="4">
        <v>816.08</v>
      </c>
      <c r="J5526" s="5">
        <v>173</v>
      </c>
    </row>
    <row r="5527" spans="1:10">
      <c r="A5527" t="s">
        <v>11098</v>
      </c>
      <c r="B5527" s="1" t="s">
        <v>11099</v>
      </c>
      <c r="C5527" s="2">
        <v>45868.676192129598</v>
      </c>
      <c r="D5527" s="1" t="s">
        <v>10916</v>
      </c>
      <c r="E5527" s="3">
        <v>45158</v>
      </c>
      <c r="F5527" s="1" t="s">
        <v>8735</v>
      </c>
      <c r="G5527" s="1" t="s">
        <v>8736</v>
      </c>
      <c r="H5527" s="1" t="s">
        <v>10917</v>
      </c>
      <c r="I5527" s="4">
        <v>843.71</v>
      </c>
      <c r="J5527" s="5">
        <v>201</v>
      </c>
    </row>
    <row r="5528" spans="1:10">
      <c r="A5528" t="s">
        <v>11100</v>
      </c>
      <c r="B5528" s="1" t="s">
        <v>11101</v>
      </c>
      <c r="C5528" s="2">
        <v>45868.676192129598</v>
      </c>
      <c r="D5528" s="1" t="s">
        <v>10916</v>
      </c>
      <c r="E5528" s="3">
        <v>45159</v>
      </c>
      <c r="F5528" s="1" t="s">
        <v>8735</v>
      </c>
      <c r="G5528" s="1" t="s">
        <v>8736</v>
      </c>
      <c r="H5528" s="1" t="s">
        <v>10917</v>
      </c>
      <c r="I5528" s="4">
        <v>452.52</v>
      </c>
      <c r="J5528" s="5">
        <v>98</v>
      </c>
    </row>
    <row r="5529" spans="1:10">
      <c r="A5529" t="s">
        <v>11102</v>
      </c>
      <c r="B5529" s="1" t="s">
        <v>11103</v>
      </c>
      <c r="C5529" s="2">
        <v>45868.676192129598</v>
      </c>
      <c r="D5529" s="1" t="s">
        <v>10916</v>
      </c>
      <c r="E5529" s="3">
        <v>45148</v>
      </c>
      <c r="F5529" s="1" t="s">
        <v>8735</v>
      </c>
      <c r="G5529" s="1" t="s">
        <v>8736</v>
      </c>
      <c r="H5529" s="1" t="s">
        <v>10917</v>
      </c>
      <c r="I5529" s="4">
        <v>671.53</v>
      </c>
      <c r="J5529" s="5">
        <v>165</v>
      </c>
    </row>
    <row r="5530" spans="1:10">
      <c r="A5530" t="s">
        <v>11104</v>
      </c>
      <c r="B5530" s="1" t="s">
        <v>11105</v>
      </c>
      <c r="C5530" s="2">
        <v>45868.676192129598</v>
      </c>
      <c r="D5530" s="1" t="s">
        <v>10916</v>
      </c>
      <c r="E5530" s="3">
        <v>45149</v>
      </c>
      <c r="F5530" s="1" t="s">
        <v>8735</v>
      </c>
      <c r="G5530" s="1" t="s">
        <v>8736</v>
      </c>
      <c r="H5530" s="1" t="s">
        <v>10917</v>
      </c>
      <c r="I5530" s="4">
        <v>437.79</v>
      </c>
      <c r="J5530" s="5">
        <v>98</v>
      </c>
    </row>
    <row r="5531" spans="1:10">
      <c r="A5531" t="s">
        <v>11106</v>
      </c>
      <c r="B5531" s="1" t="s">
        <v>11107</v>
      </c>
      <c r="C5531" s="2">
        <v>45868.676192129598</v>
      </c>
      <c r="D5531" s="1" t="s">
        <v>10916</v>
      </c>
      <c r="E5531" s="3">
        <v>45149</v>
      </c>
      <c r="F5531" s="1" t="s">
        <v>8735</v>
      </c>
      <c r="G5531" s="1" t="s">
        <v>8736</v>
      </c>
      <c r="H5531" s="1" t="s">
        <v>10917</v>
      </c>
      <c r="I5531" s="4">
        <v>717.9</v>
      </c>
      <c r="J5531" s="5">
        <v>181</v>
      </c>
    </row>
    <row r="5532" spans="1:10">
      <c r="A5532" t="s">
        <v>11108</v>
      </c>
      <c r="B5532" s="1" t="s">
        <v>11109</v>
      </c>
      <c r="C5532" s="2">
        <v>45868.676192129598</v>
      </c>
      <c r="D5532" s="1" t="s">
        <v>10916</v>
      </c>
      <c r="E5532" s="3">
        <v>45150</v>
      </c>
      <c r="F5532" s="1" t="s">
        <v>8735</v>
      </c>
      <c r="G5532" s="1" t="s">
        <v>8736</v>
      </c>
      <c r="H5532" s="1" t="s">
        <v>10917</v>
      </c>
      <c r="I5532" s="4">
        <v>1262.6600000000001</v>
      </c>
      <c r="J5532" s="5">
        <v>303</v>
      </c>
    </row>
    <row r="5533" spans="1:10">
      <c r="A5533" t="s">
        <v>11110</v>
      </c>
      <c r="B5533" s="1" t="s">
        <v>11111</v>
      </c>
      <c r="C5533" s="2">
        <v>45868.676192129598</v>
      </c>
      <c r="D5533" s="1" t="s">
        <v>10916</v>
      </c>
      <c r="E5533" s="3">
        <v>45162</v>
      </c>
      <c r="F5533" s="1" t="s">
        <v>8735</v>
      </c>
      <c r="G5533" s="1" t="s">
        <v>8736</v>
      </c>
      <c r="H5533" s="1" t="s">
        <v>10917</v>
      </c>
      <c r="I5533" s="4">
        <v>699.77</v>
      </c>
      <c r="J5533" s="5">
        <v>161</v>
      </c>
    </row>
    <row r="5534" spans="1:10">
      <c r="A5534" t="s">
        <v>11112</v>
      </c>
      <c r="B5534" s="1" t="s">
        <v>11113</v>
      </c>
      <c r="C5534" s="2">
        <v>45868.676192129598</v>
      </c>
      <c r="D5534" s="1" t="s">
        <v>10916</v>
      </c>
      <c r="E5534" s="3">
        <v>45165</v>
      </c>
      <c r="F5534" s="1" t="s">
        <v>8735</v>
      </c>
      <c r="G5534" s="1" t="s">
        <v>8736</v>
      </c>
      <c r="H5534" s="1" t="s">
        <v>10917</v>
      </c>
      <c r="I5534" s="4">
        <v>656.83</v>
      </c>
      <c r="J5534" s="5">
        <v>148</v>
      </c>
    </row>
    <row r="5535" spans="1:10">
      <c r="A5535" t="s">
        <v>11114</v>
      </c>
      <c r="B5535" s="1" t="s">
        <v>11115</v>
      </c>
      <c r="C5535" s="2">
        <v>45868.676192129598</v>
      </c>
      <c r="D5535" s="1" t="s">
        <v>10916</v>
      </c>
      <c r="E5535" s="3">
        <v>45165</v>
      </c>
      <c r="F5535" s="1" t="s">
        <v>8735</v>
      </c>
      <c r="G5535" s="1" t="s">
        <v>8736</v>
      </c>
      <c r="H5535" s="1" t="s">
        <v>10917</v>
      </c>
      <c r="I5535" s="4">
        <v>645.77</v>
      </c>
      <c r="J5535" s="5">
        <v>153</v>
      </c>
    </row>
    <row r="5536" spans="1:10">
      <c r="A5536" t="s">
        <v>11116</v>
      </c>
      <c r="B5536" s="1" t="s">
        <v>11117</v>
      </c>
      <c r="C5536" s="2">
        <v>45868.676203703697</v>
      </c>
      <c r="D5536" s="1" t="s">
        <v>10916</v>
      </c>
      <c r="E5536" s="3">
        <v>45178</v>
      </c>
      <c r="F5536" s="1" t="s">
        <v>8735</v>
      </c>
      <c r="G5536" s="1" t="s">
        <v>8736</v>
      </c>
      <c r="H5536" s="1" t="s">
        <v>10917</v>
      </c>
      <c r="I5536" s="4">
        <v>1530.85</v>
      </c>
      <c r="J5536" s="5">
        <v>328</v>
      </c>
    </row>
    <row r="5537" spans="1:10">
      <c r="A5537" t="s">
        <v>11118</v>
      </c>
      <c r="B5537" s="1" t="s">
        <v>11119</v>
      </c>
      <c r="C5537" s="2">
        <v>45868.676203703697</v>
      </c>
      <c r="D5537" s="1" t="s">
        <v>10916</v>
      </c>
      <c r="E5537" s="3">
        <v>45178</v>
      </c>
      <c r="F5537" s="1" t="s">
        <v>8735</v>
      </c>
      <c r="G5537" s="1" t="s">
        <v>8736</v>
      </c>
      <c r="H5537" s="1" t="s">
        <v>10917</v>
      </c>
      <c r="I5537" s="4">
        <v>1005.43</v>
      </c>
      <c r="J5537" s="5">
        <v>214</v>
      </c>
    </row>
    <row r="5538" spans="1:10">
      <c r="A5538" t="s">
        <v>11120</v>
      </c>
      <c r="B5538" s="1" t="s">
        <v>11121</v>
      </c>
      <c r="C5538" s="2">
        <v>45868.676203703697</v>
      </c>
      <c r="D5538" s="1" t="s">
        <v>10916</v>
      </c>
      <c r="E5538" s="3">
        <v>45189</v>
      </c>
      <c r="F5538" s="1" t="s">
        <v>8735</v>
      </c>
      <c r="G5538" s="1" t="s">
        <v>8736</v>
      </c>
      <c r="H5538" s="1" t="s">
        <v>10917</v>
      </c>
      <c r="I5538" s="4">
        <v>875.75</v>
      </c>
      <c r="J5538" s="5">
        <v>224</v>
      </c>
    </row>
    <row r="5539" spans="1:10">
      <c r="A5539" t="s">
        <v>11122</v>
      </c>
      <c r="B5539" s="1" t="s">
        <v>11123</v>
      </c>
      <c r="C5539" s="2">
        <v>45868.676203703697</v>
      </c>
      <c r="D5539" s="1" t="s">
        <v>10916</v>
      </c>
      <c r="E5539" s="3">
        <v>45189</v>
      </c>
      <c r="F5539" s="1" t="s">
        <v>8735</v>
      </c>
      <c r="G5539" s="1" t="s">
        <v>8736</v>
      </c>
      <c r="H5539" s="1" t="s">
        <v>10917</v>
      </c>
      <c r="I5539" s="4">
        <v>1002.66</v>
      </c>
      <c r="J5539" s="5">
        <v>255</v>
      </c>
    </row>
    <row r="5540" spans="1:10">
      <c r="A5540" t="s">
        <v>11124</v>
      </c>
      <c r="B5540" s="1" t="s">
        <v>11125</v>
      </c>
      <c r="C5540" s="2">
        <v>45868.676203703697</v>
      </c>
      <c r="D5540" s="1" t="s">
        <v>10916</v>
      </c>
      <c r="E5540" s="3">
        <v>45193</v>
      </c>
      <c r="F5540" s="1" t="s">
        <v>8735</v>
      </c>
      <c r="G5540" s="1" t="s">
        <v>8736</v>
      </c>
      <c r="H5540" s="1" t="s">
        <v>10917</v>
      </c>
      <c r="I5540" s="4">
        <v>606.55999999999995</v>
      </c>
      <c r="J5540" s="5">
        <v>137</v>
      </c>
    </row>
    <row r="5541" spans="1:10">
      <c r="A5541" t="s">
        <v>11126</v>
      </c>
      <c r="B5541" s="1" t="s">
        <v>11127</v>
      </c>
      <c r="C5541" s="2">
        <v>45868.676203703697</v>
      </c>
      <c r="D5541" s="1" t="s">
        <v>10916</v>
      </c>
      <c r="E5541" s="3">
        <v>45193</v>
      </c>
      <c r="F5541" s="1" t="s">
        <v>8735</v>
      </c>
      <c r="G5541" s="1" t="s">
        <v>8736</v>
      </c>
      <c r="H5541" s="1" t="s">
        <v>10917</v>
      </c>
      <c r="I5541" s="4">
        <v>824.2</v>
      </c>
      <c r="J5541" s="5">
        <v>188</v>
      </c>
    </row>
    <row r="5542" spans="1:10">
      <c r="A5542" t="s">
        <v>11128</v>
      </c>
      <c r="B5542" s="1" t="s">
        <v>11129</v>
      </c>
      <c r="C5542" s="2">
        <v>45868.676215277803</v>
      </c>
      <c r="D5542" s="1" t="s">
        <v>10916</v>
      </c>
      <c r="E5542" s="3">
        <v>45169</v>
      </c>
      <c r="F5542" s="1" t="s">
        <v>8735</v>
      </c>
      <c r="G5542" s="1" t="s">
        <v>8736</v>
      </c>
      <c r="H5542" s="1" t="s">
        <v>10917</v>
      </c>
      <c r="I5542" s="4">
        <v>827.21</v>
      </c>
      <c r="J5542" s="5">
        <v>182</v>
      </c>
    </row>
    <row r="5543" spans="1:10">
      <c r="A5543" t="s">
        <v>11130</v>
      </c>
      <c r="B5543" s="1" t="s">
        <v>11131</v>
      </c>
      <c r="C5543" s="2">
        <v>45868.676215277803</v>
      </c>
      <c r="D5543" s="1" t="s">
        <v>10916</v>
      </c>
      <c r="E5543" s="3">
        <v>45172</v>
      </c>
      <c r="F5543" s="1" t="s">
        <v>8735</v>
      </c>
      <c r="G5543" s="1" t="s">
        <v>8736</v>
      </c>
      <c r="H5543" s="1" t="s">
        <v>10917</v>
      </c>
      <c r="I5543" s="4">
        <v>663.3</v>
      </c>
      <c r="J5543" s="5">
        <v>145</v>
      </c>
    </row>
    <row r="5544" spans="1:10">
      <c r="A5544" t="s">
        <v>11132</v>
      </c>
      <c r="B5544" s="1" t="s">
        <v>11133</v>
      </c>
      <c r="C5544" s="2">
        <v>45868.676215277803</v>
      </c>
      <c r="D5544" s="1" t="s">
        <v>10916</v>
      </c>
      <c r="E5544" s="3">
        <v>45205</v>
      </c>
      <c r="F5544" s="1" t="s">
        <v>8735</v>
      </c>
      <c r="G5544" s="1" t="s">
        <v>8736</v>
      </c>
      <c r="H5544" s="1" t="s">
        <v>10917</v>
      </c>
      <c r="I5544" s="4">
        <v>1004.56</v>
      </c>
      <c r="J5544" s="5">
        <v>238</v>
      </c>
    </row>
    <row r="5545" spans="1:10">
      <c r="A5545" t="s">
        <v>11134</v>
      </c>
      <c r="B5545" s="1" t="s">
        <v>11135</v>
      </c>
      <c r="C5545" s="2">
        <v>45868.676215277803</v>
      </c>
      <c r="D5545" s="1" t="s">
        <v>10916</v>
      </c>
      <c r="E5545" s="3">
        <v>45215</v>
      </c>
      <c r="F5545" s="1" t="s">
        <v>8735</v>
      </c>
      <c r="G5545" s="1" t="s">
        <v>8736</v>
      </c>
      <c r="H5545" s="1" t="s">
        <v>10917</v>
      </c>
      <c r="I5545" s="4">
        <v>1082.47</v>
      </c>
      <c r="J5545" s="5">
        <v>261</v>
      </c>
    </row>
    <row r="5546" spans="1:10">
      <c r="A5546" t="s">
        <v>11136</v>
      </c>
      <c r="B5546" s="1" t="s">
        <v>11137</v>
      </c>
      <c r="C5546" s="2">
        <v>45868.676215277803</v>
      </c>
      <c r="D5546" s="1" t="s">
        <v>10916</v>
      </c>
      <c r="E5546" s="3">
        <v>45216</v>
      </c>
      <c r="F5546" s="1" t="s">
        <v>8735</v>
      </c>
      <c r="G5546" s="1" t="s">
        <v>8736</v>
      </c>
      <c r="H5546" s="1" t="s">
        <v>10917</v>
      </c>
      <c r="I5546" s="4">
        <v>1262.03</v>
      </c>
      <c r="J5546" s="5">
        <v>280</v>
      </c>
    </row>
    <row r="5547" spans="1:10">
      <c r="A5547" t="s">
        <v>11138</v>
      </c>
      <c r="B5547" s="1" t="s">
        <v>11139</v>
      </c>
      <c r="C5547" s="2">
        <v>45868.676215277803</v>
      </c>
      <c r="D5547" s="1" t="s">
        <v>10916</v>
      </c>
      <c r="E5547" s="3">
        <v>45217</v>
      </c>
      <c r="F5547" s="1" t="s">
        <v>8735</v>
      </c>
      <c r="G5547" s="1" t="s">
        <v>8736</v>
      </c>
      <c r="H5547" s="1" t="s">
        <v>10917</v>
      </c>
      <c r="I5547" s="4">
        <v>1022.66</v>
      </c>
      <c r="J5547" s="5">
        <v>236</v>
      </c>
    </row>
    <row r="5548" spans="1:10">
      <c r="A5548" t="s">
        <v>11140</v>
      </c>
      <c r="B5548" s="1" t="s">
        <v>11141</v>
      </c>
      <c r="C5548" s="2">
        <v>45868.676215277803</v>
      </c>
      <c r="D5548" s="1" t="s">
        <v>10916</v>
      </c>
      <c r="E5548" s="3">
        <v>45219</v>
      </c>
      <c r="F5548" s="1" t="s">
        <v>8735</v>
      </c>
      <c r="G5548" s="1" t="s">
        <v>8736</v>
      </c>
      <c r="H5548" s="1" t="s">
        <v>10917</v>
      </c>
      <c r="I5548" s="4">
        <v>1171.75</v>
      </c>
      <c r="J5548" s="5">
        <v>251</v>
      </c>
    </row>
    <row r="5549" spans="1:10">
      <c r="A5549" t="s">
        <v>11142</v>
      </c>
      <c r="B5549" s="1" t="s">
        <v>11143</v>
      </c>
      <c r="C5549" s="2">
        <v>45868.676215277803</v>
      </c>
      <c r="D5549" s="1" t="s">
        <v>10916</v>
      </c>
      <c r="E5549" s="3">
        <v>45221</v>
      </c>
      <c r="F5549" s="1" t="s">
        <v>8735</v>
      </c>
      <c r="G5549" s="1" t="s">
        <v>8736</v>
      </c>
      <c r="H5549" s="1" t="s">
        <v>10917</v>
      </c>
      <c r="I5549" s="4">
        <v>1359.27</v>
      </c>
      <c r="J5549" s="5">
        <v>325</v>
      </c>
    </row>
    <row r="5550" spans="1:10">
      <c r="A5550" t="s">
        <v>11144</v>
      </c>
      <c r="B5550" s="1" t="s">
        <v>11145</v>
      </c>
      <c r="C5550" s="2">
        <v>45868.676215277803</v>
      </c>
      <c r="D5550" s="1" t="s">
        <v>10916</v>
      </c>
      <c r="E5550" s="3">
        <v>45222</v>
      </c>
      <c r="F5550" s="1" t="s">
        <v>8735</v>
      </c>
      <c r="G5550" s="1" t="s">
        <v>8736</v>
      </c>
      <c r="H5550" s="1" t="s">
        <v>10917</v>
      </c>
      <c r="I5550" s="4">
        <v>1586.81</v>
      </c>
      <c r="J5550" s="5">
        <v>377</v>
      </c>
    </row>
    <row r="5551" spans="1:10">
      <c r="A5551" t="s">
        <v>11146</v>
      </c>
      <c r="B5551" s="1" t="s">
        <v>11147</v>
      </c>
      <c r="C5551" s="2">
        <v>45868.676215277803</v>
      </c>
      <c r="D5551" s="1" t="s">
        <v>10916</v>
      </c>
      <c r="E5551" s="3">
        <v>45222</v>
      </c>
      <c r="F5551" s="1" t="s">
        <v>8735</v>
      </c>
      <c r="G5551" s="1" t="s">
        <v>8736</v>
      </c>
      <c r="H5551" s="1" t="s">
        <v>10917</v>
      </c>
      <c r="I5551" s="4">
        <v>1301.93</v>
      </c>
      <c r="J5551" s="5">
        <v>287</v>
      </c>
    </row>
    <row r="5552" spans="1:10">
      <c r="A5552" t="s">
        <v>11148</v>
      </c>
      <c r="B5552" s="1" t="s">
        <v>11149</v>
      </c>
      <c r="C5552" s="2">
        <v>45868.676215277803</v>
      </c>
      <c r="D5552" s="1" t="s">
        <v>10916</v>
      </c>
      <c r="E5552" s="3">
        <v>45224</v>
      </c>
      <c r="F5552" s="1" t="s">
        <v>8735</v>
      </c>
      <c r="G5552" s="1" t="s">
        <v>8736</v>
      </c>
      <c r="H5552" s="1" t="s">
        <v>10917</v>
      </c>
      <c r="I5552" s="4">
        <v>1421.2</v>
      </c>
      <c r="J5552" s="5">
        <v>311</v>
      </c>
    </row>
    <row r="5553" spans="1:10">
      <c r="A5553" t="s">
        <v>11150</v>
      </c>
      <c r="B5553" s="1" t="s">
        <v>11151</v>
      </c>
      <c r="C5553" s="2">
        <v>45868.676215277803</v>
      </c>
      <c r="D5553" s="1" t="s">
        <v>10916</v>
      </c>
      <c r="E5553" s="3">
        <v>45196</v>
      </c>
      <c r="F5553" s="1" t="s">
        <v>8735</v>
      </c>
      <c r="G5553" s="1" t="s">
        <v>8736</v>
      </c>
      <c r="H5553" s="1" t="s">
        <v>10917</v>
      </c>
      <c r="I5553" s="4">
        <v>647.11</v>
      </c>
      <c r="J5553" s="5">
        <v>153</v>
      </c>
    </row>
    <row r="5554" spans="1:10">
      <c r="A5554" t="s">
        <v>11152</v>
      </c>
      <c r="B5554" s="1" t="s">
        <v>11153</v>
      </c>
      <c r="C5554" s="2">
        <v>45868.676226851901</v>
      </c>
      <c r="D5554" s="1" t="s">
        <v>10916</v>
      </c>
      <c r="E5554" s="3">
        <v>45234</v>
      </c>
      <c r="F5554" s="1" t="s">
        <v>8735</v>
      </c>
      <c r="G5554" s="1" t="s">
        <v>8736</v>
      </c>
      <c r="H5554" s="1" t="s">
        <v>10917</v>
      </c>
      <c r="I5554" s="4">
        <v>1184.1199999999999</v>
      </c>
      <c r="J5554" s="5">
        <v>261</v>
      </c>
    </row>
    <row r="5555" spans="1:10">
      <c r="A5555" t="s">
        <v>11154</v>
      </c>
      <c r="B5555" s="1" t="s">
        <v>11155</v>
      </c>
      <c r="C5555" s="2">
        <v>45868.676226851901</v>
      </c>
      <c r="D5555" s="1" t="s">
        <v>10916</v>
      </c>
      <c r="E5555" s="3">
        <v>45234</v>
      </c>
      <c r="F5555" s="1" t="s">
        <v>8735</v>
      </c>
      <c r="G5555" s="1" t="s">
        <v>8736</v>
      </c>
      <c r="H5555" s="1" t="s">
        <v>10917</v>
      </c>
      <c r="I5555" s="4">
        <v>855.62</v>
      </c>
      <c r="J5555" s="5">
        <v>212</v>
      </c>
    </row>
    <row r="5556" spans="1:10">
      <c r="A5556" t="s">
        <v>11156</v>
      </c>
      <c r="B5556" s="1" t="s">
        <v>11157</v>
      </c>
      <c r="C5556" s="2">
        <v>45868.676226851901</v>
      </c>
      <c r="D5556" s="1" t="s">
        <v>10916</v>
      </c>
      <c r="E5556" s="3">
        <v>45235</v>
      </c>
      <c r="F5556" s="1" t="s">
        <v>8735</v>
      </c>
      <c r="G5556" s="1" t="s">
        <v>8736</v>
      </c>
      <c r="H5556" s="1" t="s">
        <v>10917</v>
      </c>
      <c r="I5556" s="4">
        <v>988.63</v>
      </c>
      <c r="J5556" s="5">
        <v>235</v>
      </c>
    </row>
    <row r="5557" spans="1:10">
      <c r="A5557" t="s">
        <v>11158</v>
      </c>
      <c r="B5557" s="1" t="s">
        <v>11159</v>
      </c>
      <c r="C5557" s="2">
        <v>45868.676226851901</v>
      </c>
      <c r="D5557" s="1" t="s">
        <v>10916</v>
      </c>
      <c r="E5557" s="3">
        <v>45240</v>
      </c>
      <c r="F5557" s="1" t="s">
        <v>8735</v>
      </c>
      <c r="G5557" s="1" t="s">
        <v>8736</v>
      </c>
      <c r="H5557" s="1" t="s">
        <v>10917</v>
      </c>
      <c r="I5557" s="4">
        <v>1293.3</v>
      </c>
      <c r="J5557" s="5">
        <v>305</v>
      </c>
    </row>
    <row r="5558" spans="1:10">
      <c r="A5558" t="s">
        <v>11160</v>
      </c>
      <c r="B5558" s="1" t="s">
        <v>11161</v>
      </c>
      <c r="C5558" s="2">
        <v>45868.676226851901</v>
      </c>
      <c r="D5558" s="1" t="s">
        <v>10916</v>
      </c>
      <c r="E5558" s="3">
        <v>45238</v>
      </c>
      <c r="F5558" s="1" t="s">
        <v>8735</v>
      </c>
      <c r="G5558" s="1" t="s">
        <v>8736</v>
      </c>
      <c r="H5558" s="1" t="s">
        <v>10917</v>
      </c>
      <c r="I5558" s="4">
        <v>971.31</v>
      </c>
      <c r="J5558" s="5">
        <v>248</v>
      </c>
    </row>
    <row r="5559" spans="1:10">
      <c r="A5559" t="s">
        <v>11162</v>
      </c>
      <c r="B5559" s="1" t="s">
        <v>11163</v>
      </c>
      <c r="C5559" s="2">
        <v>45868.676226851901</v>
      </c>
      <c r="D5559" s="1" t="s">
        <v>10916</v>
      </c>
      <c r="E5559" s="3">
        <v>45242</v>
      </c>
      <c r="F5559" s="1" t="s">
        <v>8735</v>
      </c>
      <c r="G5559" s="1" t="s">
        <v>8736</v>
      </c>
      <c r="H5559" s="1" t="s">
        <v>10917</v>
      </c>
      <c r="I5559" s="4">
        <v>1280.82</v>
      </c>
      <c r="J5559" s="5">
        <v>275</v>
      </c>
    </row>
    <row r="5560" spans="1:10">
      <c r="A5560" t="s">
        <v>11164</v>
      </c>
      <c r="B5560" s="1" t="s">
        <v>11165</v>
      </c>
      <c r="C5560" s="2">
        <v>45868.676226851901</v>
      </c>
      <c r="D5560" s="1" t="s">
        <v>10916</v>
      </c>
      <c r="E5560" s="3">
        <v>45243</v>
      </c>
      <c r="F5560" s="1" t="s">
        <v>8735</v>
      </c>
      <c r="G5560" s="1" t="s">
        <v>8736</v>
      </c>
      <c r="H5560" s="1" t="s">
        <v>10917</v>
      </c>
      <c r="I5560" s="4">
        <v>919.03</v>
      </c>
      <c r="J5560" s="5">
        <v>205</v>
      </c>
    </row>
    <row r="5561" spans="1:10">
      <c r="A5561" t="s">
        <v>11166</v>
      </c>
      <c r="B5561" s="1" t="s">
        <v>11167</v>
      </c>
      <c r="C5561" s="2">
        <v>45868.676238425898</v>
      </c>
      <c r="D5561" s="1" t="s">
        <v>10916</v>
      </c>
      <c r="E5561" s="3">
        <v>45225</v>
      </c>
      <c r="F5561" s="1" t="s">
        <v>8735</v>
      </c>
      <c r="G5561" s="1" t="s">
        <v>8736</v>
      </c>
      <c r="H5561" s="1" t="s">
        <v>10917</v>
      </c>
      <c r="I5561" s="4">
        <v>1318.26</v>
      </c>
      <c r="J5561" s="5">
        <v>299</v>
      </c>
    </row>
    <row r="5562" spans="1:10">
      <c r="A5562" t="s">
        <v>11168</v>
      </c>
      <c r="B5562" s="1" t="s">
        <v>11169</v>
      </c>
      <c r="C5562" s="2">
        <v>45868.676238425898</v>
      </c>
      <c r="D5562" s="1" t="s">
        <v>10916</v>
      </c>
      <c r="E5562" s="3">
        <v>45225</v>
      </c>
      <c r="F5562" s="1" t="s">
        <v>8735</v>
      </c>
      <c r="G5562" s="1" t="s">
        <v>8736</v>
      </c>
      <c r="H5562" s="1" t="s">
        <v>10917</v>
      </c>
      <c r="I5562" s="4">
        <v>1818.54</v>
      </c>
      <c r="J5562" s="5">
        <v>452</v>
      </c>
    </row>
    <row r="5563" spans="1:10">
      <c r="A5563" t="s">
        <v>11170</v>
      </c>
      <c r="B5563" s="1" t="s">
        <v>11171</v>
      </c>
      <c r="C5563" s="2">
        <v>45868.676226851901</v>
      </c>
      <c r="D5563" s="1" t="s">
        <v>10916</v>
      </c>
      <c r="E5563" s="3">
        <v>45246</v>
      </c>
      <c r="F5563" s="1" t="s">
        <v>8735</v>
      </c>
      <c r="G5563" s="1" t="s">
        <v>8736</v>
      </c>
      <c r="H5563" s="1" t="s">
        <v>10917</v>
      </c>
      <c r="I5563" s="4">
        <v>762.39</v>
      </c>
      <c r="J5563" s="5">
        <v>178</v>
      </c>
    </row>
    <row r="5564" spans="1:10">
      <c r="A5564" t="s">
        <v>11172</v>
      </c>
      <c r="B5564" s="1" t="s">
        <v>11173</v>
      </c>
      <c r="C5564" s="2">
        <v>45868.676238425898</v>
      </c>
      <c r="D5564" s="1" t="s">
        <v>10916</v>
      </c>
      <c r="E5564" s="3">
        <v>45227</v>
      </c>
      <c r="F5564" s="1" t="s">
        <v>8735</v>
      </c>
      <c r="G5564" s="1" t="s">
        <v>8736</v>
      </c>
      <c r="H5564" s="1" t="s">
        <v>10917</v>
      </c>
      <c r="I5564" s="4">
        <v>1114.2</v>
      </c>
      <c r="J5564" s="5">
        <v>240</v>
      </c>
    </row>
    <row r="5565" spans="1:10">
      <c r="A5565" t="s">
        <v>11174</v>
      </c>
      <c r="B5565" s="1" t="s">
        <v>11175</v>
      </c>
      <c r="C5565" s="2">
        <v>45868.676238425898</v>
      </c>
      <c r="D5565" s="1" t="s">
        <v>10916</v>
      </c>
      <c r="E5565" s="3">
        <v>45227</v>
      </c>
      <c r="F5565" s="1" t="s">
        <v>8735</v>
      </c>
      <c r="G5565" s="1" t="s">
        <v>8736</v>
      </c>
      <c r="H5565" s="1" t="s">
        <v>10917</v>
      </c>
      <c r="I5565" s="4">
        <v>1252.67</v>
      </c>
      <c r="J5565" s="5">
        <v>291</v>
      </c>
    </row>
    <row r="5566" spans="1:10">
      <c r="A5566" t="s">
        <v>11176</v>
      </c>
      <c r="B5566" s="1" t="s">
        <v>11177</v>
      </c>
      <c r="C5566" s="2">
        <v>45868.676238425898</v>
      </c>
      <c r="D5566" s="1" t="s">
        <v>10916</v>
      </c>
      <c r="E5566" s="3">
        <v>45228</v>
      </c>
      <c r="F5566" s="1" t="s">
        <v>8735</v>
      </c>
      <c r="G5566" s="1" t="s">
        <v>8736</v>
      </c>
      <c r="H5566" s="1" t="s">
        <v>10917</v>
      </c>
      <c r="I5566" s="4">
        <v>967.3</v>
      </c>
      <c r="J5566" s="5">
        <v>233</v>
      </c>
    </row>
    <row r="5567" spans="1:10">
      <c r="A5567" t="s">
        <v>11178</v>
      </c>
      <c r="B5567" s="1" t="s">
        <v>11179</v>
      </c>
      <c r="C5567" s="2">
        <v>45868.676238425898</v>
      </c>
      <c r="D5567" s="1" t="s">
        <v>10916</v>
      </c>
      <c r="E5567" s="3">
        <v>45229</v>
      </c>
      <c r="F5567" s="1" t="s">
        <v>8735</v>
      </c>
      <c r="G5567" s="1" t="s">
        <v>8736</v>
      </c>
      <c r="H5567" s="1" t="s">
        <v>10917</v>
      </c>
      <c r="I5567" s="4">
        <v>1132.25</v>
      </c>
      <c r="J5567" s="5">
        <v>289</v>
      </c>
    </row>
    <row r="5568" spans="1:10">
      <c r="A5568" t="s">
        <v>11180</v>
      </c>
      <c r="B5568" s="1" t="s">
        <v>11181</v>
      </c>
      <c r="C5568" s="2">
        <v>45868.676238425898</v>
      </c>
      <c r="D5568" s="1" t="s">
        <v>10916</v>
      </c>
      <c r="E5568" s="3">
        <v>45230</v>
      </c>
      <c r="F5568" s="1" t="s">
        <v>8735</v>
      </c>
      <c r="G5568" s="1" t="s">
        <v>8736</v>
      </c>
      <c r="H5568" s="1" t="s">
        <v>10917</v>
      </c>
      <c r="I5568" s="4">
        <v>1262.3499999999999</v>
      </c>
      <c r="J5568" s="5">
        <v>277</v>
      </c>
    </row>
    <row r="5569" spans="1:10">
      <c r="A5569" t="s">
        <v>11182</v>
      </c>
      <c r="B5569" s="1" t="s">
        <v>11183</v>
      </c>
      <c r="C5569" s="2">
        <v>45868.676238425898</v>
      </c>
      <c r="D5569" s="1" t="s">
        <v>10916</v>
      </c>
      <c r="E5569" s="3">
        <v>45247</v>
      </c>
      <c r="F5569" s="1" t="s">
        <v>8735</v>
      </c>
      <c r="G5569" s="1" t="s">
        <v>8736</v>
      </c>
      <c r="H5569" s="1" t="s">
        <v>10917</v>
      </c>
      <c r="I5569" s="4">
        <v>1133.1600000000001</v>
      </c>
      <c r="J5569" s="5">
        <v>260</v>
      </c>
    </row>
    <row r="5570" spans="1:10">
      <c r="A5570" t="s">
        <v>11184</v>
      </c>
      <c r="B5570" s="1" t="s">
        <v>11185</v>
      </c>
      <c r="C5570" s="2">
        <v>45868.676238425898</v>
      </c>
      <c r="D5570" s="1" t="s">
        <v>10916</v>
      </c>
      <c r="E5570" s="3">
        <v>45247</v>
      </c>
      <c r="F5570" s="1" t="s">
        <v>8735</v>
      </c>
      <c r="G5570" s="1" t="s">
        <v>8736</v>
      </c>
      <c r="H5570" s="1" t="s">
        <v>10917</v>
      </c>
      <c r="I5570" s="4">
        <v>706.69</v>
      </c>
      <c r="J5570" s="5">
        <v>174</v>
      </c>
    </row>
    <row r="5571" spans="1:10">
      <c r="A5571" t="s">
        <v>11186</v>
      </c>
      <c r="B5571" s="1" t="s">
        <v>11187</v>
      </c>
      <c r="C5571" s="2">
        <v>45868.676238425898</v>
      </c>
      <c r="D5571" s="1" t="s">
        <v>10916</v>
      </c>
      <c r="E5571" s="3">
        <v>45250</v>
      </c>
      <c r="F5571" s="1" t="s">
        <v>8735</v>
      </c>
      <c r="G5571" s="1" t="s">
        <v>8736</v>
      </c>
      <c r="H5571" s="1" t="s">
        <v>10917</v>
      </c>
      <c r="I5571" s="4">
        <v>780.09</v>
      </c>
      <c r="J5571" s="5">
        <v>202</v>
      </c>
    </row>
    <row r="5572" spans="1:10">
      <c r="A5572" t="s">
        <v>11188</v>
      </c>
      <c r="B5572" s="1" t="s">
        <v>11189</v>
      </c>
      <c r="C5572" s="2">
        <v>45868.676238425898</v>
      </c>
      <c r="D5572" s="1" t="s">
        <v>10916</v>
      </c>
      <c r="E5572" s="3">
        <v>45250</v>
      </c>
      <c r="F5572" s="1" t="s">
        <v>8735</v>
      </c>
      <c r="G5572" s="1" t="s">
        <v>8736</v>
      </c>
      <c r="H5572" s="1" t="s">
        <v>10917</v>
      </c>
      <c r="I5572" s="4">
        <v>902.61</v>
      </c>
      <c r="J5572" s="5">
        <v>218</v>
      </c>
    </row>
    <row r="5573" spans="1:10">
      <c r="A5573" t="s">
        <v>11190</v>
      </c>
      <c r="B5573" s="1" t="s">
        <v>11191</v>
      </c>
      <c r="C5573" s="2">
        <v>45868.676238425898</v>
      </c>
      <c r="D5573" s="1" t="s">
        <v>10916</v>
      </c>
      <c r="E5573" s="3">
        <v>45252</v>
      </c>
      <c r="F5573" s="1" t="s">
        <v>8735</v>
      </c>
      <c r="G5573" s="1" t="s">
        <v>8736</v>
      </c>
      <c r="H5573" s="1" t="s">
        <v>10917</v>
      </c>
      <c r="I5573" s="4">
        <v>1364.13</v>
      </c>
      <c r="J5573" s="5">
        <v>345</v>
      </c>
    </row>
    <row r="5574" spans="1:10">
      <c r="A5574" t="s">
        <v>11192</v>
      </c>
      <c r="B5574" s="1" t="s">
        <v>11193</v>
      </c>
      <c r="C5574" s="2">
        <v>45868.676249999997</v>
      </c>
      <c r="D5574" s="1" t="s">
        <v>10916</v>
      </c>
      <c r="E5574" s="3">
        <v>45261</v>
      </c>
      <c r="F5574" s="1" t="s">
        <v>8735</v>
      </c>
      <c r="G5574" s="1" t="s">
        <v>8736</v>
      </c>
      <c r="H5574" s="1" t="s">
        <v>10917</v>
      </c>
      <c r="I5574" s="4">
        <v>1018.85</v>
      </c>
      <c r="J5574" s="5">
        <v>226</v>
      </c>
    </row>
    <row r="5575" spans="1:10">
      <c r="A5575" t="s">
        <v>11194</v>
      </c>
      <c r="B5575" s="1" t="s">
        <v>11195</v>
      </c>
      <c r="C5575" s="2">
        <v>45868.676249999997</v>
      </c>
      <c r="D5575" s="1" t="s">
        <v>10916</v>
      </c>
      <c r="E5575" s="3">
        <v>45264</v>
      </c>
      <c r="F5575" s="1" t="s">
        <v>8735</v>
      </c>
      <c r="G5575" s="1" t="s">
        <v>8736</v>
      </c>
      <c r="H5575" s="1" t="s">
        <v>10917</v>
      </c>
      <c r="I5575" s="4">
        <v>1209.33</v>
      </c>
      <c r="J5575" s="5">
        <v>279</v>
      </c>
    </row>
    <row r="5576" spans="1:10">
      <c r="A5576" t="s">
        <v>11196</v>
      </c>
      <c r="B5576" s="1" t="s">
        <v>11197</v>
      </c>
      <c r="C5576" s="2">
        <v>45868.676249999997</v>
      </c>
      <c r="D5576" s="1" t="s">
        <v>10916</v>
      </c>
      <c r="E5576" s="3">
        <v>45276</v>
      </c>
      <c r="F5576" s="1" t="s">
        <v>8735</v>
      </c>
      <c r="G5576" s="1" t="s">
        <v>8736</v>
      </c>
      <c r="H5576" s="1" t="s">
        <v>10917</v>
      </c>
      <c r="I5576" s="4">
        <v>859.34</v>
      </c>
      <c r="J5576" s="5">
        <v>187</v>
      </c>
    </row>
    <row r="5577" spans="1:10">
      <c r="A5577" t="s">
        <v>11198</v>
      </c>
      <c r="B5577" s="1" t="s">
        <v>11199</v>
      </c>
      <c r="C5577" s="2">
        <v>45868.676249999997</v>
      </c>
      <c r="D5577" s="1" t="s">
        <v>10916</v>
      </c>
      <c r="E5577" s="3">
        <v>45268</v>
      </c>
      <c r="F5577" s="1" t="s">
        <v>8735</v>
      </c>
      <c r="G5577" s="1" t="s">
        <v>8736</v>
      </c>
      <c r="H5577" s="1" t="s">
        <v>10917</v>
      </c>
      <c r="I5577" s="4">
        <v>1234.08</v>
      </c>
      <c r="J5577" s="5">
        <v>296</v>
      </c>
    </row>
    <row r="5578" spans="1:10">
      <c r="A5578" t="s">
        <v>11200</v>
      </c>
      <c r="B5578" s="1" t="s">
        <v>11201</v>
      </c>
      <c r="C5578" s="2">
        <v>45868.676249999997</v>
      </c>
      <c r="D5578" s="1" t="s">
        <v>10916</v>
      </c>
      <c r="E5578" s="3">
        <v>45268</v>
      </c>
      <c r="F5578" s="1" t="s">
        <v>8735</v>
      </c>
      <c r="G5578" s="1" t="s">
        <v>8736</v>
      </c>
      <c r="H5578" s="1" t="s">
        <v>10917</v>
      </c>
      <c r="I5578" s="4">
        <v>1119.8</v>
      </c>
      <c r="J5578" s="5">
        <v>259</v>
      </c>
    </row>
    <row r="5579" spans="1:10">
      <c r="A5579" t="s">
        <v>11202</v>
      </c>
      <c r="B5579" s="1" t="s">
        <v>11203</v>
      </c>
      <c r="C5579" s="2">
        <v>45868.676249999997</v>
      </c>
      <c r="D5579" s="1" t="s">
        <v>10916</v>
      </c>
      <c r="E5579" s="3">
        <v>45279</v>
      </c>
      <c r="F5579" s="1" t="s">
        <v>8735</v>
      </c>
      <c r="G5579" s="1" t="s">
        <v>8736</v>
      </c>
      <c r="H5579" s="1" t="s">
        <v>10917</v>
      </c>
      <c r="I5579" s="4">
        <v>924.5</v>
      </c>
      <c r="J5579" s="5">
        <v>236</v>
      </c>
    </row>
    <row r="5580" spans="1:10">
      <c r="A5580" t="s">
        <v>11204</v>
      </c>
      <c r="B5580" s="1" t="s">
        <v>11205</v>
      </c>
      <c r="C5580" s="2">
        <v>45868.676249999997</v>
      </c>
      <c r="D5580" s="1" t="s">
        <v>10916</v>
      </c>
      <c r="E5580" s="3">
        <v>45280</v>
      </c>
      <c r="F5580" s="1" t="s">
        <v>8735</v>
      </c>
      <c r="G5580" s="1" t="s">
        <v>8736</v>
      </c>
      <c r="H5580" s="1" t="s">
        <v>10917</v>
      </c>
      <c r="I5580" s="4">
        <v>1405.07</v>
      </c>
      <c r="J5580" s="5">
        <v>299</v>
      </c>
    </row>
    <row r="5581" spans="1:10">
      <c r="A5581" t="s">
        <v>11206</v>
      </c>
      <c r="B5581" s="1" t="s">
        <v>11207</v>
      </c>
      <c r="C5581" s="2">
        <v>45868.676249999997</v>
      </c>
      <c r="D5581" s="1" t="s">
        <v>10916</v>
      </c>
      <c r="E5581" s="3">
        <v>45270</v>
      </c>
      <c r="F5581" s="1" t="s">
        <v>8735</v>
      </c>
      <c r="G5581" s="1" t="s">
        <v>8736</v>
      </c>
      <c r="H5581" s="1" t="s">
        <v>10917</v>
      </c>
      <c r="I5581" s="4">
        <v>842.32</v>
      </c>
      <c r="J5581" s="5">
        <v>216</v>
      </c>
    </row>
    <row r="5582" spans="1:10">
      <c r="A5582" t="s">
        <v>11208</v>
      </c>
      <c r="B5582" s="1" t="s">
        <v>11209</v>
      </c>
      <c r="C5582" s="2">
        <v>45868.676249999997</v>
      </c>
      <c r="D5582" s="1" t="s">
        <v>10916</v>
      </c>
      <c r="E5582" s="3">
        <v>45273</v>
      </c>
      <c r="F5582" s="1" t="s">
        <v>8735</v>
      </c>
      <c r="G5582" s="1" t="s">
        <v>8736</v>
      </c>
      <c r="H5582" s="1" t="s">
        <v>10917</v>
      </c>
      <c r="I5582" s="4">
        <v>1225.8399999999999</v>
      </c>
      <c r="J5582" s="5">
        <v>272</v>
      </c>
    </row>
    <row r="5583" spans="1:10">
      <c r="A5583" t="s">
        <v>11210</v>
      </c>
      <c r="B5583" s="1" t="s">
        <v>11211</v>
      </c>
      <c r="C5583" s="2">
        <v>45868.676249999997</v>
      </c>
      <c r="D5583" s="1" t="s">
        <v>10916</v>
      </c>
      <c r="E5583" s="3">
        <v>45273</v>
      </c>
      <c r="F5583" s="1" t="s">
        <v>8735</v>
      </c>
      <c r="G5583" s="1" t="s">
        <v>8736</v>
      </c>
      <c r="H5583" s="1" t="s">
        <v>10917</v>
      </c>
      <c r="I5583" s="4">
        <v>792.18</v>
      </c>
      <c r="J5583" s="5">
        <v>205</v>
      </c>
    </row>
    <row r="5584" spans="1:10">
      <c r="A5584" t="s">
        <v>11212</v>
      </c>
      <c r="B5584" s="1" t="s">
        <v>11213</v>
      </c>
      <c r="C5584" s="2">
        <v>45868.676273148201</v>
      </c>
      <c r="D5584" s="1" t="s">
        <v>10916</v>
      </c>
      <c r="E5584" s="3">
        <v>45290</v>
      </c>
      <c r="F5584" s="1" t="s">
        <v>8735</v>
      </c>
      <c r="G5584" s="1" t="s">
        <v>8736</v>
      </c>
      <c r="H5584" s="1" t="s">
        <v>10917</v>
      </c>
      <c r="I5584" s="4">
        <v>764.18</v>
      </c>
      <c r="J5584" s="5">
        <v>169</v>
      </c>
    </row>
    <row r="5585" spans="1:10">
      <c r="A5585" t="s">
        <v>11214</v>
      </c>
      <c r="B5585" s="1" t="s">
        <v>11215</v>
      </c>
      <c r="C5585" s="2">
        <v>45868.676273148201</v>
      </c>
      <c r="D5585" s="1" t="s">
        <v>10916</v>
      </c>
      <c r="E5585" s="3">
        <v>45292</v>
      </c>
      <c r="F5585" s="1" t="s">
        <v>8735</v>
      </c>
      <c r="G5585" s="1" t="s">
        <v>8736</v>
      </c>
      <c r="H5585" s="1" t="s">
        <v>10917</v>
      </c>
      <c r="I5585" s="4">
        <v>644.77</v>
      </c>
      <c r="J5585" s="5">
        <v>141</v>
      </c>
    </row>
    <row r="5586" spans="1:10">
      <c r="A5586" t="s">
        <v>11216</v>
      </c>
      <c r="B5586" s="1" t="s">
        <v>11217</v>
      </c>
      <c r="C5586" s="2">
        <v>45868.676273148201</v>
      </c>
      <c r="D5586" s="1" t="s">
        <v>10916</v>
      </c>
      <c r="E5586" s="3">
        <v>45283</v>
      </c>
      <c r="F5586" s="1" t="s">
        <v>8735</v>
      </c>
      <c r="G5586" s="1" t="s">
        <v>8736</v>
      </c>
      <c r="H5586" s="1" t="s">
        <v>10917</v>
      </c>
      <c r="I5586" s="4">
        <v>1274.3</v>
      </c>
      <c r="J5586" s="5">
        <v>279</v>
      </c>
    </row>
    <row r="5587" spans="1:10">
      <c r="A5587" t="s">
        <v>11218</v>
      </c>
      <c r="B5587" s="1" t="s">
        <v>11219</v>
      </c>
      <c r="C5587" s="2">
        <v>45868.676273148201</v>
      </c>
      <c r="D5587" s="1" t="s">
        <v>10916</v>
      </c>
      <c r="E5587" s="3">
        <v>45294</v>
      </c>
      <c r="F5587" s="1" t="s">
        <v>8735</v>
      </c>
      <c r="G5587" s="1" t="s">
        <v>8736</v>
      </c>
      <c r="H5587" s="1" t="s">
        <v>10917</v>
      </c>
      <c r="I5587" s="4">
        <v>641.57000000000005</v>
      </c>
      <c r="J5587" s="5">
        <v>137</v>
      </c>
    </row>
    <row r="5588" spans="1:10">
      <c r="A5588" t="s">
        <v>11220</v>
      </c>
      <c r="B5588" s="1" t="s">
        <v>11221</v>
      </c>
      <c r="C5588" s="2">
        <v>45868.676273148201</v>
      </c>
      <c r="D5588" s="1" t="s">
        <v>10916</v>
      </c>
      <c r="E5588" s="3">
        <v>45286</v>
      </c>
      <c r="F5588" s="1" t="s">
        <v>8735</v>
      </c>
      <c r="G5588" s="1" t="s">
        <v>8736</v>
      </c>
      <c r="H5588" s="1" t="s">
        <v>10917</v>
      </c>
      <c r="I5588" s="4">
        <v>708.36</v>
      </c>
      <c r="J5588" s="5">
        <v>182</v>
      </c>
    </row>
    <row r="5589" spans="1:10">
      <c r="A5589" t="s">
        <v>11222</v>
      </c>
      <c r="B5589" s="1" t="s">
        <v>11223</v>
      </c>
      <c r="C5589" s="2">
        <v>45868.676273148201</v>
      </c>
      <c r="D5589" s="1" t="s">
        <v>10916</v>
      </c>
      <c r="E5589" s="3">
        <v>45301</v>
      </c>
      <c r="F5589" s="1" t="s">
        <v>8735</v>
      </c>
      <c r="G5589" s="1" t="s">
        <v>8736</v>
      </c>
      <c r="H5589" s="1" t="s">
        <v>10917</v>
      </c>
      <c r="I5589" s="4">
        <v>642.49</v>
      </c>
      <c r="J5589" s="5">
        <v>137</v>
      </c>
    </row>
    <row r="5590" spans="1:10">
      <c r="A5590" t="s">
        <v>11224</v>
      </c>
      <c r="B5590" s="1" t="s">
        <v>11225</v>
      </c>
      <c r="C5590" s="2">
        <v>45868.676273148201</v>
      </c>
      <c r="D5590" s="1" t="s">
        <v>10916</v>
      </c>
      <c r="E5590" s="3">
        <v>45301</v>
      </c>
      <c r="F5590" s="1" t="s">
        <v>8735</v>
      </c>
      <c r="G5590" s="1" t="s">
        <v>8736</v>
      </c>
      <c r="H5590" s="1" t="s">
        <v>10917</v>
      </c>
      <c r="I5590" s="4">
        <v>875.7</v>
      </c>
      <c r="J5590" s="5">
        <v>226</v>
      </c>
    </row>
    <row r="5591" spans="1:10">
      <c r="A5591" t="s">
        <v>11226</v>
      </c>
      <c r="B5591" s="1" t="s">
        <v>11227</v>
      </c>
      <c r="C5591" s="2">
        <v>45868.676273148201</v>
      </c>
      <c r="D5591" s="1" t="s">
        <v>10916</v>
      </c>
      <c r="E5591" s="3">
        <v>45305</v>
      </c>
      <c r="F5591" s="1" t="s">
        <v>8735</v>
      </c>
      <c r="G5591" s="1" t="s">
        <v>8736</v>
      </c>
      <c r="H5591" s="1" t="s">
        <v>10917</v>
      </c>
      <c r="I5591" s="4">
        <v>1085.97</v>
      </c>
      <c r="J5591" s="5">
        <v>235</v>
      </c>
    </row>
    <row r="5592" spans="1:10">
      <c r="A5592" t="s">
        <v>11228</v>
      </c>
      <c r="B5592" s="1" t="s">
        <v>11229</v>
      </c>
      <c r="C5592" s="2">
        <v>45868.676273148201</v>
      </c>
      <c r="D5592" s="1" t="s">
        <v>10916</v>
      </c>
      <c r="E5592" s="3">
        <v>45309</v>
      </c>
      <c r="F5592" s="1" t="s">
        <v>8735</v>
      </c>
      <c r="G5592" s="1" t="s">
        <v>8736</v>
      </c>
      <c r="H5592" s="1" t="s">
        <v>10917</v>
      </c>
      <c r="I5592" s="4">
        <v>788.94</v>
      </c>
      <c r="J5592" s="5">
        <v>178</v>
      </c>
    </row>
    <row r="5593" spans="1:10">
      <c r="A5593" t="s">
        <v>11230</v>
      </c>
      <c r="B5593" s="1" t="s">
        <v>11231</v>
      </c>
      <c r="C5593" s="2">
        <v>45868.676273148201</v>
      </c>
      <c r="D5593" s="1" t="s">
        <v>10916</v>
      </c>
      <c r="E5593" s="3">
        <v>45310</v>
      </c>
      <c r="F5593" s="1" t="s">
        <v>8735</v>
      </c>
      <c r="G5593" s="1" t="s">
        <v>8736</v>
      </c>
      <c r="H5593" s="1" t="s">
        <v>10917</v>
      </c>
      <c r="I5593" s="4">
        <v>773.52</v>
      </c>
      <c r="J5593" s="5">
        <v>164</v>
      </c>
    </row>
    <row r="5594" spans="1:10">
      <c r="A5594" t="s">
        <v>11232</v>
      </c>
      <c r="B5594" s="1" t="s">
        <v>11233</v>
      </c>
      <c r="C5594" s="2">
        <v>45868.676284722198</v>
      </c>
      <c r="D5594" s="1" t="s">
        <v>10916</v>
      </c>
      <c r="E5594" s="3">
        <v>45315</v>
      </c>
      <c r="F5594" s="1" t="s">
        <v>8735</v>
      </c>
      <c r="G5594" s="1" t="s">
        <v>8736</v>
      </c>
      <c r="H5594" s="1" t="s">
        <v>10917</v>
      </c>
      <c r="I5594" s="4">
        <v>749.72</v>
      </c>
      <c r="J5594" s="5">
        <v>189</v>
      </c>
    </row>
    <row r="5595" spans="1:10">
      <c r="A5595" t="s">
        <v>11234</v>
      </c>
      <c r="B5595" s="1" t="s">
        <v>11235</v>
      </c>
      <c r="C5595" s="2">
        <v>45868.676284722198</v>
      </c>
      <c r="D5595" s="1" t="s">
        <v>10916</v>
      </c>
      <c r="E5595" s="3">
        <v>45317</v>
      </c>
      <c r="F5595" s="1" t="s">
        <v>8735</v>
      </c>
      <c r="G5595" s="1" t="s">
        <v>8736</v>
      </c>
      <c r="H5595" s="1" t="s">
        <v>10917</v>
      </c>
      <c r="I5595" s="4">
        <v>885.13</v>
      </c>
      <c r="J5595" s="5">
        <v>200</v>
      </c>
    </row>
    <row r="5596" spans="1:10">
      <c r="A5596" t="s">
        <v>11236</v>
      </c>
      <c r="B5596" s="1" t="s">
        <v>11237</v>
      </c>
      <c r="C5596" s="2">
        <v>45868.676284722198</v>
      </c>
      <c r="D5596" s="1" t="s">
        <v>10916</v>
      </c>
      <c r="E5596" s="3">
        <v>45331</v>
      </c>
      <c r="F5596" s="1" t="s">
        <v>8735</v>
      </c>
      <c r="G5596" s="1" t="s">
        <v>8736</v>
      </c>
      <c r="H5596" s="1" t="s">
        <v>10917</v>
      </c>
      <c r="I5596" s="4">
        <v>1179.24</v>
      </c>
      <c r="J5596" s="5">
        <v>293</v>
      </c>
    </row>
    <row r="5597" spans="1:10">
      <c r="A5597" t="s">
        <v>11238</v>
      </c>
      <c r="B5597" s="1" t="s">
        <v>11239</v>
      </c>
      <c r="C5597" s="2">
        <v>45868.676284722198</v>
      </c>
      <c r="D5597" s="1" t="s">
        <v>10916</v>
      </c>
      <c r="E5597" s="3">
        <v>45331</v>
      </c>
      <c r="F5597" s="1" t="s">
        <v>8735</v>
      </c>
      <c r="G5597" s="1" t="s">
        <v>8736</v>
      </c>
      <c r="H5597" s="1" t="s">
        <v>10917</v>
      </c>
      <c r="I5597" s="4">
        <v>877.01</v>
      </c>
      <c r="J5597" s="5">
        <v>219</v>
      </c>
    </row>
    <row r="5598" spans="1:10">
      <c r="A5598" t="s">
        <v>11240</v>
      </c>
      <c r="B5598" s="1" t="s">
        <v>11241</v>
      </c>
      <c r="C5598" s="2">
        <v>45868.676284722198</v>
      </c>
      <c r="D5598" s="1" t="s">
        <v>10916</v>
      </c>
      <c r="E5598" s="3">
        <v>45332</v>
      </c>
      <c r="F5598" s="1" t="s">
        <v>8735</v>
      </c>
      <c r="G5598" s="1" t="s">
        <v>8736</v>
      </c>
      <c r="H5598" s="1" t="s">
        <v>10917</v>
      </c>
      <c r="I5598" s="4">
        <v>606.49</v>
      </c>
      <c r="J5598" s="5">
        <v>145</v>
      </c>
    </row>
    <row r="5599" spans="1:10">
      <c r="A5599" t="s">
        <v>11242</v>
      </c>
      <c r="B5599" s="1" t="s">
        <v>11243</v>
      </c>
      <c r="C5599" s="2">
        <v>45868.676284722198</v>
      </c>
      <c r="D5599" s="1" t="s">
        <v>10916</v>
      </c>
      <c r="E5599" s="3">
        <v>45333</v>
      </c>
      <c r="F5599" s="1" t="s">
        <v>8735</v>
      </c>
      <c r="G5599" s="1" t="s">
        <v>8736</v>
      </c>
      <c r="H5599" s="1" t="s">
        <v>10917</v>
      </c>
      <c r="I5599" s="4">
        <v>989.73</v>
      </c>
      <c r="J5599" s="5">
        <v>236</v>
      </c>
    </row>
    <row r="5600" spans="1:10">
      <c r="A5600" t="s">
        <v>11244</v>
      </c>
      <c r="B5600" s="1" t="s">
        <v>11245</v>
      </c>
      <c r="C5600" s="2">
        <v>45868.676284722198</v>
      </c>
      <c r="D5600" s="1" t="s">
        <v>10916</v>
      </c>
      <c r="E5600" s="3">
        <v>45341</v>
      </c>
      <c r="F5600" s="1" t="s">
        <v>8735</v>
      </c>
      <c r="G5600" s="1" t="s">
        <v>8736</v>
      </c>
      <c r="H5600" s="1" t="s">
        <v>10917</v>
      </c>
      <c r="I5600" s="4">
        <v>1129</v>
      </c>
      <c r="J5600" s="5">
        <v>253</v>
      </c>
    </row>
    <row r="5601" spans="1:10">
      <c r="A5601" t="s">
        <v>11246</v>
      </c>
      <c r="B5601" s="1" t="s">
        <v>11247</v>
      </c>
      <c r="C5601" s="2">
        <v>45868.676284722198</v>
      </c>
      <c r="D5601" s="1" t="s">
        <v>10916</v>
      </c>
      <c r="E5601" s="3">
        <v>45342</v>
      </c>
      <c r="F5601" s="1" t="s">
        <v>8735</v>
      </c>
      <c r="G5601" s="1" t="s">
        <v>8736</v>
      </c>
      <c r="H5601" s="1" t="s">
        <v>10917</v>
      </c>
      <c r="I5601" s="4">
        <v>752.79</v>
      </c>
      <c r="J5601" s="5">
        <v>192</v>
      </c>
    </row>
    <row r="5602" spans="1:10">
      <c r="A5602" t="s">
        <v>11248</v>
      </c>
      <c r="B5602" s="1" t="s">
        <v>11249</v>
      </c>
      <c r="C5602" s="2">
        <v>45868.676284722198</v>
      </c>
      <c r="D5602" s="1" t="s">
        <v>10916</v>
      </c>
      <c r="E5602" s="3">
        <v>45322</v>
      </c>
      <c r="F5602" s="1" t="s">
        <v>8735</v>
      </c>
      <c r="G5602" s="1" t="s">
        <v>8736</v>
      </c>
      <c r="H5602" s="1" t="s">
        <v>10917</v>
      </c>
      <c r="I5602" s="4">
        <v>312.62</v>
      </c>
      <c r="J5602" s="5">
        <v>78</v>
      </c>
    </row>
    <row r="5603" spans="1:10">
      <c r="A5603" t="s">
        <v>11250</v>
      </c>
      <c r="B5603" s="1" t="s">
        <v>11251</v>
      </c>
      <c r="C5603" s="2">
        <v>45868.676284722198</v>
      </c>
      <c r="D5603" s="1" t="s">
        <v>10916</v>
      </c>
      <c r="E5603" s="3">
        <v>45325</v>
      </c>
      <c r="F5603" s="1" t="s">
        <v>8735</v>
      </c>
      <c r="G5603" s="1" t="s">
        <v>8736</v>
      </c>
      <c r="H5603" s="1" t="s">
        <v>10917</v>
      </c>
      <c r="I5603" s="4">
        <v>1308.55</v>
      </c>
      <c r="J5603" s="5">
        <v>299</v>
      </c>
    </row>
    <row r="5604" spans="1:10">
      <c r="A5604" t="s">
        <v>11252</v>
      </c>
      <c r="B5604" s="1" t="s">
        <v>11253</v>
      </c>
      <c r="C5604" s="2">
        <v>45868.676284722198</v>
      </c>
      <c r="D5604" s="1" t="s">
        <v>10916</v>
      </c>
      <c r="E5604" s="3">
        <v>45327</v>
      </c>
      <c r="F5604" s="1" t="s">
        <v>8735</v>
      </c>
      <c r="G5604" s="1" t="s">
        <v>8736</v>
      </c>
      <c r="H5604" s="1" t="s">
        <v>10917</v>
      </c>
      <c r="I5604" s="4">
        <v>1357.66</v>
      </c>
      <c r="J5604" s="5">
        <v>309</v>
      </c>
    </row>
    <row r="5605" spans="1:10">
      <c r="A5605" t="s">
        <v>11254</v>
      </c>
      <c r="B5605" s="1" t="s">
        <v>11255</v>
      </c>
      <c r="C5605" s="2">
        <v>45868.676296296297</v>
      </c>
      <c r="D5605" s="1" t="s">
        <v>10916</v>
      </c>
      <c r="E5605" s="3">
        <v>45358</v>
      </c>
      <c r="F5605" s="1" t="s">
        <v>8735</v>
      </c>
      <c r="G5605" s="1" t="s">
        <v>8736</v>
      </c>
      <c r="H5605" s="1" t="s">
        <v>10917</v>
      </c>
      <c r="I5605" s="4">
        <v>690.36</v>
      </c>
      <c r="J5605" s="5">
        <v>154</v>
      </c>
    </row>
    <row r="5606" spans="1:10">
      <c r="A5606" t="s">
        <v>11256</v>
      </c>
      <c r="B5606" s="1" t="s">
        <v>11257</v>
      </c>
      <c r="C5606" s="2">
        <v>45868.676296296297</v>
      </c>
      <c r="D5606" s="1" t="s">
        <v>10916</v>
      </c>
      <c r="E5606" s="3">
        <v>45346</v>
      </c>
      <c r="F5606" s="1" t="s">
        <v>8735</v>
      </c>
      <c r="G5606" s="1" t="s">
        <v>8736</v>
      </c>
      <c r="H5606" s="1" t="s">
        <v>10917</v>
      </c>
      <c r="I5606" s="4">
        <v>1415.86</v>
      </c>
      <c r="J5606" s="5">
        <v>317</v>
      </c>
    </row>
    <row r="5607" spans="1:10">
      <c r="A5607" t="s">
        <v>11258</v>
      </c>
      <c r="B5607" s="1" t="s">
        <v>11259</v>
      </c>
      <c r="C5607" s="2">
        <v>45868.676296296297</v>
      </c>
      <c r="D5607" s="1" t="s">
        <v>10916</v>
      </c>
      <c r="E5607" s="3">
        <v>45348</v>
      </c>
      <c r="F5607" s="1" t="s">
        <v>8735</v>
      </c>
      <c r="G5607" s="1" t="s">
        <v>8736</v>
      </c>
      <c r="H5607" s="1" t="s">
        <v>10917</v>
      </c>
      <c r="I5607" s="4">
        <v>659.55</v>
      </c>
      <c r="J5607" s="5">
        <v>149</v>
      </c>
    </row>
    <row r="5608" spans="1:10">
      <c r="A5608" t="s">
        <v>11260</v>
      </c>
      <c r="B5608" s="1" t="s">
        <v>11261</v>
      </c>
      <c r="C5608" s="2">
        <v>45868.676296296297</v>
      </c>
      <c r="D5608" s="1" t="s">
        <v>10916</v>
      </c>
      <c r="E5608" s="3">
        <v>45361</v>
      </c>
      <c r="F5608" s="1" t="s">
        <v>8735</v>
      </c>
      <c r="G5608" s="1" t="s">
        <v>8736</v>
      </c>
      <c r="H5608" s="1" t="s">
        <v>10917</v>
      </c>
      <c r="I5608" s="4">
        <v>456.59</v>
      </c>
      <c r="J5608" s="5">
        <v>112</v>
      </c>
    </row>
    <row r="5609" spans="1:10">
      <c r="A5609" t="s">
        <v>11262</v>
      </c>
      <c r="B5609" s="1" t="s">
        <v>11263</v>
      </c>
      <c r="C5609" s="2">
        <v>45868.676296296297</v>
      </c>
      <c r="D5609" s="1" t="s">
        <v>10916</v>
      </c>
      <c r="E5609" s="3">
        <v>45348</v>
      </c>
      <c r="F5609" s="1" t="s">
        <v>8735</v>
      </c>
      <c r="G5609" s="1" t="s">
        <v>8736</v>
      </c>
      <c r="H5609" s="1" t="s">
        <v>10917</v>
      </c>
      <c r="I5609" s="4">
        <v>513.92999999999995</v>
      </c>
      <c r="J5609" s="5">
        <v>131</v>
      </c>
    </row>
    <row r="5610" spans="1:10">
      <c r="A5610" t="s">
        <v>11264</v>
      </c>
      <c r="B5610" s="1" t="s">
        <v>11265</v>
      </c>
      <c r="C5610" s="2">
        <v>45868.676296296297</v>
      </c>
      <c r="D5610" s="1" t="s">
        <v>10916</v>
      </c>
      <c r="E5610" s="3">
        <v>45349</v>
      </c>
      <c r="F5610" s="1" t="s">
        <v>8735</v>
      </c>
      <c r="G5610" s="1" t="s">
        <v>8736</v>
      </c>
      <c r="H5610" s="1" t="s">
        <v>10917</v>
      </c>
      <c r="I5610" s="4">
        <v>919.68</v>
      </c>
      <c r="J5610" s="5">
        <v>195</v>
      </c>
    </row>
    <row r="5611" spans="1:10">
      <c r="A5611" t="s">
        <v>11266</v>
      </c>
      <c r="B5611" s="1" t="s">
        <v>11267</v>
      </c>
      <c r="C5611" s="2">
        <v>45868.676296296297</v>
      </c>
      <c r="D5611" s="1" t="s">
        <v>10916</v>
      </c>
      <c r="E5611" s="3">
        <v>45349</v>
      </c>
      <c r="F5611" s="1" t="s">
        <v>8735</v>
      </c>
      <c r="G5611" s="1" t="s">
        <v>8736</v>
      </c>
      <c r="H5611" s="1" t="s">
        <v>10917</v>
      </c>
      <c r="I5611" s="4">
        <v>950.97</v>
      </c>
      <c r="J5611" s="5">
        <v>203</v>
      </c>
    </row>
    <row r="5612" spans="1:10">
      <c r="A5612" t="s">
        <v>11268</v>
      </c>
      <c r="B5612" s="1" t="s">
        <v>11269</v>
      </c>
      <c r="C5612" s="2">
        <v>45868.676296296297</v>
      </c>
      <c r="D5612" s="1" t="s">
        <v>10916</v>
      </c>
      <c r="E5612" s="3">
        <v>45353</v>
      </c>
      <c r="F5612" s="1" t="s">
        <v>8735</v>
      </c>
      <c r="G5612" s="1" t="s">
        <v>8736</v>
      </c>
      <c r="H5612" s="1" t="s">
        <v>10917</v>
      </c>
      <c r="I5612" s="4">
        <v>839.74</v>
      </c>
      <c r="J5612" s="5">
        <v>210</v>
      </c>
    </row>
    <row r="5613" spans="1:10">
      <c r="A5613" t="s">
        <v>11270</v>
      </c>
      <c r="B5613" s="1" t="s">
        <v>11271</v>
      </c>
      <c r="C5613" s="2">
        <v>45868.676296296297</v>
      </c>
      <c r="D5613" s="1" t="s">
        <v>10916</v>
      </c>
      <c r="E5613" s="3">
        <v>45362</v>
      </c>
      <c r="F5613" s="1" t="s">
        <v>8735</v>
      </c>
      <c r="G5613" s="1" t="s">
        <v>8736</v>
      </c>
      <c r="H5613" s="1" t="s">
        <v>10917</v>
      </c>
      <c r="I5613" s="4">
        <v>710.75</v>
      </c>
      <c r="J5613" s="5">
        <v>165</v>
      </c>
    </row>
    <row r="5614" spans="1:10">
      <c r="A5614" t="s">
        <v>11272</v>
      </c>
      <c r="B5614" s="1" t="s">
        <v>11273</v>
      </c>
      <c r="C5614" s="2">
        <v>45868.676296296297</v>
      </c>
      <c r="D5614" s="1" t="s">
        <v>10916</v>
      </c>
      <c r="E5614" s="3">
        <v>45364</v>
      </c>
      <c r="F5614" s="1" t="s">
        <v>8735</v>
      </c>
      <c r="G5614" s="1" t="s">
        <v>8736</v>
      </c>
      <c r="H5614" s="1" t="s">
        <v>10917</v>
      </c>
      <c r="I5614" s="4">
        <v>1145.47</v>
      </c>
      <c r="J5614" s="5">
        <v>253</v>
      </c>
    </row>
    <row r="5615" spans="1:10">
      <c r="A5615" t="s">
        <v>11274</v>
      </c>
      <c r="B5615" s="1" t="s">
        <v>11275</v>
      </c>
      <c r="C5615" s="2">
        <v>45868.676296296297</v>
      </c>
      <c r="D5615" s="1" t="s">
        <v>10916</v>
      </c>
      <c r="E5615" s="3">
        <v>45364</v>
      </c>
      <c r="F5615" s="1" t="s">
        <v>8735</v>
      </c>
      <c r="G5615" s="1" t="s">
        <v>8736</v>
      </c>
      <c r="H5615" s="1" t="s">
        <v>10917</v>
      </c>
      <c r="I5615" s="4">
        <v>902.85</v>
      </c>
      <c r="J5615" s="5">
        <v>233</v>
      </c>
    </row>
    <row r="5616" spans="1:10">
      <c r="A5616" t="s">
        <v>11276</v>
      </c>
      <c r="B5616" s="1" t="s">
        <v>11277</v>
      </c>
      <c r="C5616" s="2">
        <v>45868.676296296297</v>
      </c>
      <c r="D5616" s="1" t="s">
        <v>10916</v>
      </c>
      <c r="E5616" s="3">
        <v>45365</v>
      </c>
      <c r="F5616" s="1" t="s">
        <v>8735</v>
      </c>
      <c r="G5616" s="1" t="s">
        <v>8736</v>
      </c>
      <c r="H5616" s="1" t="s">
        <v>10917</v>
      </c>
      <c r="I5616" s="4">
        <v>1025.68</v>
      </c>
      <c r="J5616" s="5">
        <v>246</v>
      </c>
    </row>
    <row r="5617" spans="1:10">
      <c r="A5617" t="s">
        <v>11278</v>
      </c>
      <c r="B5617" s="1" t="s">
        <v>11279</v>
      </c>
      <c r="C5617" s="2">
        <v>45868.676307870403</v>
      </c>
      <c r="D5617" s="1" t="s">
        <v>10916</v>
      </c>
      <c r="E5617" s="3">
        <v>45388</v>
      </c>
      <c r="F5617" s="1" t="s">
        <v>8735</v>
      </c>
      <c r="G5617" s="1" t="s">
        <v>8736</v>
      </c>
      <c r="H5617" s="1" t="s">
        <v>10917</v>
      </c>
      <c r="I5617" s="4">
        <v>4.37</v>
      </c>
      <c r="J5617" s="5">
        <v>1</v>
      </c>
    </row>
    <row r="5618" spans="1:10">
      <c r="A5618" t="s">
        <v>11280</v>
      </c>
      <c r="B5618" s="1" t="s">
        <v>11281</v>
      </c>
      <c r="C5618" s="2">
        <v>45868.676307870403</v>
      </c>
      <c r="D5618" s="1" t="s">
        <v>10916</v>
      </c>
      <c r="E5618" s="3">
        <v>45380</v>
      </c>
      <c r="F5618" s="1" t="s">
        <v>8735</v>
      </c>
      <c r="G5618" s="1" t="s">
        <v>8736</v>
      </c>
      <c r="H5618" s="1" t="s">
        <v>10917</v>
      </c>
      <c r="I5618" s="4">
        <v>822.62</v>
      </c>
      <c r="J5618" s="5">
        <v>180</v>
      </c>
    </row>
    <row r="5619" spans="1:10">
      <c r="A5619" t="s">
        <v>11282</v>
      </c>
      <c r="B5619" s="1" t="s">
        <v>11283</v>
      </c>
      <c r="C5619" s="2">
        <v>45868.676307870403</v>
      </c>
      <c r="D5619" s="1" t="s">
        <v>10916</v>
      </c>
      <c r="E5619" s="3">
        <v>45390</v>
      </c>
      <c r="F5619" s="1" t="s">
        <v>8735</v>
      </c>
      <c r="G5619" s="1" t="s">
        <v>8736</v>
      </c>
      <c r="H5619" s="1" t="s">
        <v>10917</v>
      </c>
      <c r="I5619" s="4">
        <v>767.06</v>
      </c>
      <c r="J5619" s="5">
        <v>169</v>
      </c>
    </row>
    <row r="5620" spans="1:10">
      <c r="A5620" t="s">
        <v>11284</v>
      </c>
      <c r="B5620" s="1" t="s">
        <v>11285</v>
      </c>
      <c r="C5620" s="2">
        <v>45868.676307870403</v>
      </c>
      <c r="D5620" s="1" t="s">
        <v>10916</v>
      </c>
      <c r="E5620" s="3">
        <v>45391</v>
      </c>
      <c r="F5620" s="1" t="s">
        <v>8735</v>
      </c>
      <c r="G5620" s="1" t="s">
        <v>8736</v>
      </c>
      <c r="H5620" s="1" t="s">
        <v>10917</v>
      </c>
      <c r="I5620" s="4">
        <v>450.79</v>
      </c>
      <c r="J5620" s="5">
        <v>115</v>
      </c>
    </row>
    <row r="5621" spans="1:10">
      <c r="A5621" t="s">
        <v>11286</v>
      </c>
      <c r="B5621" s="1" t="s">
        <v>11287</v>
      </c>
      <c r="C5621" s="2">
        <v>45868.676307870403</v>
      </c>
      <c r="D5621" s="1" t="s">
        <v>10916</v>
      </c>
      <c r="E5621" s="3">
        <v>45396</v>
      </c>
      <c r="F5621" s="1" t="s">
        <v>8735</v>
      </c>
      <c r="G5621" s="1" t="s">
        <v>8736</v>
      </c>
      <c r="H5621" s="1" t="s">
        <v>10917</v>
      </c>
      <c r="I5621" s="4">
        <v>856.95</v>
      </c>
      <c r="J5621" s="5">
        <v>218</v>
      </c>
    </row>
    <row r="5622" spans="1:10">
      <c r="A5622" t="s">
        <v>11288</v>
      </c>
      <c r="B5622" s="1" t="s">
        <v>11289</v>
      </c>
      <c r="C5622" s="2">
        <v>45868.676307870403</v>
      </c>
      <c r="D5622" s="1" t="s">
        <v>10916</v>
      </c>
      <c r="E5622" s="3">
        <v>45372</v>
      </c>
      <c r="F5622" s="1" t="s">
        <v>8735</v>
      </c>
      <c r="G5622" s="1" t="s">
        <v>8736</v>
      </c>
      <c r="H5622" s="1" t="s">
        <v>10917</v>
      </c>
      <c r="I5622" s="4">
        <v>693.11</v>
      </c>
      <c r="J5622" s="5">
        <v>160</v>
      </c>
    </row>
    <row r="5623" spans="1:10">
      <c r="A5623" t="s">
        <v>11290</v>
      </c>
      <c r="B5623" s="1" t="s">
        <v>11291</v>
      </c>
      <c r="C5623" s="2">
        <v>45868.676307870403</v>
      </c>
      <c r="D5623" s="1" t="s">
        <v>10916</v>
      </c>
      <c r="E5623" s="3">
        <v>45372</v>
      </c>
      <c r="F5623" s="1" t="s">
        <v>8735</v>
      </c>
      <c r="G5623" s="1" t="s">
        <v>8736</v>
      </c>
      <c r="H5623" s="1" t="s">
        <v>10917</v>
      </c>
      <c r="I5623" s="4">
        <v>638.27</v>
      </c>
      <c r="J5623" s="5">
        <v>139</v>
      </c>
    </row>
    <row r="5624" spans="1:10">
      <c r="A5624" t="s">
        <v>11292</v>
      </c>
      <c r="B5624" s="1" t="s">
        <v>11293</v>
      </c>
      <c r="C5624" s="2">
        <v>45868.676307870403</v>
      </c>
      <c r="D5624" s="1" t="s">
        <v>10916</v>
      </c>
      <c r="E5624" s="3">
        <v>45374</v>
      </c>
      <c r="F5624" s="1" t="s">
        <v>8735</v>
      </c>
      <c r="G5624" s="1" t="s">
        <v>8736</v>
      </c>
      <c r="H5624" s="1" t="s">
        <v>10917</v>
      </c>
      <c r="I5624" s="4">
        <v>628.38</v>
      </c>
      <c r="J5624" s="5">
        <v>159</v>
      </c>
    </row>
    <row r="5625" spans="1:10">
      <c r="A5625" t="s">
        <v>11294</v>
      </c>
      <c r="B5625" s="1" t="s">
        <v>11295</v>
      </c>
      <c r="C5625" s="2">
        <v>45868.676307870403</v>
      </c>
      <c r="D5625" s="1" t="s">
        <v>10916</v>
      </c>
      <c r="E5625" s="3">
        <v>45404</v>
      </c>
      <c r="F5625" s="1" t="s">
        <v>8735</v>
      </c>
      <c r="G5625" s="1" t="s">
        <v>8736</v>
      </c>
      <c r="H5625" s="1" t="s">
        <v>10917</v>
      </c>
      <c r="I5625" s="4">
        <v>958.64</v>
      </c>
      <c r="J5625" s="5">
        <v>245</v>
      </c>
    </row>
    <row r="5626" spans="1:10">
      <c r="A5626" t="s">
        <v>11296</v>
      </c>
      <c r="B5626" s="1" t="s">
        <v>11297</v>
      </c>
      <c r="C5626" s="2">
        <v>45868.676307870403</v>
      </c>
      <c r="D5626" s="1" t="s">
        <v>10916</v>
      </c>
      <c r="E5626" s="3">
        <v>45404</v>
      </c>
      <c r="F5626" s="1" t="s">
        <v>8735</v>
      </c>
      <c r="G5626" s="1" t="s">
        <v>8736</v>
      </c>
      <c r="H5626" s="1" t="s">
        <v>10917</v>
      </c>
      <c r="I5626" s="4">
        <v>1158.5</v>
      </c>
      <c r="J5626" s="5">
        <v>267</v>
      </c>
    </row>
    <row r="5627" spans="1:10">
      <c r="A5627" t="s">
        <v>11298</v>
      </c>
      <c r="B5627" s="1" t="s">
        <v>11299</v>
      </c>
      <c r="C5627" s="2">
        <v>45868.676307870403</v>
      </c>
      <c r="D5627" s="1" t="s">
        <v>10916</v>
      </c>
      <c r="E5627" s="3">
        <v>45407</v>
      </c>
      <c r="F5627" s="1" t="s">
        <v>8735</v>
      </c>
      <c r="G5627" s="1" t="s">
        <v>8736</v>
      </c>
      <c r="H5627" s="1" t="s">
        <v>10917</v>
      </c>
      <c r="I5627" s="4">
        <v>587.29</v>
      </c>
      <c r="J5627" s="5">
        <v>146</v>
      </c>
    </row>
    <row r="5628" spans="1:10">
      <c r="A5628" t="s">
        <v>11300</v>
      </c>
      <c r="B5628" s="1" t="s">
        <v>11301</v>
      </c>
      <c r="C5628" s="2">
        <v>45868.676307870403</v>
      </c>
      <c r="D5628" s="1" t="s">
        <v>10916</v>
      </c>
      <c r="E5628" s="3">
        <v>45398</v>
      </c>
      <c r="F5628" s="1" t="s">
        <v>8735</v>
      </c>
      <c r="G5628" s="1" t="s">
        <v>8736</v>
      </c>
      <c r="H5628" s="1" t="s">
        <v>10917</v>
      </c>
      <c r="I5628" s="4">
        <v>584.28</v>
      </c>
      <c r="J5628" s="5">
        <v>127</v>
      </c>
    </row>
    <row r="5629" spans="1:10">
      <c r="A5629" t="s">
        <v>11302</v>
      </c>
      <c r="B5629" s="1" t="s">
        <v>11303</v>
      </c>
      <c r="C5629" s="2">
        <v>45868.676307870403</v>
      </c>
      <c r="D5629" s="1" t="s">
        <v>10916</v>
      </c>
      <c r="E5629" s="3">
        <v>45401</v>
      </c>
      <c r="F5629" s="1" t="s">
        <v>8735</v>
      </c>
      <c r="G5629" s="1" t="s">
        <v>8736</v>
      </c>
      <c r="H5629" s="1" t="s">
        <v>10917</v>
      </c>
      <c r="I5629" s="4">
        <v>769.94</v>
      </c>
      <c r="J5629" s="5">
        <v>187</v>
      </c>
    </row>
    <row r="5630" spans="1:10">
      <c r="A5630" t="s">
        <v>11304</v>
      </c>
      <c r="B5630" s="1" t="s">
        <v>11305</v>
      </c>
      <c r="C5630" s="2">
        <v>45868.676307870403</v>
      </c>
      <c r="D5630" s="1" t="s">
        <v>10916</v>
      </c>
      <c r="E5630" s="3">
        <v>45420</v>
      </c>
      <c r="F5630" s="1" t="s">
        <v>8735</v>
      </c>
      <c r="G5630" s="1" t="s">
        <v>8736</v>
      </c>
      <c r="H5630" s="1" t="s">
        <v>10917</v>
      </c>
      <c r="I5630" s="4">
        <v>953.22</v>
      </c>
      <c r="J5630" s="5">
        <v>207</v>
      </c>
    </row>
    <row r="5631" spans="1:10">
      <c r="A5631" t="s">
        <v>11306</v>
      </c>
      <c r="B5631" s="1" t="s">
        <v>11307</v>
      </c>
      <c r="C5631" s="2">
        <v>45868.676307870403</v>
      </c>
      <c r="D5631" s="1" t="s">
        <v>10916</v>
      </c>
      <c r="E5631" s="3">
        <v>45421</v>
      </c>
      <c r="F5631" s="1" t="s">
        <v>8735</v>
      </c>
      <c r="G5631" s="1" t="s">
        <v>8736</v>
      </c>
      <c r="H5631" s="1" t="s">
        <v>10917</v>
      </c>
      <c r="I5631" s="4">
        <v>960.35</v>
      </c>
      <c r="J5631" s="5">
        <v>225</v>
      </c>
    </row>
    <row r="5632" spans="1:10">
      <c r="A5632" t="s">
        <v>11308</v>
      </c>
      <c r="B5632" s="1" t="s">
        <v>11309</v>
      </c>
      <c r="C5632" s="2">
        <v>45868.676307870403</v>
      </c>
      <c r="D5632" s="1" t="s">
        <v>10916</v>
      </c>
      <c r="E5632" s="3">
        <v>45424</v>
      </c>
      <c r="F5632" s="1" t="s">
        <v>8735</v>
      </c>
      <c r="G5632" s="1" t="s">
        <v>8736</v>
      </c>
      <c r="H5632" s="1" t="s">
        <v>10917</v>
      </c>
      <c r="I5632" s="4">
        <v>903.24</v>
      </c>
      <c r="J5632" s="5">
        <v>213</v>
      </c>
    </row>
    <row r="5633" spans="1:10">
      <c r="A5633" t="s">
        <v>11310</v>
      </c>
      <c r="B5633" s="1" t="s">
        <v>11311</v>
      </c>
      <c r="C5633" s="2">
        <v>45868.676307870403</v>
      </c>
      <c r="D5633" s="1" t="s">
        <v>10916</v>
      </c>
      <c r="E5633" s="3">
        <v>45425</v>
      </c>
      <c r="F5633" s="1" t="s">
        <v>8735</v>
      </c>
      <c r="G5633" s="1" t="s">
        <v>8736</v>
      </c>
      <c r="H5633" s="1" t="s">
        <v>10917</v>
      </c>
      <c r="I5633" s="4">
        <v>351.68</v>
      </c>
      <c r="J5633" s="5">
        <v>91</v>
      </c>
    </row>
    <row r="5634" spans="1:10">
      <c r="A5634" t="s">
        <v>11312</v>
      </c>
      <c r="B5634" s="1" t="s">
        <v>11313</v>
      </c>
      <c r="C5634" s="2">
        <v>45868.676319444399</v>
      </c>
      <c r="D5634" s="1" t="s">
        <v>10916</v>
      </c>
      <c r="E5634" s="3">
        <v>45425</v>
      </c>
      <c r="F5634" s="1" t="s">
        <v>8735</v>
      </c>
      <c r="G5634" s="1" t="s">
        <v>8736</v>
      </c>
      <c r="H5634" s="1" t="s">
        <v>10917</v>
      </c>
      <c r="I5634" s="4">
        <v>379.74</v>
      </c>
      <c r="J5634" s="5">
        <v>93</v>
      </c>
    </row>
    <row r="5635" spans="1:10">
      <c r="A5635" t="s">
        <v>11314</v>
      </c>
      <c r="B5635" s="1" t="s">
        <v>11315</v>
      </c>
      <c r="C5635" s="2">
        <v>45868.676319444399</v>
      </c>
      <c r="D5635" s="1" t="s">
        <v>10916</v>
      </c>
      <c r="E5635" s="3">
        <v>45427</v>
      </c>
      <c r="F5635" s="1" t="s">
        <v>8735</v>
      </c>
      <c r="G5635" s="1" t="s">
        <v>8736</v>
      </c>
      <c r="H5635" s="1" t="s">
        <v>10917</v>
      </c>
      <c r="I5635" s="4">
        <v>918.74</v>
      </c>
      <c r="J5635" s="5">
        <v>212</v>
      </c>
    </row>
    <row r="5636" spans="1:10">
      <c r="A5636" t="s">
        <v>11316</v>
      </c>
      <c r="B5636" s="1" t="s">
        <v>11317</v>
      </c>
      <c r="C5636" s="2">
        <v>45868.676319444399</v>
      </c>
      <c r="D5636" s="1" t="s">
        <v>10916</v>
      </c>
      <c r="E5636" s="3">
        <v>45430</v>
      </c>
      <c r="F5636" s="1" t="s">
        <v>8735</v>
      </c>
      <c r="G5636" s="1" t="s">
        <v>8736</v>
      </c>
      <c r="H5636" s="1" t="s">
        <v>10917</v>
      </c>
      <c r="I5636" s="4">
        <v>827.28</v>
      </c>
      <c r="J5636" s="5">
        <v>189</v>
      </c>
    </row>
    <row r="5637" spans="1:10">
      <c r="A5637" t="s">
        <v>11318</v>
      </c>
      <c r="B5637" s="1" t="s">
        <v>11319</v>
      </c>
      <c r="C5637" s="2">
        <v>45868.676319444399</v>
      </c>
      <c r="D5637" s="1" t="s">
        <v>10916</v>
      </c>
      <c r="E5637" s="3">
        <v>45431</v>
      </c>
      <c r="F5637" s="1" t="s">
        <v>8735</v>
      </c>
      <c r="G5637" s="1" t="s">
        <v>8736</v>
      </c>
      <c r="H5637" s="1" t="s">
        <v>10917</v>
      </c>
      <c r="I5637" s="4">
        <v>985.02</v>
      </c>
      <c r="J5637" s="5">
        <v>236</v>
      </c>
    </row>
    <row r="5638" spans="1:10">
      <c r="A5638" t="s">
        <v>11320</v>
      </c>
      <c r="B5638" s="1" t="s">
        <v>11321</v>
      </c>
      <c r="C5638" s="2">
        <v>45868.676319444399</v>
      </c>
      <c r="D5638" s="1" t="s">
        <v>10916</v>
      </c>
      <c r="E5638" s="3">
        <v>45433</v>
      </c>
      <c r="F5638" s="1" t="s">
        <v>8735</v>
      </c>
      <c r="G5638" s="1" t="s">
        <v>8736</v>
      </c>
      <c r="H5638" s="1" t="s">
        <v>10917</v>
      </c>
      <c r="I5638" s="4">
        <v>321.63</v>
      </c>
      <c r="J5638" s="5">
        <v>69</v>
      </c>
    </row>
    <row r="5639" spans="1:10">
      <c r="A5639" t="s">
        <v>11322</v>
      </c>
      <c r="B5639" s="1" t="s">
        <v>11323</v>
      </c>
      <c r="C5639" s="2">
        <v>45868.676319444399</v>
      </c>
      <c r="D5639" s="1" t="s">
        <v>10916</v>
      </c>
      <c r="E5639" s="3">
        <v>45434</v>
      </c>
      <c r="F5639" s="1" t="s">
        <v>8735</v>
      </c>
      <c r="G5639" s="1" t="s">
        <v>8736</v>
      </c>
      <c r="H5639" s="1" t="s">
        <v>10917</v>
      </c>
      <c r="I5639" s="4">
        <v>748.42</v>
      </c>
      <c r="J5639" s="5">
        <v>177</v>
      </c>
    </row>
    <row r="5640" spans="1:10">
      <c r="A5640" t="s">
        <v>11324</v>
      </c>
      <c r="B5640" s="1" t="s">
        <v>11325</v>
      </c>
      <c r="C5640" s="2">
        <v>45868.676319444399</v>
      </c>
      <c r="D5640" s="1" t="s">
        <v>10916</v>
      </c>
      <c r="E5640" s="3">
        <v>45434</v>
      </c>
      <c r="F5640" s="1" t="s">
        <v>8735</v>
      </c>
      <c r="G5640" s="1" t="s">
        <v>8736</v>
      </c>
      <c r="H5640" s="1" t="s">
        <v>10917</v>
      </c>
      <c r="I5640" s="4">
        <v>865.02</v>
      </c>
      <c r="J5640" s="5">
        <v>184</v>
      </c>
    </row>
    <row r="5641" spans="1:10">
      <c r="A5641" t="s">
        <v>11326</v>
      </c>
      <c r="B5641" s="1" t="s">
        <v>11327</v>
      </c>
      <c r="C5641" s="2">
        <v>45868.676319444399</v>
      </c>
      <c r="D5641" s="1" t="s">
        <v>10916</v>
      </c>
      <c r="E5641" s="3">
        <v>45441</v>
      </c>
      <c r="F5641" s="1" t="s">
        <v>8735</v>
      </c>
      <c r="G5641" s="1" t="s">
        <v>8736</v>
      </c>
      <c r="H5641" s="1" t="s">
        <v>10917</v>
      </c>
      <c r="I5641" s="4">
        <v>660.82</v>
      </c>
      <c r="J5641" s="5">
        <v>171</v>
      </c>
    </row>
    <row r="5642" spans="1:10">
      <c r="A5642" t="s">
        <v>11328</v>
      </c>
      <c r="B5642" s="1" t="s">
        <v>11329</v>
      </c>
      <c r="C5642" s="2">
        <v>45868.676319444399</v>
      </c>
      <c r="D5642" s="1" t="s">
        <v>10916</v>
      </c>
      <c r="E5642" s="3">
        <v>45441</v>
      </c>
      <c r="F5642" s="1" t="s">
        <v>8735</v>
      </c>
      <c r="G5642" s="1" t="s">
        <v>8736</v>
      </c>
      <c r="H5642" s="1" t="s">
        <v>10917</v>
      </c>
      <c r="I5642" s="4">
        <v>747.77</v>
      </c>
      <c r="J5642" s="5">
        <v>167</v>
      </c>
    </row>
    <row r="5643" spans="1:10">
      <c r="A5643" t="s">
        <v>11330</v>
      </c>
      <c r="B5643" s="1" t="s">
        <v>11331</v>
      </c>
      <c r="C5643" s="2">
        <v>45868.676319444399</v>
      </c>
      <c r="D5643" s="1" t="s">
        <v>10916</v>
      </c>
      <c r="E5643" s="3">
        <v>45444</v>
      </c>
      <c r="F5643" s="1" t="s">
        <v>8735</v>
      </c>
      <c r="G5643" s="1" t="s">
        <v>8736</v>
      </c>
      <c r="H5643" s="1" t="s">
        <v>10917</v>
      </c>
      <c r="I5643" s="4">
        <v>415.63</v>
      </c>
      <c r="J5643" s="5">
        <v>92</v>
      </c>
    </row>
    <row r="5644" spans="1:10">
      <c r="A5644" t="s">
        <v>11332</v>
      </c>
      <c r="B5644" s="1" t="s">
        <v>11333</v>
      </c>
      <c r="C5644" s="2">
        <v>45868.676331018498</v>
      </c>
      <c r="D5644" s="1" t="s">
        <v>10916</v>
      </c>
      <c r="E5644" s="3">
        <v>45455</v>
      </c>
      <c r="F5644" s="1" t="s">
        <v>8735</v>
      </c>
      <c r="G5644" s="1" t="s">
        <v>8736</v>
      </c>
      <c r="H5644" s="1" t="s">
        <v>10917</v>
      </c>
      <c r="I5644" s="4">
        <v>395.28</v>
      </c>
      <c r="J5644" s="5">
        <v>93</v>
      </c>
    </row>
    <row r="5645" spans="1:10">
      <c r="A5645" t="s">
        <v>11334</v>
      </c>
      <c r="B5645" s="1" t="s">
        <v>11335</v>
      </c>
      <c r="C5645" s="2">
        <v>45868.676331018498</v>
      </c>
      <c r="D5645" s="1" t="s">
        <v>10916</v>
      </c>
      <c r="E5645" s="3">
        <v>45471</v>
      </c>
      <c r="F5645" s="1" t="s">
        <v>8735</v>
      </c>
      <c r="G5645" s="1" t="s">
        <v>8736</v>
      </c>
      <c r="H5645" s="1" t="s">
        <v>10917</v>
      </c>
      <c r="I5645" s="4">
        <v>627.76</v>
      </c>
      <c r="J5645" s="5">
        <v>142</v>
      </c>
    </row>
    <row r="5646" spans="1:10">
      <c r="A5646" t="s">
        <v>11336</v>
      </c>
      <c r="B5646" s="1" t="s">
        <v>11337</v>
      </c>
      <c r="C5646" s="2">
        <v>45868.676331018498</v>
      </c>
      <c r="D5646" s="1" t="s">
        <v>10916</v>
      </c>
      <c r="E5646" s="3">
        <v>45473</v>
      </c>
      <c r="F5646" s="1" t="s">
        <v>8735</v>
      </c>
      <c r="G5646" s="1" t="s">
        <v>8736</v>
      </c>
      <c r="H5646" s="1" t="s">
        <v>10917</v>
      </c>
      <c r="I5646" s="4">
        <v>750.81</v>
      </c>
      <c r="J5646" s="5">
        <v>168</v>
      </c>
    </row>
    <row r="5647" spans="1:10">
      <c r="A5647" t="s">
        <v>11338</v>
      </c>
      <c r="B5647" s="1" t="s">
        <v>11339</v>
      </c>
      <c r="C5647" s="2">
        <v>45868.676331018498</v>
      </c>
      <c r="D5647" s="1" t="s">
        <v>10916</v>
      </c>
      <c r="E5647" s="3">
        <v>45475</v>
      </c>
      <c r="F5647" s="1" t="s">
        <v>8735</v>
      </c>
      <c r="G5647" s="1" t="s">
        <v>8736</v>
      </c>
      <c r="H5647" s="1" t="s">
        <v>10917</v>
      </c>
      <c r="I5647" s="4">
        <v>928.77</v>
      </c>
      <c r="J5647" s="5">
        <v>225</v>
      </c>
    </row>
    <row r="5648" spans="1:10">
      <c r="A5648" t="s">
        <v>11340</v>
      </c>
      <c r="B5648" s="1" t="s">
        <v>11341</v>
      </c>
      <c r="C5648" s="2">
        <v>45868.676331018498</v>
      </c>
      <c r="D5648" s="1" t="s">
        <v>10916</v>
      </c>
      <c r="E5648" s="3">
        <v>45478</v>
      </c>
      <c r="F5648" s="1" t="s">
        <v>8735</v>
      </c>
      <c r="G5648" s="1" t="s">
        <v>8736</v>
      </c>
      <c r="H5648" s="1" t="s">
        <v>10917</v>
      </c>
      <c r="I5648" s="4">
        <v>436.59</v>
      </c>
      <c r="J5648" s="5">
        <v>100</v>
      </c>
    </row>
    <row r="5649" spans="1:10">
      <c r="A5649" t="s">
        <v>11342</v>
      </c>
      <c r="B5649" s="1" t="s">
        <v>11343</v>
      </c>
      <c r="C5649" s="2">
        <v>45868.676342592596</v>
      </c>
      <c r="D5649" s="1" t="s">
        <v>10916</v>
      </c>
      <c r="E5649" s="3">
        <v>45487</v>
      </c>
      <c r="F5649" s="1" t="s">
        <v>8735</v>
      </c>
      <c r="G5649" s="1" t="s">
        <v>8736</v>
      </c>
      <c r="H5649" s="1" t="s">
        <v>10917</v>
      </c>
      <c r="I5649" s="4">
        <v>577.35</v>
      </c>
      <c r="J5649" s="5">
        <v>142</v>
      </c>
    </row>
    <row r="5650" spans="1:10">
      <c r="A5650" t="s">
        <v>11344</v>
      </c>
      <c r="B5650" s="1" t="s">
        <v>11345</v>
      </c>
      <c r="C5650" s="2">
        <v>45868.676342592596</v>
      </c>
      <c r="D5650" s="1" t="s">
        <v>10916</v>
      </c>
      <c r="E5650" s="3">
        <v>45490</v>
      </c>
      <c r="F5650" s="1" t="s">
        <v>8735</v>
      </c>
      <c r="G5650" s="1" t="s">
        <v>8736</v>
      </c>
      <c r="H5650" s="1" t="s">
        <v>10917</v>
      </c>
      <c r="I5650" s="4">
        <v>415.16</v>
      </c>
      <c r="J5650" s="5">
        <v>106</v>
      </c>
    </row>
    <row r="5651" spans="1:10">
      <c r="A5651" t="s">
        <v>11346</v>
      </c>
      <c r="B5651" s="1" t="s">
        <v>11347</v>
      </c>
      <c r="C5651" s="2">
        <v>45868.676342592596</v>
      </c>
      <c r="D5651" s="1" t="s">
        <v>10916</v>
      </c>
      <c r="E5651" s="3">
        <v>45480</v>
      </c>
      <c r="F5651" s="1" t="s">
        <v>8735</v>
      </c>
      <c r="G5651" s="1" t="s">
        <v>8736</v>
      </c>
      <c r="H5651" s="1" t="s">
        <v>10917</v>
      </c>
      <c r="I5651" s="4">
        <v>275.48</v>
      </c>
      <c r="J5651" s="5">
        <v>71</v>
      </c>
    </row>
    <row r="5652" spans="1:10">
      <c r="A5652" t="s">
        <v>11348</v>
      </c>
      <c r="B5652" s="1" t="s">
        <v>11349</v>
      </c>
      <c r="C5652" s="2">
        <v>45868.676342592596</v>
      </c>
      <c r="D5652" s="1" t="s">
        <v>10916</v>
      </c>
      <c r="E5652" s="3">
        <v>45493</v>
      </c>
      <c r="F5652" s="1" t="s">
        <v>8735</v>
      </c>
      <c r="G5652" s="1" t="s">
        <v>8736</v>
      </c>
      <c r="H5652" s="1" t="s">
        <v>10917</v>
      </c>
      <c r="I5652" s="4">
        <v>876.92</v>
      </c>
      <c r="J5652" s="5">
        <v>202</v>
      </c>
    </row>
    <row r="5653" spans="1:10">
      <c r="A5653" t="s">
        <v>11350</v>
      </c>
      <c r="B5653" s="1" t="s">
        <v>11351</v>
      </c>
      <c r="C5653" s="2">
        <v>45868.676342592596</v>
      </c>
      <c r="D5653" s="1" t="s">
        <v>10916</v>
      </c>
      <c r="E5653" s="3">
        <v>45483</v>
      </c>
      <c r="F5653" s="1" t="s">
        <v>8735</v>
      </c>
      <c r="G5653" s="1" t="s">
        <v>8736</v>
      </c>
      <c r="H5653" s="1" t="s">
        <v>10917</v>
      </c>
      <c r="I5653" s="4">
        <v>813.65</v>
      </c>
      <c r="J5653" s="5">
        <v>194</v>
      </c>
    </row>
    <row r="5654" spans="1:10">
      <c r="A5654" t="s">
        <v>11352</v>
      </c>
      <c r="B5654" s="1" t="s">
        <v>11353</v>
      </c>
      <c r="C5654" s="2">
        <v>45868.676342592596</v>
      </c>
      <c r="D5654" s="1" t="s">
        <v>10916</v>
      </c>
      <c r="E5654" s="3">
        <v>45502</v>
      </c>
      <c r="F5654" s="1" t="s">
        <v>8735</v>
      </c>
      <c r="G5654" s="1" t="s">
        <v>8736</v>
      </c>
      <c r="H5654" s="1" t="s">
        <v>10917</v>
      </c>
      <c r="I5654" s="4">
        <v>666.14</v>
      </c>
      <c r="J5654" s="5">
        <v>145</v>
      </c>
    </row>
    <row r="5655" spans="1:10">
      <c r="A5655" t="s">
        <v>11354</v>
      </c>
      <c r="B5655" s="1" t="s">
        <v>11355</v>
      </c>
      <c r="C5655" s="2">
        <v>45868.676342592596</v>
      </c>
      <c r="D5655" s="1" t="s">
        <v>10916</v>
      </c>
      <c r="E5655" s="3">
        <v>45502</v>
      </c>
      <c r="F5655" s="1" t="s">
        <v>8735</v>
      </c>
      <c r="G5655" s="1" t="s">
        <v>8736</v>
      </c>
      <c r="H5655" s="1" t="s">
        <v>10917</v>
      </c>
      <c r="I5655" s="4">
        <v>610.13</v>
      </c>
      <c r="J5655" s="5">
        <v>149</v>
      </c>
    </row>
    <row r="5656" spans="1:10">
      <c r="A5656" t="s">
        <v>11356</v>
      </c>
      <c r="B5656" s="1" t="s">
        <v>11357</v>
      </c>
      <c r="C5656" s="2">
        <v>45868.676342592596</v>
      </c>
      <c r="D5656" s="1" t="s">
        <v>10916</v>
      </c>
      <c r="E5656" s="3">
        <v>45505</v>
      </c>
      <c r="F5656" s="1" t="s">
        <v>8735</v>
      </c>
      <c r="G5656" s="1" t="s">
        <v>8736</v>
      </c>
      <c r="H5656" s="1" t="s">
        <v>10917</v>
      </c>
      <c r="I5656" s="4">
        <v>824.06</v>
      </c>
      <c r="J5656" s="5">
        <v>180</v>
      </c>
    </row>
    <row r="5657" spans="1:10">
      <c r="A5657" t="s">
        <v>11358</v>
      </c>
      <c r="B5657" s="1" t="s">
        <v>11359</v>
      </c>
      <c r="C5657" s="2">
        <v>45868.676342592596</v>
      </c>
      <c r="D5657" s="1" t="s">
        <v>10916</v>
      </c>
      <c r="E5657" s="3">
        <v>45507</v>
      </c>
      <c r="F5657" s="1" t="s">
        <v>8735</v>
      </c>
      <c r="G5657" s="1" t="s">
        <v>8736</v>
      </c>
      <c r="H5657" s="1" t="s">
        <v>10917</v>
      </c>
      <c r="I5657" s="4">
        <v>571.45000000000005</v>
      </c>
      <c r="J5657" s="5">
        <v>133</v>
      </c>
    </row>
    <row r="5658" spans="1:10">
      <c r="A5658" t="s">
        <v>11360</v>
      </c>
      <c r="B5658" s="1" t="s">
        <v>11361</v>
      </c>
      <c r="C5658" s="2">
        <v>45868.676342592596</v>
      </c>
      <c r="D5658" s="1" t="s">
        <v>10916</v>
      </c>
      <c r="E5658" s="3">
        <v>45494</v>
      </c>
      <c r="F5658" s="1" t="s">
        <v>8735</v>
      </c>
      <c r="G5658" s="1" t="s">
        <v>8736</v>
      </c>
      <c r="H5658" s="1" t="s">
        <v>10917</v>
      </c>
      <c r="I5658" s="4">
        <v>441.44</v>
      </c>
      <c r="J5658" s="5">
        <v>107</v>
      </c>
    </row>
    <row r="5659" spans="1:10">
      <c r="A5659" t="s">
        <v>11362</v>
      </c>
      <c r="B5659" s="1" t="s">
        <v>11363</v>
      </c>
      <c r="C5659" s="2">
        <v>45868.676342592596</v>
      </c>
      <c r="D5659" s="1" t="s">
        <v>10916</v>
      </c>
      <c r="E5659" s="3">
        <v>45495</v>
      </c>
      <c r="F5659" s="1" t="s">
        <v>8735</v>
      </c>
      <c r="G5659" s="1" t="s">
        <v>8736</v>
      </c>
      <c r="H5659" s="1" t="s">
        <v>10917</v>
      </c>
      <c r="I5659" s="4">
        <v>382.3</v>
      </c>
      <c r="J5659" s="5">
        <v>97</v>
      </c>
    </row>
    <row r="5660" spans="1:10">
      <c r="A5660" t="s">
        <v>11364</v>
      </c>
      <c r="B5660" s="1" t="s">
        <v>11365</v>
      </c>
      <c r="C5660" s="2">
        <v>45868.676342592596</v>
      </c>
      <c r="D5660" s="1" t="s">
        <v>10916</v>
      </c>
      <c r="E5660" s="3">
        <v>45497</v>
      </c>
      <c r="F5660" s="1" t="s">
        <v>8735</v>
      </c>
      <c r="G5660" s="1" t="s">
        <v>8736</v>
      </c>
      <c r="H5660" s="1" t="s">
        <v>10917</v>
      </c>
      <c r="I5660" s="4">
        <v>791.42</v>
      </c>
      <c r="J5660" s="5">
        <v>172</v>
      </c>
    </row>
    <row r="5661" spans="1:10">
      <c r="A5661" t="s">
        <v>11366</v>
      </c>
      <c r="B5661" s="1" t="s">
        <v>11367</v>
      </c>
      <c r="C5661" s="2">
        <v>45868.676342592596</v>
      </c>
      <c r="D5661" s="1" t="s">
        <v>10916</v>
      </c>
      <c r="E5661" s="3">
        <v>45498</v>
      </c>
      <c r="F5661" s="1" t="s">
        <v>8735</v>
      </c>
      <c r="G5661" s="1" t="s">
        <v>8736</v>
      </c>
      <c r="H5661" s="1" t="s">
        <v>10917</v>
      </c>
      <c r="I5661" s="4">
        <v>997.63</v>
      </c>
      <c r="J5661" s="5">
        <v>222</v>
      </c>
    </row>
    <row r="5662" spans="1:10">
      <c r="A5662" t="s">
        <v>11368</v>
      </c>
      <c r="B5662" s="1" t="s">
        <v>11369</v>
      </c>
      <c r="C5662" s="2">
        <v>45868.676342592596</v>
      </c>
      <c r="D5662" s="1" t="s">
        <v>10916</v>
      </c>
      <c r="E5662" s="3">
        <v>45511</v>
      </c>
      <c r="F5662" s="1" t="s">
        <v>8735</v>
      </c>
      <c r="G5662" s="1" t="s">
        <v>8736</v>
      </c>
      <c r="H5662" s="1" t="s">
        <v>10917</v>
      </c>
      <c r="I5662" s="4">
        <v>772.83</v>
      </c>
      <c r="J5662" s="5">
        <v>182</v>
      </c>
    </row>
    <row r="5663" spans="1:10">
      <c r="A5663" t="s">
        <v>11370</v>
      </c>
      <c r="B5663" s="1" t="s">
        <v>11371</v>
      </c>
      <c r="C5663" s="2">
        <v>45868.676342592596</v>
      </c>
      <c r="D5663" s="1" t="s">
        <v>10916</v>
      </c>
      <c r="E5663" s="3">
        <v>45511</v>
      </c>
      <c r="F5663" s="1" t="s">
        <v>8735</v>
      </c>
      <c r="G5663" s="1" t="s">
        <v>8736</v>
      </c>
      <c r="H5663" s="1" t="s">
        <v>10917</v>
      </c>
      <c r="I5663" s="4">
        <v>248.41</v>
      </c>
      <c r="J5663" s="5">
        <v>62</v>
      </c>
    </row>
    <row r="5664" spans="1:10">
      <c r="A5664" t="s">
        <v>11372</v>
      </c>
      <c r="B5664" s="1" t="s">
        <v>11373</v>
      </c>
      <c r="C5664" s="2">
        <v>45868.676342592596</v>
      </c>
      <c r="D5664" s="1" t="s">
        <v>10916</v>
      </c>
      <c r="E5664" s="3">
        <v>45520</v>
      </c>
      <c r="F5664" s="1" t="s">
        <v>8735</v>
      </c>
      <c r="G5664" s="1" t="s">
        <v>8736</v>
      </c>
      <c r="H5664" s="1" t="s">
        <v>10917</v>
      </c>
      <c r="I5664" s="4">
        <v>925.31</v>
      </c>
      <c r="J5664" s="5">
        <v>198</v>
      </c>
    </row>
    <row r="5665" spans="1:10">
      <c r="A5665" t="s">
        <v>11374</v>
      </c>
      <c r="B5665" s="1" t="s">
        <v>11375</v>
      </c>
      <c r="C5665" s="2">
        <v>45868.676342592596</v>
      </c>
      <c r="D5665" s="1" t="s">
        <v>10916</v>
      </c>
      <c r="E5665" s="3">
        <v>45515</v>
      </c>
      <c r="F5665" s="1" t="s">
        <v>8735</v>
      </c>
      <c r="G5665" s="1" t="s">
        <v>8736</v>
      </c>
      <c r="H5665" s="1" t="s">
        <v>10917</v>
      </c>
      <c r="I5665" s="4">
        <v>492.76</v>
      </c>
      <c r="J5665" s="5">
        <v>127</v>
      </c>
    </row>
    <row r="5666" spans="1:10">
      <c r="A5666" t="s">
        <v>11376</v>
      </c>
      <c r="B5666" s="1" t="s">
        <v>11377</v>
      </c>
      <c r="C5666" s="2">
        <v>45868.676342592596</v>
      </c>
      <c r="D5666" s="1" t="s">
        <v>10916</v>
      </c>
      <c r="E5666" s="3">
        <v>45521</v>
      </c>
      <c r="F5666" s="1" t="s">
        <v>8735</v>
      </c>
      <c r="G5666" s="1" t="s">
        <v>8736</v>
      </c>
      <c r="H5666" s="1" t="s">
        <v>10917</v>
      </c>
      <c r="I5666" s="4">
        <v>487.8</v>
      </c>
      <c r="J5666" s="5">
        <v>109</v>
      </c>
    </row>
    <row r="5667" spans="1:10">
      <c r="A5667" t="s">
        <v>11378</v>
      </c>
      <c r="B5667" s="1" t="s">
        <v>11379</v>
      </c>
      <c r="C5667" s="2">
        <v>45868.676342592596</v>
      </c>
      <c r="D5667" s="1" t="s">
        <v>10916</v>
      </c>
      <c r="E5667" s="3">
        <v>45515</v>
      </c>
      <c r="F5667" s="1" t="s">
        <v>8735</v>
      </c>
      <c r="G5667" s="1" t="s">
        <v>8736</v>
      </c>
      <c r="H5667" s="1" t="s">
        <v>10917</v>
      </c>
      <c r="I5667" s="4">
        <v>860.42</v>
      </c>
      <c r="J5667" s="5">
        <v>202</v>
      </c>
    </row>
    <row r="5668" spans="1:10">
      <c r="A5668" t="s">
        <v>11380</v>
      </c>
      <c r="B5668" s="1" t="s">
        <v>11381</v>
      </c>
      <c r="C5668" s="2">
        <v>45868.676342592596</v>
      </c>
      <c r="D5668" s="1" t="s">
        <v>10916</v>
      </c>
      <c r="E5668" s="3">
        <v>45522</v>
      </c>
      <c r="F5668" s="1" t="s">
        <v>8735</v>
      </c>
      <c r="G5668" s="1" t="s">
        <v>8736</v>
      </c>
      <c r="H5668" s="1" t="s">
        <v>10917</v>
      </c>
      <c r="I5668" s="4">
        <v>904.77</v>
      </c>
      <c r="J5668" s="5">
        <v>195</v>
      </c>
    </row>
    <row r="5669" spans="1:10">
      <c r="A5669" t="s">
        <v>11382</v>
      </c>
      <c r="B5669" s="1" t="s">
        <v>11383</v>
      </c>
      <c r="C5669" s="2">
        <v>45868.676342592596</v>
      </c>
      <c r="D5669" s="1" t="s">
        <v>10916</v>
      </c>
      <c r="E5669" s="3">
        <v>45523</v>
      </c>
      <c r="F5669" s="1" t="s">
        <v>8735</v>
      </c>
      <c r="G5669" s="1" t="s">
        <v>8736</v>
      </c>
      <c r="H5669" s="1" t="s">
        <v>10917</v>
      </c>
      <c r="I5669" s="4">
        <v>640.42999999999995</v>
      </c>
      <c r="J5669" s="5">
        <v>145</v>
      </c>
    </row>
    <row r="5670" spans="1:10">
      <c r="A5670" t="s">
        <v>11384</v>
      </c>
      <c r="B5670" s="1" t="s">
        <v>11385</v>
      </c>
      <c r="C5670" s="2">
        <v>45868.676342592596</v>
      </c>
      <c r="D5670" s="1" t="s">
        <v>10916</v>
      </c>
      <c r="E5670" s="3">
        <v>45525</v>
      </c>
      <c r="F5670" s="1" t="s">
        <v>8735</v>
      </c>
      <c r="G5670" s="1" t="s">
        <v>8736</v>
      </c>
      <c r="H5670" s="1" t="s">
        <v>10917</v>
      </c>
      <c r="I5670" s="4">
        <v>965.32</v>
      </c>
      <c r="J5670" s="5">
        <v>227</v>
      </c>
    </row>
    <row r="5671" spans="1:10">
      <c r="A5671" t="s">
        <v>11386</v>
      </c>
      <c r="B5671" s="1" t="s">
        <v>11387</v>
      </c>
      <c r="C5671" s="2">
        <v>45868.676342592596</v>
      </c>
      <c r="D5671" s="1" t="s">
        <v>10916</v>
      </c>
      <c r="E5671" s="3">
        <v>45526</v>
      </c>
      <c r="F5671" s="1" t="s">
        <v>8735</v>
      </c>
      <c r="G5671" s="1" t="s">
        <v>8736</v>
      </c>
      <c r="H5671" s="1" t="s">
        <v>10917</v>
      </c>
      <c r="I5671" s="4">
        <v>691.01</v>
      </c>
      <c r="J5671" s="5">
        <v>165</v>
      </c>
    </row>
    <row r="5672" spans="1:10">
      <c r="A5672" t="s">
        <v>11388</v>
      </c>
      <c r="B5672" s="1" t="s">
        <v>11389</v>
      </c>
      <c r="C5672" s="2">
        <v>45868.676342592596</v>
      </c>
      <c r="D5672" s="1" t="s">
        <v>10916</v>
      </c>
      <c r="E5672" s="3">
        <v>45527</v>
      </c>
      <c r="F5672" s="1" t="s">
        <v>8735</v>
      </c>
      <c r="G5672" s="1" t="s">
        <v>8736</v>
      </c>
      <c r="H5672" s="1" t="s">
        <v>10917</v>
      </c>
      <c r="I5672" s="4">
        <v>1060.0999999999999</v>
      </c>
      <c r="J5672" s="5">
        <v>247</v>
      </c>
    </row>
    <row r="5673" spans="1:10">
      <c r="A5673" t="s">
        <v>11390</v>
      </c>
      <c r="B5673" s="1" t="s">
        <v>11391</v>
      </c>
      <c r="C5673" s="2">
        <v>45868.676342592596</v>
      </c>
      <c r="D5673" s="1" t="s">
        <v>10916</v>
      </c>
      <c r="E5673" s="3">
        <v>45529</v>
      </c>
      <c r="F5673" s="1" t="s">
        <v>8735</v>
      </c>
      <c r="G5673" s="1" t="s">
        <v>8736</v>
      </c>
      <c r="H5673" s="1" t="s">
        <v>10917</v>
      </c>
      <c r="I5673" s="4">
        <v>391.02</v>
      </c>
      <c r="J5673" s="5">
        <v>89</v>
      </c>
    </row>
    <row r="5674" spans="1:10">
      <c r="A5674" t="s">
        <v>11392</v>
      </c>
      <c r="B5674" s="1" t="s">
        <v>11393</v>
      </c>
      <c r="C5674" s="2">
        <v>45868.676342592596</v>
      </c>
      <c r="D5674" s="1" t="s">
        <v>10916</v>
      </c>
      <c r="E5674" s="3">
        <v>45532</v>
      </c>
      <c r="F5674" s="1" t="s">
        <v>8735</v>
      </c>
      <c r="G5674" s="1" t="s">
        <v>8736</v>
      </c>
      <c r="H5674" s="1" t="s">
        <v>10917</v>
      </c>
      <c r="I5674" s="4">
        <v>397.38</v>
      </c>
      <c r="J5674" s="5">
        <v>94</v>
      </c>
    </row>
    <row r="5675" spans="1:10">
      <c r="A5675" t="s">
        <v>11394</v>
      </c>
      <c r="B5675" s="1" t="s">
        <v>11395</v>
      </c>
      <c r="C5675" s="2">
        <v>45868.676354166702</v>
      </c>
      <c r="D5675" s="1" t="s">
        <v>10916</v>
      </c>
      <c r="E5675" s="3">
        <v>45547</v>
      </c>
      <c r="F5675" s="1" t="s">
        <v>8735</v>
      </c>
      <c r="G5675" s="1" t="s">
        <v>8736</v>
      </c>
      <c r="H5675" s="1" t="s">
        <v>10917</v>
      </c>
      <c r="I5675" s="4">
        <v>227.21</v>
      </c>
      <c r="J5675" s="5">
        <v>58</v>
      </c>
    </row>
    <row r="5676" spans="1:10">
      <c r="A5676" t="s">
        <v>11396</v>
      </c>
      <c r="B5676" s="1" t="s">
        <v>11397</v>
      </c>
      <c r="C5676" s="2">
        <v>45868.676354166702</v>
      </c>
      <c r="D5676" s="1" t="s">
        <v>10916</v>
      </c>
      <c r="E5676" s="3">
        <v>45551</v>
      </c>
      <c r="F5676" s="1" t="s">
        <v>8735</v>
      </c>
      <c r="G5676" s="1" t="s">
        <v>8736</v>
      </c>
      <c r="H5676" s="1" t="s">
        <v>10917</v>
      </c>
      <c r="I5676" s="4">
        <v>433.77</v>
      </c>
      <c r="J5676" s="5">
        <v>111</v>
      </c>
    </row>
    <row r="5677" spans="1:10">
      <c r="A5677" t="s">
        <v>11398</v>
      </c>
      <c r="B5677" s="1" t="s">
        <v>11399</v>
      </c>
      <c r="C5677" s="2">
        <v>45868.676354166702</v>
      </c>
      <c r="D5677" s="1" t="s">
        <v>10916</v>
      </c>
      <c r="E5677" s="3">
        <v>45551</v>
      </c>
      <c r="F5677" s="1" t="s">
        <v>8735</v>
      </c>
      <c r="G5677" s="1" t="s">
        <v>8736</v>
      </c>
      <c r="H5677" s="1" t="s">
        <v>10917</v>
      </c>
      <c r="I5677" s="4">
        <v>480.53</v>
      </c>
      <c r="J5677" s="5">
        <v>122</v>
      </c>
    </row>
    <row r="5678" spans="1:10">
      <c r="A5678" t="s">
        <v>11400</v>
      </c>
      <c r="B5678" s="1" t="s">
        <v>11401</v>
      </c>
      <c r="C5678" s="2">
        <v>45868.676354166702</v>
      </c>
      <c r="D5678" s="1" t="s">
        <v>10916</v>
      </c>
      <c r="E5678" s="3">
        <v>45548</v>
      </c>
      <c r="F5678" s="1" t="s">
        <v>8735</v>
      </c>
      <c r="G5678" s="1" t="s">
        <v>8736</v>
      </c>
      <c r="H5678" s="1" t="s">
        <v>10917</v>
      </c>
      <c r="I5678" s="4">
        <v>892.19</v>
      </c>
      <c r="J5678" s="5">
        <v>217</v>
      </c>
    </row>
    <row r="5679" spans="1:10">
      <c r="A5679" t="s">
        <v>11402</v>
      </c>
      <c r="B5679" s="1" t="s">
        <v>11403</v>
      </c>
      <c r="C5679" s="2">
        <v>45868.676354166702</v>
      </c>
      <c r="D5679" s="1" t="s">
        <v>10916</v>
      </c>
      <c r="E5679" s="3">
        <v>45562</v>
      </c>
      <c r="F5679" s="1" t="s">
        <v>8735</v>
      </c>
      <c r="G5679" s="1" t="s">
        <v>8736</v>
      </c>
      <c r="H5679" s="1" t="s">
        <v>10917</v>
      </c>
      <c r="I5679" s="4">
        <v>694.18</v>
      </c>
      <c r="J5679" s="5">
        <v>175</v>
      </c>
    </row>
    <row r="5680" spans="1:10">
      <c r="A5680" t="s">
        <v>11404</v>
      </c>
      <c r="B5680" s="1" t="s">
        <v>11405</v>
      </c>
      <c r="C5680" s="2">
        <v>45868.676354166702</v>
      </c>
      <c r="D5680" s="1" t="s">
        <v>10916</v>
      </c>
      <c r="E5680" s="3">
        <v>45554</v>
      </c>
      <c r="F5680" s="1" t="s">
        <v>8735</v>
      </c>
      <c r="G5680" s="1" t="s">
        <v>8736</v>
      </c>
      <c r="H5680" s="1" t="s">
        <v>10917</v>
      </c>
      <c r="I5680" s="4">
        <v>751.96</v>
      </c>
      <c r="J5680" s="5">
        <v>171</v>
      </c>
    </row>
    <row r="5681" spans="1:10">
      <c r="A5681" t="s">
        <v>11406</v>
      </c>
      <c r="B5681" s="1" t="s">
        <v>11407</v>
      </c>
      <c r="C5681" s="2">
        <v>45868.676354166702</v>
      </c>
      <c r="D5681" s="1" t="s">
        <v>10916</v>
      </c>
      <c r="E5681" s="3">
        <v>45564</v>
      </c>
      <c r="F5681" s="1" t="s">
        <v>8735</v>
      </c>
      <c r="G5681" s="1" t="s">
        <v>8736</v>
      </c>
      <c r="H5681" s="1" t="s">
        <v>10917</v>
      </c>
      <c r="I5681" s="4">
        <v>1150.24</v>
      </c>
      <c r="J5681" s="5">
        <v>270</v>
      </c>
    </row>
    <row r="5682" spans="1:10">
      <c r="A5682" t="s">
        <v>11408</v>
      </c>
      <c r="B5682" s="1" t="s">
        <v>11409</v>
      </c>
      <c r="C5682" s="2">
        <v>45868.676354166702</v>
      </c>
      <c r="D5682" s="1" t="s">
        <v>10916</v>
      </c>
      <c r="E5682" s="3">
        <v>45565</v>
      </c>
      <c r="F5682" s="1" t="s">
        <v>8735</v>
      </c>
      <c r="G5682" s="1" t="s">
        <v>8736</v>
      </c>
      <c r="H5682" s="1" t="s">
        <v>10917</v>
      </c>
      <c r="I5682" s="4">
        <v>643.61</v>
      </c>
      <c r="J5682" s="5">
        <v>157</v>
      </c>
    </row>
    <row r="5683" spans="1:10">
      <c r="A5683" t="s">
        <v>11410</v>
      </c>
      <c r="B5683" s="1" t="s">
        <v>11411</v>
      </c>
      <c r="C5683" s="2">
        <v>45868.676354166702</v>
      </c>
      <c r="D5683" s="1" t="s">
        <v>10916</v>
      </c>
      <c r="E5683" s="3">
        <v>45551</v>
      </c>
      <c r="F5683" s="1" t="s">
        <v>8735</v>
      </c>
      <c r="G5683" s="1" t="s">
        <v>8736</v>
      </c>
      <c r="H5683" s="1" t="s">
        <v>10917</v>
      </c>
      <c r="I5683" s="4">
        <v>775.28</v>
      </c>
      <c r="J5683" s="5">
        <v>166</v>
      </c>
    </row>
    <row r="5684" spans="1:10">
      <c r="A5684" t="s">
        <v>11412</v>
      </c>
      <c r="B5684" s="1" t="s">
        <v>11413</v>
      </c>
      <c r="C5684" s="2">
        <v>45868.676354166702</v>
      </c>
      <c r="D5684" s="1" t="s">
        <v>10916</v>
      </c>
      <c r="E5684" s="3">
        <v>45551</v>
      </c>
      <c r="F5684" s="1" t="s">
        <v>8735</v>
      </c>
      <c r="G5684" s="1" t="s">
        <v>8736</v>
      </c>
      <c r="H5684" s="1" t="s">
        <v>10917</v>
      </c>
      <c r="I5684" s="4">
        <v>460.11</v>
      </c>
      <c r="J5684" s="5">
        <v>106</v>
      </c>
    </row>
    <row r="5685" spans="1:10">
      <c r="A5685" t="s">
        <v>11414</v>
      </c>
      <c r="B5685" s="1" t="s">
        <v>11415</v>
      </c>
      <c r="C5685" s="2">
        <v>45868.676354166702</v>
      </c>
      <c r="D5685" s="1" t="s">
        <v>10916</v>
      </c>
      <c r="E5685" s="3">
        <v>45541</v>
      </c>
      <c r="F5685" s="1" t="s">
        <v>8735</v>
      </c>
      <c r="G5685" s="1" t="s">
        <v>8736</v>
      </c>
      <c r="H5685" s="1" t="s">
        <v>10917</v>
      </c>
      <c r="I5685" s="4">
        <v>655.44</v>
      </c>
      <c r="J5685" s="5">
        <v>153</v>
      </c>
    </row>
    <row r="5686" spans="1:10">
      <c r="A5686" t="s">
        <v>11416</v>
      </c>
      <c r="B5686" s="1" t="s">
        <v>11417</v>
      </c>
      <c r="C5686" s="2">
        <v>45868.676365740699</v>
      </c>
      <c r="D5686" s="1" t="s">
        <v>10916</v>
      </c>
      <c r="E5686" s="3">
        <v>45565</v>
      </c>
      <c r="F5686" s="1" t="s">
        <v>8735</v>
      </c>
      <c r="G5686" s="1" t="s">
        <v>8736</v>
      </c>
      <c r="H5686" s="1" t="s">
        <v>10917</v>
      </c>
      <c r="I5686" s="4">
        <v>555.39</v>
      </c>
      <c r="J5686" s="5">
        <v>138</v>
      </c>
    </row>
    <row r="5687" spans="1:10">
      <c r="A5687" t="s">
        <v>11418</v>
      </c>
      <c r="B5687" s="1" t="s">
        <v>11419</v>
      </c>
      <c r="C5687" s="2">
        <v>45868.676365740699</v>
      </c>
      <c r="D5687" s="1" t="s">
        <v>10916</v>
      </c>
      <c r="E5687" s="3">
        <v>45566</v>
      </c>
      <c r="F5687" s="1" t="s">
        <v>8735</v>
      </c>
      <c r="G5687" s="1" t="s">
        <v>8736</v>
      </c>
      <c r="H5687" s="1" t="s">
        <v>10917</v>
      </c>
      <c r="I5687" s="4">
        <v>1284.6099999999999</v>
      </c>
      <c r="J5687" s="5">
        <v>291</v>
      </c>
    </row>
    <row r="5688" spans="1:10">
      <c r="A5688" t="s">
        <v>11420</v>
      </c>
      <c r="B5688" s="1" t="s">
        <v>11421</v>
      </c>
      <c r="C5688" s="2">
        <v>45868.676365740699</v>
      </c>
      <c r="D5688" s="1" t="s">
        <v>10916</v>
      </c>
      <c r="E5688" s="3">
        <v>45572</v>
      </c>
      <c r="F5688" s="1" t="s">
        <v>8735</v>
      </c>
      <c r="G5688" s="1" t="s">
        <v>8736</v>
      </c>
      <c r="H5688" s="1" t="s">
        <v>10917</v>
      </c>
      <c r="I5688" s="4">
        <v>1405.04</v>
      </c>
      <c r="J5688" s="5">
        <v>299</v>
      </c>
    </row>
    <row r="5689" spans="1:10">
      <c r="A5689" t="s">
        <v>11422</v>
      </c>
      <c r="B5689" s="1" t="s">
        <v>11423</v>
      </c>
      <c r="C5689" s="2">
        <v>45868.676365740699</v>
      </c>
      <c r="D5689" s="1" t="s">
        <v>10916</v>
      </c>
      <c r="E5689" s="3">
        <v>45573</v>
      </c>
      <c r="F5689" s="1" t="s">
        <v>8735</v>
      </c>
      <c r="G5689" s="1" t="s">
        <v>8736</v>
      </c>
      <c r="H5689" s="1" t="s">
        <v>10917</v>
      </c>
      <c r="I5689" s="4">
        <v>1502.34</v>
      </c>
      <c r="J5689" s="5">
        <v>323</v>
      </c>
    </row>
    <row r="5690" spans="1:10">
      <c r="A5690" t="s">
        <v>11424</v>
      </c>
      <c r="B5690" s="1" t="s">
        <v>11425</v>
      </c>
      <c r="C5690" s="2">
        <v>45868.676365740699</v>
      </c>
      <c r="D5690" s="1" t="s">
        <v>10916</v>
      </c>
      <c r="E5690" s="3">
        <v>45575</v>
      </c>
      <c r="F5690" s="1" t="s">
        <v>8735</v>
      </c>
      <c r="G5690" s="1" t="s">
        <v>8736</v>
      </c>
      <c r="H5690" s="1" t="s">
        <v>10917</v>
      </c>
      <c r="I5690" s="4">
        <v>1334.78</v>
      </c>
      <c r="J5690" s="5">
        <v>344</v>
      </c>
    </row>
    <row r="5691" spans="1:10">
      <c r="A5691" t="s">
        <v>11426</v>
      </c>
      <c r="B5691" s="1" t="s">
        <v>11427</v>
      </c>
      <c r="C5691" s="2">
        <v>45868.676365740699</v>
      </c>
      <c r="D5691" s="1" t="s">
        <v>10916</v>
      </c>
      <c r="E5691" s="3">
        <v>45575</v>
      </c>
      <c r="F5691" s="1" t="s">
        <v>8735</v>
      </c>
      <c r="G5691" s="1" t="s">
        <v>8736</v>
      </c>
      <c r="H5691" s="1" t="s">
        <v>10917</v>
      </c>
      <c r="I5691" s="4">
        <v>1166.5899999999999</v>
      </c>
      <c r="J5691" s="5">
        <v>291</v>
      </c>
    </row>
    <row r="5692" spans="1:10">
      <c r="A5692" t="s">
        <v>11428</v>
      </c>
      <c r="B5692" s="1" t="s">
        <v>11429</v>
      </c>
      <c r="C5692" s="2">
        <v>45868.676365740699</v>
      </c>
      <c r="D5692" s="1" t="s">
        <v>10916</v>
      </c>
      <c r="E5692" s="3">
        <v>45576</v>
      </c>
      <c r="F5692" s="1" t="s">
        <v>8735</v>
      </c>
      <c r="G5692" s="1" t="s">
        <v>8736</v>
      </c>
      <c r="H5692" s="1" t="s">
        <v>10917</v>
      </c>
      <c r="I5692" s="4">
        <v>1159.26</v>
      </c>
      <c r="J5692" s="5">
        <v>286</v>
      </c>
    </row>
    <row r="5693" spans="1:10">
      <c r="A5693" t="s">
        <v>11430</v>
      </c>
      <c r="B5693" s="1" t="s">
        <v>11431</v>
      </c>
      <c r="C5693" s="2">
        <v>45868.676365740699</v>
      </c>
      <c r="D5693" s="1" t="s">
        <v>10916</v>
      </c>
      <c r="E5693" s="3">
        <v>45579</v>
      </c>
      <c r="F5693" s="1" t="s">
        <v>8735</v>
      </c>
      <c r="G5693" s="1" t="s">
        <v>8736</v>
      </c>
      <c r="H5693" s="1" t="s">
        <v>10917</v>
      </c>
      <c r="I5693" s="4">
        <v>785.13</v>
      </c>
      <c r="J5693" s="5">
        <v>203</v>
      </c>
    </row>
    <row r="5694" spans="1:10">
      <c r="A5694" t="s">
        <v>11432</v>
      </c>
      <c r="B5694" s="1" t="s">
        <v>11433</v>
      </c>
      <c r="C5694" s="2">
        <v>45868.676365740699</v>
      </c>
      <c r="D5694" s="1" t="s">
        <v>10916</v>
      </c>
      <c r="E5694" s="3">
        <v>45580</v>
      </c>
      <c r="F5694" s="1" t="s">
        <v>8735</v>
      </c>
      <c r="G5694" s="1" t="s">
        <v>8736</v>
      </c>
      <c r="H5694" s="1" t="s">
        <v>10917</v>
      </c>
      <c r="I5694" s="4">
        <v>1306.6300000000001</v>
      </c>
      <c r="J5694" s="5">
        <v>292</v>
      </c>
    </row>
    <row r="5695" spans="1:10">
      <c r="A5695" t="s">
        <v>11434</v>
      </c>
      <c r="B5695" s="1" t="s">
        <v>11435</v>
      </c>
      <c r="C5695" s="2">
        <v>45868.676365740699</v>
      </c>
      <c r="D5695" s="1" t="s">
        <v>10916</v>
      </c>
      <c r="E5695" s="3">
        <v>45584</v>
      </c>
      <c r="F5695" s="1" t="s">
        <v>8735</v>
      </c>
      <c r="G5695" s="1" t="s">
        <v>8736</v>
      </c>
      <c r="H5695" s="1" t="s">
        <v>10917</v>
      </c>
      <c r="I5695" s="4">
        <v>883.23</v>
      </c>
      <c r="J5695" s="5">
        <v>216</v>
      </c>
    </row>
    <row r="5696" spans="1:10">
      <c r="A5696" t="s">
        <v>11436</v>
      </c>
      <c r="B5696" s="1" t="s">
        <v>11437</v>
      </c>
      <c r="C5696" s="2">
        <v>45868.676365740699</v>
      </c>
      <c r="D5696" s="1" t="s">
        <v>10916</v>
      </c>
      <c r="E5696" s="3">
        <v>45586</v>
      </c>
      <c r="F5696" s="1" t="s">
        <v>8735</v>
      </c>
      <c r="G5696" s="1" t="s">
        <v>8736</v>
      </c>
      <c r="H5696" s="1" t="s">
        <v>10917</v>
      </c>
      <c r="I5696" s="4">
        <v>1128.81</v>
      </c>
      <c r="J5696" s="5">
        <v>245</v>
      </c>
    </row>
    <row r="5697" spans="1:10">
      <c r="A5697" t="s">
        <v>11438</v>
      </c>
      <c r="B5697" s="1" t="s">
        <v>11439</v>
      </c>
      <c r="C5697" s="2">
        <v>45868.676365740699</v>
      </c>
      <c r="D5697" s="1" t="s">
        <v>10916</v>
      </c>
      <c r="E5697" s="3">
        <v>45592</v>
      </c>
      <c r="F5697" s="1" t="s">
        <v>8735</v>
      </c>
      <c r="G5697" s="1" t="s">
        <v>8736</v>
      </c>
      <c r="H5697" s="1" t="s">
        <v>10917</v>
      </c>
      <c r="I5697" s="4">
        <v>982.1</v>
      </c>
      <c r="J5697" s="5">
        <v>222</v>
      </c>
    </row>
    <row r="5698" spans="1:10">
      <c r="A5698" t="s">
        <v>11440</v>
      </c>
      <c r="B5698" s="1" t="s">
        <v>11441</v>
      </c>
      <c r="C5698" s="2">
        <v>45868.676377314798</v>
      </c>
      <c r="D5698" s="1" t="s">
        <v>10916</v>
      </c>
      <c r="E5698" s="3">
        <v>45604</v>
      </c>
      <c r="F5698" s="1" t="s">
        <v>8735</v>
      </c>
      <c r="G5698" s="1" t="s">
        <v>8736</v>
      </c>
      <c r="H5698" s="1" t="s">
        <v>10917</v>
      </c>
      <c r="I5698" s="4">
        <v>1306.51</v>
      </c>
      <c r="J5698" s="5">
        <v>329</v>
      </c>
    </row>
    <row r="5699" spans="1:10">
      <c r="A5699" t="s">
        <v>11442</v>
      </c>
      <c r="B5699" s="1" t="s">
        <v>11443</v>
      </c>
      <c r="C5699" s="2">
        <v>45868.676377314798</v>
      </c>
      <c r="D5699" s="1" t="s">
        <v>10916</v>
      </c>
      <c r="E5699" s="3">
        <v>45604</v>
      </c>
      <c r="F5699" s="1" t="s">
        <v>8735</v>
      </c>
      <c r="G5699" s="1" t="s">
        <v>8736</v>
      </c>
      <c r="H5699" s="1" t="s">
        <v>10917</v>
      </c>
      <c r="I5699" s="4">
        <v>1110.78</v>
      </c>
      <c r="J5699" s="5">
        <v>266</v>
      </c>
    </row>
    <row r="5700" spans="1:10">
      <c r="A5700" t="s">
        <v>11444</v>
      </c>
      <c r="B5700" s="1" t="s">
        <v>11445</v>
      </c>
      <c r="C5700" s="2">
        <v>45868.676377314798</v>
      </c>
      <c r="D5700" s="1" t="s">
        <v>10916</v>
      </c>
      <c r="E5700" s="3">
        <v>45608</v>
      </c>
      <c r="F5700" s="1" t="s">
        <v>8735</v>
      </c>
      <c r="G5700" s="1" t="s">
        <v>8736</v>
      </c>
      <c r="H5700" s="1" t="s">
        <v>10917</v>
      </c>
      <c r="I5700" s="4">
        <v>872.75</v>
      </c>
      <c r="J5700" s="5">
        <v>201</v>
      </c>
    </row>
    <row r="5701" spans="1:10">
      <c r="A5701" t="s">
        <v>11446</v>
      </c>
      <c r="B5701" s="1" t="s">
        <v>11447</v>
      </c>
      <c r="C5701" s="2">
        <v>45868.676377314798</v>
      </c>
      <c r="D5701" s="1" t="s">
        <v>10916</v>
      </c>
      <c r="E5701" s="3">
        <v>45608</v>
      </c>
      <c r="F5701" s="1" t="s">
        <v>8735</v>
      </c>
      <c r="G5701" s="1" t="s">
        <v>8736</v>
      </c>
      <c r="H5701" s="1" t="s">
        <v>10917</v>
      </c>
      <c r="I5701" s="4">
        <v>937.38</v>
      </c>
      <c r="J5701" s="5">
        <v>200</v>
      </c>
    </row>
    <row r="5702" spans="1:10">
      <c r="A5702" t="s">
        <v>11448</v>
      </c>
      <c r="B5702" s="1" t="s">
        <v>11449</v>
      </c>
      <c r="C5702" s="2">
        <v>45868.676377314798</v>
      </c>
      <c r="D5702" s="1" t="s">
        <v>10916</v>
      </c>
      <c r="E5702" s="3">
        <v>45609</v>
      </c>
      <c r="F5702" s="1" t="s">
        <v>8735</v>
      </c>
      <c r="G5702" s="1" t="s">
        <v>8736</v>
      </c>
      <c r="H5702" s="1" t="s">
        <v>10917</v>
      </c>
      <c r="I5702" s="4">
        <v>947.82</v>
      </c>
      <c r="J5702" s="5">
        <v>219</v>
      </c>
    </row>
    <row r="5703" spans="1:10">
      <c r="A5703" t="s">
        <v>11450</v>
      </c>
      <c r="B5703" s="1" t="s">
        <v>11451</v>
      </c>
      <c r="C5703" s="2">
        <v>45868.676377314798</v>
      </c>
      <c r="D5703" s="1" t="s">
        <v>10916</v>
      </c>
      <c r="E5703" s="3">
        <v>45609</v>
      </c>
      <c r="F5703" s="1" t="s">
        <v>8735</v>
      </c>
      <c r="G5703" s="1" t="s">
        <v>8736</v>
      </c>
      <c r="H5703" s="1" t="s">
        <v>10917</v>
      </c>
      <c r="I5703" s="4">
        <v>1427.09</v>
      </c>
      <c r="J5703" s="5">
        <v>335</v>
      </c>
    </row>
    <row r="5704" spans="1:10">
      <c r="A5704" t="s">
        <v>11452</v>
      </c>
      <c r="B5704" s="1" t="s">
        <v>11453</v>
      </c>
      <c r="C5704" s="2">
        <v>45868.676377314798</v>
      </c>
      <c r="D5704" s="1" t="s">
        <v>10916</v>
      </c>
      <c r="E5704" s="3">
        <v>45596</v>
      </c>
      <c r="F5704" s="1" t="s">
        <v>8735</v>
      </c>
      <c r="G5704" s="1" t="s">
        <v>8736</v>
      </c>
      <c r="H5704" s="1" t="s">
        <v>10917</v>
      </c>
      <c r="I5704" s="4">
        <v>1151.54</v>
      </c>
      <c r="J5704" s="5">
        <v>257</v>
      </c>
    </row>
    <row r="5705" spans="1:10">
      <c r="A5705" t="s">
        <v>11454</v>
      </c>
      <c r="B5705" s="1" t="s">
        <v>11455</v>
      </c>
      <c r="C5705" s="2">
        <v>45868.676377314798</v>
      </c>
      <c r="D5705" s="1" t="s">
        <v>10916</v>
      </c>
      <c r="E5705" s="3">
        <v>45600</v>
      </c>
      <c r="F5705" s="1" t="s">
        <v>8735</v>
      </c>
      <c r="G5705" s="1" t="s">
        <v>8736</v>
      </c>
      <c r="H5705" s="1" t="s">
        <v>10917</v>
      </c>
      <c r="I5705" s="4">
        <v>1423.51</v>
      </c>
      <c r="J5705" s="5">
        <v>336</v>
      </c>
    </row>
    <row r="5706" spans="1:10">
      <c r="A5706" t="s">
        <v>11456</v>
      </c>
      <c r="B5706" s="1" t="s">
        <v>11457</v>
      </c>
      <c r="C5706" s="2">
        <v>45868.676377314798</v>
      </c>
      <c r="D5706" s="1" t="s">
        <v>10916</v>
      </c>
      <c r="E5706" s="3">
        <v>45614</v>
      </c>
      <c r="F5706" s="1" t="s">
        <v>8735</v>
      </c>
      <c r="G5706" s="1" t="s">
        <v>8736</v>
      </c>
      <c r="H5706" s="1" t="s">
        <v>10917</v>
      </c>
      <c r="I5706" s="4">
        <v>912.67</v>
      </c>
      <c r="J5706" s="5">
        <v>210</v>
      </c>
    </row>
    <row r="5707" spans="1:10">
      <c r="A5707" t="s">
        <v>11458</v>
      </c>
      <c r="B5707" s="1" t="s">
        <v>11459</v>
      </c>
      <c r="C5707" s="2">
        <v>45868.676377314798</v>
      </c>
      <c r="D5707" s="1" t="s">
        <v>10916</v>
      </c>
      <c r="E5707" s="3">
        <v>45620</v>
      </c>
      <c r="F5707" s="1" t="s">
        <v>8735</v>
      </c>
      <c r="G5707" s="1" t="s">
        <v>8736</v>
      </c>
      <c r="H5707" s="1" t="s">
        <v>10917</v>
      </c>
      <c r="I5707" s="4">
        <v>1231.57</v>
      </c>
      <c r="J5707" s="5">
        <v>292</v>
      </c>
    </row>
    <row r="5708" spans="1:10">
      <c r="A5708" t="s">
        <v>11460</v>
      </c>
      <c r="B5708" s="1" t="s">
        <v>11461</v>
      </c>
      <c r="C5708" s="2">
        <v>45868.676377314798</v>
      </c>
      <c r="D5708" s="1" t="s">
        <v>10916</v>
      </c>
      <c r="E5708" s="3">
        <v>45624</v>
      </c>
      <c r="F5708" s="1" t="s">
        <v>8735</v>
      </c>
      <c r="G5708" s="1" t="s">
        <v>8736</v>
      </c>
      <c r="H5708" s="1" t="s">
        <v>10917</v>
      </c>
      <c r="I5708" s="4">
        <v>902.46</v>
      </c>
      <c r="J5708" s="5">
        <v>222</v>
      </c>
    </row>
    <row r="5709" spans="1:10">
      <c r="A5709" t="s">
        <v>11462</v>
      </c>
      <c r="B5709" s="1" t="s">
        <v>11463</v>
      </c>
      <c r="C5709" s="2">
        <v>45868.676388888904</v>
      </c>
      <c r="D5709" s="1" t="s">
        <v>10916</v>
      </c>
      <c r="E5709" s="3">
        <v>45628</v>
      </c>
      <c r="F5709" s="1" t="s">
        <v>8735</v>
      </c>
      <c r="G5709" s="1" t="s">
        <v>8736</v>
      </c>
      <c r="H5709" s="1" t="s">
        <v>10917</v>
      </c>
      <c r="I5709" s="4">
        <v>1212.9000000000001</v>
      </c>
      <c r="J5709" s="5">
        <v>305</v>
      </c>
    </row>
    <row r="5710" spans="1:10">
      <c r="A5710" t="s">
        <v>11464</v>
      </c>
      <c r="B5710" s="1" t="s">
        <v>11465</v>
      </c>
      <c r="C5710" s="2">
        <v>45868.676388888904</v>
      </c>
      <c r="D5710" s="1" t="s">
        <v>10916</v>
      </c>
      <c r="E5710" s="3">
        <v>45629</v>
      </c>
      <c r="F5710" s="1" t="s">
        <v>8735</v>
      </c>
      <c r="G5710" s="1" t="s">
        <v>8736</v>
      </c>
      <c r="H5710" s="1" t="s">
        <v>10917</v>
      </c>
      <c r="I5710" s="4">
        <v>972.1</v>
      </c>
      <c r="J5710" s="5">
        <v>219</v>
      </c>
    </row>
    <row r="5711" spans="1:10">
      <c r="A5711" t="s">
        <v>11466</v>
      </c>
      <c r="B5711" s="1" t="s">
        <v>11467</v>
      </c>
      <c r="C5711" s="2">
        <v>45868.676388888904</v>
      </c>
      <c r="D5711" s="1" t="s">
        <v>10916</v>
      </c>
      <c r="E5711" s="3">
        <v>45633</v>
      </c>
      <c r="F5711" s="1" t="s">
        <v>8735</v>
      </c>
      <c r="G5711" s="1" t="s">
        <v>8736</v>
      </c>
      <c r="H5711" s="1" t="s">
        <v>10917</v>
      </c>
      <c r="I5711" s="4">
        <v>969.84</v>
      </c>
      <c r="J5711" s="5">
        <v>209</v>
      </c>
    </row>
    <row r="5712" spans="1:10">
      <c r="A5712" t="s">
        <v>11468</v>
      </c>
      <c r="B5712" s="1" t="s">
        <v>11469</v>
      </c>
      <c r="C5712" s="2">
        <v>45868.676388888904</v>
      </c>
      <c r="D5712" s="1" t="s">
        <v>10916</v>
      </c>
      <c r="E5712" s="3">
        <v>45633</v>
      </c>
      <c r="F5712" s="1" t="s">
        <v>8735</v>
      </c>
      <c r="G5712" s="1" t="s">
        <v>8736</v>
      </c>
      <c r="H5712" s="1" t="s">
        <v>10917</v>
      </c>
      <c r="I5712" s="4">
        <v>1003.63</v>
      </c>
      <c r="J5712" s="5">
        <v>228</v>
      </c>
    </row>
    <row r="5713" spans="1:10">
      <c r="A5713" t="s">
        <v>11470</v>
      </c>
      <c r="B5713" s="1" t="s">
        <v>11471</v>
      </c>
      <c r="C5713" s="2">
        <v>45868.676388888904</v>
      </c>
      <c r="D5713" s="1" t="s">
        <v>10916</v>
      </c>
      <c r="E5713" s="3">
        <v>45642</v>
      </c>
      <c r="F5713" s="1" t="s">
        <v>8735</v>
      </c>
      <c r="G5713" s="1" t="s">
        <v>8736</v>
      </c>
      <c r="H5713" s="1" t="s">
        <v>10917</v>
      </c>
      <c r="I5713" s="4">
        <v>1538.66</v>
      </c>
      <c r="J5713" s="5">
        <v>337</v>
      </c>
    </row>
    <row r="5714" spans="1:10">
      <c r="A5714" t="s">
        <v>11472</v>
      </c>
      <c r="B5714" s="1" t="s">
        <v>11473</v>
      </c>
      <c r="C5714" s="2">
        <v>45868.676388888904</v>
      </c>
      <c r="D5714" s="1" t="s">
        <v>10916</v>
      </c>
      <c r="E5714" s="3">
        <v>45651</v>
      </c>
      <c r="F5714" s="1" t="s">
        <v>8735</v>
      </c>
      <c r="G5714" s="1" t="s">
        <v>8736</v>
      </c>
      <c r="H5714" s="1" t="s">
        <v>10917</v>
      </c>
      <c r="I5714" s="4">
        <v>1029.8399999999999</v>
      </c>
      <c r="J5714" s="5">
        <v>225</v>
      </c>
    </row>
    <row r="5715" spans="1:10">
      <c r="A5715" t="s">
        <v>11474</v>
      </c>
      <c r="B5715" s="1" t="s">
        <v>11475</v>
      </c>
      <c r="C5715" s="2">
        <v>45868.676388888904</v>
      </c>
      <c r="D5715" s="1" t="s">
        <v>10916</v>
      </c>
      <c r="E5715" s="3">
        <v>45651</v>
      </c>
      <c r="F5715" s="1" t="s">
        <v>8735</v>
      </c>
      <c r="G5715" s="1" t="s">
        <v>8736</v>
      </c>
      <c r="H5715" s="1" t="s">
        <v>10917</v>
      </c>
      <c r="I5715" s="4">
        <v>1059.17</v>
      </c>
      <c r="J5715" s="5">
        <v>273</v>
      </c>
    </row>
    <row r="5716" spans="1:10">
      <c r="A5716" t="s">
        <v>11476</v>
      </c>
      <c r="B5716" s="1" t="s">
        <v>11477</v>
      </c>
      <c r="C5716" s="2">
        <v>45868.676388888904</v>
      </c>
      <c r="D5716" s="1" t="s">
        <v>10916</v>
      </c>
      <c r="E5716" s="3">
        <v>45648</v>
      </c>
      <c r="F5716" s="1" t="s">
        <v>8735</v>
      </c>
      <c r="G5716" s="1" t="s">
        <v>8736</v>
      </c>
      <c r="H5716" s="1" t="s">
        <v>10917</v>
      </c>
      <c r="I5716" s="4">
        <v>1096.8399999999999</v>
      </c>
      <c r="J5716" s="5">
        <v>243</v>
      </c>
    </row>
    <row r="5717" spans="1:10">
      <c r="A5717" t="s">
        <v>11478</v>
      </c>
      <c r="B5717" s="1" t="s">
        <v>11479</v>
      </c>
      <c r="C5717" s="2">
        <v>45868.676388888904</v>
      </c>
      <c r="D5717" s="1" t="s">
        <v>10916</v>
      </c>
      <c r="E5717" s="3">
        <v>45658</v>
      </c>
      <c r="F5717" s="1" t="s">
        <v>8735</v>
      </c>
      <c r="G5717" s="1" t="s">
        <v>8736</v>
      </c>
      <c r="H5717" s="1" t="s">
        <v>10917</v>
      </c>
      <c r="I5717" s="4">
        <v>644.77</v>
      </c>
      <c r="J5717" s="5">
        <v>141</v>
      </c>
    </row>
    <row r="5718" spans="1:10">
      <c r="A5718" t="s">
        <v>11480</v>
      </c>
      <c r="B5718" s="1" t="s">
        <v>11481</v>
      </c>
      <c r="C5718" s="2">
        <v>45868.676388888904</v>
      </c>
      <c r="D5718" s="1" t="s">
        <v>10916</v>
      </c>
      <c r="E5718" s="3">
        <v>45667</v>
      </c>
      <c r="F5718" s="1" t="s">
        <v>8735</v>
      </c>
      <c r="G5718" s="1" t="s">
        <v>8736</v>
      </c>
      <c r="H5718" s="1" t="s">
        <v>10917</v>
      </c>
      <c r="I5718" s="4">
        <v>642.49</v>
      </c>
      <c r="J5718" s="5">
        <v>137</v>
      </c>
    </row>
    <row r="5719" spans="1:10">
      <c r="A5719" t="s">
        <v>11482</v>
      </c>
      <c r="B5719" s="1" t="s">
        <v>11483</v>
      </c>
      <c r="C5719" s="2">
        <v>45868.676388888904</v>
      </c>
      <c r="D5719" s="1" t="s">
        <v>10916</v>
      </c>
      <c r="E5719" s="3">
        <v>45667</v>
      </c>
      <c r="F5719" s="1" t="s">
        <v>8735</v>
      </c>
      <c r="G5719" s="1" t="s">
        <v>8736</v>
      </c>
      <c r="H5719" s="1" t="s">
        <v>10917</v>
      </c>
      <c r="I5719" s="4">
        <v>875.7</v>
      </c>
      <c r="J5719" s="5">
        <v>226</v>
      </c>
    </row>
    <row r="5720" spans="1:10">
      <c r="A5720" t="s">
        <v>11484</v>
      </c>
      <c r="B5720" s="1" t="s">
        <v>11485</v>
      </c>
      <c r="C5720" s="2">
        <v>45868.676388888904</v>
      </c>
      <c r="D5720" s="1" t="s">
        <v>10916</v>
      </c>
      <c r="E5720" s="3">
        <v>45671</v>
      </c>
      <c r="F5720" s="1" t="s">
        <v>8735</v>
      </c>
      <c r="G5720" s="1" t="s">
        <v>8736</v>
      </c>
      <c r="H5720" s="1" t="s">
        <v>10917</v>
      </c>
      <c r="I5720" s="4">
        <v>1085.97</v>
      </c>
      <c r="J5720" s="5">
        <v>235</v>
      </c>
    </row>
    <row r="5721" spans="1:10">
      <c r="A5721" t="s">
        <v>11486</v>
      </c>
      <c r="B5721" s="1" t="s">
        <v>11487</v>
      </c>
      <c r="C5721" s="2">
        <v>45868.676388888904</v>
      </c>
      <c r="D5721" s="1" t="s">
        <v>10916</v>
      </c>
      <c r="E5721" s="3">
        <v>45660</v>
      </c>
      <c r="F5721" s="1" t="s">
        <v>8735</v>
      </c>
      <c r="G5721" s="1" t="s">
        <v>8736</v>
      </c>
      <c r="H5721" s="1" t="s">
        <v>10917</v>
      </c>
      <c r="I5721" s="4">
        <v>641.57000000000005</v>
      </c>
      <c r="J5721" s="5">
        <v>137</v>
      </c>
    </row>
    <row r="5722" spans="1:10">
      <c r="A5722" t="s">
        <v>11488</v>
      </c>
      <c r="B5722" s="1" t="s">
        <v>11489</v>
      </c>
      <c r="C5722" s="2">
        <v>45868.676388888904</v>
      </c>
      <c r="D5722" s="1" t="s">
        <v>10916</v>
      </c>
      <c r="E5722" s="3">
        <v>45675</v>
      </c>
      <c r="F5722" s="1" t="s">
        <v>8735</v>
      </c>
      <c r="G5722" s="1" t="s">
        <v>8736</v>
      </c>
      <c r="H5722" s="1" t="s">
        <v>10917</v>
      </c>
      <c r="I5722" s="4">
        <v>788.94</v>
      </c>
      <c r="J5722" s="5">
        <v>178</v>
      </c>
    </row>
    <row r="5723" spans="1:10">
      <c r="A5723" t="s">
        <v>11490</v>
      </c>
      <c r="B5723" s="1" t="s">
        <v>11491</v>
      </c>
      <c r="C5723" s="2">
        <v>45868.676388888904</v>
      </c>
      <c r="D5723" s="1" t="s">
        <v>10916</v>
      </c>
      <c r="E5723" s="3">
        <v>45676</v>
      </c>
      <c r="F5723" s="1" t="s">
        <v>8735</v>
      </c>
      <c r="G5723" s="1" t="s">
        <v>8736</v>
      </c>
      <c r="H5723" s="1" t="s">
        <v>10917</v>
      </c>
      <c r="I5723" s="4">
        <v>773.52</v>
      </c>
      <c r="J5723" s="5">
        <v>164</v>
      </c>
    </row>
    <row r="5724" spans="1:10">
      <c r="A5724" t="s">
        <v>11492</v>
      </c>
      <c r="B5724" s="1" t="s">
        <v>11493</v>
      </c>
      <c r="C5724" s="2">
        <v>45868.676388888904</v>
      </c>
      <c r="D5724" s="1" t="s">
        <v>10916</v>
      </c>
      <c r="E5724" s="3">
        <v>45681</v>
      </c>
      <c r="F5724" s="1" t="s">
        <v>8735</v>
      </c>
      <c r="G5724" s="1" t="s">
        <v>8736</v>
      </c>
      <c r="H5724" s="1" t="s">
        <v>10917</v>
      </c>
      <c r="I5724" s="4">
        <v>749.72</v>
      </c>
      <c r="J5724" s="5">
        <v>189</v>
      </c>
    </row>
    <row r="5725" spans="1:10">
      <c r="A5725" t="s">
        <v>11494</v>
      </c>
      <c r="B5725" s="1" t="s">
        <v>11495</v>
      </c>
      <c r="C5725" s="2">
        <v>45868.676388888904</v>
      </c>
      <c r="D5725" s="1" t="s">
        <v>10916</v>
      </c>
      <c r="E5725" s="3">
        <v>45683</v>
      </c>
      <c r="F5725" s="1" t="s">
        <v>8735</v>
      </c>
      <c r="G5725" s="1" t="s">
        <v>8736</v>
      </c>
      <c r="H5725" s="1" t="s">
        <v>10917</v>
      </c>
      <c r="I5725" s="4">
        <v>885.13</v>
      </c>
      <c r="J5725" s="5">
        <v>200</v>
      </c>
    </row>
    <row r="5726" spans="1:10">
      <c r="A5726" t="s">
        <v>11496</v>
      </c>
      <c r="B5726" s="1" t="s">
        <v>11497</v>
      </c>
      <c r="C5726" s="2">
        <v>45868.676412036999</v>
      </c>
      <c r="D5726" s="1" t="s">
        <v>10916</v>
      </c>
      <c r="E5726" s="3">
        <v>45688</v>
      </c>
      <c r="F5726" s="1" t="s">
        <v>8735</v>
      </c>
      <c r="G5726" s="1" t="s">
        <v>8736</v>
      </c>
      <c r="H5726" s="1" t="s">
        <v>10917</v>
      </c>
      <c r="I5726" s="4">
        <v>312.62</v>
      </c>
      <c r="J5726" s="5">
        <v>78</v>
      </c>
    </row>
    <row r="5727" spans="1:10">
      <c r="A5727" t="s">
        <v>11498</v>
      </c>
      <c r="B5727" s="1" t="s">
        <v>11499</v>
      </c>
      <c r="C5727" s="2">
        <v>45868.676412036999</v>
      </c>
      <c r="D5727" s="1" t="s">
        <v>10916</v>
      </c>
      <c r="E5727" s="3">
        <v>45691</v>
      </c>
      <c r="F5727" s="1" t="s">
        <v>8735</v>
      </c>
      <c r="G5727" s="1" t="s">
        <v>8736</v>
      </c>
      <c r="H5727" s="1" t="s">
        <v>10917</v>
      </c>
      <c r="I5727" s="4">
        <v>1308.55</v>
      </c>
      <c r="J5727" s="5">
        <v>299</v>
      </c>
    </row>
    <row r="5728" spans="1:10">
      <c r="A5728" t="s">
        <v>11500</v>
      </c>
      <c r="B5728" s="1" t="s">
        <v>11501</v>
      </c>
      <c r="C5728" s="2">
        <v>45868.676412036999</v>
      </c>
      <c r="D5728" s="1" t="s">
        <v>10916</v>
      </c>
      <c r="E5728" s="3">
        <v>45693</v>
      </c>
      <c r="F5728" s="1" t="s">
        <v>8735</v>
      </c>
      <c r="G5728" s="1" t="s">
        <v>8736</v>
      </c>
      <c r="H5728" s="1" t="s">
        <v>10917</v>
      </c>
      <c r="I5728" s="4">
        <v>1357.66</v>
      </c>
      <c r="J5728" s="5">
        <v>309</v>
      </c>
    </row>
    <row r="5729" spans="1:10">
      <c r="A5729" t="s">
        <v>11502</v>
      </c>
      <c r="B5729" s="1" t="s">
        <v>11503</v>
      </c>
      <c r="C5729" s="2">
        <v>45868.676400463002</v>
      </c>
      <c r="D5729" s="1" t="s">
        <v>10916</v>
      </c>
      <c r="E5729" s="3">
        <v>45712</v>
      </c>
      <c r="F5729" s="1" t="s">
        <v>8735</v>
      </c>
      <c r="G5729" s="1" t="s">
        <v>8736</v>
      </c>
      <c r="H5729" s="1" t="s">
        <v>10917</v>
      </c>
      <c r="I5729" s="4">
        <v>1415.86</v>
      </c>
      <c r="J5729" s="5">
        <v>317</v>
      </c>
    </row>
    <row r="5730" spans="1:10">
      <c r="A5730" t="s">
        <v>11504</v>
      </c>
      <c r="B5730" s="1" t="s">
        <v>11505</v>
      </c>
      <c r="C5730" s="2">
        <v>45868.676400463002</v>
      </c>
      <c r="D5730" s="1" t="s">
        <v>10916</v>
      </c>
      <c r="E5730" s="3">
        <v>45714</v>
      </c>
      <c r="F5730" s="1" t="s">
        <v>8735</v>
      </c>
      <c r="G5730" s="1" t="s">
        <v>8736</v>
      </c>
      <c r="H5730" s="1" t="s">
        <v>10917</v>
      </c>
      <c r="I5730" s="4">
        <v>659.55</v>
      </c>
      <c r="J5730" s="5">
        <v>149</v>
      </c>
    </row>
    <row r="5731" spans="1:10">
      <c r="A5731" t="s">
        <v>11506</v>
      </c>
      <c r="B5731" s="1" t="s">
        <v>11507</v>
      </c>
      <c r="C5731" s="2">
        <v>45868.676400463002</v>
      </c>
      <c r="D5731" s="1" t="s">
        <v>10916</v>
      </c>
      <c r="E5731" s="3">
        <v>45714</v>
      </c>
      <c r="F5731" s="1" t="s">
        <v>8735</v>
      </c>
      <c r="G5731" s="1" t="s">
        <v>8736</v>
      </c>
      <c r="H5731" s="1" t="s">
        <v>10917</v>
      </c>
      <c r="I5731" s="4">
        <v>513.92999999999995</v>
      </c>
      <c r="J5731" s="5">
        <v>131</v>
      </c>
    </row>
    <row r="5732" spans="1:10">
      <c r="A5732" t="s">
        <v>11508</v>
      </c>
      <c r="B5732" s="1" t="s">
        <v>11509</v>
      </c>
      <c r="C5732" s="2">
        <v>45868.676400463002</v>
      </c>
      <c r="D5732" s="1" t="s">
        <v>10916</v>
      </c>
      <c r="E5732" s="3">
        <v>45715</v>
      </c>
      <c r="F5732" s="1" t="s">
        <v>8735</v>
      </c>
      <c r="G5732" s="1" t="s">
        <v>8736</v>
      </c>
      <c r="H5732" s="1" t="s">
        <v>10917</v>
      </c>
      <c r="I5732" s="4">
        <v>919.68</v>
      </c>
      <c r="J5732" s="5">
        <v>195</v>
      </c>
    </row>
    <row r="5733" spans="1:10">
      <c r="A5733" t="s">
        <v>11510</v>
      </c>
      <c r="B5733" s="1" t="s">
        <v>11511</v>
      </c>
      <c r="C5733" s="2">
        <v>45868.676400463002</v>
      </c>
      <c r="D5733" s="1" t="s">
        <v>10916</v>
      </c>
      <c r="E5733" s="3">
        <v>45715</v>
      </c>
      <c r="F5733" s="1" t="s">
        <v>8735</v>
      </c>
      <c r="G5733" s="1" t="s">
        <v>8736</v>
      </c>
      <c r="H5733" s="1" t="s">
        <v>10917</v>
      </c>
      <c r="I5733" s="4">
        <v>950.97</v>
      </c>
      <c r="J5733" s="5">
        <v>203</v>
      </c>
    </row>
    <row r="5734" spans="1:10">
      <c r="A5734" t="s">
        <v>11512</v>
      </c>
      <c r="B5734" s="1" t="s">
        <v>11513</v>
      </c>
      <c r="C5734" s="2">
        <v>45868.676400463002</v>
      </c>
      <c r="D5734" s="1" t="s">
        <v>10916</v>
      </c>
      <c r="E5734" s="3">
        <v>45707</v>
      </c>
      <c r="F5734" s="1" t="s">
        <v>8735</v>
      </c>
      <c r="G5734" s="1" t="s">
        <v>8736</v>
      </c>
      <c r="H5734" s="1" t="s">
        <v>10917</v>
      </c>
      <c r="I5734" s="4">
        <v>1129</v>
      </c>
      <c r="J5734" s="5">
        <v>253</v>
      </c>
    </row>
    <row r="5735" spans="1:10">
      <c r="A5735" t="s">
        <v>11514</v>
      </c>
      <c r="B5735" s="1" t="s">
        <v>11515</v>
      </c>
      <c r="C5735" s="2">
        <v>45868.676400463002</v>
      </c>
      <c r="D5735" s="1" t="s">
        <v>10916</v>
      </c>
      <c r="E5735" s="3">
        <v>45708</v>
      </c>
      <c r="F5735" s="1" t="s">
        <v>8735</v>
      </c>
      <c r="G5735" s="1" t="s">
        <v>8736</v>
      </c>
      <c r="H5735" s="1" t="s">
        <v>10917</v>
      </c>
      <c r="I5735" s="4">
        <v>752.79</v>
      </c>
      <c r="J5735" s="5">
        <v>192</v>
      </c>
    </row>
    <row r="5736" spans="1:10">
      <c r="A5736" t="s">
        <v>11516</v>
      </c>
      <c r="B5736" s="1" t="s">
        <v>11517</v>
      </c>
      <c r="C5736" s="2">
        <v>45868.676400463002</v>
      </c>
      <c r="D5736" s="1" t="s">
        <v>10916</v>
      </c>
      <c r="E5736" s="3">
        <v>45697</v>
      </c>
      <c r="F5736" s="1" t="s">
        <v>8735</v>
      </c>
      <c r="G5736" s="1" t="s">
        <v>8736</v>
      </c>
      <c r="H5736" s="1" t="s">
        <v>10917</v>
      </c>
      <c r="I5736" s="4">
        <v>1179.24</v>
      </c>
      <c r="J5736" s="5">
        <v>293</v>
      </c>
    </row>
    <row r="5737" spans="1:10">
      <c r="A5737" t="s">
        <v>11518</v>
      </c>
      <c r="B5737" s="1" t="s">
        <v>11519</v>
      </c>
      <c r="C5737" s="2">
        <v>45868.676400463002</v>
      </c>
      <c r="D5737" s="1" t="s">
        <v>10916</v>
      </c>
      <c r="E5737" s="3">
        <v>45697</v>
      </c>
      <c r="F5737" s="1" t="s">
        <v>8735</v>
      </c>
      <c r="G5737" s="1" t="s">
        <v>8736</v>
      </c>
      <c r="H5737" s="1" t="s">
        <v>10917</v>
      </c>
      <c r="I5737" s="4">
        <v>877.01</v>
      </c>
      <c r="J5737" s="5">
        <v>219</v>
      </c>
    </row>
    <row r="5738" spans="1:10">
      <c r="A5738" t="s">
        <v>11520</v>
      </c>
      <c r="B5738" s="1" t="s">
        <v>11521</v>
      </c>
      <c r="C5738" s="2">
        <v>45868.676400463002</v>
      </c>
      <c r="D5738" s="1" t="s">
        <v>10916</v>
      </c>
      <c r="E5738" s="3">
        <v>45698</v>
      </c>
      <c r="F5738" s="1" t="s">
        <v>8735</v>
      </c>
      <c r="G5738" s="1" t="s">
        <v>8736</v>
      </c>
      <c r="H5738" s="1" t="s">
        <v>10917</v>
      </c>
      <c r="I5738" s="4">
        <v>606.49</v>
      </c>
      <c r="J5738" s="5">
        <v>145</v>
      </c>
    </row>
    <row r="5739" spans="1:10">
      <c r="A5739" t="s">
        <v>11522</v>
      </c>
      <c r="B5739" s="1" t="s">
        <v>11523</v>
      </c>
      <c r="C5739" s="2">
        <v>45868.676400463002</v>
      </c>
      <c r="D5739" s="1" t="s">
        <v>10916</v>
      </c>
      <c r="E5739" s="3">
        <v>45699</v>
      </c>
      <c r="F5739" s="1" t="s">
        <v>8735</v>
      </c>
      <c r="G5739" s="1" t="s">
        <v>8736</v>
      </c>
      <c r="H5739" s="1" t="s">
        <v>10917</v>
      </c>
      <c r="I5739" s="4">
        <v>989.73</v>
      </c>
      <c r="J5739" s="5">
        <v>236</v>
      </c>
    </row>
    <row r="5740" spans="1:10">
      <c r="A5740" t="s">
        <v>11524</v>
      </c>
      <c r="B5740" s="1" t="s">
        <v>11525</v>
      </c>
      <c r="C5740" s="2">
        <v>45868.676423611098</v>
      </c>
      <c r="D5740" s="1" t="s">
        <v>10916</v>
      </c>
      <c r="E5740" s="3">
        <v>45730</v>
      </c>
      <c r="F5740" s="1" t="s">
        <v>8735</v>
      </c>
      <c r="G5740" s="1" t="s">
        <v>8736</v>
      </c>
      <c r="H5740" s="1" t="s">
        <v>10917</v>
      </c>
      <c r="I5740" s="4">
        <v>1025.68</v>
      </c>
      <c r="J5740" s="5">
        <v>246</v>
      </c>
    </row>
    <row r="5741" spans="1:10">
      <c r="A5741" t="s">
        <v>11526</v>
      </c>
      <c r="B5741" s="1" t="s">
        <v>11527</v>
      </c>
      <c r="C5741" s="2">
        <v>45868.676412036999</v>
      </c>
      <c r="D5741" s="1" t="s">
        <v>10916</v>
      </c>
      <c r="E5741" s="3">
        <v>45737</v>
      </c>
      <c r="F5741" s="1" t="s">
        <v>8735</v>
      </c>
      <c r="G5741" s="1" t="s">
        <v>8736</v>
      </c>
      <c r="H5741" s="1" t="s">
        <v>10917</v>
      </c>
      <c r="I5741" s="4">
        <v>693.11</v>
      </c>
      <c r="J5741" s="5">
        <v>160</v>
      </c>
    </row>
    <row r="5742" spans="1:10">
      <c r="A5742" t="s">
        <v>11528</v>
      </c>
      <c r="B5742" s="1" t="s">
        <v>11529</v>
      </c>
      <c r="C5742" s="2">
        <v>45868.676412036999</v>
      </c>
      <c r="D5742" s="1" t="s">
        <v>10916</v>
      </c>
      <c r="E5742" s="3">
        <v>45737</v>
      </c>
      <c r="F5742" s="1" t="s">
        <v>8735</v>
      </c>
      <c r="G5742" s="1" t="s">
        <v>8736</v>
      </c>
      <c r="H5742" s="1" t="s">
        <v>10917</v>
      </c>
      <c r="I5742" s="4">
        <v>638.27</v>
      </c>
      <c r="J5742" s="5">
        <v>139</v>
      </c>
    </row>
    <row r="5743" spans="1:10">
      <c r="A5743" t="s">
        <v>11530</v>
      </c>
      <c r="B5743" s="1" t="s">
        <v>11531</v>
      </c>
      <c r="C5743" s="2">
        <v>45868.676423611098</v>
      </c>
      <c r="D5743" s="1" t="s">
        <v>10916</v>
      </c>
      <c r="E5743" s="3">
        <v>45726</v>
      </c>
      <c r="F5743" s="1" t="s">
        <v>8735</v>
      </c>
      <c r="G5743" s="1" t="s">
        <v>8736</v>
      </c>
      <c r="H5743" s="1" t="s">
        <v>10917</v>
      </c>
      <c r="I5743" s="4">
        <v>456.59</v>
      </c>
      <c r="J5743" s="5">
        <v>112</v>
      </c>
    </row>
    <row r="5744" spans="1:10">
      <c r="A5744" t="s">
        <v>11532</v>
      </c>
      <c r="B5744" s="1" t="s">
        <v>11533</v>
      </c>
      <c r="C5744" s="2">
        <v>45868.676412036999</v>
      </c>
      <c r="D5744" s="1" t="s">
        <v>10916</v>
      </c>
      <c r="E5744" s="3">
        <v>45739</v>
      </c>
      <c r="F5744" s="1" t="s">
        <v>8735</v>
      </c>
      <c r="G5744" s="1" t="s">
        <v>8736</v>
      </c>
      <c r="H5744" s="1" t="s">
        <v>10917</v>
      </c>
      <c r="I5744" s="4">
        <v>628.38</v>
      </c>
      <c r="J5744" s="5">
        <v>159</v>
      </c>
    </row>
    <row r="5745" spans="1:10">
      <c r="A5745" t="s">
        <v>11534</v>
      </c>
      <c r="B5745" s="1" t="s">
        <v>11535</v>
      </c>
      <c r="C5745" s="2">
        <v>45868.676423611098</v>
      </c>
      <c r="D5745" s="1" t="s">
        <v>10916</v>
      </c>
      <c r="E5745" s="3">
        <v>45727</v>
      </c>
      <c r="F5745" s="1" t="s">
        <v>8735</v>
      </c>
      <c r="G5745" s="1" t="s">
        <v>8736</v>
      </c>
      <c r="H5745" s="1" t="s">
        <v>10917</v>
      </c>
      <c r="I5745" s="4">
        <v>710.75</v>
      </c>
      <c r="J5745" s="5">
        <v>165</v>
      </c>
    </row>
    <row r="5746" spans="1:10">
      <c r="A5746" t="s">
        <v>11536</v>
      </c>
      <c r="B5746" s="1" t="s">
        <v>11537</v>
      </c>
      <c r="C5746" s="2">
        <v>45868.676423611098</v>
      </c>
      <c r="D5746" s="1" t="s">
        <v>10916</v>
      </c>
      <c r="E5746" s="3">
        <v>45729</v>
      </c>
      <c r="F5746" s="1" t="s">
        <v>8735</v>
      </c>
      <c r="G5746" s="1" t="s">
        <v>8736</v>
      </c>
      <c r="H5746" s="1" t="s">
        <v>10917</v>
      </c>
      <c r="I5746" s="4">
        <v>1145.47</v>
      </c>
      <c r="J5746" s="5">
        <v>253</v>
      </c>
    </row>
    <row r="5747" spans="1:10">
      <c r="A5747" t="s">
        <v>11538</v>
      </c>
      <c r="B5747" s="1" t="s">
        <v>11539</v>
      </c>
      <c r="C5747" s="2">
        <v>45868.676423611098</v>
      </c>
      <c r="D5747" s="1" t="s">
        <v>10916</v>
      </c>
      <c r="E5747" s="3">
        <v>45729</v>
      </c>
      <c r="F5747" s="1" t="s">
        <v>8735</v>
      </c>
      <c r="G5747" s="1" t="s">
        <v>8736</v>
      </c>
      <c r="H5747" s="1" t="s">
        <v>10917</v>
      </c>
      <c r="I5747" s="4">
        <v>902.85</v>
      </c>
      <c r="J5747" s="5">
        <v>233</v>
      </c>
    </row>
    <row r="5748" spans="1:10">
      <c r="A5748" t="s">
        <v>11540</v>
      </c>
      <c r="B5748" s="1" t="s">
        <v>11541</v>
      </c>
      <c r="C5748" s="2">
        <v>45868.676423611098</v>
      </c>
      <c r="D5748" s="1" t="s">
        <v>10916</v>
      </c>
      <c r="E5748" s="3">
        <v>45718</v>
      </c>
      <c r="F5748" s="1" t="s">
        <v>8735</v>
      </c>
      <c r="G5748" s="1" t="s">
        <v>8736</v>
      </c>
      <c r="H5748" s="1" t="s">
        <v>10917</v>
      </c>
      <c r="I5748" s="4">
        <v>839.74</v>
      </c>
      <c r="J5748" s="5">
        <v>210</v>
      </c>
    </row>
    <row r="5749" spans="1:10">
      <c r="A5749" t="s">
        <v>11542</v>
      </c>
      <c r="B5749" s="1" t="s">
        <v>11543</v>
      </c>
      <c r="C5749" s="2">
        <v>45868.676423611098</v>
      </c>
      <c r="D5749" s="1" t="s">
        <v>10916</v>
      </c>
      <c r="E5749" s="3">
        <v>45723</v>
      </c>
      <c r="F5749" s="1" t="s">
        <v>8735</v>
      </c>
      <c r="G5749" s="1" t="s">
        <v>8736</v>
      </c>
      <c r="H5749" s="1" t="s">
        <v>10917</v>
      </c>
      <c r="I5749" s="4">
        <v>690.36</v>
      </c>
      <c r="J5749" s="5">
        <v>154</v>
      </c>
    </row>
    <row r="5750" spans="1:10">
      <c r="A5750" t="s">
        <v>11544</v>
      </c>
      <c r="B5750" s="1" t="s">
        <v>11545</v>
      </c>
      <c r="C5750" s="2">
        <v>45868.676423611098</v>
      </c>
      <c r="D5750" s="1" t="s">
        <v>10916</v>
      </c>
      <c r="E5750" s="3">
        <v>45745</v>
      </c>
      <c r="F5750" s="1" t="s">
        <v>8735</v>
      </c>
      <c r="G5750" s="1" t="s">
        <v>8736</v>
      </c>
      <c r="H5750" s="1" t="s">
        <v>10917</v>
      </c>
      <c r="I5750" s="4">
        <v>822.62</v>
      </c>
      <c r="J5750" s="5">
        <v>180</v>
      </c>
    </row>
    <row r="5751" spans="1:10">
      <c r="A5751" t="s">
        <v>11546</v>
      </c>
      <c r="B5751" s="1" t="s">
        <v>11547</v>
      </c>
      <c r="C5751" s="2">
        <v>45868.676423611098</v>
      </c>
      <c r="D5751" s="1" t="s">
        <v>10916</v>
      </c>
      <c r="E5751" s="3">
        <v>45753</v>
      </c>
      <c r="F5751" s="1" t="s">
        <v>8735</v>
      </c>
      <c r="G5751" s="1" t="s">
        <v>8736</v>
      </c>
      <c r="H5751" s="1" t="s">
        <v>10917</v>
      </c>
      <c r="I5751" s="4">
        <v>4.37</v>
      </c>
      <c r="J5751" s="5">
        <v>1</v>
      </c>
    </row>
    <row r="5752" spans="1:10">
      <c r="A5752" t="s">
        <v>11548</v>
      </c>
      <c r="B5752" s="1" t="s">
        <v>11549</v>
      </c>
      <c r="C5752" s="2">
        <v>45868.676423611098</v>
      </c>
      <c r="D5752" s="1" t="s">
        <v>10916</v>
      </c>
      <c r="E5752" s="3">
        <v>45755</v>
      </c>
      <c r="F5752" s="1" t="s">
        <v>8735</v>
      </c>
      <c r="G5752" s="1" t="s">
        <v>8736</v>
      </c>
      <c r="H5752" s="1" t="s">
        <v>10917</v>
      </c>
      <c r="I5752" s="4">
        <v>767.06</v>
      </c>
      <c r="J5752" s="5">
        <v>169</v>
      </c>
    </row>
    <row r="5753" spans="1:10">
      <c r="A5753" t="s">
        <v>11550</v>
      </c>
      <c r="B5753" s="1" t="s">
        <v>11551</v>
      </c>
      <c r="C5753" s="2">
        <v>45868.676423611098</v>
      </c>
      <c r="D5753" s="1" t="s">
        <v>10916</v>
      </c>
      <c r="E5753" s="3">
        <v>45756</v>
      </c>
      <c r="F5753" s="1" t="s">
        <v>8735</v>
      </c>
      <c r="G5753" s="1" t="s">
        <v>8736</v>
      </c>
      <c r="H5753" s="1" t="s">
        <v>10917</v>
      </c>
      <c r="I5753" s="4">
        <v>450.79</v>
      </c>
      <c r="J5753" s="5">
        <v>115</v>
      </c>
    </row>
    <row r="5754" spans="1:10">
      <c r="A5754" t="s">
        <v>11552</v>
      </c>
      <c r="B5754" s="1" t="s">
        <v>11553</v>
      </c>
      <c r="C5754" s="2">
        <v>45868.676423611098</v>
      </c>
      <c r="D5754" s="1" t="s">
        <v>10916</v>
      </c>
      <c r="E5754" s="3">
        <v>45766</v>
      </c>
      <c r="F5754" s="1" t="s">
        <v>8735</v>
      </c>
      <c r="G5754" s="1" t="s">
        <v>8736</v>
      </c>
      <c r="H5754" s="1" t="s">
        <v>10917</v>
      </c>
      <c r="I5754" s="4">
        <v>769.94</v>
      </c>
      <c r="J5754" s="5">
        <v>187</v>
      </c>
    </row>
    <row r="5755" spans="1:10">
      <c r="A5755" t="s">
        <v>11554</v>
      </c>
      <c r="B5755" s="1" t="s">
        <v>11555</v>
      </c>
      <c r="C5755" s="2">
        <v>45868.676423611098</v>
      </c>
      <c r="D5755" s="1" t="s">
        <v>10916</v>
      </c>
      <c r="E5755" s="3">
        <v>45769</v>
      </c>
      <c r="F5755" s="1" t="s">
        <v>8735</v>
      </c>
      <c r="G5755" s="1" t="s">
        <v>8736</v>
      </c>
      <c r="H5755" s="1" t="s">
        <v>10917</v>
      </c>
      <c r="I5755" s="4">
        <v>958.64</v>
      </c>
      <c r="J5755" s="5">
        <v>245</v>
      </c>
    </row>
    <row r="5756" spans="1:10">
      <c r="A5756" t="s">
        <v>11556</v>
      </c>
      <c r="B5756" s="1" t="s">
        <v>11557</v>
      </c>
      <c r="C5756" s="2">
        <v>45868.676423611098</v>
      </c>
      <c r="D5756" s="1" t="s">
        <v>10916</v>
      </c>
      <c r="E5756" s="3">
        <v>45769</v>
      </c>
      <c r="F5756" s="1" t="s">
        <v>8735</v>
      </c>
      <c r="G5756" s="1" t="s">
        <v>8736</v>
      </c>
      <c r="H5756" s="1" t="s">
        <v>10917</v>
      </c>
      <c r="I5756" s="4">
        <v>1158.5</v>
      </c>
      <c r="J5756" s="5">
        <v>267</v>
      </c>
    </row>
    <row r="5757" spans="1:10">
      <c r="A5757" t="s">
        <v>11558</v>
      </c>
      <c r="B5757" s="1" t="s">
        <v>11559</v>
      </c>
      <c r="C5757" s="2">
        <v>45868.676423611098</v>
      </c>
      <c r="D5757" s="1" t="s">
        <v>10916</v>
      </c>
      <c r="E5757" s="3">
        <v>45761</v>
      </c>
      <c r="F5757" s="1" t="s">
        <v>8735</v>
      </c>
      <c r="G5757" s="1" t="s">
        <v>8736</v>
      </c>
      <c r="H5757" s="1" t="s">
        <v>10917</v>
      </c>
      <c r="I5757" s="4">
        <v>856.95</v>
      </c>
      <c r="J5757" s="5">
        <v>218</v>
      </c>
    </row>
    <row r="5758" spans="1:10">
      <c r="A5758" t="s">
        <v>11560</v>
      </c>
      <c r="B5758" s="1" t="s">
        <v>11561</v>
      </c>
      <c r="C5758" s="2">
        <v>45868.676423611098</v>
      </c>
      <c r="D5758" s="1" t="s">
        <v>10916</v>
      </c>
      <c r="E5758" s="3">
        <v>45763</v>
      </c>
      <c r="F5758" s="1" t="s">
        <v>8735</v>
      </c>
      <c r="G5758" s="1" t="s">
        <v>8736</v>
      </c>
      <c r="H5758" s="1" t="s">
        <v>10917</v>
      </c>
      <c r="I5758" s="4">
        <v>584.28</v>
      </c>
      <c r="J5758" s="5">
        <v>127</v>
      </c>
    </row>
    <row r="5759" spans="1:10">
      <c r="A5759" t="s">
        <v>11562</v>
      </c>
      <c r="B5759" s="1" t="s">
        <v>11563</v>
      </c>
      <c r="C5759" s="2">
        <v>45868.676435185203</v>
      </c>
      <c r="D5759" s="1" t="s">
        <v>10916</v>
      </c>
      <c r="E5759" s="3">
        <v>45772</v>
      </c>
      <c r="F5759" s="1" t="s">
        <v>8735</v>
      </c>
      <c r="G5759" s="1" t="s">
        <v>8736</v>
      </c>
      <c r="H5759" s="1" t="s">
        <v>10917</v>
      </c>
      <c r="I5759" s="4">
        <v>587.29</v>
      </c>
      <c r="J5759" s="5">
        <v>146</v>
      </c>
    </row>
    <row r="5760" spans="1:10">
      <c r="A5760" t="s">
        <v>11564</v>
      </c>
      <c r="B5760" s="1" t="s">
        <v>11565</v>
      </c>
      <c r="C5760" s="2">
        <v>45868.676435185203</v>
      </c>
      <c r="D5760" s="1" t="s">
        <v>10916</v>
      </c>
      <c r="E5760" s="3">
        <v>45795</v>
      </c>
      <c r="F5760" s="1" t="s">
        <v>8735</v>
      </c>
      <c r="G5760" s="1" t="s">
        <v>8736</v>
      </c>
      <c r="H5760" s="1" t="s">
        <v>10917</v>
      </c>
      <c r="I5760" s="4">
        <v>827.28</v>
      </c>
      <c r="J5760" s="5">
        <v>189</v>
      </c>
    </row>
    <row r="5761" spans="1:10">
      <c r="A5761" t="s">
        <v>11566</v>
      </c>
      <c r="B5761" s="1" t="s">
        <v>11567</v>
      </c>
      <c r="C5761" s="2">
        <v>45868.676435185203</v>
      </c>
      <c r="D5761" s="1" t="s">
        <v>10916</v>
      </c>
      <c r="E5761" s="3">
        <v>45796</v>
      </c>
      <c r="F5761" s="1" t="s">
        <v>8735</v>
      </c>
      <c r="G5761" s="1" t="s">
        <v>8736</v>
      </c>
      <c r="H5761" s="1" t="s">
        <v>10917</v>
      </c>
      <c r="I5761" s="4">
        <v>985.02</v>
      </c>
      <c r="J5761" s="5">
        <v>236</v>
      </c>
    </row>
    <row r="5762" spans="1:10">
      <c r="A5762" t="s">
        <v>11568</v>
      </c>
      <c r="B5762" s="1" t="s">
        <v>11569</v>
      </c>
      <c r="C5762" s="2">
        <v>45868.676435185203</v>
      </c>
      <c r="D5762" s="1" t="s">
        <v>10916</v>
      </c>
      <c r="E5762" s="3">
        <v>45789</v>
      </c>
      <c r="F5762" s="1" t="s">
        <v>8735</v>
      </c>
      <c r="G5762" s="1" t="s">
        <v>8736</v>
      </c>
      <c r="H5762" s="1" t="s">
        <v>10917</v>
      </c>
      <c r="I5762" s="4">
        <v>903.24</v>
      </c>
      <c r="J5762" s="5">
        <v>213</v>
      </c>
    </row>
    <row r="5763" spans="1:10">
      <c r="A5763" t="s">
        <v>11570</v>
      </c>
      <c r="B5763" s="1" t="s">
        <v>11571</v>
      </c>
      <c r="C5763" s="2">
        <v>45868.676435185203</v>
      </c>
      <c r="D5763" s="1" t="s">
        <v>10916</v>
      </c>
      <c r="E5763" s="3">
        <v>45790</v>
      </c>
      <c r="F5763" s="1" t="s">
        <v>8735</v>
      </c>
      <c r="G5763" s="1" t="s">
        <v>8736</v>
      </c>
      <c r="H5763" s="1" t="s">
        <v>10917</v>
      </c>
      <c r="I5763" s="4">
        <v>351.68</v>
      </c>
      <c r="J5763" s="5">
        <v>91</v>
      </c>
    </row>
    <row r="5764" spans="1:10">
      <c r="A5764" t="s">
        <v>11572</v>
      </c>
      <c r="B5764" s="1" t="s">
        <v>11573</v>
      </c>
      <c r="C5764" s="2">
        <v>45868.676435185203</v>
      </c>
      <c r="D5764" s="1" t="s">
        <v>10916</v>
      </c>
      <c r="E5764" s="3">
        <v>45790</v>
      </c>
      <c r="F5764" s="1" t="s">
        <v>8735</v>
      </c>
      <c r="G5764" s="1" t="s">
        <v>8736</v>
      </c>
      <c r="H5764" s="1" t="s">
        <v>10917</v>
      </c>
      <c r="I5764" s="4">
        <v>379.74</v>
      </c>
      <c r="J5764" s="5">
        <v>93</v>
      </c>
    </row>
    <row r="5765" spans="1:10">
      <c r="A5765" t="s">
        <v>11574</v>
      </c>
      <c r="B5765" s="1" t="s">
        <v>11575</v>
      </c>
      <c r="C5765" s="2">
        <v>45868.676435185203</v>
      </c>
      <c r="D5765" s="1" t="s">
        <v>10916</v>
      </c>
      <c r="E5765" s="3">
        <v>45798</v>
      </c>
      <c r="F5765" s="1" t="s">
        <v>8735</v>
      </c>
      <c r="G5765" s="1" t="s">
        <v>8736</v>
      </c>
      <c r="H5765" s="1" t="s">
        <v>10917</v>
      </c>
      <c r="I5765" s="4">
        <v>321.63</v>
      </c>
      <c r="J5765" s="5">
        <v>69</v>
      </c>
    </row>
    <row r="5766" spans="1:10">
      <c r="A5766" t="s">
        <v>11576</v>
      </c>
      <c r="B5766" s="1" t="s">
        <v>11577</v>
      </c>
      <c r="C5766" s="2">
        <v>45868.676435185203</v>
      </c>
      <c r="D5766" s="1" t="s">
        <v>10916</v>
      </c>
      <c r="E5766" s="3">
        <v>45792</v>
      </c>
      <c r="F5766" s="1" t="s">
        <v>8735</v>
      </c>
      <c r="G5766" s="1" t="s">
        <v>8736</v>
      </c>
      <c r="H5766" s="1" t="s">
        <v>10917</v>
      </c>
      <c r="I5766" s="4">
        <v>918.74</v>
      </c>
      <c r="J5766" s="5">
        <v>212</v>
      </c>
    </row>
    <row r="5767" spans="1:10">
      <c r="A5767" t="s">
        <v>11578</v>
      </c>
      <c r="B5767" s="1" t="s">
        <v>11579</v>
      </c>
      <c r="C5767" s="2">
        <v>45868.676435185203</v>
      </c>
      <c r="D5767" s="1" t="s">
        <v>10916</v>
      </c>
      <c r="E5767" s="3">
        <v>45799</v>
      </c>
      <c r="F5767" s="1" t="s">
        <v>8735</v>
      </c>
      <c r="G5767" s="1" t="s">
        <v>8736</v>
      </c>
      <c r="H5767" s="1" t="s">
        <v>10917</v>
      </c>
      <c r="I5767" s="4">
        <v>748.42</v>
      </c>
      <c r="J5767" s="5">
        <v>177</v>
      </c>
    </row>
    <row r="5768" spans="1:10">
      <c r="A5768" t="s">
        <v>11580</v>
      </c>
      <c r="B5768" s="1" t="s">
        <v>11581</v>
      </c>
      <c r="C5768" s="2">
        <v>45868.676435185203</v>
      </c>
      <c r="D5768" s="1" t="s">
        <v>10916</v>
      </c>
      <c r="E5768" s="3">
        <v>45799</v>
      </c>
      <c r="F5768" s="1" t="s">
        <v>8735</v>
      </c>
      <c r="G5768" s="1" t="s">
        <v>8736</v>
      </c>
      <c r="H5768" s="1" t="s">
        <v>10917</v>
      </c>
      <c r="I5768" s="4">
        <v>865.02</v>
      </c>
      <c r="J5768" s="5">
        <v>184</v>
      </c>
    </row>
    <row r="5769" spans="1:10">
      <c r="A5769" t="s">
        <v>11582</v>
      </c>
      <c r="B5769" s="1" t="s">
        <v>11583</v>
      </c>
      <c r="C5769" s="2">
        <v>45868.676435185203</v>
      </c>
      <c r="D5769" s="1" t="s">
        <v>10916</v>
      </c>
      <c r="E5769" s="3">
        <v>45785</v>
      </c>
      <c r="F5769" s="1" t="s">
        <v>8735</v>
      </c>
      <c r="G5769" s="1" t="s">
        <v>8736</v>
      </c>
      <c r="H5769" s="1" t="s">
        <v>10917</v>
      </c>
      <c r="I5769" s="4">
        <v>953.22</v>
      </c>
      <c r="J5769" s="5">
        <v>207</v>
      </c>
    </row>
    <row r="5770" spans="1:10">
      <c r="A5770" t="s">
        <v>11584</v>
      </c>
      <c r="B5770" s="1" t="s">
        <v>11585</v>
      </c>
      <c r="C5770" s="2">
        <v>45868.676435185203</v>
      </c>
      <c r="D5770" s="1" t="s">
        <v>10916</v>
      </c>
      <c r="E5770" s="3">
        <v>45786</v>
      </c>
      <c r="F5770" s="1" t="s">
        <v>8735</v>
      </c>
      <c r="G5770" s="1" t="s">
        <v>8736</v>
      </c>
      <c r="H5770" s="1" t="s">
        <v>10917</v>
      </c>
      <c r="I5770" s="4">
        <v>960.35</v>
      </c>
      <c r="J5770" s="5">
        <v>225</v>
      </c>
    </row>
    <row r="5771" spans="1:10">
      <c r="A5771" t="s">
        <v>11586</v>
      </c>
      <c r="B5771" s="1" t="s">
        <v>11587</v>
      </c>
      <c r="C5771" s="2">
        <v>45868.676446759302</v>
      </c>
      <c r="D5771" s="1" t="s">
        <v>10916</v>
      </c>
      <c r="E5771" s="3">
        <v>45806</v>
      </c>
      <c r="F5771" s="1" t="s">
        <v>8735</v>
      </c>
      <c r="G5771" s="1" t="s">
        <v>8736</v>
      </c>
      <c r="H5771" s="1" t="s">
        <v>10917</v>
      </c>
      <c r="I5771" s="4">
        <v>660.82</v>
      </c>
      <c r="J5771" s="5">
        <v>171</v>
      </c>
    </row>
    <row r="5772" spans="1:10">
      <c r="A5772" t="s">
        <v>11588</v>
      </c>
      <c r="B5772" s="1" t="s">
        <v>11589</v>
      </c>
      <c r="C5772" s="2">
        <v>45868.676446759302</v>
      </c>
      <c r="D5772" s="1" t="s">
        <v>10916</v>
      </c>
      <c r="E5772" s="3">
        <v>45806</v>
      </c>
      <c r="F5772" s="1" t="s">
        <v>8735</v>
      </c>
      <c r="G5772" s="1" t="s">
        <v>8736</v>
      </c>
      <c r="H5772" s="1" t="s">
        <v>10917</v>
      </c>
      <c r="I5772" s="4">
        <v>747.77</v>
      </c>
      <c r="J5772" s="5">
        <v>167</v>
      </c>
    </row>
    <row r="5773" spans="1:10">
      <c r="A5773" t="s">
        <v>11590</v>
      </c>
      <c r="B5773" s="1" t="s">
        <v>11591</v>
      </c>
      <c r="C5773" s="2">
        <v>45868.676446759302</v>
      </c>
      <c r="D5773" s="1" t="s">
        <v>10916</v>
      </c>
      <c r="E5773" s="3">
        <v>45809</v>
      </c>
      <c r="F5773" s="1" t="s">
        <v>8735</v>
      </c>
      <c r="G5773" s="1" t="s">
        <v>8736</v>
      </c>
      <c r="H5773" s="1" t="s">
        <v>10917</v>
      </c>
      <c r="I5773" s="4">
        <v>415.63</v>
      </c>
      <c r="J5773" s="5">
        <v>92</v>
      </c>
    </row>
    <row r="5774" spans="1:10">
      <c r="A5774" t="s">
        <v>11592</v>
      </c>
      <c r="B5774" s="1" t="s">
        <v>11593</v>
      </c>
      <c r="C5774" s="2">
        <v>45868.676446759302</v>
      </c>
      <c r="D5774" s="1" t="s">
        <v>10916</v>
      </c>
      <c r="E5774" s="3">
        <v>45820</v>
      </c>
      <c r="F5774" s="1" t="s">
        <v>8735</v>
      </c>
      <c r="G5774" s="1" t="s">
        <v>8736</v>
      </c>
      <c r="H5774" s="1" t="s">
        <v>10917</v>
      </c>
      <c r="I5774" s="4">
        <v>395.28</v>
      </c>
      <c r="J5774" s="5">
        <v>93</v>
      </c>
    </row>
    <row r="5775" spans="1:10">
      <c r="A5775" t="s">
        <v>11594</v>
      </c>
      <c r="B5775" s="1" t="s">
        <v>11595</v>
      </c>
      <c r="C5775" s="2">
        <v>45868.676458333299</v>
      </c>
      <c r="D5775" s="1" t="s">
        <v>10916</v>
      </c>
      <c r="E5775" s="3">
        <v>45836</v>
      </c>
      <c r="F5775" s="1" t="s">
        <v>8735</v>
      </c>
      <c r="G5775" s="1" t="s">
        <v>8736</v>
      </c>
      <c r="H5775" s="1" t="s">
        <v>10917</v>
      </c>
      <c r="I5775" s="4">
        <v>627.76</v>
      </c>
      <c r="J5775" s="5">
        <v>142</v>
      </c>
    </row>
    <row r="5776" spans="1:10">
      <c r="A5776" t="s">
        <v>11596</v>
      </c>
      <c r="B5776" s="1" t="s">
        <v>11597</v>
      </c>
      <c r="C5776" s="2">
        <v>45868.676458333299</v>
      </c>
      <c r="D5776" s="1" t="s">
        <v>10916</v>
      </c>
      <c r="E5776" s="3">
        <v>45838</v>
      </c>
      <c r="F5776" s="1" t="s">
        <v>8735</v>
      </c>
      <c r="G5776" s="1" t="s">
        <v>8736</v>
      </c>
      <c r="H5776" s="1" t="s">
        <v>10917</v>
      </c>
      <c r="I5776" s="4">
        <v>750.81</v>
      </c>
      <c r="J5776" s="5">
        <v>168</v>
      </c>
    </row>
    <row r="5777" spans="1:10">
      <c r="A5777" t="s">
        <v>11598</v>
      </c>
      <c r="B5777" s="1" t="s">
        <v>11599</v>
      </c>
      <c r="C5777" s="2">
        <v>45868.676458333299</v>
      </c>
      <c r="D5777" s="1" t="s">
        <v>10916</v>
      </c>
      <c r="E5777" s="3">
        <v>45840</v>
      </c>
      <c r="F5777" s="1" t="s">
        <v>8735</v>
      </c>
      <c r="G5777" s="1" t="s">
        <v>8736</v>
      </c>
      <c r="H5777" s="1" t="s">
        <v>10917</v>
      </c>
      <c r="I5777" s="4">
        <v>928.77</v>
      </c>
      <c r="J5777" s="5">
        <v>225</v>
      </c>
    </row>
    <row r="5778" spans="1:10">
      <c r="A5778" t="s">
        <v>11600</v>
      </c>
      <c r="B5778" s="1" t="s">
        <v>11601</v>
      </c>
      <c r="C5778" s="2">
        <v>45868.676458333299</v>
      </c>
      <c r="D5778" s="1" t="s">
        <v>10916</v>
      </c>
      <c r="E5778" s="3">
        <v>45843</v>
      </c>
      <c r="F5778" s="1" t="s">
        <v>8735</v>
      </c>
      <c r="G5778" s="1" t="s">
        <v>8736</v>
      </c>
      <c r="H5778" s="1" t="s">
        <v>10917</v>
      </c>
      <c r="I5778" s="4">
        <v>436.59</v>
      </c>
      <c r="J5778" s="5">
        <v>100</v>
      </c>
    </row>
    <row r="5779" spans="1:10">
      <c r="A5779" t="s">
        <v>11602</v>
      </c>
      <c r="B5779" s="1" t="s">
        <v>11603</v>
      </c>
      <c r="C5779" s="2">
        <v>45868.676458333299</v>
      </c>
      <c r="D5779" s="1" t="s">
        <v>10916</v>
      </c>
      <c r="E5779" s="3">
        <v>45845</v>
      </c>
      <c r="F5779" s="1" t="s">
        <v>8735</v>
      </c>
      <c r="G5779" s="1" t="s">
        <v>8736</v>
      </c>
      <c r="H5779" s="1" t="s">
        <v>10917</v>
      </c>
      <c r="I5779" s="4">
        <v>275.48</v>
      </c>
      <c r="J5779" s="5">
        <v>71</v>
      </c>
    </row>
    <row r="5780" spans="1:10">
      <c r="A5780" t="s">
        <v>11604</v>
      </c>
      <c r="B5780" s="1" t="s">
        <v>11605</v>
      </c>
      <c r="C5780" s="2">
        <v>45868.676458333299</v>
      </c>
      <c r="D5780" s="1" t="s">
        <v>10916</v>
      </c>
      <c r="E5780" s="3">
        <v>45848</v>
      </c>
      <c r="F5780" s="1" t="s">
        <v>8735</v>
      </c>
      <c r="G5780" s="1" t="s">
        <v>8736</v>
      </c>
      <c r="H5780" s="1" t="s">
        <v>10917</v>
      </c>
      <c r="I5780" s="4">
        <v>813.65</v>
      </c>
      <c r="J5780" s="5">
        <v>194</v>
      </c>
    </row>
    <row r="5781" spans="1:10">
      <c r="A5781" t="s">
        <v>11606</v>
      </c>
      <c r="B5781" s="1" t="s">
        <v>11607</v>
      </c>
      <c r="C5781" s="2">
        <v>45868.676458333299</v>
      </c>
      <c r="D5781" s="1" t="s">
        <v>10916</v>
      </c>
      <c r="E5781" s="3">
        <v>45852</v>
      </c>
      <c r="F5781" s="1" t="s">
        <v>8735</v>
      </c>
      <c r="G5781" s="1" t="s">
        <v>8736</v>
      </c>
      <c r="H5781" s="1" t="s">
        <v>10917</v>
      </c>
      <c r="I5781" s="4">
        <v>577.35</v>
      </c>
      <c r="J5781" s="5">
        <v>142</v>
      </c>
    </row>
    <row r="5782" spans="1:10">
      <c r="A5782" t="s">
        <v>11608</v>
      </c>
      <c r="B5782" s="1" t="s">
        <v>11609</v>
      </c>
      <c r="C5782" s="2">
        <v>45868.676458333299</v>
      </c>
      <c r="D5782" s="1" t="s">
        <v>10916</v>
      </c>
      <c r="E5782" s="3">
        <v>45855</v>
      </c>
      <c r="F5782" s="1" t="s">
        <v>8735</v>
      </c>
      <c r="G5782" s="1" t="s">
        <v>8736</v>
      </c>
      <c r="H5782" s="1" t="s">
        <v>10917</v>
      </c>
      <c r="I5782" s="4">
        <v>415.16</v>
      </c>
      <c r="J5782" s="5">
        <v>106</v>
      </c>
    </row>
    <row r="5783" spans="1:10">
      <c r="A5783" t="s">
        <v>11610</v>
      </c>
      <c r="B5783" s="1" t="s">
        <v>11611</v>
      </c>
      <c r="C5783" s="2">
        <v>45868.676458333299</v>
      </c>
      <c r="D5783" s="1" t="s">
        <v>10916</v>
      </c>
      <c r="E5783" s="3">
        <v>45858</v>
      </c>
      <c r="F5783" s="1" t="s">
        <v>8735</v>
      </c>
      <c r="G5783" s="1" t="s">
        <v>8736</v>
      </c>
      <c r="H5783" s="1" t="s">
        <v>10917</v>
      </c>
      <c r="I5783" s="4">
        <v>876.92</v>
      </c>
      <c r="J5783" s="5">
        <v>202</v>
      </c>
    </row>
    <row r="5784" spans="1:10">
      <c r="A5784" t="s">
        <v>11612</v>
      </c>
      <c r="B5784" s="1" t="s">
        <v>11613</v>
      </c>
      <c r="C5784" s="2">
        <v>45868.676458333299</v>
      </c>
      <c r="D5784" s="1" t="s">
        <v>10916</v>
      </c>
      <c r="E5784" s="3">
        <v>45859</v>
      </c>
      <c r="F5784" s="1" t="s">
        <v>8735</v>
      </c>
      <c r="G5784" s="1" t="s">
        <v>8736</v>
      </c>
      <c r="H5784" s="1" t="s">
        <v>10917</v>
      </c>
      <c r="I5784" s="4">
        <v>441.44</v>
      </c>
      <c r="J5784" s="5">
        <v>107</v>
      </c>
    </row>
    <row r="5785" spans="1:10">
      <c r="A5785" t="s">
        <v>11614</v>
      </c>
      <c r="B5785" s="1" t="s">
        <v>11615</v>
      </c>
      <c r="C5785" s="2">
        <v>45868.676458333299</v>
      </c>
      <c r="D5785" s="1" t="s">
        <v>10916</v>
      </c>
      <c r="E5785" s="3">
        <v>45860</v>
      </c>
      <c r="F5785" s="1" t="s">
        <v>8735</v>
      </c>
      <c r="G5785" s="1" t="s">
        <v>8736</v>
      </c>
      <c r="H5785" s="1" t="s">
        <v>10917</v>
      </c>
      <c r="I5785" s="4">
        <v>382.3</v>
      </c>
      <c r="J5785" s="5">
        <v>97</v>
      </c>
    </row>
    <row r="5786" spans="1:10">
      <c r="A5786" t="s">
        <v>11616</v>
      </c>
      <c r="B5786" s="1" t="s">
        <v>11617</v>
      </c>
      <c r="C5786" s="2">
        <v>45868.676053240699</v>
      </c>
      <c r="D5786" s="1" t="s">
        <v>11618</v>
      </c>
      <c r="E5786" s="3">
        <v>44955</v>
      </c>
      <c r="F5786" s="1" t="s">
        <v>8735</v>
      </c>
      <c r="G5786" s="1" t="s">
        <v>8736</v>
      </c>
      <c r="H5786" s="1" t="s">
        <v>11619</v>
      </c>
      <c r="I5786" s="4">
        <v>1220.04</v>
      </c>
      <c r="J5786" s="5">
        <v>411</v>
      </c>
    </row>
    <row r="5787" spans="1:10">
      <c r="A5787" t="s">
        <v>11620</v>
      </c>
      <c r="B5787" s="1" t="s">
        <v>11621</v>
      </c>
      <c r="C5787" s="2">
        <v>45868.676053240699</v>
      </c>
      <c r="D5787" s="1" t="s">
        <v>11618</v>
      </c>
      <c r="E5787" s="3">
        <v>44937</v>
      </c>
      <c r="F5787" s="1" t="s">
        <v>8735</v>
      </c>
      <c r="G5787" s="1" t="s">
        <v>8736</v>
      </c>
      <c r="H5787" s="1" t="s">
        <v>11619</v>
      </c>
      <c r="I5787" s="4">
        <v>1205.0899999999999</v>
      </c>
      <c r="J5787" s="5">
        <v>382</v>
      </c>
    </row>
    <row r="5788" spans="1:10">
      <c r="A5788" t="s">
        <v>11622</v>
      </c>
      <c r="B5788" s="1" t="s">
        <v>11623</v>
      </c>
      <c r="C5788" s="2">
        <v>45868.676053240699</v>
      </c>
      <c r="D5788" s="1" t="s">
        <v>11618</v>
      </c>
      <c r="E5788" s="3">
        <v>44937</v>
      </c>
      <c r="F5788" s="1" t="s">
        <v>8735</v>
      </c>
      <c r="G5788" s="1" t="s">
        <v>8736</v>
      </c>
      <c r="H5788" s="1" t="s">
        <v>11619</v>
      </c>
      <c r="I5788" s="4">
        <v>1130.57</v>
      </c>
      <c r="J5788" s="5">
        <v>345</v>
      </c>
    </row>
    <row r="5789" spans="1:10">
      <c r="A5789" t="s">
        <v>11624</v>
      </c>
      <c r="B5789" s="1" t="s">
        <v>11625</v>
      </c>
      <c r="C5789" s="2">
        <v>45868.676053240699</v>
      </c>
      <c r="D5789" s="1" t="s">
        <v>11618</v>
      </c>
      <c r="E5789" s="3">
        <v>44931</v>
      </c>
      <c r="F5789" s="1" t="s">
        <v>8735</v>
      </c>
      <c r="G5789" s="1" t="s">
        <v>8736</v>
      </c>
      <c r="H5789" s="1" t="s">
        <v>11619</v>
      </c>
      <c r="I5789" s="4">
        <v>1732.92</v>
      </c>
      <c r="J5789" s="5">
        <v>557</v>
      </c>
    </row>
    <row r="5790" spans="1:10">
      <c r="A5790" t="s">
        <v>11626</v>
      </c>
      <c r="B5790" s="1" t="s">
        <v>11627</v>
      </c>
      <c r="C5790" s="2">
        <v>45868.676053240699</v>
      </c>
      <c r="D5790" s="1" t="s">
        <v>11618</v>
      </c>
      <c r="E5790" s="3">
        <v>44955</v>
      </c>
      <c r="F5790" s="1" t="s">
        <v>8735</v>
      </c>
      <c r="G5790" s="1" t="s">
        <v>8736</v>
      </c>
      <c r="H5790" s="1" t="s">
        <v>11619</v>
      </c>
      <c r="I5790" s="4">
        <v>483.1</v>
      </c>
      <c r="J5790" s="5">
        <v>147</v>
      </c>
    </row>
    <row r="5791" spans="1:10">
      <c r="A5791" t="s">
        <v>11628</v>
      </c>
      <c r="B5791" s="1" t="s">
        <v>11629</v>
      </c>
      <c r="C5791" s="2">
        <v>45868.676053240699</v>
      </c>
      <c r="D5791" s="1" t="s">
        <v>11618</v>
      </c>
      <c r="E5791" s="3">
        <v>44944</v>
      </c>
      <c r="F5791" s="1" t="s">
        <v>8735</v>
      </c>
      <c r="G5791" s="1" t="s">
        <v>8736</v>
      </c>
      <c r="H5791" s="1" t="s">
        <v>11619</v>
      </c>
      <c r="I5791" s="4">
        <v>1254.92</v>
      </c>
      <c r="J5791" s="5">
        <v>449</v>
      </c>
    </row>
    <row r="5792" spans="1:10">
      <c r="A5792" t="s">
        <v>11630</v>
      </c>
      <c r="B5792" s="1" t="s">
        <v>11631</v>
      </c>
      <c r="C5792" s="2">
        <v>45868.676053240699</v>
      </c>
      <c r="D5792" s="1" t="s">
        <v>11618</v>
      </c>
      <c r="E5792" s="3">
        <v>44959</v>
      </c>
      <c r="F5792" s="1" t="s">
        <v>8735</v>
      </c>
      <c r="G5792" s="1" t="s">
        <v>8736</v>
      </c>
      <c r="H5792" s="1" t="s">
        <v>11619</v>
      </c>
      <c r="I5792" s="4">
        <v>2131.83</v>
      </c>
      <c r="J5792" s="5">
        <v>651</v>
      </c>
    </row>
    <row r="5793" spans="1:10">
      <c r="A5793" t="s">
        <v>11632</v>
      </c>
      <c r="B5793" s="1" t="s">
        <v>11633</v>
      </c>
      <c r="C5793" s="2">
        <v>45868.676111111097</v>
      </c>
      <c r="D5793" s="1" t="s">
        <v>11618</v>
      </c>
      <c r="E5793" s="3">
        <v>44949</v>
      </c>
      <c r="F5793" s="1" t="s">
        <v>8735</v>
      </c>
      <c r="G5793" s="1" t="s">
        <v>8736</v>
      </c>
      <c r="H5793" s="1" t="s">
        <v>11619</v>
      </c>
      <c r="I5793" s="4">
        <v>1668.44</v>
      </c>
      <c r="J5793" s="5">
        <v>565</v>
      </c>
    </row>
    <row r="5794" spans="1:10">
      <c r="A5794" t="s">
        <v>11634</v>
      </c>
      <c r="B5794" s="1" t="s">
        <v>11635</v>
      </c>
      <c r="C5794" s="2">
        <v>45868.676111111097</v>
      </c>
      <c r="D5794" s="1" t="s">
        <v>11618</v>
      </c>
      <c r="E5794" s="3">
        <v>44953</v>
      </c>
      <c r="F5794" s="1" t="s">
        <v>8735</v>
      </c>
      <c r="G5794" s="1" t="s">
        <v>8736</v>
      </c>
      <c r="H5794" s="1" t="s">
        <v>11619</v>
      </c>
      <c r="I5794" s="4">
        <v>774.03</v>
      </c>
      <c r="J5794" s="5">
        <v>276</v>
      </c>
    </row>
    <row r="5795" spans="1:10">
      <c r="A5795" t="s">
        <v>11636</v>
      </c>
      <c r="B5795" s="1" t="s">
        <v>11637</v>
      </c>
      <c r="C5795" s="2">
        <v>45868.676122685203</v>
      </c>
      <c r="D5795" s="1" t="s">
        <v>11618</v>
      </c>
      <c r="E5795" s="3">
        <v>44963</v>
      </c>
      <c r="F5795" s="1" t="s">
        <v>8735</v>
      </c>
      <c r="G5795" s="1" t="s">
        <v>8736</v>
      </c>
      <c r="H5795" s="1" t="s">
        <v>11619</v>
      </c>
      <c r="I5795" s="4">
        <v>1530.71</v>
      </c>
      <c r="J5795" s="5">
        <v>518</v>
      </c>
    </row>
    <row r="5796" spans="1:10">
      <c r="A5796" t="s">
        <v>11638</v>
      </c>
      <c r="B5796" s="1" t="s">
        <v>11639</v>
      </c>
      <c r="C5796" s="2">
        <v>45868.676122685203</v>
      </c>
      <c r="D5796" s="1" t="s">
        <v>11618</v>
      </c>
      <c r="E5796" s="3">
        <v>44970</v>
      </c>
      <c r="F5796" s="1" t="s">
        <v>8735</v>
      </c>
      <c r="G5796" s="1" t="s">
        <v>8736</v>
      </c>
      <c r="H5796" s="1" t="s">
        <v>11619</v>
      </c>
      <c r="I5796" s="4">
        <v>2254.9899999999998</v>
      </c>
      <c r="J5796" s="5">
        <v>704</v>
      </c>
    </row>
    <row r="5797" spans="1:10">
      <c r="A5797" t="s">
        <v>11640</v>
      </c>
      <c r="B5797" s="1" t="s">
        <v>11641</v>
      </c>
      <c r="C5797" s="2">
        <v>45868.676122685203</v>
      </c>
      <c r="D5797" s="1" t="s">
        <v>11618</v>
      </c>
      <c r="E5797" s="3">
        <v>44976</v>
      </c>
      <c r="F5797" s="1" t="s">
        <v>8735</v>
      </c>
      <c r="G5797" s="1" t="s">
        <v>8736</v>
      </c>
      <c r="H5797" s="1" t="s">
        <v>11619</v>
      </c>
      <c r="I5797" s="4">
        <v>1202.3599999999999</v>
      </c>
      <c r="J5797" s="5">
        <v>444</v>
      </c>
    </row>
    <row r="5798" spans="1:10">
      <c r="A5798" t="s">
        <v>11642</v>
      </c>
      <c r="B5798" s="1" t="s">
        <v>11643</v>
      </c>
      <c r="C5798" s="2">
        <v>45868.676122685203</v>
      </c>
      <c r="D5798" s="1" t="s">
        <v>11618</v>
      </c>
      <c r="E5798" s="3">
        <v>44979</v>
      </c>
      <c r="F5798" s="1" t="s">
        <v>8735</v>
      </c>
      <c r="G5798" s="1" t="s">
        <v>8736</v>
      </c>
      <c r="H5798" s="1" t="s">
        <v>11619</v>
      </c>
      <c r="I5798" s="4">
        <v>1312.41</v>
      </c>
      <c r="J5798" s="5">
        <v>441</v>
      </c>
    </row>
    <row r="5799" spans="1:10">
      <c r="A5799" t="s">
        <v>11644</v>
      </c>
      <c r="B5799" s="1" t="s">
        <v>11645</v>
      </c>
      <c r="C5799" s="2">
        <v>45868.676122685203</v>
      </c>
      <c r="D5799" s="1" t="s">
        <v>11618</v>
      </c>
      <c r="E5799" s="3">
        <v>44979</v>
      </c>
      <c r="F5799" s="1" t="s">
        <v>8735</v>
      </c>
      <c r="G5799" s="1" t="s">
        <v>8736</v>
      </c>
      <c r="H5799" s="1" t="s">
        <v>11619</v>
      </c>
      <c r="I5799" s="4">
        <v>1904.16</v>
      </c>
      <c r="J5799" s="5">
        <v>610</v>
      </c>
    </row>
    <row r="5800" spans="1:10">
      <c r="A5800" t="s">
        <v>11646</v>
      </c>
      <c r="B5800" s="1" t="s">
        <v>11647</v>
      </c>
      <c r="C5800" s="2">
        <v>45868.676122685203</v>
      </c>
      <c r="D5800" s="1" t="s">
        <v>11618</v>
      </c>
      <c r="E5800" s="3">
        <v>44979</v>
      </c>
      <c r="F5800" s="1" t="s">
        <v>8735</v>
      </c>
      <c r="G5800" s="1" t="s">
        <v>8736</v>
      </c>
      <c r="H5800" s="1" t="s">
        <v>11619</v>
      </c>
      <c r="I5800" s="4">
        <v>1382.14</v>
      </c>
      <c r="J5800" s="5">
        <v>476</v>
      </c>
    </row>
    <row r="5801" spans="1:10">
      <c r="A5801" t="s">
        <v>11648</v>
      </c>
      <c r="B5801" s="1" t="s">
        <v>11649</v>
      </c>
      <c r="C5801" s="2">
        <v>45868.676122685203</v>
      </c>
      <c r="D5801" s="1" t="s">
        <v>11618</v>
      </c>
      <c r="E5801" s="3">
        <v>44981</v>
      </c>
      <c r="F5801" s="1" t="s">
        <v>8735</v>
      </c>
      <c r="G5801" s="1" t="s">
        <v>8736</v>
      </c>
      <c r="H5801" s="1" t="s">
        <v>11619</v>
      </c>
      <c r="I5801" s="4">
        <v>1476.28</v>
      </c>
      <c r="J5801" s="5">
        <v>495</v>
      </c>
    </row>
    <row r="5802" spans="1:10">
      <c r="A5802" t="s">
        <v>11650</v>
      </c>
      <c r="B5802" s="1" t="s">
        <v>11651</v>
      </c>
      <c r="C5802" s="2">
        <v>45868.676122685203</v>
      </c>
      <c r="D5802" s="1" t="s">
        <v>11618</v>
      </c>
      <c r="E5802" s="3">
        <v>44984</v>
      </c>
      <c r="F5802" s="1" t="s">
        <v>8735</v>
      </c>
      <c r="G5802" s="1" t="s">
        <v>8736</v>
      </c>
      <c r="H5802" s="1" t="s">
        <v>11619</v>
      </c>
      <c r="I5802" s="4">
        <v>1772.23</v>
      </c>
      <c r="J5802" s="5">
        <v>554</v>
      </c>
    </row>
    <row r="5803" spans="1:10">
      <c r="A5803" t="s">
        <v>11652</v>
      </c>
      <c r="B5803" s="1" t="s">
        <v>11653</v>
      </c>
      <c r="C5803" s="2">
        <v>45868.676122685203</v>
      </c>
      <c r="D5803" s="1" t="s">
        <v>11618</v>
      </c>
      <c r="E5803" s="3">
        <v>44987</v>
      </c>
      <c r="F5803" s="1" t="s">
        <v>8735</v>
      </c>
      <c r="G5803" s="1" t="s">
        <v>8736</v>
      </c>
      <c r="H5803" s="1" t="s">
        <v>11619</v>
      </c>
      <c r="I5803" s="4">
        <v>1517.74</v>
      </c>
      <c r="J5803" s="5">
        <v>465</v>
      </c>
    </row>
    <row r="5804" spans="1:10">
      <c r="A5804" t="s">
        <v>11654</v>
      </c>
      <c r="B5804" s="1" t="s">
        <v>11655</v>
      </c>
      <c r="C5804" s="2">
        <v>45868.676122685203</v>
      </c>
      <c r="D5804" s="1" t="s">
        <v>11618</v>
      </c>
      <c r="E5804" s="3">
        <v>44988</v>
      </c>
      <c r="F5804" s="1" t="s">
        <v>8735</v>
      </c>
      <c r="G5804" s="1" t="s">
        <v>8736</v>
      </c>
      <c r="H5804" s="1" t="s">
        <v>11619</v>
      </c>
      <c r="I5804" s="4">
        <v>1416.47</v>
      </c>
      <c r="J5804" s="5">
        <v>480</v>
      </c>
    </row>
    <row r="5805" spans="1:10">
      <c r="A5805" t="s">
        <v>11656</v>
      </c>
      <c r="B5805" s="1" t="s">
        <v>11657</v>
      </c>
      <c r="C5805" s="2">
        <v>45868.676122685203</v>
      </c>
      <c r="D5805" s="1" t="s">
        <v>11618</v>
      </c>
      <c r="E5805" s="3">
        <v>44988</v>
      </c>
      <c r="F5805" s="1" t="s">
        <v>8735</v>
      </c>
      <c r="G5805" s="1" t="s">
        <v>8736</v>
      </c>
      <c r="H5805" s="1" t="s">
        <v>11619</v>
      </c>
      <c r="I5805" s="4">
        <v>1594.57</v>
      </c>
      <c r="J5805" s="5">
        <v>581</v>
      </c>
    </row>
    <row r="5806" spans="1:10">
      <c r="A5806" t="s">
        <v>11658</v>
      </c>
      <c r="B5806" s="1" t="s">
        <v>11659</v>
      </c>
      <c r="C5806" s="2">
        <v>45868.676122685203</v>
      </c>
      <c r="D5806" s="1" t="s">
        <v>11618</v>
      </c>
      <c r="E5806" s="3">
        <v>44989</v>
      </c>
      <c r="F5806" s="1" t="s">
        <v>8735</v>
      </c>
      <c r="G5806" s="1" t="s">
        <v>8736</v>
      </c>
      <c r="H5806" s="1" t="s">
        <v>11619</v>
      </c>
      <c r="I5806" s="4">
        <v>1118.4100000000001</v>
      </c>
      <c r="J5806" s="5">
        <v>367</v>
      </c>
    </row>
    <row r="5807" spans="1:10">
      <c r="A5807" t="s">
        <v>11660</v>
      </c>
      <c r="B5807" s="1" t="s">
        <v>11661</v>
      </c>
      <c r="C5807" s="2">
        <v>45868.676122685203</v>
      </c>
      <c r="D5807" s="1" t="s">
        <v>11618</v>
      </c>
      <c r="E5807" s="3">
        <v>44990</v>
      </c>
      <c r="F5807" s="1" t="s">
        <v>8735</v>
      </c>
      <c r="G5807" s="1" t="s">
        <v>8736</v>
      </c>
      <c r="H5807" s="1" t="s">
        <v>11619</v>
      </c>
      <c r="I5807" s="4">
        <v>752.58</v>
      </c>
      <c r="J5807" s="5">
        <v>264</v>
      </c>
    </row>
    <row r="5808" spans="1:10">
      <c r="A5808" t="s">
        <v>11662</v>
      </c>
      <c r="B5808" s="1" t="s">
        <v>11663</v>
      </c>
      <c r="C5808" s="2">
        <v>45868.676157407397</v>
      </c>
      <c r="D5808" s="1" t="s">
        <v>11618</v>
      </c>
      <c r="E5808" s="3">
        <v>45007</v>
      </c>
      <c r="F5808" s="1" t="s">
        <v>8735</v>
      </c>
      <c r="G5808" s="1" t="s">
        <v>8736</v>
      </c>
      <c r="H5808" s="1" t="s">
        <v>11619</v>
      </c>
      <c r="I5808" s="4">
        <v>824.65</v>
      </c>
      <c r="J5808" s="5">
        <v>299</v>
      </c>
    </row>
    <row r="5809" spans="1:10">
      <c r="A5809" t="s">
        <v>11664</v>
      </c>
      <c r="B5809" s="1" t="s">
        <v>11665</v>
      </c>
      <c r="C5809" s="2">
        <v>45868.676157407397</v>
      </c>
      <c r="D5809" s="1" t="s">
        <v>11618</v>
      </c>
      <c r="E5809" s="3">
        <v>45009</v>
      </c>
      <c r="F5809" s="1" t="s">
        <v>8735</v>
      </c>
      <c r="G5809" s="1" t="s">
        <v>8736</v>
      </c>
      <c r="H5809" s="1" t="s">
        <v>11619</v>
      </c>
      <c r="I5809" s="4">
        <v>1028.73</v>
      </c>
      <c r="J5809" s="5">
        <v>349</v>
      </c>
    </row>
    <row r="5810" spans="1:10">
      <c r="A5810" t="s">
        <v>11666</v>
      </c>
      <c r="B5810" s="1" t="s">
        <v>11667</v>
      </c>
      <c r="C5810" s="2">
        <v>45868.676157407397</v>
      </c>
      <c r="D5810" s="1" t="s">
        <v>11618</v>
      </c>
      <c r="E5810" s="3">
        <v>44991</v>
      </c>
      <c r="F5810" s="1" t="s">
        <v>8735</v>
      </c>
      <c r="G5810" s="1" t="s">
        <v>8736</v>
      </c>
      <c r="H5810" s="1" t="s">
        <v>11619</v>
      </c>
      <c r="I5810" s="4">
        <v>1005.23</v>
      </c>
      <c r="J5810" s="5">
        <v>321</v>
      </c>
    </row>
    <row r="5811" spans="1:10">
      <c r="A5811" t="s">
        <v>11668</v>
      </c>
      <c r="B5811" s="1" t="s">
        <v>11669</v>
      </c>
      <c r="C5811" s="2">
        <v>45868.676157407397</v>
      </c>
      <c r="D5811" s="1" t="s">
        <v>11618</v>
      </c>
      <c r="E5811" s="3">
        <v>44991</v>
      </c>
      <c r="F5811" s="1" t="s">
        <v>8735</v>
      </c>
      <c r="G5811" s="1" t="s">
        <v>8736</v>
      </c>
      <c r="H5811" s="1" t="s">
        <v>11619</v>
      </c>
      <c r="I5811" s="4">
        <v>1525.41</v>
      </c>
      <c r="J5811" s="5">
        <v>481</v>
      </c>
    </row>
    <row r="5812" spans="1:10">
      <c r="A5812" t="s">
        <v>11670</v>
      </c>
      <c r="B5812" s="1" t="s">
        <v>11671</v>
      </c>
      <c r="C5812" s="2">
        <v>45868.676157407397</v>
      </c>
      <c r="D5812" s="1" t="s">
        <v>11618</v>
      </c>
      <c r="E5812" s="3">
        <v>44993</v>
      </c>
      <c r="F5812" s="1" t="s">
        <v>8735</v>
      </c>
      <c r="G5812" s="1" t="s">
        <v>8736</v>
      </c>
      <c r="H5812" s="1" t="s">
        <v>11619</v>
      </c>
      <c r="I5812" s="4">
        <v>1067.74</v>
      </c>
      <c r="J5812" s="5">
        <v>353</v>
      </c>
    </row>
    <row r="5813" spans="1:10">
      <c r="A5813" t="s">
        <v>11672</v>
      </c>
      <c r="B5813" s="1" t="s">
        <v>11673</v>
      </c>
      <c r="C5813" s="2">
        <v>45868.676157407397</v>
      </c>
      <c r="D5813" s="1" t="s">
        <v>11618</v>
      </c>
      <c r="E5813" s="3">
        <v>44994</v>
      </c>
      <c r="F5813" s="1" t="s">
        <v>8735</v>
      </c>
      <c r="G5813" s="1" t="s">
        <v>8736</v>
      </c>
      <c r="H5813" s="1" t="s">
        <v>11619</v>
      </c>
      <c r="I5813" s="4">
        <v>1152.25</v>
      </c>
      <c r="J5813" s="5">
        <v>351</v>
      </c>
    </row>
    <row r="5814" spans="1:10">
      <c r="A5814" t="s">
        <v>11674</v>
      </c>
      <c r="B5814" s="1" t="s">
        <v>11675</v>
      </c>
      <c r="C5814" s="2">
        <v>45868.676157407397</v>
      </c>
      <c r="D5814" s="1" t="s">
        <v>11618</v>
      </c>
      <c r="E5814" s="3">
        <v>44997</v>
      </c>
      <c r="F5814" s="1" t="s">
        <v>8735</v>
      </c>
      <c r="G5814" s="1" t="s">
        <v>8736</v>
      </c>
      <c r="H5814" s="1" t="s">
        <v>11619</v>
      </c>
      <c r="I5814" s="4">
        <v>444.54</v>
      </c>
      <c r="J5814" s="5">
        <v>140</v>
      </c>
    </row>
    <row r="5815" spans="1:10">
      <c r="A5815" t="s">
        <v>11676</v>
      </c>
      <c r="B5815" s="1" t="s">
        <v>11677</v>
      </c>
      <c r="C5815" s="2">
        <v>45868.676157407397</v>
      </c>
      <c r="D5815" s="1" t="s">
        <v>11618</v>
      </c>
      <c r="E5815" s="3">
        <v>44997</v>
      </c>
      <c r="F5815" s="1" t="s">
        <v>8735</v>
      </c>
      <c r="G5815" s="1" t="s">
        <v>8736</v>
      </c>
      <c r="H5815" s="1" t="s">
        <v>11619</v>
      </c>
      <c r="I5815" s="4">
        <v>1317.86</v>
      </c>
      <c r="J5815" s="5">
        <v>480</v>
      </c>
    </row>
    <row r="5816" spans="1:10">
      <c r="A5816" t="s">
        <v>11678</v>
      </c>
      <c r="B5816" s="1" t="s">
        <v>11679</v>
      </c>
      <c r="C5816" s="2">
        <v>45868.676145833299</v>
      </c>
      <c r="D5816" s="1" t="s">
        <v>11618</v>
      </c>
      <c r="E5816" s="3">
        <v>44997</v>
      </c>
      <c r="F5816" s="1" t="s">
        <v>8735</v>
      </c>
      <c r="G5816" s="1" t="s">
        <v>8736</v>
      </c>
      <c r="H5816" s="1" t="s">
        <v>11619</v>
      </c>
      <c r="I5816" s="4">
        <v>1077.6500000000001</v>
      </c>
      <c r="J5816" s="5">
        <v>397</v>
      </c>
    </row>
    <row r="5817" spans="1:10">
      <c r="A5817" t="s">
        <v>11680</v>
      </c>
      <c r="B5817" s="1" t="s">
        <v>11681</v>
      </c>
      <c r="C5817" s="2">
        <v>45868.676145833299</v>
      </c>
      <c r="D5817" s="1" t="s">
        <v>11618</v>
      </c>
      <c r="E5817" s="3">
        <v>44998</v>
      </c>
      <c r="F5817" s="1" t="s">
        <v>8735</v>
      </c>
      <c r="G5817" s="1" t="s">
        <v>8736</v>
      </c>
      <c r="H5817" s="1" t="s">
        <v>11619</v>
      </c>
      <c r="I5817" s="4">
        <v>1475.48</v>
      </c>
      <c r="J5817" s="5">
        <v>471</v>
      </c>
    </row>
    <row r="5818" spans="1:10">
      <c r="A5818" t="s">
        <v>11682</v>
      </c>
      <c r="B5818" s="1" t="s">
        <v>11683</v>
      </c>
      <c r="C5818" s="2">
        <v>45868.676145833299</v>
      </c>
      <c r="D5818" s="1" t="s">
        <v>11618</v>
      </c>
      <c r="E5818" s="3">
        <v>45003</v>
      </c>
      <c r="F5818" s="1" t="s">
        <v>8735</v>
      </c>
      <c r="G5818" s="1" t="s">
        <v>8736</v>
      </c>
      <c r="H5818" s="1" t="s">
        <v>11619</v>
      </c>
      <c r="I5818" s="4">
        <v>817.66</v>
      </c>
      <c r="J5818" s="5">
        <v>286</v>
      </c>
    </row>
    <row r="5819" spans="1:10">
      <c r="A5819" t="s">
        <v>11684</v>
      </c>
      <c r="B5819" s="1" t="s">
        <v>11685</v>
      </c>
      <c r="C5819" s="2">
        <v>45868.676145833299</v>
      </c>
      <c r="D5819" s="1" t="s">
        <v>11618</v>
      </c>
      <c r="E5819" s="3">
        <v>45004</v>
      </c>
      <c r="F5819" s="1" t="s">
        <v>8735</v>
      </c>
      <c r="G5819" s="1" t="s">
        <v>8736</v>
      </c>
      <c r="H5819" s="1" t="s">
        <v>11619</v>
      </c>
      <c r="I5819" s="4">
        <v>739.37</v>
      </c>
      <c r="J5819" s="5">
        <v>256</v>
      </c>
    </row>
    <row r="5820" spans="1:10">
      <c r="A5820" t="s">
        <v>11686</v>
      </c>
      <c r="B5820" s="1" t="s">
        <v>11687</v>
      </c>
      <c r="C5820" s="2">
        <v>45868.676145833299</v>
      </c>
      <c r="D5820" s="1" t="s">
        <v>11618</v>
      </c>
      <c r="E5820" s="3">
        <v>45011</v>
      </c>
      <c r="F5820" s="1" t="s">
        <v>8735</v>
      </c>
      <c r="G5820" s="1" t="s">
        <v>8736</v>
      </c>
      <c r="H5820" s="1" t="s">
        <v>11619</v>
      </c>
      <c r="I5820" s="4">
        <v>1060.8900000000001</v>
      </c>
      <c r="J5820" s="5">
        <v>333</v>
      </c>
    </row>
    <row r="5821" spans="1:10">
      <c r="A5821" t="s">
        <v>11688</v>
      </c>
      <c r="B5821" s="1" t="s">
        <v>11689</v>
      </c>
      <c r="C5821" s="2">
        <v>45868.676145833299</v>
      </c>
      <c r="D5821" s="1" t="s">
        <v>11618</v>
      </c>
      <c r="E5821" s="3">
        <v>45012</v>
      </c>
      <c r="F5821" s="1" t="s">
        <v>8735</v>
      </c>
      <c r="G5821" s="1" t="s">
        <v>8736</v>
      </c>
      <c r="H5821" s="1" t="s">
        <v>11619</v>
      </c>
      <c r="I5821" s="4">
        <v>1165.55</v>
      </c>
      <c r="J5821" s="5">
        <v>404</v>
      </c>
    </row>
    <row r="5822" spans="1:10">
      <c r="A5822" t="s">
        <v>11690</v>
      </c>
      <c r="B5822" s="1" t="s">
        <v>11691</v>
      </c>
      <c r="C5822" s="2">
        <v>45868.676145833299</v>
      </c>
      <c r="D5822" s="1" t="s">
        <v>11618</v>
      </c>
      <c r="E5822" s="3">
        <v>45013</v>
      </c>
      <c r="F5822" s="1" t="s">
        <v>8735</v>
      </c>
      <c r="G5822" s="1" t="s">
        <v>8736</v>
      </c>
      <c r="H5822" s="1" t="s">
        <v>11619</v>
      </c>
      <c r="I5822" s="4">
        <v>1592.98</v>
      </c>
      <c r="J5822" s="5">
        <v>591</v>
      </c>
    </row>
    <row r="5823" spans="1:10">
      <c r="A5823" t="s">
        <v>11692</v>
      </c>
      <c r="B5823" s="1" t="s">
        <v>11693</v>
      </c>
      <c r="C5823" s="2">
        <v>45868.676157407397</v>
      </c>
      <c r="D5823" s="1" t="s">
        <v>11618</v>
      </c>
      <c r="E5823" s="3">
        <v>45021</v>
      </c>
      <c r="F5823" s="1" t="s">
        <v>8735</v>
      </c>
      <c r="G5823" s="1" t="s">
        <v>8736</v>
      </c>
      <c r="H5823" s="1" t="s">
        <v>11619</v>
      </c>
      <c r="I5823" s="4">
        <v>1450.98</v>
      </c>
      <c r="J5823" s="5">
        <v>477</v>
      </c>
    </row>
    <row r="5824" spans="1:10">
      <c r="A5824" t="s">
        <v>11694</v>
      </c>
      <c r="B5824" s="1" t="s">
        <v>11695</v>
      </c>
      <c r="C5824" s="2">
        <v>45868.676157407397</v>
      </c>
      <c r="D5824" s="1" t="s">
        <v>11618</v>
      </c>
      <c r="E5824" s="3">
        <v>45025</v>
      </c>
      <c r="F5824" s="1" t="s">
        <v>8735</v>
      </c>
      <c r="G5824" s="1" t="s">
        <v>8736</v>
      </c>
      <c r="H5824" s="1" t="s">
        <v>11619</v>
      </c>
      <c r="I5824" s="4">
        <v>1694.71</v>
      </c>
      <c r="J5824" s="5">
        <v>612</v>
      </c>
    </row>
    <row r="5825" spans="1:10">
      <c r="A5825" t="s">
        <v>11696</v>
      </c>
      <c r="B5825" s="1" t="s">
        <v>11697</v>
      </c>
      <c r="C5825" s="2">
        <v>45868.676157407397</v>
      </c>
      <c r="D5825" s="1" t="s">
        <v>11618</v>
      </c>
      <c r="E5825" s="3">
        <v>45027</v>
      </c>
      <c r="F5825" s="1" t="s">
        <v>8735</v>
      </c>
      <c r="G5825" s="1" t="s">
        <v>8736</v>
      </c>
      <c r="H5825" s="1" t="s">
        <v>11619</v>
      </c>
      <c r="I5825" s="4">
        <v>1701.03</v>
      </c>
      <c r="J5825" s="5">
        <v>523</v>
      </c>
    </row>
    <row r="5826" spans="1:10">
      <c r="A5826" t="s">
        <v>11698</v>
      </c>
      <c r="B5826" s="1" t="s">
        <v>11699</v>
      </c>
      <c r="C5826" s="2">
        <v>45868.676157407397</v>
      </c>
      <c r="D5826" s="1" t="s">
        <v>11618</v>
      </c>
      <c r="E5826" s="3">
        <v>45028</v>
      </c>
      <c r="F5826" s="1" t="s">
        <v>8735</v>
      </c>
      <c r="G5826" s="1" t="s">
        <v>8736</v>
      </c>
      <c r="H5826" s="1" t="s">
        <v>11619</v>
      </c>
      <c r="I5826" s="4">
        <v>1152.0899999999999</v>
      </c>
      <c r="J5826" s="5">
        <v>418</v>
      </c>
    </row>
    <row r="5827" spans="1:10">
      <c r="A5827" t="s">
        <v>11700</v>
      </c>
      <c r="B5827" s="1" t="s">
        <v>11701</v>
      </c>
      <c r="C5827" s="2">
        <v>45868.676157407397</v>
      </c>
      <c r="D5827" s="1" t="s">
        <v>11618</v>
      </c>
      <c r="E5827" s="3">
        <v>45033</v>
      </c>
      <c r="F5827" s="1" t="s">
        <v>8735</v>
      </c>
      <c r="G5827" s="1" t="s">
        <v>8736</v>
      </c>
      <c r="H5827" s="1" t="s">
        <v>11619</v>
      </c>
      <c r="I5827" s="4">
        <v>926.92</v>
      </c>
      <c r="J5827" s="5">
        <v>312</v>
      </c>
    </row>
    <row r="5828" spans="1:10">
      <c r="A5828" t="s">
        <v>11702</v>
      </c>
      <c r="B5828" s="1" t="s">
        <v>11703</v>
      </c>
      <c r="C5828" s="2">
        <v>45868.676157407397</v>
      </c>
      <c r="D5828" s="1" t="s">
        <v>11618</v>
      </c>
      <c r="E5828" s="3">
        <v>45037</v>
      </c>
      <c r="F5828" s="1" t="s">
        <v>8735</v>
      </c>
      <c r="G5828" s="1" t="s">
        <v>8736</v>
      </c>
      <c r="H5828" s="1" t="s">
        <v>11619</v>
      </c>
      <c r="I5828" s="4">
        <v>1561.25</v>
      </c>
      <c r="J5828" s="5">
        <v>560</v>
      </c>
    </row>
    <row r="5829" spans="1:10">
      <c r="A5829" t="s">
        <v>11704</v>
      </c>
      <c r="B5829" s="1" t="s">
        <v>11705</v>
      </c>
      <c r="C5829" s="2">
        <v>45868.676157407397</v>
      </c>
      <c r="D5829" s="1" t="s">
        <v>11618</v>
      </c>
      <c r="E5829" s="3">
        <v>45038</v>
      </c>
      <c r="F5829" s="1" t="s">
        <v>8735</v>
      </c>
      <c r="G5829" s="1" t="s">
        <v>8736</v>
      </c>
      <c r="H5829" s="1" t="s">
        <v>11619</v>
      </c>
      <c r="I5829" s="4">
        <v>1499.05</v>
      </c>
      <c r="J5829" s="5">
        <v>512</v>
      </c>
    </row>
    <row r="5830" spans="1:10">
      <c r="A5830" t="s">
        <v>11706</v>
      </c>
      <c r="B5830" s="1" t="s">
        <v>11707</v>
      </c>
      <c r="C5830" s="2">
        <v>45868.676157407397</v>
      </c>
      <c r="D5830" s="1" t="s">
        <v>11618</v>
      </c>
      <c r="E5830" s="3">
        <v>45040</v>
      </c>
      <c r="F5830" s="1" t="s">
        <v>8735</v>
      </c>
      <c r="G5830" s="1" t="s">
        <v>8736</v>
      </c>
      <c r="H5830" s="1" t="s">
        <v>11619</v>
      </c>
      <c r="I5830" s="4">
        <v>1390.66</v>
      </c>
      <c r="J5830" s="5">
        <v>494</v>
      </c>
    </row>
    <row r="5831" spans="1:10">
      <c r="A5831" t="s">
        <v>11708</v>
      </c>
      <c r="B5831" s="1" t="s">
        <v>11709</v>
      </c>
      <c r="C5831" s="2">
        <v>45868.676157407397</v>
      </c>
      <c r="D5831" s="1" t="s">
        <v>11618</v>
      </c>
      <c r="E5831" s="3">
        <v>45043</v>
      </c>
      <c r="F5831" s="1" t="s">
        <v>8735</v>
      </c>
      <c r="G5831" s="1" t="s">
        <v>8736</v>
      </c>
      <c r="H5831" s="1" t="s">
        <v>11619</v>
      </c>
      <c r="I5831" s="4">
        <v>1694.32</v>
      </c>
      <c r="J5831" s="5">
        <v>531</v>
      </c>
    </row>
    <row r="5832" spans="1:10">
      <c r="A5832" t="s">
        <v>11710</v>
      </c>
      <c r="B5832" s="1" t="s">
        <v>11711</v>
      </c>
      <c r="C5832" s="2">
        <v>45868.676157407397</v>
      </c>
      <c r="D5832" s="1" t="s">
        <v>11618</v>
      </c>
      <c r="E5832" s="3">
        <v>45045</v>
      </c>
      <c r="F5832" s="1" t="s">
        <v>8735</v>
      </c>
      <c r="G5832" s="1" t="s">
        <v>8736</v>
      </c>
      <c r="H5832" s="1" t="s">
        <v>11619</v>
      </c>
      <c r="I5832" s="4">
        <v>463.54</v>
      </c>
      <c r="J5832" s="5">
        <v>151</v>
      </c>
    </row>
    <row r="5833" spans="1:10">
      <c r="A5833" t="s">
        <v>11712</v>
      </c>
      <c r="B5833" s="1" t="s">
        <v>11713</v>
      </c>
      <c r="C5833" s="2">
        <v>45868.676157407397</v>
      </c>
      <c r="D5833" s="1" t="s">
        <v>11618</v>
      </c>
      <c r="E5833" s="3">
        <v>45045</v>
      </c>
      <c r="F5833" s="1" t="s">
        <v>8735</v>
      </c>
      <c r="G5833" s="1" t="s">
        <v>8736</v>
      </c>
      <c r="H5833" s="1" t="s">
        <v>11619</v>
      </c>
      <c r="I5833" s="4">
        <v>1233.17</v>
      </c>
      <c r="J5833" s="5">
        <v>394</v>
      </c>
    </row>
    <row r="5834" spans="1:10">
      <c r="A5834" t="s">
        <v>11714</v>
      </c>
      <c r="B5834" s="1" t="s">
        <v>11715</v>
      </c>
      <c r="C5834" s="2">
        <v>45868.676157407397</v>
      </c>
      <c r="D5834" s="1" t="s">
        <v>11618</v>
      </c>
      <c r="E5834" s="3">
        <v>45045</v>
      </c>
      <c r="F5834" s="1" t="s">
        <v>8735</v>
      </c>
      <c r="G5834" s="1" t="s">
        <v>8736</v>
      </c>
      <c r="H5834" s="1" t="s">
        <v>11619</v>
      </c>
      <c r="I5834" s="4">
        <v>1084.53</v>
      </c>
      <c r="J5834" s="5">
        <v>349</v>
      </c>
    </row>
    <row r="5835" spans="1:10">
      <c r="A5835" t="s">
        <v>11716</v>
      </c>
      <c r="B5835" s="1" t="s">
        <v>11717</v>
      </c>
      <c r="C5835" s="2">
        <v>45868.676168981503</v>
      </c>
      <c r="D5835" s="1" t="s">
        <v>11618</v>
      </c>
      <c r="E5835" s="3">
        <v>45047</v>
      </c>
      <c r="F5835" s="1" t="s">
        <v>8735</v>
      </c>
      <c r="G5835" s="1" t="s">
        <v>8736</v>
      </c>
      <c r="H5835" s="1" t="s">
        <v>11619</v>
      </c>
      <c r="I5835" s="4">
        <v>1359.28</v>
      </c>
      <c r="J5835" s="5">
        <v>504</v>
      </c>
    </row>
    <row r="5836" spans="1:10">
      <c r="A5836" t="s">
        <v>11718</v>
      </c>
      <c r="B5836" s="1" t="s">
        <v>11719</v>
      </c>
      <c r="C5836" s="2">
        <v>45868.676168981503</v>
      </c>
      <c r="D5836" s="1" t="s">
        <v>11618</v>
      </c>
      <c r="E5836" s="3">
        <v>45047</v>
      </c>
      <c r="F5836" s="1" t="s">
        <v>8735</v>
      </c>
      <c r="G5836" s="1" t="s">
        <v>8736</v>
      </c>
      <c r="H5836" s="1" t="s">
        <v>11619</v>
      </c>
      <c r="I5836" s="4">
        <v>1312.74</v>
      </c>
      <c r="J5836" s="5">
        <v>429</v>
      </c>
    </row>
    <row r="5837" spans="1:10">
      <c r="A5837" t="s">
        <v>11720</v>
      </c>
      <c r="B5837" s="1" t="s">
        <v>11721</v>
      </c>
      <c r="C5837" s="2">
        <v>45868.676168981503</v>
      </c>
      <c r="D5837" s="1" t="s">
        <v>11618</v>
      </c>
      <c r="E5837" s="3">
        <v>45048</v>
      </c>
      <c r="F5837" s="1" t="s">
        <v>8735</v>
      </c>
      <c r="G5837" s="1" t="s">
        <v>8736</v>
      </c>
      <c r="H5837" s="1" t="s">
        <v>11619</v>
      </c>
      <c r="I5837" s="4">
        <v>987.46</v>
      </c>
      <c r="J5837" s="5">
        <v>334</v>
      </c>
    </row>
    <row r="5838" spans="1:10">
      <c r="A5838" t="s">
        <v>11722</v>
      </c>
      <c r="B5838" s="1" t="s">
        <v>11723</v>
      </c>
      <c r="C5838" s="2">
        <v>45868.676168981503</v>
      </c>
      <c r="D5838" s="1" t="s">
        <v>11618</v>
      </c>
      <c r="E5838" s="3">
        <v>45049</v>
      </c>
      <c r="F5838" s="1" t="s">
        <v>8735</v>
      </c>
      <c r="G5838" s="1" t="s">
        <v>8736</v>
      </c>
      <c r="H5838" s="1" t="s">
        <v>11619</v>
      </c>
      <c r="I5838" s="4">
        <v>1432.97</v>
      </c>
      <c r="J5838" s="5">
        <v>528</v>
      </c>
    </row>
    <row r="5839" spans="1:10">
      <c r="A5839" t="s">
        <v>11724</v>
      </c>
      <c r="B5839" s="1" t="s">
        <v>11725</v>
      </c>
      <c r="C5839" s="2">
        <v>45868.676168981503</v>
      </c>
      <c r="D5839" s="1" t="s">
        <v>11618</v>
      </c>
      <c r="E5839" s="3">
        <v>45050</v>
      </c>
      <c r="F5839" s="1" t="s">
        <v>8735</v>
      </c>
      <c r="G5839" s="1" t="s">
        <v>8736</v>
      </c>
      <c r="H5839" s="1" t="s">
        <v>11619</v>
      </c>
      <c r="I5839" s="4">
        <v>1700.58</v>
      </c>
      <c r="J5839" s="5">
        <v>546</v>
      </c>
    </row>
    <row r="5840" spans="1:10">
      <c r="A5840" t="s">
        <v>11726</v>
      </c>
      <c r="B5840" s="1" t="s">
        <v>11727</v>
      </c>
      <c r="C5840" s="2">
        <v>45868.676168981503</v>
      </c>
      <c r="D5840" s="1" t="s">
        <v>11618</v>
      </c>
      <c r="E5840" s="3">
        <v>45050</v>
      </c>
      <c r="F5840" s="1" t="s">
        <v>8735</v>
      </c>
      <c r="G5840" s="1" t="s">
        <v>8736</v>
      </c>
      <c r="H5840" s="1" t="s">
        <v>11619</v>
      </c>
      <c r="I5840" s="4">
        <v>1757.56</v>
      </c>
      <c r="J5840" s="5">
        <v>639</v>
      </c>
    </row>
    <row r="5841" spans="1:10">
      <c r="A5841" t="s">
        <v>11728</v>
      </c>
      <c r="B5841" s="1" t="s">
        <v>11729</v>
      </c>
      <c r="C5841" s="2">
        <v>45868.676168981503</v>
      </c>
      <c r="D5841" s="1" t="s">
        <v>11618</v>
      </c>
      <c r="E5841" s="3">
        <v>45050</v>
      </c>
      <c r="F5841" s="1" t="s">
        <v>8735</v>
      </c>
      <c r="G5841" s="1" t="s">
        <v>8736</v>
      </c>
      <c r="H5841" s="1" t="s">
        <v>11619</v>
      </c>
      <c r="I5841" s="4">
        <v>1211.25</v>
      </c>
      <c r="J5841" s="5">
        <v>429</v>
      </c>
    </row>
    <row r="5842" spans="1:10">
      <c r="A5842" t="s">
        <v>11730</v>
      </c>
      <c r="B5842" s="1" t="s">
        <v>11731</v>
      </c>
      <c r="C5842" s="2">
        <v>45868.676168981503</v>
      </c>
      <c r="D5842" s="1" t="s">
        <v>11618</v>
      </c>
      <c r="E5842" s="3">
        <v>45054</v>
      </c>
      <c r="F5842" s="1" t="s">
        <v>8735</v>
      </c>
      <c r="G5842" s="1" t="s">
        <v>8736</v>
      </c>
      <c r="H5842" s="1" t="s">
        <v>11619</v>
      </c>
      <c r="I5842" s="4">
        <v>1497.28</v>
      </c>
      <c r="J5842" s="5">
        <v>488</v>
      </c>
    </row>
    <row r="5843" spans="1:10">
      <c r="A5843" t="s">
        <v>11732</v>
      </c>
      <c r="B5843" s="1" t="s">
        <v>11733</v>
      </c>
      <c r="C5843" s="2">
        <v>45868.676168981503</v>
      </c>
      <c r="D5843" s="1" t="s">
        <v>11618</v>
      </c>
      <c r="E5843" s="3">
        <v>45071</v>
      </c>
      <c r="F5843" s="1" t="s">
        <v>8735</v>
      </c>
      <c r="G5843" s="1" t="s">
        <v>8736</v>
      </c>
      <c r="H5843" s="1" t="s">
        <v>11619</v>
      </c>
      <c r="I5843" s="4">
        <v>1239.6199999999999</v>
      </c>
      <c r="J5843" s="5">
        <v>441</v>
      </c>
    </row>
    <row r="5844" spans="1:10">
      <c r="A5844" t="s">
        <v>11734</v>
      </c>
      <c r="B5844" s="1" t="s">
        <v>11735</v>
      </c>
      <c r="C5844" s="2">
        <v>45868.676168981503</v>
      </c>
      <c r="D5844" s="1" t="s">
        <v>11618</v>
      </c>
      <c r="E5844" s="3">
        <v>45073</v>
      </c>
      <c r="F5844" s="1" t="s">
        <v>8735</v>
      </c>
      <c r="G5844" s="1" t="s">
        <v>8736</v>
      </c>
      <c r="H5844" s="1" t="s">
        <v>11619</v>
      </c>
      <c r="I5844" s="4">
        <v>1035.33</v>
      </c>
      <c r="J5844" s="5">
        <v>377</v>
      </c>
    </row>
    <row r="5845" spans="1:10">
      <c r="A5845" t="s">
        <v>11736</v>
      </c>
      <c r="B5845" s="1" t="s">
        <v>11737</v>
      </c>
      <c r="C5845" s="2">
        <v>45868.676168981503</v>
      </c>
      <c r="D5845" s="1" t="s">
        <v>11618</v>
      </c>
      <c r="E5845" s="3">
        <v>45073</v>
      </c>
      <c r="F5845" s="1" t="s">
        <v>8735</v>
      </c>
      <c r="G5845" s="1" t="s">
        <v>8736</v>
      </c>
      <c r="H5845" s="1" t="s">
        <v>11619</v>
      </c>
      <c r="I5845" s="4">
        <v>1092.53</v>
      </c>
      <c r="J5845" s="5">
        <v>384</v>
      </c>
    </row>
    <row r="5846" spans="1:10">
      <c r="A5846" t="s">
        <v>11738</v>
      </c>
      <c r="B5846" s="1" t="s">
        <v>11739</v>
      </c>
      <c r="C5846" s="2">
        <v>45868.676168981503</v>
      </c>
      <c r="D5846" s="1" t="s">
        <v>11618</v>
      </c>
      <c r="E5846" s="3">
        <v>45065</v>
      </c>
      <c r="F5846" s="1" t="s">
        <v>8735</v>
      </c>
      <c r="G5846" s="1" t="s">
        <v>8736</v>
      </c>
      <c r="H5846" s="1" t="s">
        <v>11619</v>
      </c>
      <c r="I5846" s="4">
        <v>1477.94</v>
      </c>
      <c r="J5846" s="5">
        <v>542</v>
      </c>
    </row>
    <row r="5847" spans="1:10">
      <c r="A5847" t="s">
        <v>11740</v>
      </c>
      <c r="B5847" s="1" t="s">
        <v>11741</v>
      </c>
      <c r="C5847" s="2">
        <v>45868.676168981503</v>
      </c>
      <c r="D5847" s="1" t="s">
        <v>11618</v>
      </c>
      <c r="E5847" s="3">
        <v>45075</v>
      </c>
      <c r="F5847" s="1" t="s">
        <v>8735</v>
      </c>
      <c r="G5847" s="1" t="s">
        <v>8736</v>
      </c>
      <c r="H5847" s="1" t="s">
        <v>11619</v>
      </c>
      <c r="I5847" s="4">
        <v>1794.89</v>
      </c>
      <c r="J5847" s="5">
        <v>551</v>
      </c>
    </row>
    <row r="5848" spans="1:10">
      <c r="A5848" t="s">
        <v>11742</v>
      </c>
      <c r="B5848" s="1" t="s">
        <v>11743</v>
      </c>
      <c r="C5848" s="2">
        <v>45868.676168981503</v>
      </c>
      <c r="D5848" s="1" t="s">
        <v>11618</v>
      </c>
      <c r="E5848" s="3">
        <v>45069</v>
      </c>
      <c r="F5848" s="1" t="s">
        <v>8735</v>
      </c>
      <c r="G5848" s="1" t="s">
        <v>8736</v>
      </c>
      <c r="H5848" s="1" t="s">
        <v>11619</v>
      </c>
      <c r="I5848" s="4">
        <v>1317.24</v>
      </c>
      <c r="J5848" s="5">
        <v>413</v>
      </c>
    </row>
    <row r="5849" spans="1:10">
      <c r="A5849" t="s">
        <v>11744</v>
      </c>
      <c r="B5849" s="1" t="s">
        <v>11745</v>
      </c>
      <c r="C5849" s="2">
        <v>45868.676168981503</v>
      </c>
      <c r="D5849" s="1" t="s">
        <v>11618</v>
      </c>
      <c r="E5849" s="3">
        <v>45054</v>
      </c>
      <c r="F5849" s="1" t="s">
        <v>8735</v>
      </c>
      <c r="G5849" s="1" t="s">
        <v>8736</v>
      </c>
      <c r="H5849" s="1" t="s">
        <v>11619</v>
      </c>
      <c r="I5849" s="4">
        <v>1252.5</v>
      </c>
      <c r="J5849" s="5">
        <v>383</v>
      </c>
    </row>
    <row r="5850" spans="1:10">
      <c r="A5850" t="s">
        <v>11746</v>
      </c>
      <c r="B5850" s="1" t="s">
        <v>11747</v>
      </c>
      <c r="C5850" s="2">
        <v>45868.676168981503</v>
      </c>
      <c r="D5850" s="1" t="s">
        <v>11618</v>
      </c>
      <c r="E5850" s="3">
        <v>45055</v>
      </c>
      <c r="F5850" s="1" t="s">
        <v>8735</v>
      </c>
      <c r="G5850" s="1" t="s">
        <v>8736</v>
      </c>
      <c r="H5850" s="1" t="s">
        <v>11619</v>
      </c>
      <c r="I5850" s="4">
        <v>1131.3699999999999</v>
      </c>
      <c r="J5850" s="5">
        <v>350</v>
      </c>
    </row>
    <row r="5851" spans="1:10">
      <c r="A5851" t="s">
        <v>11748</v>
      </c>
      <c r="B5851" s="1" t="s">
        <v>11749</v>
      </c>
      <c r="C5851" s="2">
        <v>45868.676168981503</v>
      </c>
      <c r="D5851" s="1" t="s">
        <v>11618</v>
      </c>
      <c r="E5851" s="3">
        <v>45056</v>
      </c>
      <c r="F5851" s="1" t="s">
        <v>8735</v>
      </c>
      <c r="G5851" s="1" t="s">
        <v>8736</v>
      </c>
      <c r="H5851" s="1" t="s">
        <v>11619</v>
      </c>
      <c r="I5851" s="4">
        <v>1408.2</v>
      </c>
      <c r="J5851" s="5">
        <v>433</v>
      </c>
    </row>
    <row r="5852" spans="1:10">
      <c r="A5852" t="s">
        <v>11750</v>
      </c>
      <c r="B5852" s="1" t="s">
        <v>11751</v>
      </c>
      <c r="C5852" s="2">
        <v>45868.676168981503</v>
      </c>
      <c r="D5852" s="1" t="s">
        <v>11618</v>
      </c>
      <c r="E5852" s="3">
        <v>45057</v>
      </c>
      <c r="F5852" s="1" t="s">
        <v>8735</v>
      </c>
      <c r="G5852" s="1" t="s">
        <v>8736</v>
      </c>
      <c r="H5852" s="1" t="s">
        <v>11619</v>
      </c>
      <c r="I5852" s="4">
        <v>1843.66</v>
      </c>
      <c r="J5852" s="5">
        <v>613</v>
      </c>
    </row>
    <row r="5853" spans="1:10">
      <c r="A5853" t="s">
        <v>11752</v>
      </c>
      <c r="B5853" s="1" t="s">
        <v>11753</v>
      </c>
      <c r="C5853" s="2">
        <v>45868.676168981503</v>
      </c>
      <c r="D5853" s="1" t="s">
        <v>11618</v>
      </c>
      <c r="E5853" s="3">
        <v>45057</v>
      </c>
      <c r="F5853" s="1" t="s">
        <v>8735</v>
      </c>
      <c r="G5853" s="1" t="s">
        <v>8736</v>
      </c>
      <c r="H5853" s="1" t="s">
        <v>11619</v>
      </c>
      <c r="I5853" s="4">
        <v>1293.94</v>
      </c>
      <c r="J5853" s="5">
        <v>432</v>
      </c>
    </row>
    <row r="5854" spans="1:10">
      <c r="A5854" t="s">
        <v>11754</v>
      </c>
      <c r="B5854" s="1" t="s">
        <v>11755</v>
      </c>
      <c r="C5854" s="2">
        <v>45868.676168981503</v>
      </c>
      <c r="D5854" s="1" t="s">
        <v>11618</v>
      </c>
      <c r="E5854" s="3">
        <v>45060</v>
      </c>
      <c r="F5854" s="1" t="s">
        <v>8735</v>
      </c>
      <c r="G5854" s="1" t="s">
        <v>8736</v>
      </c>
      <c r="H5854" s="1" t="s">
        <v>11619</v>
      </c>
      <c r="I5854" s="4">
        <v>1341.39</v>
      </c>
      <c r="J5854" s="5">
        <v>427</v>
      </c>
    </row>
    <row r="5855" spans="1:10">
      <c r="A5855" t="s">
        <v>11756</v>
      </c>
      <c r="B5855" s="1" t="s">
        <v>11757</v>
      </c>
      <c r="C5855" s="2">
        <v>45868.676180555602</v>
      </c>
      <c r="D5855" s="1" t="s">
        <v>11618</v>
      </c>
      <c r="E5855" s="3">
        <v>45087</v>
      </c>
      <c r="F5855" s="1" t="s">
        <v>8735</v>
      </c>
      <c r="G5855" s="1" t="s">
        <v>8736</v>
      </c>
      <c r="H5855" s="1" t="s">
        <v>11619</v>
      </c>
      <c r="I5855" s="4">
        <v>1451.86</v>
      </c>
      <c r="J5855" s="5">
        <v>499</v>
      </c>
    </row>
    <row r="5856" spans="1:10">
      <c r="A5856" t="s">
        <v>11758</v>
      </c>
      <c r="B5856" s="1" t="s">
        <v>11759</v>
      </c>
      <c r="C5856" s="2">
        <v>45868.676180555602</v>
      </c>
      <c r="D5856" s="1" t="s">
        <v>11618</v>
      </c>
      <c r="E5856" s="3">
        <v>45087</v>
      </c>
      <c r="F5856" s="1" t="s">
        <v>8735</v>
      </c>
      <c r="G5856" s="1" t="s">
        <v>8736</v>
      </c>
      <c r="H5856" s="1" t="s">
        <v>11619</v>
      </c>
      <c r="I5856" s="4">
        <v>684.84</v>
      </c>
      <c r="J5856" s="5">
        <v>240</v>
      </c>
    </row>
    <row r="5857" spans="1:10">
      <c r="A5857" t="s">
        <v>11760</v>
      </c>
      <c r="B5857" s="1" t="s">
        <v>11761</v>
      </c>
      <c r="C5857" s="2">
        <v>45868.676180555602</v>
      </c>
      <c r="D5857" s="1" t="s">
        <v>11618</v>
      </c>
      <c r="E5857" s="3">
        <v>45081</v>
      </c>
      <c r="F5857" s="1" t="s">
        <v>8735</v>
      </c>
      <c r="G5857" s="1" t="s">
        <v>8736</v>
      </c>
      <c r="H5857" s="1" t="s">
        <v>11619</v>
      </c>
      <c r="I5857" s="4">
        <v>1075.6300000000001</v>
      </c>
      <c r="J5857" s="5">
        <v>393</v>
      </c>
    </row>
    <row r="5858" spans="1:10">
      <c r="A5858" t="s">
        <v>11762</v>
      </c>
      <c r="B5858" s="1" t="s">
        <v>11763</v>
      </c>
      <c r="C5858" s="2">
        <v>45868.676180555602</v>
      </c>
      <c r="D5858" s="1" t="s">
        <v>11618</v>
      </c>
      <c r="E5858" s="3">
        <v>45083</v>
      </c>
      <c r="F5858" s="1" t="s">
        <v>8735</v>
      </c>
      <c r="G5858" s="1" t="s">
        <v>8736</v>
      </c>
      <c r="H5858" s="1" t="s">
        <v>11619</v>
      </c>
      <c r="I5858" s="4">
        <v>597.42999999999995</v>
      </c>
      <c r="J5858" s="5">
        <v>222</v>
      </c>
    </row>
    <row r="5859" spans="1:10">
      <c r="A5859" t="s">
        <v>11764</v>
      </c>
      <c r="B5859" s="1" t="s">
        <v>11765</v>
      </c>
      <c r="C5859" s="2">
        <v>45868.676180555602</v>
      </c>
      <c r="D5859" s="1" t="s">
        <v>11618</v>
      </c>
      <c r="E5859" s="3">
        <v>45084</v>
      </c>
      <c r="F5859" s="1" t="s">
        <v>8735</v>
      </c>
      <c r="G5859" s="1" t="s">
        <v>8736</v>
      </c>
      <c r="H5859" s="1" t="s">
        <v>11619</v>
      </c>
      <c r="I5859" s="4">
        <v>865.65</v>
      </c>
      <c r="J5859" s="5">
        <v>312</v>
      </c>
    </row>
    <row r="5860" spans="1:10">
      <c r="A5860" t="s">
        <v>11766</v>
      </c>
      <c r="B5860" s="1" t="s">
        <v>11767</v>
      </c>
      <c r="C5860" s="2">
        <v>45868.676180555602</v>
      </c>
      <c r="D5860" s="1" t="s">
        <v>11618</v>
      </c>
      <c r="E5860" s="3">
        <v>45092</v>
      </c>
      <c r="F5860" s="1" t="s">
        <v>8735</v>
      </c>
      <c r="G5860" s="1" t="s">
        <v>8736</v>
      </c>
      <c r="H5860" s="1" t="s">
        <v>11619</v>
      </c>
      <c r="I5860" s="4">
        <v>1399.38</v>
      </c>
      <c r="J5860" s="5">
        <v>463</v>
      </c>
    </row>
    <row r="5861" spans="1:10">
      <c r="A5861" t="s">
        <v>11768</v>
      </c>
      <c r="B5861" s="1" t="s">
        <v>11769</v>
      </c>
      <c r="C5861" s="2">
        <v>45868.676192129598</v>
      </c>
      <c r="D5861" s="1" t="s">
        <v>11618</v>
      </c>
      <c r="E5861" s="3">
        <v>45112</v>
      </c>
      <c r="F5861" s="1" t="s">
        <v>8735</v>
      </c>
      <c r="G5861" s="1" t="s">
        <v>8736</v>
      </c>
      <c r="H5861" s="1" t="s">
        <v>11619</v>
      </c>
      <c r="I5861" s="4">
        <v>875.71</v>
      </c>
      <c r="J5861" s="5">
        <v>294</v>
      </c>
    </row>
    <row r="5862" spans="1:10">
      <c r="A5862" t="s">
        <v>11770</v>
      </c>
      <c r="B5862" s="1" t="s">
        <v>11771</v>
      </c>
      <c r="C5862" s="2">
        <v>45868.676192129598</v>
      </c>
      <c r="D5862" s="1" t="s">
        <v>11618</v>
      </c>
      <c r="E5862" s="3">
        <v>45120</v>
      </c>
      <c r="F5862" s="1" t="s">
        <v>8735</v>
      </c>
      <c r="G5862" s="1" t="s">
        <v>8736</v>
      </c>
      <c r="H5862" s="1" t="s">
        <v>11619</v>
      </c>
      <c r="I5862" s="4">
        <v>1074.93</v>
      </c>
      <c r="J5862" s="5">
        <v>394</v>
      </c>
    </row>
    <row r="5863" spans="1:10">
      <c r="A5863" t="s">
        <v>11772</v>
      </c>
      <c r="B5863" s="1" t="s">
        <v>11773</v>
      </c>
      <c r="C5863" s="2">
        <v>45868.676192129598</v>
      </c>
      <c r="D5863" s="1" t="s">
        <v>11618</v>
      </c>
      <c r="E5863" s="3">
        <v>45121</v>
      </c>
      <c r="F5863" s="1" t="s">
        <v>8735</v>
      </c>
      <c r="G5863" s="1" t="s">
        <v>8736</v>
      </c>
      <c r="H5863" s="1" t="s">
        <v>11619</v>
      </c>
      <c r="I5863" s="4">
        <v>1322.71</v>
      </c>
      <c r="J5863" s="5">
        <v>438</v>
      </c>
    </row>
    <row r="5864" spans="1:10">
      <c r="A5864" t="s">
        <v>11774</v>
      </c>
      <c r="B5864" s="1" t="s">
        <v>11775</v>
      </c>
      <c r="C5864" s="2">
        <v>45868.676192129598</v>
      </c>
      <c r="D5864" s="1" t="s">
        <v>11618</v>
      </c>
      <c r="E5864" s="3">
        <v>45132</v>
      </c>
      <c r="F5864" s="1" t="s">
        <v>8735</v>
      </c>
      <c r="G5864" s="1" t="s">
        <v>8736</v>
      </c>
      <c r="H5864" s="1" t="s">
        <v>11619</v>
      </c>
      <c r="I5864" s="4">
        <v>1184.52</v>
      </c>
      <c r="J5864" s="5">
        <v>401</v>
      </c>
    </row>
    <row r="5865" spans="1:10">
      <c r="A5865" t="s">
        <v>11776</v>
      </c>
      <c r="B5865" s="1" t="s">
        <v>11777</v>
      </c>
      <c r="C5865" s="2">
        <v>45868.676192129598</v>
      </c>
      <c r="D5865" s="1" t="s">
        <v>11618</v>
      </c>
      <c r="E5865" s="3">
        <v>45132</v>
      </c>
      <c r="F5865" s="1" t="s">
        <v>8735</v>
      </c>
      <c r="G5865" s="1" t="s">
        <v>8736</v>
      </c>
      <c r="H5865" s="1" t="s">
        <v>11619</v>
      </c>
      <c r="I5865" s="4">
        <v>871.67</v>
      </c>
      <c r="J5865" s="5">
        <v>320</v>
      </c>
    </row>
    <row r="5866" spans="1:10">
      <c r="A5866" t="s">
        <v>11778</v>
      </c>
      <c r="B5866" s="1" t="s">
        <v>11779</v>
      </c>
      <c r="C5866" s="2">
        <v>45868.676192129598</v>
      </c>
      <c r="D5866" s="1" t="s">
        <v>11618</v>
      </c>
      <c r="E5866" s="3">
        <v>45136</v>
      </c>
      <c r="F5866" s="1" t="s">
        <v>8735</v>
      </c>
      <c r="G5866" s="1" t="s">
        <v>8736</v>
      </c>
      <c r="H5866" s="1" t="s">
        <v>11619</v>
      </c>
      <c r="I5866" s="4">
        <v>751.83</v>
      </c>
      <c r="J5866" s="5">
        <v>254</v>
      </c>
    </row>
    <row r="5867" spans="1:10">
      <c r="A5867" t="s">
        <v>11780</v>
      </c>
      <c r="B5867" s="1" t="s">
        <v>11781</v>
      </c>
      <c r="C5867" s="2">
        <v>45868.676192129598</v>
      </c>
      <c r="D5867" s="1" t="s">
        <v>11618</v>
      </c>
      <c r="E5867" s="3">
        <v>45124</v>
      </c>
      <c r="F5867" s="1" t="s">
        <v>8735</v>
      </c>
      <c r="G5867" s="1" t="s">
        <v>8736</v>
      </c>
      <c r="H5867" s="1" t="s">
        <v>11619</v>
      </c>
      <c r="I5867" s="4">
        <v>477.07</v>
      </c>
      <c r="J5867" s="5">
        <v>159</v>
      </c>
    </row>
    <row r="5868" spans="1:10">
      <c r="A5868" t="s">
        <v>11782</v>
      </c>
      <c r="B5868" s="1" t="s">
        <v>11783</v>
      </c>
      <c r="C5868" s="2">
        <v>45868.676192129598</v>
      </c>
      <c r="D5868" s="1" t="s">
        <v>11618</v>
      </c>
      <c r="E5868" s="3">
        <v>45125</v>
      </c>
      <c r="F5868" s="1" t="s">
        <v>8735</v>
      </c>
      <c r="G5868" s="1" t="s">
        <v>8736</v>
      </c>
      <c r="H5868" s="1" t="s">
        <v>11619</v>
      </c>
      <c r="I5868" s="4">
        <v>791.66</v>
      </c>
      <c r="J5868" s="5">
        <v>271</v>
      </c>
    </row>
    <row r="5869" spans="1:10">
      <c r="A5869" t="s">
        <v>11784</v>
      </c>
      <c r="B5869" s="1" t="s">
        <v>11785</v>
      </c>
      <c r="C5869" s="2">
        <v>45868.676192129598</v>
      </c>
      <c r="D5869" s="1" t="s">
        <v>11618</v>
      </c>
      <c r="E5869" s="3">
        <v>45127</v>
      </c>
      <c r="F5869" s="1" t="s">
        <v>8735</v>
      </c>
      <c r="G5869" s="1" t="s">
        <v>8736</v>
      </c>
      <c r="H5869" s="1" t="s">
        <v>11619</v>
      </c>
      <c r="I5869" s="4">
        <v>1253.95</v>
      </c>
      <c r="J5869" s="5">
        <v>440</v>
      </c>
    </row>
    <row r="5870" spans="1:10">
      <c r="A5870" t="s">
        <v>11786</v>
      </c>
      <c r="B5870" s="1" t="s">
        <v>11787</v>
      </c>
      <c r="C5870" s="2">
        <v>45868.676192129598</v>
      </c>
      <c r="D5870" s="1" t="s">
        <v>11618</v>
      </c>
      <c r="E5870" s="3">
        <v>45129</v>
      </c>
      <c r="F5870" s="1" t="s">
        <v>8735</v>
      </c>
      <c r="G5870" s="1" t="s">
        <v>8736</v>
      </c>
      <c r="H5870" s="1" t="s">
        <v>11619</v>
      </c>
      <c r="I5870" s="4">
        <v>1144.22</v>
      </c>
      <c r="J5870" s="5">
        <v>361</v>
      </c>
    </row>
    <row r="5871" spans="1:10">
      <c r="A5871" t="s">
        <v>11788</v>
      </c>
      <c r="B5871" s="1" t="s">
        <v>11789</v>
      </c>
      <c r="C5871" s="2">
        <v>45868.676192129598</v>
      </c>
      <c r="D5871" s="1" t="s">
        <v>11618</v>
      </c>
      <c r="E5871" s="3">
        <v>45131</v>
      </c>
      <c r="F5871" s="1" t="s">
        <v>8735</v>
      </c>
      <c r="G5871" s="1" t="s">
        <v>8736</v>
      </c>
      <c r="H5871" s="1" t="s">
        <v>11619</v>
      </c>
      <c r="I5871" s="4">
        <v>1675.39</v>
      </c>
      <c r="J5871" s="5">
        <v>514</v>
      </c>
    </row>
    <row r="5872" spans="1:10">
      <c r="A5872" t="s">
        <v>11790</v>
      </c>
      <c r="B5872" s="1" t="s">
        <v>11791</v>
      </c>
      <c r="C5872" s="2">
        <v>45868.676192129598</v>
      </c>
      <c r="D5872" s="1" t="s">
        <v>11618</v>
      </c>
      <c r="E5872" s="3">
        <v>45140</v>
      </c>
      <c r="F5872" s="1" t="s">
        <v>8735</v>
      </c>
      <c r="G5872" s="1" t="s">
        <v>8736</v>
      </c>
      <c r="H5872" s="1" t="s">
        <v>11619</v>
      </c>
      <c r="I5872" s="4">
        <v>875.39</v>
      </c>
      <c r="J5872" s="5">
        <v>316</v>
      </c>
    </row>
    <row r="5873" spans="1:10">
      <c r="A5873" t="s">
        <v>11792</v>
      </c>
      <c r="B5873" s="1" t="s">
        <v>11793</v>
      </c>
      <c r="C5873" s="2">
        <v>45868.676192129598</v>
      </c>
      <c r="D5873" s="1" t="s">
        <v>11618</v>
      </c>
      <c r="E5873" s="3">
        <v>45140</v>
      </c>
      <c r="F5873" s="1" t="s">
        <v>8735</v>
      </c>
      <c r="G5873" s="1" t="s">
        <v>8736</v>
      </c>
      <c r="H5873" s="1" t="s">
        <v>11619</v>
      </c>
      <c r="I5873" s="4">
        <v>1258.6099999999999</v>
      </c>
      <c r="J5873" s="5">
        <v>411</v>
      </c>
    </row>
    <row r="5874" spans="1:10">
      <c r="A5874" t="s">
        <v>11794</v>
      </c>
      <c r="B5874" s="1" t="s">
        <v>11795</v>
      </c>
      <c r="C5874" s="2">
        <v>45868.676192129598</v>
      </c>
      <c r="D5874" s="1" t="s">
        <v>11618</v>
      </c>
      <c r="E5874" s="3">
        <v>45142</v>
      </c>
      <c r="F5874" s="1" t="s">
        <v>8735</v>
      </c>
      <c r="G5874" s="1" t="s">
        <v>8736</v>
      </c>
      <c r="H5874" s="1" t="s">
        <v>11619</v>
      </c>
      <c r="I5874" s="4">
        <v>1076.1400000000001</v>
      </c>
      <c r="J5874" s="5">
        <v>362</v>
      </c>
    </row>
    <row r="5875" spans="1:10">
      <c r="A5875" t="s">
        <v>11796</v>
      </c>
      <c r="B5875" s="1" t="s">
        <v>11797</v>
      </c>
      <c r="C5875" s="2">
        <v>45868.676192129598</v>
      </c>
      <c r="D5875" s="1" t="s">
        <v>11618</v>
      </c>
      <c r="E5875" s="3">
        <v>45156</v>
      </c>
      <c r="F5875" s="1" t="s">
        <v>8735</v>
      </c>
      <c r="G5875" s="1" t="s">
        <v>8736</v>
      </c>
      <c r="H5875" s="1" t="s">
        <v>11619</v>
      </c>
      <c r="I5875" s="4">
        <v>571.15</v>
      </c>
      <c r="J5875" s="5">
        <v>209</v>
      </c>
    </row>
    <row r="5876" spans="1:10">
      <c r="A5876" t="s">
        <v>11798</v>
      </c>
      <c r="B5876" s="1" t="s">
        <v>11799</v>
      </c>
      <c r="C5876" s="2">
        <v>45868.676192129598</v>
      </c>
      <c r="D5876" s="1" t="s">
        <v>11618</v>
      </c>
      <c r="E5876" s="3">
        <v>45158</v>
      </c>
      <c r="F5876" s="1" t="s">
        <v>8735</v>
      </c>
      <c r="G5876" s="1" t="s">
        <v>8736</v>
      </c>
      <c r="H5876" s="1" t="s">
        <v>11619</v>
      </c>
      <c r="I5876" s="4">
        <v>505.75</v>
      </c>
      <c r="J5876" s="5">
        <v>161</v>
      </c>
    </row>
    <row r="5877" spans="1:10">
      <c r="A5877" t="s">
        <v>11800</v>
      </c>
      <c r="B5877" s="1" t="s">
        <v>11801</v>
      </c>
      <c r="C5877" s="2">
        <v>45868.676192129598</v>
      </c>
      <c r="D5877" s="1" t="s">
        <v>11618</v>
      </c>
      <c r="E5877" s="3">
        <v>45149</v>
      </c>
      <c r="F5877" s="1" t="s">
        <v>8735</v>
      </c>
      <c r="G5877" s="1" t="s">
        <v>8736</v>
      </c>
      <c r="H5877" s="1" t="s">
        <v>11619</v>
      </c>
      <c r="I5877" s="4">
        <v>572.63</v>
      </c>
      <c r="J5877" s="5">
        <v>196</v>
      </c>
    </row>
    <row r="5878" spans="1:10">
      <c r="A5878" t="s">
        <v>11802</v>
      </c>
      <c r="B5878" s="1" t="s">
        <v>11803</v>
      </c>
      <c r="C5878" s="2">
        <v>45868.676192129598</v>
      </c>
      <c r="D5878" s="1" t="s">
        <v>11618</v>
      </c>
      <c r="E5878" s="3">
        <v>45161</v>
      </c>
      <c r="F5878" s="1" t="s">
        <v>8735</v>
      </c>
      <c r="G5878" s="1" t="s">
        <v>8736</v>
      </c>
      <c r="H5878" s="1" t="s">
        <v>11619</v>
      </c>
      <c r="I5878" s="4">
        <v>83.1</v>
      </c>
      <c r="J5878" s="5">
        <v>29</v>
      </c>
    </row>
    <row r="5879" spans="1:10">
      <c r="A5879" t="s">
        <v>11804</v>
      </c>
      <c r="B5879" s="1" t="s">
        <v>11805</v>
      </c>
      <c r="C5879" s="2">
        <v>45868.676192129598</v>
      </c>
      <c r="D5879" s="1" t="s">
        <v>11618</v>
      </c>
      <c r="E5879" s="3">
        <v>45161</v>
      </c>
      <c r="F5879" s="1" t="s">
        <v>8735</v>
      </c>
      <c r="G5879" s="1" t="s">
        <v>8736</v>
      </c>
      <c r="H5879" s="1" t="s">
        <v>11619</v>
      </c>
      <c r="I5879" s="4">
        <v>1250.2</v>
      </c>
      <c r="J5879" s="5">
        <v>413</v>
      </c>
    </row>
    <row r="5880" spans="1:10">
      <c r="A5880" t="s">
        <v>11806</v>
      </c>
      <c r="B5880" s="1" t="s">
        <v>11807</v>
      </c>
      <c r="C5880" s="2">
        <v>45868.676192129598</v>
      </c>
      <c r="D5880" s="1" t="s">
        <v>11618</v>
      </c>
      <c r="E5880" s="3">
        <v>45162</v>
      </c>
      <c r="F5880" s="1" t="s">
        <v>8735</v>
      </c>
      <c r="G5880" s="1" t="s">
        <v>8736</v>
      </c>
      <c r="H5880" s="1" t="s">
        <v>11619</v>
      </c>
      <c r="I5880" s="4">
        <v>692.82</v>
      </c>
      <c r="J5880" s="5">
        <v>227</v>
      </c>
    </row>
    <row r="5881" spans="1:10">
      <c r="A5881" t="s">
        <v>11808</v>
      </c>
      <c r="B5881" s="1" t="s">
        <v>11809</v>
      </c>
      <c r="C5881" s="2">
        <v>45868.676192129598</v>
      </c>
      <c r="D5881" s="1" t="s">
        <v>11618</v>
      </c>
      <c r="E5881" s="3">
        <v>45166</v>
      </c>
      <c r="F5881" s="1" t="s">
        <v>8735</v>
      </c>
      <c r="G5881" s="1" t="s">
        <v>8736</v>
      </c>
      <c r="H5881" s="1" t="s">
        <v>11619</v>
      </c>
      <c r="I5881" s="4">
        <v>919.1</v>
      </c>
      <c r="J5881" s="5">
        <v>321</v>
      </c>
    </row>
    <row r="5882" spans="1:10">
      <c r="A5882" t="s">
        <v>11810</v>
      </c>
      <c r="B5882" s="1" t="s">
        <v>11811</v>
      </c>
      <c r="C5882" s="2">
        <v>45868.676203703697</v>
      </c>
      <c r="D5882" s="1" t="s">
        <v>11618</v>
      </c>
      <c r="E5882" s="3">
        <v>45174</v>
      </c>
      <c r="F5882" s="1" t="s">
        <v>8735</v>
      </c>
      <c r="G5882" s="1" t="s">
        <v>8736</v>
      </c>
      <c r="H5882" s="1" t="s">
        <v>11619</v>
      </c>
      <c r="I5882" s="4">
        <v>1677.07</v>
      </c>
      <c r="J5882" s="5">
        <v>532</v>
      </c>
    </row>
    <row r="5883" spans="1:10">
      <c r="A5883" t="s">
        <v>11812</v>
      </c>
      <c r="B5883" s="1" t="s">
        <v>11813</v>
      </c>
      <c r="C5883" s="2">
        <v>45868.676203703697</v>
      </c>
      <c r="D5883" s="1" t="s">
        <v>11618</v>
      </c>
      <c r="E5883" s="3">
        <v>45177</v>
      </c>
      <c r="F5883" s="1" t="s">
        <v>8735</v>
      </c>
      <c r="G5883" s="1" t="s">
        <v>8736</v>
      </c>
      <c r="H5883" s="1" t="s">
        <v>11619</v>
      </c>
      <c r="I5883" s="4">
        <v>1716.56</v>
      </c>
      <c r="J5883" s="5">
        <v>536</v>
      </c>
    </row>
    <row r="5884" spans="1:10">
      <c r="A5884" t="s">
        <v>11814</v>
      </c>
      <c r="B5884" s="1" t="s">
        <v>11815</v>
      </c>
      <c r="C5884" s="2">
        <v>45868.676203703697</v>
      </c>
      <c r="D5884" s="1" t="s">
        <v>11618</v>
      </c>
      <c r="E5884" s="3">
        <v>45179</v>
      </c>
      <c r="F5884" s="1" t="s">
        <v>8735</v>
      </c>
      <c r="G5884" s="1" t="s">
        <v>8736</v>
      </c>
      <c r="H5884" s="1" t="s">
        <v>11619</v>
      </c>
      <c r="I5884" s="4">
        <v>1850.64</v>
      </c>
      <c r="J5884" s="5">
        <v>563</v>
      </c>
    </row>
    <row r="5885" spans="1:10">
      <c r="A5885" t="s">
        <v>11816</v>
      </c>
      <c r="B5885" s="1" t="s">
        <v>11817</v>
      </c>
      <c r="C5885" s="2">
        <v>45868.676203703697</v>
      </c>
      <c r="D5885" s="1" t="s">
        <v>11618</v>
      </c>
      <c r="E5885" s="3">
        <v>45181</v>
      </c>
      <c r="F5885" s="1" t="s">
        <v>8735</v>
      </c>
      <c r="G5885" s="1" t="s">
        <v>8736</v>
      </c>
      <c r="H5885" s="1" t="s">
        <v>11619</v>
      </c>
      <c r="I5885" s="4">
        <v>985.29</v>
      </c>
      <c r="J5885" s="5">
        <v>337</v>
      </c>
    </row>
    <row r="5886" spans="1:10">
      <c r="A5886" t="s">
        <v>11818</v>
      </c>
      <c r="B5886" s="1" t="s">
        <v>11819</v>
      </c>
      <c r="C5886" s="2">
        <v>45868.676203703697</v>
      </c>
      <c r="D5886" s="1" t="s">
        <v>11618</v>
      </c>
      <c r="E5886" s="3">
        <v>45186</v>
      </c>
      <c r="F5886" s="1" t="s">
        <v>8735</v>
      </c>
      <c r="G5886" s="1" t="s">
        <v>8736</v>
      </c>
      <c r="H5886" s="1" t="s">
        <v>11619</v>
      </c>
      <c r="I5886" s="4">
        <v>446.45</v>
      </c>
      <c r="J5886" s="5">
        <v>149</v>
      </c>
    </row>
    <row r="5887" spans="1:10">
      <c r="A5887" t="s">
        <v>11820</v>
      </c>
      <c r="B5887" s="1" t="s">
        <v>11821</v>
      </c>
      <c r="C5887" s="2">
        <v>45868.676203703697</v>
      </c>
      <c r="D5887" s="1" t="s">
        <v>11618</v>
      </c>
      <c r="E5887" s="3">
        <v>45188</v>
      </c>
      <c r="F5887" s="1" t="s">
        <v>8735</v>
      </c>
      <c r="G5887" s="1" t="s">
        <v>8736</v>
      </c>
      <c r="H5887" s="1" t="s">
        <v>11619</v>
      </c>
      <c r="I5887" s="4">
        <v>1313.23</v>
      </c>
      <c r="J5887" s="5">
        <v>402</v>
      </c>
    </row>
    <row r="5888" spans="1:10">
      <c r="A5888" t="s">
        <v>11822</v>
      </c>
      <c r="B5888" s="1" t="s">
        <v>11823</v>
      </c>
      <c r="C5888" s="2">
        <v>45868.676203703697</v>
      </c>
      <c r="D5888" s="1" t="s">
        <v>11618</v>
      </c>
      <c r="E5888" s="3">
        <v>45193</v>
      </c>
      <c r="F5888" s="1" t="s">
        <v>8735</v>
      </c>
      <c r="G5888" s="1" t="s">
        <v>8736</v>
      </c>
      <c r="H5888" s="1" t="s">
        <v>11619</v>
      </c>
      <c r="I5888" s="4">
        <v>1036.1600000000001</v>
      </c>
      <c r="J5888" s="5">
        <v>385</v>
      </c>
    </row>
    <row r="5889" spans="1:10">
      <c r="A5889" t="s">
        <v>11824</v>
      </c>
      <c r="B5889" s="1" t="s">
        <v>11825</v>
      </c>
      <c r="C5889" s="2">
        <v>45868.676203703697</v>
      </c>
      <c r="D5889" s="1" t="s">
        <v>11618</v>
      </c>
      <c r="E5889" s="3">
        <v>45194</v>
      </c>
      <c r="F5889" s="1" t="s">
        <v>8735</v>
      </c>
      <c r="G5889" s="1" t="s">
        <v>8736</v>
      </c>
      <c r="H5889" s="1" t="s">
        <v>11619</v>
      </c>
      <c r="I5889" s="4">
        <v>1042.78</v>
      </c>
      <c r="J5889" s="5">
        <v>324</v>
      </c>
    </row>
    <row r="5890" spans="1:10">
      <c r="A5890" t="s">
        <v>11826</v>
      </c>
      <c r="B5890" s="1" t="s">
        <v>11827</v>
      </c>
      <c r="C5890" s="2">
        <v>45868.676203703697</v>
      </c>
      <c r="D5890" s="1" t="s">
        <v>11618</v>
      </c>
      <c r="E5890" s="3">
        <v>45194</v>
      </c>
      <c r="F5890" s="1" t="s">
        <v>8735</v>
      </c>
      <c r="G5890" s="1" t="s">
        <v>8736</v>
      </c>
      <c r="H5890" s="1" t="s">
        <v>11619</v>
      </c>
      <c r="I5890" s="4">
        <v>449.43</v>
      </c>
      <c r="J5890" s="5">
        <v>158</v>
      </c>
    </row>
    <row r="5891" spans="1:10">
      <c r="A5891" t="s">
        <v>11828</v>
      </c>
      <c r="B5891" s="1" t="s">
        <v>11829</v>
      </c>
      <c r="C5891" s="2">
        <v>45868.676215277803</v>
      </c>
      <c r="D5891" s="1" t="s">
        <v>11618</v>
      </c>
      <c r="E5891" s="3">
        <v>45207</v>
      </c>
      <c r="F5891" s="1" t="s">
        <v>8735</v>
      </c>
      <c r="G5891" s="1" t="s">
        <v>8736</v>
      </c>
      <c r="H5891" s="1" t="s">
        <v>11619</v>
      </c>
      <c r="I5891" s="4">
        <v>2197.94</v>
      </c>
      <c r="J5891" s="5">
        <v>749</v>
      </c>
    </row>
    <row r="5892" spans="1:10">
      <c r="A5892" t="s">
        <v>11830</v>
      </c>
      <c r="B5892" s="1" t="s">
        <v>11831</v>
      </c>
      <c r="C5892" s="2">
        <v>45868.676215277803</v>
      </c>
      <c r="D5892" s="1" t="s">
        <v>11618</v>
      </c>
      <c r="E5892" s="3">
        <v>45209</v>
      </c>
      <c r="F5892" s="1" t="s">
        <v>8735</v>
      </c>
      <c r="G5892" s="1" t="s">
        <v>8736</v>
      </c>
      <c r="H5892" s="1" t="s">
        <v>11619</v>
      </c>
      <c r="I5892" s="4">
        <v>1462.16</v>
      </c>
      <c r="J5892" s="5">
        <v>482</v>
      </c>
    </row>
    <row r="5893" spans="1:10">
      <c r="A5893" t="s">
        <v>11832</v>
      </c>
      <c r="B5893" s="1" t="s">
        <v>11833</v>
      </c>
      <c r="C5893" s="2">
        <v>45868.676215277803</v>
      </c>
      <c r="D5893" s="1" t="s">
        <v>11618</v>
      </c>
      <c r="E5893" s="3">
        <v>45216</v>
      </c>
      <c r="F5893" s="1" t="s">
        <v>8735</v>
      </c>
      <c r="G5893" s="1" t="s">
        <v>8736</v>
      </c>
      <c r="H5893" s="1" t="s">
        <v>11619</v>
      </c>
      <c r="I5893" s="4">
        <v>2281.38</v>
      </c>
      <c r="J5893" s="5">
        <v>694</v>
      </c>
    </row>
    <row r="5894" spans="1:10">
      <c r="A5894" t="s">
        <v>11834</v>
      </c>
      <c r="B5894" s="1" t="s">
        <v>11835</v>
      </c>
      <c r="C5894" s="2">
        <v>45868.676215277803</v>
      </c>
      <c r="D5894" s="1" t="s">
        <v>11618</v>
      </c>
      <c r="E5894" s="3">
        <v>45217</v>
      </c>
      <c r="F5894" s="1" t="s">
        <v>8735</v>
      </c>
      <c r="G5894" s="1" t="s">
        <v>8736</v>
      </c>
      <c r="H5894" s="1" t="s">
        <v>11619</v>
      </c>
      <c r="I5894" s="4">
        <v>1643.66</v>
      </c>
      <c r="J5894" s="5">
        <v>597</v>
      </c>
    </row>
    <row r="5895" spans="1:10">
      <c r="A5895" t="s">
        <v>11836</v>
      </c>
      <c r="B5895" s="1" t="s">
        <v>11837</v>
      </c>
      <c r="C5895" s="2">
        <v>45868.676215277803</v>
      </c>
      <c r="D5895" s="1" t="s">
        <v>11618</v>
      </c>
      <c r="E5895" s="3">
        <v>45219</v>
      </c>
      <c r="F5895" s="1" t="s">
        <v>8735</v>
      </c>
      <c r="G5895" s="1" t="s">
        <v>8736</v>
      </c>
      <c r="H5895" s="1" t="s">
        <v>11619</v>
      </c>
      <c r="I5895" s="4">
        <v>1669.69</v>
      </c>
      <c r="J5895" s="5">
        <v>598</v>
      </c>
    </row>
    <row r="5896" spans="1:10">
      <c r="A5896" t="s">
        <v>11838</v>
      </c>
      <c r="B5896" s="1" t="s">
        <v>11839</v>
      </c>
      <c r="C5896" s="2">
        <v>45868.676215277803</v>
      </c>
      <c r="D5896" s="1" t="s">
        <v>11618</v>
      </c>
      <c r="E5896" s="3">
        <v>45221</v>
      </c>
      <c r="F5896" s="1" t="s">
        <v>8735</v>
      </c>
      <c r="G5896" s="1" t="s">
        <v>8736</v>
      </c>
      <c r="H5896" s="1" t="s">
        <v>11619</v>
      </c>
      <c r="I5896" s="4">
        <v>2607.7399999999998</v>
      </c>
      <c r="J5896" s="5">
        <v>799</v>
      </c>
    </row>
    <row r="5897" spans="1:10">
      <c r="A5897" t="s">
        <v>11840</v>
      </c>
      <c r="B5897" s="1" t="s">
        <v>11841</v>
      </c>
      <c r="C5897" s="2">
        <v>45868.676215277803</v>
      </c>
      <c r="D5897" s="1" t="s">
        <v>11618</v>
      </c>
      <c r="E5897" s="3">
        <v>45223</v>
      </c>
      <c r="F5897" s="1" t="s">
        <v>8735</v>
      </c>
      <c r="G5897" s="1" t="s">
        <v>8736</v>
      </c>
      <c r="H5897" s="1" t="s">
        <v>11619</v>
      </c>
      <c r="I5897" s="4">
        <v>2413.19</v>
      </c>
      <c r="J5897" s="5">
        <v>741</v>
      </c>
    </row>
    <row r="5898" spans="1:10">
      <c r="A5898" t="s">
        <v>11842</v>
      </c>
      <c r="B5898" s="1" t="s">
        <v>11843</v>
      </c>
      <c r="C5898" s="2">
        <v>45868.676215277803</v>
      </c>
      <c r="D5898" s="1" t="s">
        <v>11618</v>
      </c>
      <c r="E5898" s="3">
        <v>45224</v>
      </c>
      <c r="F5898" s="1" t="s">
        <v>8735</v>
      </c>
      <c r="G5898" s="1" t="s">
        <v>8736</v>
      </c>
      <c r="H5898" s="1" t="s">
        <v>11619</v>
      </c>
      <c r="I5898" s="4">
        <v>2639.64</v>
      </c>
      <c r="J5898" s="5">
        <v>830</v>
      </c>
    </row>
    <row r="5899" spans="1:10">
      <c r="A5899" t="s">
        <v>11844</v>
      </c>
      <c r="B5899" s="1" t="s">
        <v>11845</v>
      </c>
      <c r="C5899" s="2">
        <v>45868.676215277803</v>
      </c>
      <c r="D5899" s="1" t="s">
        <v>11618</v>
      </c>
      <c r="E5899" s="3">
        <v>45200</v>
      </c>
      <c r="F5899" s="1" t="s">
        <v>8735</v>
      </c>
      <c r="G5899" s="1" t="s">
        <v>8736</v>
      </c>
      <c r="H5899" s="1" t="s">
        <v>11619</v>
      </c>
      <c r="I5899" s="4">
        <v>1764.43</v>
      </c>
      <c r="J5899" s="5">
        <v>601</v>
      </c>
    </row>
    <row r="5900" spans="1:10">
      <c r="A5900" t="s">
        <v>11846</v>
      </c>
      <c r="B5900" s="1" t="s">
        <v>11847</v>
      </c>
      <c r="C5900" s="2">
        <v>45868.676215277803</v>
      </c>
      <c r="D5900" s="1" t="s">
        <v>11618</v>
      </c>
      <c r="E5900" s="3">
        <v>45200</v>
      </c>
      <c r="F5900" s="1" t="s">
        <v>8735</v>
      </c>
      <c r="G5900" s="1" t="s">
        <v>8736</v>
      </c>
      <c r="H5900" s="1" t="s">
        <v>11619</v>
      </c>
      <c r="I5900" s="4">
        <v>2719.38</v>
      </c>
      <c r="J5900" s="5">
        <v>850</v>
      </c>
    </row>
    <row r="5901" spans="1:10">
      <c r="A5901" t="s">
        <v>11848</v>
      </c>
      <c r="B5901" s="1" t="s">
        <v>11849</v>
      </c>
      <c r="C5901" s="2">
        <v>45868.676215277803</v>
      </c>
      <c r="D5901" s="1" t="s">
        <v>11618</v>
      </c>
      <c r="E5901" s="3">
        <v>45200</v>
      </c>
      <c r="F5901" s="1" t="s">
        <v>8735</v>
      </c>
      <c r="G5901" s="1" t="s">
        <v>8736</v>
      </c>
      <c r="H5901" s="1" t="s">
        <v>11619</v>
      </c>
      <c r="I5901" s="4">
        <v>1264.92</v>
      </c>
      <c r="J5901" s="5">
        <v>409</v>
      </c>
    </row>
    <row r="5902" spans="1:10">
      <c r="A5902" t="s">
        <v>11850</v>
      </c>
      <c r="B5902" s="1" t="s">
        <v>11851</v>
      </c>
      <c r="C5902" s="2">
        <v>45868.676226851901</v>
      </c>
      <c r="D5902" s="1" t="s">
        <v>11618</v>
      </c>
      <c r="E5902" s="3">
        <v>45234</v>
      </c>
      <c r="F5902" s="1" t="s">
        <v>8735</v>
      </c>
      <c r="G5902" s="1" t="s">
        <v>8736</v>
      </c>
      <c r="H5902" s="1" t="s">
        <v>11619</v>
      </c>
      <c r="I5902" s="4">
        <v>1946.99</v>
      </c>
      <c r="J5902" s="5">
        <v>705</v>
      </c>
    </row>
    <row r="5903" spans="1:10">
      <c r="A5903" t="s">
        <v>11852</v>
      </c>
      <c r="B5903" s="1" t="s">
        <v>11853</v>
      </c>
      <c r="C5903" s="2">
        <v>45868.676226851901</v>
      </c>
      <c r="D5903" s="1" t="s">
        <v>11618</v>
      </c>
      <c r="E5903" s="3">
        <v>45235</v>
      </c>
      <c r="F5903" s="1" t="s">
        <v>8735</v>
      </c>
      <c r="G5903" s="1" t="s">
        <v>8736</v>
      </c>
      <c r="H5903" s="1" t="s">
        <v>11619</v>
      </c>
      <c r="I5903" s="4">
        <v>1844.69</v>
      </c>
      <c r="J5903" s="5">
        <v>666</v>
      </c>
    </row>
    <row r="5904" spans="1:10">
      <c r="A5904" t="s">
        <v>11854</v>
      </c>
      <c r="B5904" s="1" t="s">
        <v>11855</v>
      </c>
      <c r="C5904" s="2">
        <v>45868.676226851901</v>
      </c>
      <c r="D5904" s="1" t="s">
        <v>11618</v>
      </c>
      <c r="E5904" s="3">
        <v>45236</v>
      </c>
      <c r="F5904" s="1" t="s">
        <v>8735</v>
      </c>
      <c r="G5904" s="1" t="s">
        <v>8736</v>
      </c>
      <c r="H5904" s="1" t="s">
        <v>11619</v>
      </c>
      <c r="I5904" s="4">
        <v>1645.75</v>
      </c>
      <c r="J5904" s="5">
        <v>592</v>
      </c>
    </row>
    <row r="5905" spans="1:10">
      <c r="A5905" t="s">
        <v>11856</v>
      </c>
      <c r="B5905" s="1" t="s">
        <v>11857</v>
      </c>
      <c r="C5905" s="2">
        <v>45868.676226851901</v>
      </c>
      <c r="D5905" s="1" t="s">
        <v>11618</v>
      </c>
      <c r="E5905" s="3">
        <v>45237</v>
      </c>
      <c r="F5905" s="1" t="s">
        <v>8735</v>
      </c>
      <c r="G5905" s="1" t="s">
        <v>8736</v>
      </c>
      <c r="H5905" s="1" t="s">
        <v>11619</v>
      </c>
      <c r="I5905" s="4">
        <v>1262.43</v>
      </c>
      <c r="J5905" s="5">
        <v>467</v>
      </c>
    </row>
    <row r="5906" spans="1:10">
      <c r="A5906" t="s">
        <v>11858</v>
      </c>
      <c r="B5906" s="1" t="s">
        <v>11859</v>
      </c>
      <c r="C5906" s="2">
        <v>45868.676226851901</v>
      </c>
      <c r="D5906" s="1" t="s">
        <v>11618</v>
      </c>
      <c r="E5906" s="3">
        <v>45241</v>
      </c>
      <c r="F5906" s="1" t="s">
        <v>8735</v>
      </c>
      <c r="G5906" s="1" t="s">
        <v>8736</v>
      </c>
      <c r="H5906" s="1" t="s">
        <v>11619</v>
      </c>
      <c r="I5906" s="4">
        <v>1309.31</v>
      </c>
      <c r="J5906" s="5">
        <v>421</v>
      </c>
    </row>
    <row r="5907" spans="1:10">
      <c r="A5907" t="s">
        <v>11860</v>
      </c>
      <c r="B5907" s="1" t="s">
        <v>11861</v>
      </c>
      <c r="C5907" s="2">
        <v>45868.676226851901</v>
      </c>
      <c r="D5907" s="1" t="s">
        <v>11618</v>
      </c>
      <c r="E5907" s="3">
        <v>45238</v>
      </c>
      <c r="F5907" s="1" t="s">
        <v>8735</v>
      </c>
      <c r="G5907" s="1" t="s">
        <v>8736</v>
      </c>
      <c r="H5907" s="1" t="s">
        <v>11619</v>
      </c>
      <c r="I5907" s="4">
        <v>2457.06</v>
      </c>
      <c r="J5907" s="5">
        <v>765</v>
      </c>
    </row>
    <row r="5908" spans="1:10">
      <c r="A5908" t="s">
        <v>11862</v>
      </c>
      <c r="B5908" s="1" t="s">
        <v>11863</v>
      </c>
      <c r="C5908" s="2">
        <v>45868.676226851901</v>
      </c>
      <c r="D5908" s="1" t="s">
        <v>11618</v>
      </c>
      <c r="E5908" s="3">
        <v>45242</v>
      </c>
      <c r="F5908" s="1" t="s">
        <v>8735</v>
      </c>
      <c r="G5908" s="1" t="s">
        <v>8736</v>
      </c>
      <c r="H5908" s="1" t="s">
        <v>11619</v>
      </c>
      <c r="I5908" s="4">
        <v>1524.55</v>
      </c>
      <c r="J5908" s="5">
        <v>510</v>
      </c>
    </row>
    <row r="5909" spans="1:10">
      <c r="A5909" t="s">
        <v>11864</v>
      </c>
      <c r="B5909" s="1" t="s">
        <v>11865</v>
      </c>
      <c r="C5909" s="2">
        <v>45868.676226851901</v>
      </c>
      <c r="D5909" s="1" t="s">
        <v>11618</v>
      </c>
      <c r="E5909" s="3">
        <v>45238</v>
      </c>
      <c r="F5909" s="1" t="s">
        <v>8735</v>
      </c>
      <c r="G5909" s="1" t="s">
        <v>8736</v>
      </c>
      <c r="H5909" s="1" t="s">
        <v>11619</v>
      </c>
      <c r="I5909" s="4">
        <v>1151.8399999999999</v>
      </c>
      <c r="J5909" s="5">
        <v>369</v>
      </c>
    </row>
    <row r="5910" spans="1:10">
      <c r="A5910" t="s">
        <v>11866</v>
      </c>
      <c r="B5910" s="1" t="s">
        <v>11867</v>
      </c>
      <c r="C5910" s="2">
        <v>45868.676238425898</v>
      </c>
      <c r="D5910" s="1" t="s">
        <v>11618</v>
      </c>
      <c r="E5910" s="3">
        <v>45225</v>
      </c>
      <c r="F5910" s="1" t="s">
        <v>8735</v>
      </c>
      <c r="G5910" s="1" t="s">
        <v>8736</v>
      </c>
      <c r="H5910" s="1" t="s">
        <v>11619</v>
      </c>
      <c r="I5910" s="4">
        <v>1671.48</v>
      </c>
      <c r="J5910" s="5">
        <v>587</v>
      </c>
    </row>
    <row r="5911" spans="1:10">
      <c r="A5911" t="s">
        <v>11868</v>
      </c>
      <c r="B5911" s="1" t="s">
        <v>11869</v>
      </c>
      <c r="C5911" s="2">
        <v>45868.676238425898</v>
      </c>
      <c r="D5911" s="1" t="s">
        <v>11618</v>
      </c>
      <c r="E5911" s="3">
        <v>45226</v>
      </c>
      <c r="F5911" s="1" t="s">
        <v>8735</v>
      </c>
      <c r="G5911" s="1" t="s">
        <v>8736</v>
      </c>
      <c r="H5911" s="1" t="s">
        <v>11619</v>
      </c>
      <c r="I5911" s="4">
        <v>1572.45</v>
      </c>
      <c r="J5911" s="5">
        <v>582</v>
      </c>
    </row>
    <row r="5912" spans="1:10">
      <c r="A5912" t="s">
        <v>11870</v>
      </c>
      <c r="B5912" s="1" t="s">
        <v>11871</v>
      </c>
      <c r="C5912" s="2">
        <v>45868.676238425898</v>
      </c>
      <c r="D5912" s="1" t="s">
        <v>11618</v>
      </c>
      <c r="E5912" s="3">
        <v>45232</v>
      </c>
      <c r="F5912" s="1" t="s">
        <v>8735</v>
      </c>
      <c r="G5912" s="1" t="s">
        <v>8736</v>
      </c>
      <c r="H5912" s="1" t="s">
        <v>11619</v>
      </c>
      <c r="I5912" s="4">
        <v>2675.32</v>
      </c>
      <c r="J5912" s="5">
        <v>891</v>
      </c>
    </row>
    <row r="5913" spans="1:10">
      <c r="A5913" t="s">
        <v>11872</v>
      </c>
      <c r="B5913" s="1" t="s">
        <v>11873</v>
      </c>
      <c r="C5913" s="2">
        <v>45868.676238425898</v>
      </c>
      <c r="D5913" s="1" t="s">
        <v>11618</v>
      </c>
      <c r="E5913" s="3">
        <v>45232</v>
      </c>
      <c r="F5913" s="1" t="s">
        <v>8735</v>
      </c>
      <c r="G5913" s="1" t="s">
        <v>8736</v>
      </c>
      <c r="H5913" s="1" t="s">
        <v>11619</v>
      </c>
      <c r="I5913" s="4">
        <v>1795.14</v>
      </c>
      <c r="J5913" s="5">
        <v>647</v>
      </c>
    </row>
    <row r="5914" spans="1:10">
      <c r="A5914" t="s">
        <v>11874</v>
      </c>
      <c r="B5914" s="1" t="s">
        <v>11875</v>
      </c>
      <c r="C5914" s="2">
        <v>45868.676238425898</v>
      </c>
      <c r="D5914" s="1" t="s">
        <v>11618</v>
      </c>
      <c r="E5914" s="3">
        <v>45252</v>
      </c>
      <c r="F5914" s="1" t="s">
        <v>8735</v>
      </c>
      <c r="G5914" s="1" t="s">
        <v>8736</v>
      </c>
      <c r="H5914" s="1" t="s">
        <v>11619</v>
      </c>
      <c r="I5914" s="4">
        <v>1937.23</v>
      </c>
      <c r="J5914" s="5">
        <v>628</v>
      </c>
    </row>
    <row r="5915" spans="1:10">
      <c r="A5915" t="s">
        <v>11876</v>
      </c>
      <c r="B5915" s="1" t="s">
        <v>11877</v>
      </c>
      <c r="C5915" s="2">
        <v>45868.676249999997</v>
      </c>
      <c r="D5915" s="1" t="s">
        <v>11618</v>
      </c>
      <c r="E5915" s="3">
        <v>45264</v>
      </c>
      <c r="F5915" s="1" t="s">
        <v>8735</v>
      </c>
      <c r="G5915" s="1" t="s">
        <v>8736</v>
      </c>
      <c r="H5915" s="1" t="s">
        <v>11619</v>
      </c>
      <c r="I5915" s="4">
        <v>696.81</v>
      </c>
      <c r="J5915" s="5">
        <v>253</v>
      </c>
    </row>
    <row r="5916" spans="1:10">
      <c r="A5916" t="s">
        <v>11878</v>
      </c>
      <c r="B5916" s="1" t="s">
        <v>11879</v>
      </c>
      <c r="C5916" s="2">
        <v>45868.676249999997</v>
      </c>
      <c r="D5916" s="1" t="s">
        <v>11618</v>
      </c>
      <c r="E5916" s="3">
        <v>45265</v>
      </c>
      <c r="F5916" s="1" t="s">
        <v>8735</v>
      </c>
      <c r="G5916" s="1" t="s">
        <v>8736</v>
      </c>
      <c r="H5916" s="1" t="s">
        <v>11619</v>
      </c>
      <c r="I5916" s="4">
        <v>2091.83</v>
      </c>
      <c r="J5916" s="5">
        <v>772</v>
      </c>
    </row>
    <row r="5917" spans="1:10">
      <c r="A5917" t="s">
        <v>11880</v>
      </c>
      <c r="B5917" s="1" t="s">
        <v>11881</v>
      </c>
      <c r="C5917" s="2">
        <v>45868.676249999997</v>
      </c>
      <c r="D5917" s="1" t="s">
        <v>11618</v>
      </c>
      <c r="E5917" s="3">
        <v>45266</v>
      </c>
      <c r="F5917" s="1" t="s">
        <v>8735</v>
      </c>
      <c r="G5917" s="1" t="s">
        <v>8736</v>
      </c>
      <c r="H5917" s="1" t="s">
        <v>11619</v>
      </c>
      <c r="I5917" s="4">
        <v>1507.52</v>
      </c>
      <c r="J5917" s="5">
        <v>492</v>
      </c>
    </row>
    <row r="5918" spans="1:10">
      <c r="A5918" t="s">
        <v>11882</v>
      </c>
      <c r="B5918" s="1" t="s">
        <v>11883</v>
      </c>
      <c r="C5918" s="2">
        <v>45868.676249999997</v>
      </c>
      <c r="D5918" s="1" t="s">
        <v>11618</v>
      </c>
      <c r="E5918" s="3">
        <v>45267</v>
      </c>
      <c r="F5918" s="1" t="s">
        <v>8735</v>
      </c>
      <c r="G5918" s="1" t="s">
        <v>8736</v>
      </c>
      <c r="H5918" s="1" t="s">
        <v>11619</v>
      </c>
      <c r="I5918" s="4">
        <v>1935.81</v>
      </c>
      <c r="J5918" s="5">
        <v>676</v>
      </c>
    </row>
    <row r="5919" spans="1:10">
      <c r="A5919" t="s">
        <v>11884</v>
      </c>
      <c r="B5919" s="1" t="s">
        <v>11885</v>
      </c>
      <c r="C5919" s="2">
        <v>45868.676249999997</v>
      </c>
      <c r="D5919" s="1" t="s">
        <v>11618</v>
      </c>
      <c r="E5919" s="3">
        <v>45276</v>
      </c>
      <c r="F5919" s="1" t="s">
        <v>8735</v>
      </c>
      <c r="G5919" s="1" t="s">
        <v>8736</v>
      </c>
      <c r="H5919" s="1" t="s">
        <v>11619</v>
      </c>
      <c r="I5919" s="4">
        <v>2057.61</v>
      </c>
      <c r="J5919" s="5">
        <v>660</v>
      </c>
    </row>
    <row r="5920" spans="1:10">
      <c r="A5920" t="s">
        <v>11886</v>
      </c>
      <c r="B5920" s="1" t="s">
        <v>11887</v>
      </c>
      <c r="C5920" s="2">
        <v>45868.676249999997</v>
      </c>
      <c r="D5920" s="1" t="s">
        <v>11618</v>
      </c>
      <c r="E5920" s="3">
        <v>45267</v>
      </c>
      <c r="F5920" s="1" t="s">
        <v>8735</v>
      </c>
      <c r="G5920" s="1" t="s">
        <v>8736</v>
      </c>
      <c r="H5920" s="1" t="s">
        <v>11619</v>
      </c>
      <c r="I5920" s="4">
        <v>1640.99</v>
      </c>
      <c r="J5920" s="5">
        <v>518</v>
      </c>
    </row>
    <row r="5921" spans="1:10">
      <c r="A5921" t="s">
        <v>11888</v>
      </c>
      <c r="B5921" s="1" t="s">
        <v>11889</v>
      </c>
      <c r="C5921" s="2">
        <v>45868.676249999997</v>
      </c>
      <c r="D5921" s="1" t="s">
        <v>11618</v>
      </c>
      <c r="E5921" s="3">
        <v>45276</v>
      </c>
      <c r="F5921" s="1" t="s">
        <v>8735</v>
      </c>
      <c r="G5921" s="1" t="s">
        <v>8736</v>
      </c>
      <c r="H5921" s="1" t="s">
        <v>11619</v>
      </c>
      <c r="I5921" s="4">
        <v>1367.07</v>
      </c>
      <c r="J5921" s="5">
        <v>503</v>
      </c>
    </row>
    <row r="5922" spans="1:10">
      <c r="A5922" t="s">
        <v>11890</v>
      </c>
      <c r="B5922" s="1" t="s">
        <v>11891</v>
      </c>
      <c r="C5922" s="2">
        <v>45868.676249999997</v>
      </c>
      <c r="D5922" s="1" t="s">
        <v>11618</v>
      </c>
      <c r="E5922" s="3">
        <v>45279</v>
      </c>
      <c r="F5922" s="1" t="s">
        <v>8735</v>
      </c>
      <c r="G5922" s="1" t="s">
        <v>8736</v>
      </c>
      <c r="H5922" s="1" t="s">
        <v>11619</v>
      </c>
      <c r="I5922" s="4">
        <v>1834.48</v>
      </c>
      <c r="J5922" s="5">
        <v>614</v>
      </c>
    </row>
    <row r="5923" spans="1:10">
      <c r="A5923" t="s">
        <v>11892</v>
      </c>
      <c r="B5923" s="1" t="s">
        <v>11893</v>
      </c>
      <c r="C5923" s="2">
        <v>45868.676249999997</v>
      </c>
      <c r="D5923" s="1" t="s">
        <v>11618</v>
      </c>
      <c r="E5923" s="3">
        <v>45280</v>
      </c>
      <c r="F5923" s="1" t="s">
        <v>8735</v>
      </c>
      <c r="G5923" s="1" t="s">
        <v>8736</v>
      </c>
      <c r="H5923" s="1" t="s">
        <v>11619</v>
      </c>
      <c r="I5923" s="4">
        <v>1663.36</v>
      </c>
      <c r="J5923" s="5">
        <v>574</v>
      </c>
    </row>
    <row r="5924" spans="1:10">
      <c r="A5924" t="s">
        <v>11894</v>
      </c>
      <c r="B5924" s="1" t="s">
        <v>11895</v>
      </c>
      <c r="C5924" s="2">
        <v>45868.676249999997</v>
      </c>
      <c r="D5924" s="1" t="s">
        <v>11618</v>
      </c>
      <c r="E5924" s="3">
        <v>45281</v>
      </c>
      <c r="F5924" s="1" t="s">
        <v>8735</v>
      </c>
      <c r="G5924" s="1" t="s">
        <v>8736</v>
      </c>
      <c r="H5924" s="1" t="s">
        <v>11619</v>
      </c>
      <c r="I5924" s="4">
        <v>1356.94</v>
      </c>
      <c r="J5924" s="5">
        <v>491</v>
      </c>
    </row>
    <row r="5925" spans="1:10">
      <c r="A5925" t="s">
        <v>11896</v>
      </c>
      <c r="B5925" s="1" t="s">
        <v>11897</v>
      </c>
      <c r="C5925" s="2">
        <v>45868.676249999997</v>
      </c>
      <c r="D5925" s="1" t="s">
        <v>11618</v>
      </c>
      <c r="E5925" s="3">
        <v>45276</v>
      </c>
      <c r="F5925" s="1" t="s">
        <v>8735</v>
      </c>
      <c r="G5925" s="1" t="s">
        <v>8736</v>
      </c>
      <c r="H5925" s="1" t="s">
        <v>11619</v>
      </c>
      <c r="I5925" s="4">
        <v>2071.4</v>
      </c>
      <c r="J5925" s="5">
        <v>700</v>
      </c>
    </row>
    <row r="5926" spans="1:10">
      <c r="A5926" t="s">
        <v>11898</v>
      </c>
      <c r="B5926" s="1" t="s">
        <v>11899</v>
      </c>
      <c r="C5926" s="2">
        <v>45868.676249999997</v>
      </c>
      <c r="D5926" s="1" t="s">
        <v>11618</v>
      </c>
      <c r="E5926" s="3">
        <v>45276</v>
      </c>
      <c r="F5926" s="1" t="s">
        <v>8735</v>
      </c>
      <c r="G5926" s="1" t="s">
        <v>8736</v>
      </c>
      <c r="H5926" s="1" t="s">
        <v>11619</v>
      </c>
      <c r="I5926" s="4">
        <v>1101.3499999999999</v>
      </c>
      <c r="J5926" s="5">
        <v>369</v>
      </c>
    </row>
    <row r="5927" spans="1:10">
      <c r="A5927" t="s">
        <v>11900</v>
      </c>
      <c r="B5927" s="1" t="s">
        <v>11901</v>
      </c>
      <c r="C5927" s="2">
        <v>45868.676261574103</v>
      </c>
      <c r="D5927" s="1" t="s">
        <v>11618</v>
      </c>
      <c r="E5927" s="3">
        <v>45255</v>
      </c>
      <c r="F5927" s="1" t="s">
        <v>8735</v>
      </c>
      <c r="G5927" s="1" t="s">
        <v>8736</v>
      </c>
      <c r="H5927" s="1" t="s">
        <v>11619</v>
      </c>
      <c r="I5927" s="4">
        <v>2277.5500000000002</v>
      </c>
      <c r="J5927" s="5">
        <v>699</v>
      </c>
    </row>
    <row r="5928" spans="1:10">
      <c r="A5928" t="s">
        <v>11902</v>
      </c>
      <c r="B5928" s="1" t="s">
        <v>11903</v>
      </c>
      <c r="C5928" s="2">
        <v>45868.676261574103</v>
      </c>
      <c r="D5928" s="1" t="s">
        <v>11618</v>
      </c>
      <c r="E5928" s="3">
        <v>45257</v>
      </c>
      <c r="F5928" s="1" t="s">
        <v>8735</v>
      </c>
      <c r="G5928" s="1" t="s">
        <v>8736</v>
      </c>
      <c r="H5928" s="1" t="s">
        <v>11619</v>
      </c>
      <c r="I5928" s="4">
        <v>1818.7</v>
      </c>
      <c r="J5928" s="5">
        <v>649</v>
      </c>
    </row>
    <row r="5929" spans="1:10">
      <c r="A5929" t="s">
        <v>11904</v>
      </c>
      <c r="B5929" s="1" t="s">
        <v>11905</v>
      </c>
      <c r="C5929" s="2">
        <v>45868.676273148201</v>
      </c>
      <c r="D5929" s="1" t="s">
        <v>11618</v>
      </c>
      <c r="E5929" s="3">
        <v>45283</v>
      </c>
      <c r="F5929" s="1" t="s">
        <v>8735</v>
      </c>
      <c r="G5929" s="1" t="s">
        <v>8736</v>
      </c>
      <c r="H5929" s="1" t="s">
        <v>11619</v>
      </c>
      <c r="I5929" s="4">
        <v>1783.97</v>
      </c>
      <c r="J5929" s="5">
        <v>565</v>
      </c>
    </row>
    <row r="5930" spans="1:10">
      <c r="A5930" t="s">
        <v>11906</v>
      </c>
      <c r="B5930" s="1" t="s">
        <v>11907</v>
      </c>
      <c r="C5930" s="2">
        <v>45868.676273148201</v>
      </c>
      <c r="D5930" s="1" t="s">
        <v>11618</v>
      </c>
      <c r="E5930" s="3">
        <v>45293</v>
      </c>
      <c r="F5930" s="1" t="s">
        <v>8735</v>
      </c>
      <c r="G5930" s="1" t="s">
        <v>8736</v>
      </c>
      <c r="H5930" s="1" t="s">
        <v>11619</v>
      </c>
      <c r="I5930" s="4">
        <v>752.14</v>
      </c>
      <c r="J5930" s="5">
        <v>232</v>
      </c>
    </row>
    <row r="5931" spans="1:10">
      <c r="A5931" t="s">
        <v>11908</v>
      </c>
      <c r="B5931" s="1" t="s">
        <v>11909</v>
      </c>
      <c r="C5931" s="2">
        <v>45868.676273148201</v>
      </c>
      <c r="D5931" s="1" t="s">
        <v>11618</v>
      </c>
      <c r="E5931" s="3">
        <v>45284</v>
      </c>
      <c r="F5931" s="1" t="s">
        <v>8735</v>
      </c>
      <c r="G5931" s="1" t="s">
        <v>8736</v>
      </c>
      <c r="H5931" s="1" t="s">
        <v>11619</v>
      </c>
      <c r="I5931" s="4">
        <v>1525.39</v>
      </c>
      <c r="J5931" s="5">
        <v>544</v>
      </c>
    </row>
    <row r="5932" spans="1:10">
      <c r="A5932" t="s">
        <v>11910</v>
      </c>
      <c r="B5932" s="1" t="s">
        <v>11911</v>
      </c>
      <c r="C5932" s="2">
        <v>45868.676273148201</v>
      </c>
      <c r="D5932" s="1" t="s">
        <v>11618</v>
      </c>
      <c r="E5932" s="3">
        <v>45285</v>
      </c>
      <c r="F5932" s="1" t="s">
        <v>8735</v>
      </c>
      <c r="G5932" s="1" t="s">
        <v>8736</v>
      </c>
      <c r="H5932" s="1" t="s">
        <v>11619</v>
      </c>
      <c r="I5932" s="4">
        <v>1952.26</v>
      </c>
      <c r="J5932" s="5">
        <v>666</v>
      </c>
    </row>
    <row r="5933" spans="1:10">
      <c r="A5933" t="s">
        <v>11912</v>
      </c>
      <c r="B5933" s="1" t="s">
        <v>11913</v>
      </c>
      <c r="C5933" s="2">
        <v>45868.676273148201</v>
      </c>
      <c r="D5933" s="1" t="s">
        <v>11618</v>
      </c>
      <c r="E5933" s="3">
        <v>45295</v>
      </c>
      <c r="F5933" s="1" t="s">
        <v>8735</v>
      </c>
      <c r="G5933" s="1" t="s">
        <v>8736</v>
      </c>
      <c r="H5933" s="1" t="s">
        <v>11619</v>
      </c>
      <c r="I5933" s="4">
        <v>1275.92</v>
      </c>
      <c r="J5933" s="5">
        <v>454</v>
      </c>
    </row>
    <row r="5934" spans="1:10">
      <c r="A5934" t="s">
        <v>11914</v>
      </c>
      <c r="B5934" s="1" t="s">
        <v>11915</v>
      </c>
      <c r="C5934" s="2">
        <v>45868.676273148201</v>
      </c>
      <c r="D5934" s="1" t="s">
        <v>11618</v>
      </c>
      <c r="E5934" s="3">
        <v>45287</v>
      </c>
      <c r="F5934" s="1" t="s">
        <v>8735</v>
      </c>
      <c r="G5934" s="1" t="s">
        <v>8736</v>
      </c>
      <c r="H5934" s="1" t="s">
        <v>11619</v>
      </c>
      <c r="I5934" s="4">
        <v>1544.8</v>
      </c>
      <c r="J5934" s="5">
        <v>558</v>
      </c>
    </row>
    <row r="5935" spans="1:10">
      <c r="A5935" t="s">
        <v>11916</v>
      </c>
      <c r="B5935" s="1" t="s">
        <v>11917</v>
      </c>
      <c r="C5935" s="2">
        <v>45868.676273148201</v>
      </c>
      <c r="D5935" s="1" t="s">
        <v>11618</v>
      </c>
      <c r="E5935" s="3">
        <v>45289</v>
      </c>
      <c r="F5935" s="1" t="s">
        <v>8735</v>
      </c>
      <c r="G5935" s="1" t="s">
        <v>8736</v>
      </c>
      <c r="H5935" s="1" t="s">
        <v>11619</v>
      </c>
      <c r="I5935" s="4">
        <v>1812.78</v>
      </c>
      <c r="J5935" s="5">
        <v>612</v>
      </c>
    </row>
    <row r="5936" spans="1:10">
      <c r="A5936" t="s">
        <v>11918</v>
      </c>
      <c r="B5936" s="1" t="s">
        <v>11919</v>
      </c>
      <c r="C5936" s="2">
        <v>45868.676273148201</v>
      </c>
      <c r="D5936" s="1" t="s">
        <v>11618</v>
      </c>
      <c r="E5936" s="3">
        <v>45298</v>
      </c>
      <c r="F5936" s="1" t="s">
        <v>8735</v>
      </c>
      <c r="G5936" s="1" t="s">
        <v>8736</v>
      </c>
      <c r="H5936" s="1" t="s">
        <v>11619</v>
      </c>
      <c r="I5936" s="4">
        <v>1027.19</v>
      </c>
      <c r="J5936" s="5">
        <v>343</v>
      </c>
    </row>
    <row r="5937" spans="1:10">
      <c r="A5937" t="s">
        <v>11920</v>
      </c>
      <c r="B5937" s="1" t="s">
        <v>11921</v>
      </c>
      <c r="C5937" s="2">
        <v>45868.676273148201</v>
      </c>
      <c r="D5937" s="1" t="s">
        <v>11618</v>
      </c>
      <c r="E5937" s="3">
        <v>45298</v>
      </c>
      <c r="F5937" s="1" t="s">
        <v>8735</v>
      </c>
      <c r="G5937" s="1" t="s">
        <v>8736</v>
      </c>
      <c r="H5937" s="1" t="s">
        <v>11619</v>
      </c>
      <c r="I5937" s="4">
        <v>1419.28</v>
      </c>
      <c r="J5937" s="5">
        <v>459</v>
      </c>
    </row>
    <row r="5938" spans="1:10">
      <c r="A5938" t="s">
        <v>11922</v>
      </c>
      <c r="B5938" s="1" t="s">
        <v>11923</v>
      </c>
      <c r="C5938" s="2">
        <v>45868.676273148201</v>
      </c>
      <c r="D5938" s="1" t="s">
        <v>11618</v>
      </c>
      <c r="E5938" s="3">
        <v>45305</v>
      </c>
      <c r="F5938" s="1" t="s">
        <v>8735</v>
      </c>
      <c r="G5938" s="1" t="s">
        <v>8736</v>
      </c>
      <c r="H5938" s="1" t="s">
        <v>11619</v>
      </c>
      <c r="I5938" s="4">
        <v>963.19</v>
      </c>
      <c r="J5938" s="5">
        <v>338</v>
      </c>
    </row>
    <row r="5939" spans="1:10">
      <c r="A5939" t="s">
        <v>11924</v>
      </c>
      <c r="B5939" s="1" t="s">
        <v>11925</v>
      </c>
      <c r="C5939" s="2">
        <v>45868.676273148201</v>
      </c>
      <c r="D5939" s="1" t="s">
        <v>11618</v>
      </c>
      <c r="E5939" s="3">
        <v>45307</v>
      </c>
      <c r="F5939" s="1" t="s">
        <v>8735</v>
      </c>
      <c r="G5939" s="1" t="s">
        <v>8736</v>
      </c>
      <c r="H5939" s="1" t="s">
        <v>11619</v>
      </c>
      <c r="I5939" s="4">
        <v>933.52</v>
      </c>
      <c r="J5939" s="5">
        <v>342</v>
      </c>
    </row>
    <row r="5940" spans="1:10">
      <c r="A5940" t="s">
        <v>11926</v>
      </c>
      <c r="B5940" s="1" t="s">
        <v>11927</v>
      </c>
      <c r="C5940" s="2">
        <v>45868.676273148201</v>
      </c>
      <c r="D5940" s="1" t="s">
        <v>11618</v>
      </c>
      <c r="E5940" s="3">
        <v>45308</v>
      </c>
      <c r="F5940" s="1" t="s">
        <v>8735</v>
      </c>
      <c r="G5940" s="1" t="s">
        <v>8736</v>
      </c>
      <c r="H5940" s="1" t="s">
        <v>11619</v>
      </c>
      <c r="I5940" s="4">
        <v>810.22</v>
      </c>
      <c r="J5940" s="5">
        <v>251</v>
      </c>
    </row>
    <row r="5941" spans="1:10">
      <c r="A5941" t="s">
        <v>11928</v>
      </c>
      <c r="B5941" s="1" t="s">
        <v>11929</v>
      </c>
      <c r="C5941" s="2">
        <v>45868.676273148201</v>
      </c>
      <c r="D5941" s="1" t="s">
        <v>11618</v>
      </c>
      <c r="E5941" s="3">
        <v>45309</v>
      </c>
      <c r="F5941" s="1" t="s">
        <v>8735</v>
      </c>
      <c r="G5941" s="1" t="s">
        <v>8736</v>
      </c>
      <c r="H5941" s="1" t="s">
        <v>11619</v>
      </c>
      <c r="I5941" s="4">
        <v>997.58</v>
      </c>
      <c r="J5941" s="5">
        <v>351</v>
      </c>
    </row>
    <row r="5942" spans="1:10">
      <c r="A5942" t="s">
        <v>11930</v>
      </c>
      <c r="B5942" s="1" t="s">
        <v>11931</v>
      </c>
      <c r="C5942" s="2">
        <v>45868.676273148201</v>
      </c>
      <c r="D5942" s="1" t="s">
        <v>11618</v>
      </c>
      <c r="E5942" s="3">
        <v>45310</v>
      </c>
      <c r="F5942" s="1" t="s">
        <v>8735</v>
      </c>
      <c r="G5942" s="1" t="s">
        <v>8736</v>
      </c>
      <c r="H5942" s="1" t="s">
        <v>11619</v>
      </c>
      <c r="I5942" s="4">
        <v>1056.3800000000001</v>
      </c>
      <c r="J5942" s="5">
        <v>346</v>
      </c>
    </row>
    <row r="5943" spans="1:10">
      <c r="A5943" t="s">
        <v>11932</v>
      </c>
      <c r="B5943" s="1" t="s">
        <v>11933</v>
      </c>
      <c r="C5943" s="2">
        <v>45868.676284722198</v>
      </c>
      <c r="D5943" s="1" t="s">
        <v>11618</v>
      </c>
      <c r="E5943" s="3">
        <v>45314</v>
      </c>
      <c r="F5943" s="1" t="s">
        <v>8735</v>
      </c>
      <c r="G5943" s="1" t="s">
        <v>8736</v>
      </c>
      <c r="H5943" s="1" t="s">
        <v>11619</v>
      </c>
      <c r="I5943" s="4">
        <v>1298.7</v>
      </c>
      <c r="J5943" s="5">
        <v>425</v>
      </c>
    </row>
    <row r="5944" spans="1:10">
      <c r="A5944" t="s">
        <v>11934</v>
      </c>
      <c r="B5944" s="1" t="s">
        <v>11935</v>
      </c>
      <c r="C5944" s="2">
        <v>45868.676284722198</v>
      </c>
      <c r="D5944" s="1" t="s">
        <v>11618</v>
      </c>
      <c r="E5944" s="3">
        <v>45315</v>
      </c>
      <c r="F5944" s="1" t="s">
        <v>8735</v>
      </c>
      <c r="G5944" s="1" t="s">
        <v>8736</v>
      </c>
      <c r="H5944" s="1" t="s">
        <v>11619</v>
      </c>
      <c r="I5944" s="4">
        <v>881.4</v>
      </c>
      <c r="J5944" s="5">
        <v>271</v>
      </c>
    </row>
    <row r="5945" spans="1:10">
      <c r="A5945" t="s">
        <v>11936</v>
      </c>
      <c r="B5945" s="1" t="s">
        <v>11937</v>
      </c>
      <c r="C5945" s="2">
        <v>45868.676284722198</v>
      </c>
      <c r="D5945" s="1" t="s">
        <v>11618</v>
      </c>
      <c r="E5945" s="3">
        <v>45317</v>
      </c>
      <c r="F5945" s="1" t="s">
        <v>8735</v>
      </c>
      <c r="G5945" s="1" t="s">
        <v>8736</v>
      </c>
      <c r="H5945" s="1" t="s">
        <v>11619</v>
      </c>
      <c r="I5945" s="4">
        <v>944.58</v>
      </c>
      <c r="J5945" s="5">
        <v>312</v>
      </c>
    </row>
    <row r="5946" spans="1:10">
      <c r="A5946" t="s">
        <v>11938</v>
      </c>
      <c r="B5946" s="1" t="s">
        <v>11939</v>
      </c>
      <c r="C5946" s="2">
        <v>45868.676284722198</v>
      </c>
      <c r="D5946" s="1" t="s">
        <v>11618</v>
      </c>
      <c r="E5946" s="3">
        <v>45319</v>
      </c>
      <c r="F5946" s="1" t="s">
        <v>8735</v>
      </c>
      <c r="G5946" s="1" t="s">
        <v>8736</v>
      </c>
      <c r="H5946" s="1" t="s">
        <v>11619</v>
      </c>
      <c r="I5946" s="4">
        <v>1381.21</v>
      </c>
      <c r="J5946" s="5">
        <v>426</v>
      </c>
    </row>
    <row r="5947" spans="1:10">
      <c r="A5947" t="s">
        <v>11940</v>
      </c>
      <c r="B5947" s="1" t="s">
        <v>11941</v>
      </c>
      <c r="C5947" s="2">
        <v>45868.676284722198</v>
      </c>
      <c r="D5947" s="1" t="s">
        <v>11618</v>
      </c>
      <c r="E5947" s="3">
        <v>45319</v>
      </c>
      <c r="F5947" s="1" t="s">
        <v>8735</v>
      </c>
      <c r="G5947" s="1" t="s">
        <v>8736</v>
      </c>
      <c r="H5947" s="1" t="s">
        <v>11619</v>
      </c>
      <c r="I5947" s="4">
        <v>1397.95</v>
      </c>
      <c r="J5947" s="5">
        <v>487</v>
      </c>
    </row>
    <row r="5948" spans="1:10">
      <c r="A5948" t="s">
        <v>11942</v>
      </c>
      <c r="B5948" s="1" t="s">
        <v>11943</v>
      </c>
      <c r="C5948" s="2">
        <v>45868.676284722198</v>
      </c>
      <c r="D5948" s="1" t="s">
        <v>11618</v>
      </c>
      <c r="E5948" s="3">
        <v>45341</v>
      </c>
      <c r="F5948" s="1" t="s">
        <v>8735</v>
      </c>
      <c r="G5948" s="1" t="s">
        <v>8736</v>
      </c>
      <c r="H5948" s="1" t="s">
        <v>11619</v>
      </c>
      <c r="I5948" s="4">
        <v>1878.91</v>
      </c>
      <c r="J5948" s="5">
        <v>654</v>
      </c>
    </row>
    <row r="5949" spans="1:10">
      <c r="A5949" t="s">
        <v>11944</v>
      </c>
      <c r="B5949" s="1" t="s">
        <v>11945</v>
      </c>
      <c r="C5949" s="2">
        <v>45868.676284722198</v>
      </c>
      <c r="D5949" s="1" t="s">
        <v>11618</v>
      </c>
      <c r="E5949" s="3">
        <v>45320</v>
      </c>
      <c r="F5949" s="1" t="s">
        <v>8735</v>
      </c>
      <c r="G5949" s="1" t="s">
        <v>8736</v>
      </c>
      <c r="H5949" s="1" t="s">
        <v>11619</v>
      </c>
      <c r="I5949" s="4">
        <v>1297.33</v>
      </c>
      <c r="J5949" s="5">
        <v>410</v>
      </c>
    </row>
    <row r="5950" spans="1:10">
      <c r="A5950" t="s">
        <v>11946</v>
      </c>
      <c r="B5950" s="1" t="s">
        <v>11947</v>
      </c>
      <c r="C5950" s="2">
        <v>45868.676284722198</v>
      </c>
      <c r="D5950" s="1" t="s">
        <v>11618</v>
      </c>
      <c r="E5950" s="3">
        <v>45326</v>
      </c>
      <c r="F5950" s="1" t="s">
        <v>8735</v>
      </c>
      <c r="G5950" s="1" t="s">
        <v>8736</v>
      </c>
      <c r="H5950" s="1" t="s">
        <v>11619</v>
      </c>
      <c r="I5950" s="4">
        <v>1630.24</v>
      </c>
      <c r="J5950" s="5">
        <v>541</v>
      </c>
    </row>
    <row r="5951" spans="1:10">
      <c r="A5951" t="s">
        <v>11948</v>
      </c>
      <c r="B5951" s="1" t="s">
        <v>11949</v>
      </c>
      <c r="C5951" s="2">
        <v>45868.676296296297</v>
      </c>
      <c r="D5951" s="1" t="s">
        <v>11618</v>
      </c>
      <c r="E5951" s="3">
        <v>45344</v>
      </c>
      <c r="F5951" s="1" t="s">
        <v>8735</v>
      </c>
      <c r="G5951" s="1" t="s">
        <v>8736</v>
      </c>
      <c r="H5951" s="1" t="s">
        <v>11619</v>
      </c>
      <c r="I5951" s="4">
        <v>1148.22</v>
      </c>
      <c r="J5951" s="5">
        <v>417</v>
      </c>
    </row>
    <row r="5952" spans="1:10">
      <c r="A5952" t="s">
        <v>11950</v>
      </c>
      <c r="B5952" s="1" t="s">
        <v>11951</v>
      </c>
      <c r="C5952" s="2">
        <v>45868.676296296297</v>
      </c>
      <c r="D5952" s="1" t="s">
        <v>11618</v>
      </c>
      <c r="E5952" s="3">
        <v>45360</v>
      </c>
      <c r="F5952" s="1" t="s">
        <v>8735</v>
      </c>
      <c r="G5952" s="1" t="s">
        <v>8736</v>
      </c>
      <c r="H5952" s="1" t="s">
        <v>11619</v>
      </c>
      <c r="I5952" s="4">
        <v>1184.0899999999999</v>
      </c>
      <c r="J5952" s="5">
        <v>429</v>
      </c>
    </row>
    <row r="5953" spans="1:10">
      <c r="A5953" t="s">
        <v>11952</v>
      </c>
      <c r="B5953" s="1" t="s">
        <v>11953</v>
      </c>
      <c r="C5953" s="2">
        <v>45868.676296296297</v>
      </c>
      <c r="D5953" s="1" t="s">
        <v>11618</v>
      </c>
      <c r="E5953" s="3">
        <v>45347</v>
      </c>
      <c r="F5953" s="1" t="s">
        <v>8735</v>
      </c>
      <c r="G5953" s="1" t="s">
        <v>8736</v>
      </c>
      <c r="H5953" s="1" t="s">
        <v>11619</v>
      </c>
      <c r="I5953" s="4">
        <v>1780.7</v>
      </c>
      <c r="J5953" s="5">
        <v>549</v>
      </c>
    </row>
    <row r="5954" spans="1:10">
      <c r="A5954" t="s">
        <v>11954</v>
      </c>
      <c r="B5954" s="1" t="s">
        <v>11955</v>
      </c>
      <c r="C5954" s="2">
        <v>45868.676296296297</v>
      </c>
      <c r="D5954" s="1" t="s">
        <v>11618</v>
      </c>
      <c r="E5954" s="3">
        <v>45360</v>
      </c>
      <c r="F5954" s="1" t="s">
        <v>8735</v>
      </c>
      <c r="G5954" s="1" t="s">
        <v>8736</v>
      </c>
      <c r="H5954" s="1" t="s">
        <v>11619</v>
      </c>
      <c r="I5954" s="4">
        <v>861.83</v>
      </c>
      <c r="J5954" s="5">
        <v>291</v>
      </c>
    </row>
    <row r="5955" spans="1:10">
      <c r="A5955" t="s">
        <v>11956</v>
      </c>
      <c r="B5955" s="1" t="s">
        <v>11957</v>
      </c>
      <c r="C5955" s="2">
        <v>45868.676296296297</v>
      </c>
      <c r="D5955" s="1" t="s">
        <v>11618</v>
      </c>
      <c r="E5955" s="3">
        <v>45348</v>
      </c>
      <c r="F5955" s="1" t="s">
        <v>8735</v>
      </c>
      <c r="G5955" s="1" t="s">
        <v>8736</v>
      </c>
      <c r="H5955" s="1" t="s">
        <v>11619</v>
      </c>
      <c r="I5955" s="4">
        <v>1566.14</v>
      </c>
      <c r="J5955" s="5">
        <v>525</v>
      </c>
    </row>
    <row r="5956" spans="1:10">
      <c r="A5956" t="s">
        <v>11958</v>
      </c>
      <c r="B5956" s="1" t="s">
        <v>11959</v>
      </c>
      <c r="C5956" s="2">
        <v>45868.676296296297</v>
      </c>
      <c r="D5956" s="1" t="s">
        <v>11618</v>
      </c>
      <c r="E5956" s="3">
        <v>45349</v>
      </c>
      <c r="F5956" s="1" t="s">
        <v>8735</v>
      </c>
      <c r="G5956" s="1" t="s">
        <v>8736</v>
      </c>
      <c r="H5956" s="1" t="s">
        <v>11619</v>
      </c>
      <c r="I5956" s="4">
        <v>2114.31</v>
      </c>
      <c r="J5956" s="5">
        <v>644</v>
      </c>
    </row>
    <row r="5957" spans="1:10">
      <c r="A5957" t="s">
        <v>11960</v>
      </c>
      <c r="B5957" s="1" t="s">
        <v>11961</v>
      </c>
      <c r="C5957" s="2">
        <v>45868.676296296297</v>
      </c>
      <c r="D5957" s="1" t="s">
        <v>11618</v>
      </c>
      <c r="E5957" s="3">
        <v>45349</v>
      </c>
      <c r="F5957" s="1" t="s">
        <v>8735</v>
      </c>
      <c r="G5957" s="1" t="s">
        <v>8736</v>
      </c>
      <c r="H5957" s="1" t="s">
        <v>11619</v>
      </c>
      <c r="I5957" s="4">
        <v>1674.29</v>
      </c>
      <c r="J5957" s="5">
        <v>570</v>
      </c>
    </row>
    <row r="5958" spans="1:10">
      <c r="A5958" t="s">
        <v>11962</v>
      </c>
      <c r="B5958" s="1" t="s">
        <v>11963</v>
      </c>
      <c r="C5958" s="2">
        <v>45868.676296296297</v>
      </c>
      <c r="D5958" s="1" t="s">
        <v>11618</v>
      </c>
      <c r="E5958" s="3">
        <v>45350</v>
      </c>
      <c r="F5958" s="1" t="s">
        <v>8735</v>
      </c>
      <c r="G5958" s="1" t="s">
        <v>8736</v>
      </c>
      <c r="H5958" s="1" t="s">
        <v>11619</v>
      </c>
      <c r="I5958" s="4">
        <v>1945.18</v>
      </c>
      <c r="J5958" s="5">
        <v>611</v>
      </c>
    </row>
    <row r="5959" spans="1:10">
      <c r="A5959" t="s">
        <v>11964</v>
      </c>
      <c r="B5959" s="1" t="s">
        <v>11965</v>
      </c>
      <c r="C5959" s="2">
        <v>45868.676296296297</v>
      </c>
      <c r="D5959" s="1" t="s">
        <v>11618</v>
      </c>
      <c r="E5959" s="3">
        <v>45352</v>
      </c>
      <c r="F5959" s="1" t="s">
        <v>8735</v>
      </c>
      <c r="G5959" s="1" t="s">
        <v>8736</v>
      </c>
      <c r="H5959" s="1" t="s">
        <v>11619</v>
      </c>
      <c r="I5959" s="4">
        <v>1050.55</v>
      </c>
      <c r="J5959" s="5">
        <v>349</v>
      </c>
    </row>
    <row r="5960" spans="1:10">
      <c r="A5960" t="s">
        <v>11966</v>
      </c>
      <c r="B5960" s="1" t="s">
        <v>11967</v>
      </c>
      <c r="C5960" s="2">
        <v>45868.676296296297</v>
      </c>
      <c r="D5960" s="1" t="s">
        <v>11618</v>
      </c>
      <c r="E5960" s="3">
        <v>45353</v>
      </c>
      <c r="F5960" s="1" t="s">
        <v>8735</v>
      </c>
      <c r="G5960" s="1" t="s">
        <v>8736</v>
      </c>
      <c r="H5960" s="1" t="s">
        <v>11619</v>
      </c>
      <c r="I5960" s="4">
        <v>821.67</v>
      </c>
      <c r="J5960" s="5">
        <v>303</v>
      </c>
    </row>
    <row r="5961" spans="1:10">
      <c r="A5961" t="s">
        <v>11968</v>
      </c>
      <c r="B5961" s="1" t="s">
        <v>11969</v>
      </c>
      <c r="C5961" s="2">
        <v>45868.676296296297</v>
      </c>
      <c r="D5961" s="1" t="s">
        <v>11618</v>
      </c>
      <c r="E5961" s="3">
        <v>45353</v>
      </c>
      <c r="F5961" s="1" t="s">
        <v>8735</v>
      </c>
      <c r="G5961" s="1" t="s">
        <v>8736</v>
      </c>
      <c r="H5961" s="1" t="s">
        <v>11619</v>
      </c>
      <c r="I5961" s="4">
        <v>856.41</v>
      </c>
      <c r="J5961" s="5">
        <v>294</v>
      </c>
    </row>
    <row r="5962" spans="1:10">
      <c r="A5962" t="s">
        <v>11970</v>
      </c>
      <c r="B5962" s="1" t="s">
        <v>11971</v>
      </c>
      <c r="C5962" s="2">
        <v>45868.676296296297</v>
      </c>
      <c r="D5962" s="1" t="s">
        <v>11618</v>
      </c>
      <c r="E5962" s="3">
        <v>45362</v>
      </c>
      <c r="F5962" s="1" t="s">
        <v>8735</v>
      </c>
      <c r="G5962" s="1" t="s">
        <v>8736</v>
      </c>
      <c r="H5962" s="1" t="s">
        <v>11619</v>
      </c>
      <c r="I5962" s="4">
        <v>1266.95</v>
      </c>
      <c r="J5962" s="5">
        <v>425</v>
      </c>
    </row>
    <row r="5963" spans="1:10">
      <c r="A5963" t="s">
        <v>11972</v>
      </c>
      <c r="B5963" s="1" t="s">
        <v>11973</v>
      </c>
      <c r="C5963" s="2">
        <v>45868.676296296297</v>
      </c>
      <c r="D5963" s="1" t="s">
        <v>11618</v>
      </c>
      <c r="E5963" s="3">
        <v>45363</v>
      </c>
      <c r="F5963" s="1" t="s">
        <v>8735</v>
      </c>
      <c r="G5963" s="1" t="s">
        <v>8736</v>
      </c>
      <c r="H5963" s="1" t="s">
        <v>11619</v>
      </c>
      <c r="I5963" s="4">
        <v>1353.04</v>
      </c>
      <c r="J5963" s="5">
        <v>490</v>
      </c>
    </row>
    <row r="5964" spans="1:10">
      <c r="A5964" t="s">
        <v>11974</v>
      </c>
      <c r="B5964" s="1" t="s">
        <v>11975</v>
      </c>
      <c r="C5964" s="2">
        <v>45868.676296296297</v>
      </c>
      <c r="D5964" s="1" t="s">
        <v>11618</v>
      </c>
      <c r="E5964" s="3">
        <v>45363</v>
      </c>
      <c r="F5964" s="1" t="s">
        <v>8735</v>
      </c>
      <c r="G5964" s="1" t="s">
        <v>8736</v>
      </c>
      <c r="H5964" s="1" t="s">
        <v>11619</v>
      </c>
      <c r="I5964" s="4">
        <v>1508.21</v>
      </c>
      <c r="J5964" s="5">
        <v>539</v>
      </c>
    </row>
    <row r="5965" spans="1:10">
      <c r="A5965" t="s">
        <v>11976</v>
      </c>
      <c r="B5965" s="1" t="s">
        <v>11977</v>
      </c>
      <c r="C5965" s="2">
        <v>45868.676296296297</v>
      </c>
      <c r="D5965" s="1" t="s">
        <v>11618</v>
      </c>
      <c r="E5965" s="3">
        <v>45364</v>
      </c>
      <c r="F5965" s="1" t="s">
        <v>8735</v>
      </c>
      <c r="G5965" s="1" t="s">
        <v>8736</v>
      </c>
      <c r="H5965" s="1" t="s">
        <v>11619</v>
      </c>
      <c r="I5965" s="4">
        <v>1839.91</v>
      </c>
      <c r="J5965" s="5">
        <v>603</v>
      </c>
    </row>
    <row r="5966" spans="1:10">
      <c r="A5966" t="s">
        <v>11978</v>
      </c>
      <c r="B5966" s="1" t="s">
        <v>11979</v>
      </c>
      <c r="C5966" s="2">
        <v>45868.676296296297</v>
      </c>
      <c r="D5966" s="1" t="s">
        <v>11618</v>
      </c>
      <c r="E5966" s="3">
        <v>45364</v>
      </c>
      <c r="F5966" s="1" t="s">
        <v>8735</v>
      </c>
      <c r="G5966" s="1" t="s">
        <v>8736</v>
      </c>
      <c r="H5966" s="1" t="s">
        <v>11619</v>
      </c>
      <c r="I5966" s="4">
        <v>986.5</v>
      </c>
      <c r="J5966" s="5">
        <v>352</v>
      </c>
    </row>
    <row r="5967" spans="1:10">
      <c r="A5967" t="s">
        <v>11980</v>
      </c>
      <c r="B5967" s="1" t="s">
        <v>11981</v>
      </c>
      <c r="C5967" s="2">
        <v>45868.676296296297</v>
      </c>
      <c r="D5967" s="1" t="s">
        <v>11618</v>
      </c>
      <c r="E5967" s="3">
        <v>45365</v>
      </c>
      <c r="F5967" s="1" t="s">
        <v>8735</v>
      </c>
      <c r="G5967" s="1" t="s">
        <v>8736</v>
      </c>
      <c r="H5967" s="1" t="s">
        <v>11619</v>
      </c>
      <c r="I5967" s="4">
        <v>1131.49</v>
      </c>
      <c r="J5967" s="5">
        <v>384</v>
      </c>
    </row>
    <row r="5968" spans="1:10">
      <c r="A5968" t="s">
        <v>11982</v>
      </c>
      <c r="B5968" s="1" t="s">
        <v>11983</v>
      </c>
      <c r="C5968" s="2">
        <v>45868.676296296297</v>
      </c>
      <c r="D5968" s="1" t="s">
        <v>11618</v>
      </c>
      <c r="E5968" s="3">
        <v>45366</v>
      </c>
      <c r="F5968" s="1" t="s">
        <v>8735</v>
      </c>
      <c r="G5968" s="1" t="s">
        <v>8736</v>
      </c>
      <c r="H5968" s="1" t="s">
        <v>11619</v>
      </c>
      <c r="I5968" s="4">
        <v>1516.68</v>
      </c>
      <c r="J5968" s="5">
        <v>562</v>
      </c>
    </row>
    <row r="5969" spans="1:10">
      <c r="A5969" t="s">
        <v>11984</v>
      </c>
      <c r="B5969" s="1" t="s">
        <v>11985</v>
      </c>
      <c r="C5969" s="2">
        <v>45868.676296296297</v>
      </c>
      <c r="D5969" s="1" t="s">
        <v>11618</v>
      </c>
      <c r="E5969" s="3">
        <v>45367</v>
      </c>
      <c r="F5969" s="1" t="s">
        <v>8735</v>
      </c>
      <c r="G5969" s="1" t="s">
        <v>8736</v>
      </c>
      <c r="H5969" s="1" t="s">
        <v>11619</v>
      </c>
      <c r="I5969" s="4">
        <v>711.31</v>
      </c>
      <c r="J5969" s="5">
        <v>261</v>
      </c>
    </row>
    <row r="5970" spans="1:10">
      <c r="A5970" t="s">
        <v>11986</v>
      </c>
      <c r="B5970" s="1" t="s">
        <v>11987</v>
      </c>
      <c r="C5970" s="2">
        <v>45868.676296296297</v>
      </c>
      <c r="D5970" s="1" t="s">
        <v>11618</v>
      </c>
      <c r="E5970" s="3">
        <v>45367</v>
      </c>
      <c r="F5970" s="1" t="s">
        <v>8735</v>
      </c>
      <c r="G5970" s="1" t="s">
        <v>8736</v>
      </c>
      <c r="H5970" s="1" t="s">
        <v>11619</v>
      </c>
      <c r="I5970" s="4">
        <v>909.86</v>
      </c>
      <c r="J5970" s="5">
        <v>282</v>
      </c>
    </row>
    <row r="5971" spans="1:10">
      <c r="A5971" t="s">
        <v>11988</v>
      </c>
      <c r="B5971" s="1" t="s">
        <v>11989</v>
      </c>
      <c r="C5971" s="2">
        <v>45868.676307870403</v>
      </c>
      <c r="D5971" s="1" t="s">
        <v>11618</v>
      </c>
      <c r="E5971" s="3">
        <v>45383</v>
      </c>
      <c r="F5971" s="1" t="s">
        <v>8735</v>
      </c>
      <c r="G5971" s="1" t="s">
        <v>8736</v>
      </c>
      <c r="H5971" s="1" t="s">
        <v>11619</v>
      </c>
      <c r="I5971" s="4">
        <v>1782.31</v>
      </c>
      <c r="J5971" s="5">
        <v>549</v>
      </c>
    </row>
    <row r="5972" spans="1:10">
      <c r="A5972" t="s">
        <v>11990</v>
      </c>
      <c r="B5972" s="1" t="s">
        <v>11991</v>
      </c>
      <c r="C5972" s="2">
        <v>45868.676307870403</v>
      </c>
      <c r="D5972" s="1" t="s">
        <v>11618</v>
      </c>
      <c r="E5972" s="3">
        <v>45384</v>
      </c>
      <c r="F5972" s="1" t="s">
        <v>8735</v>
      </c>
      <c r="G5972" s="1" t="s">
        <v>8736</v>
      </c>
      <c r="H5972" s="1" t="s">
        <v>11619</v>
      </c>
      <c r="I5972" s="4">
        <v>1379.12</v>
      </c>
      <c r="J5972" s="5">
        <v>440</v>
      </c>
    </row>
    <row r="5973" spans="1:10">
      <c r="A5973" t="s">
        <v>11992</v>
      </c>
      <c r="B5973" s="1" t="s">
        <v>11993</v>
      </c>
      <c r="C5973" s="2">
        <v>45868.676307870403</v>
      </c>
      <c r="D5973" s="1" t="s">
        <v>11618</v>
      </c>
      <c r="E5973" s="3">
        <v>45392</v>
      </c>
      <c r="F5973" s="1" t="s">
        <v>8735</v>
      </c>
      <c r="G5973" s="1" t="s">
        <v>8736</v>
      </c>
      <c r="H5973" s="1" t="s">
        <v>11619</v>
      </c>
      <c r="I5973" s="4">
        <v>614.46</v>
      </c>
      <c r="J5973" s="5">
        <v>210</v>
      </c>
    </row>
    <row r="5974" spans="1:10">
      <c r="A5974" t="s">
        <v>11994</v>
      </c>
      <c r="B5974" s="1" t="s">
        <v>11995</v>
      </c>
      <c r="C5974" s="2">
        <v>45868.676307870403</v>
      </c>
      <c r="D5974" s="1" t="s">
        <v>11618</v>
      </c>
      <c r="E5974" s="3">
        <v>45392</v>
      </c>
      <c r="F5974" s="1" t="s">
        <v>8735</v>
      </c>
      <c r="G5974" s="1" t="s">
        <v>8736</v>
      </c>
      <c r="H5974" s="1" t="s">
        <v>11619</v>
      </c>
      <c r="I5974" s="4">
        <v>1096.69</v>
      </c>
      <c r="J5974" s="5">
        <v>340</v>
      </c>
    </row>
    <row r="5975" spans="1:10">
      <c r="A5975" t="s">
        <v>11996</v>
      </c>
      <c r="B5975" s="1" t="s">
        <v>11997</v>
      </c>
      <c r="C5975" s="2">
        <v>45868.676307870403</v>
      </c>
      <c r="D5975" s="1" t="s">
        <v>11618</v>
      </c>
      <c r="E5975" s="3">
        <v>45395</v>
      </c>
      <c r="F5975" s="1" t="s">
        <v>8735</v>
      </c>
      <c r="G5975" s="1" t="s">
        <v>8736</v>
      </c>
      <c r="H5975" s="1" t="s">
        <v>11619</v>
      </c>
      <c r="I5975" s="4">
        <v>563.91</v>
      </c>
      <c r="J5975" s="5">
        <v>207</v>
      </c>
    </row>
    <row r="5976" spans="1:10">
      <c r="A5976" t="s">
        <v>11998</v>
      </c>
      <c r="B5976" s="1" t="s">
        <v>11999</v>
      </c>
      <c r="C5976" s="2">
        <v>45868.676307870403</v>
      </c>
      <c r="D5976" s="1" t="s">
        <v>11618</v>
      </c>
      <c r="E5976" s="3">
        <v>45372</v>
      </c>
      <c r="F5976" s="1" t="s">
        <v>8735</v>
      </c>
      <c r="G5976" s="1" t="s">
        <v>8736</v>
      </c>
      <c r="H5976" s="1" t="s">
        <v>11619</v>
      </c>
      <c r="I5976" s="4">
        <v>1114.51</v>
      </c>
      <c r="J5976" s="5">
        <v>384</v>
      </c>
    </row>
    <row r="5977" spans="1:10">
      <c r="A5977" t="s">
        <v>12000</v>
      </c>
      <c r="B5977" s="1" t="s">
        <v>12001</v>
      </c>
      <c r="C5977" s="2">
        <v>45868.676307870403</v>
      </c>
      <c r="D5977" s="1" t="s">
        <v>11618</v>
      </c>
      <c r="E5977" s="3">
        <v>45373</v>
      </c>
      <c r="F5977" s="1" t="s">
        <v>8735</v>
      </c>
      <c r="G5977" s="1" t="s">
        <v>8736</v>
      </c>
      <c r="H5977" s="1" t="s">
        <v>11619</v>
      </c>
      <c r="I5977" s="4">
        <v>1426.94</v>
      </c>
      <c r="J5977" s="5">
        <v>464</v>
      </c>
    </row>
    <row r="5978" spans="1:10">
      <c r="A5978" t="s">
        <v>12002</v>
      </c>
      <c r="B5978" s="1" t="s">
        <v>12003</v>
      </c>
      <c r="C5978" s="2">
        <v>45868.676307870403</v>
      </c>
      <c r="D5978" s="1" t="s">
        <v>11618</v>
      </c>
      <c r="E5978" s="3">
        <v>45404</v>
      </c>
      <c r="F5978" s="1" t="s">
        <v>8735</v>
      </c>
      <c r="G5978" s="1" t="s">
        <v>8736</v>
      </c>
      <c r="H5978" s="1" t="s">
        <v>11619</v>
      </c>
      <c r="I5978" s="4">
        <v>1004.26</v>
      </c>
      <c r="J5978" s="5">
        <v>353</v>
      </c>
    </row>
    <row r="5979" spans="1:10">
      <c r="A5979" t="s">
        <v>12004</v>
      </c>
      <c r="B5979" s="1" t="s">
        <v>12005</v>
      </c>
      <c r="C5979" s="2">
        <v>45868.676307870403</v>
      </c>
      <c r="D5979" s="1" t="s">
        <v>11618</v>
      </c>
      <c r="E5979" s="3">
        <v>45407</v>
      </c>
      <c r="F5979" s="1" t="s">
        <v>8735</v>
      </c>
      <c r="G5979" s="1" t="s">
        <v>8736</v>
      </c>
      <c r="H5979" s="1" t="s">
        <v>11619</v>
      </c>
      <c r="I5979" s="4">
        <v>1063.1300000000001</v>
      </c>
      <c r="J5979" s="5">
        <v>388</v>
      </c>
    </row>
    <row r="5980" spans="1:10">
      <c r="A5980" t="s">
        <v>12006</v>
      </c>
      <c r="B5980" s="1" t="s">
        <v>12007</v>
      </c>
      <c r="C5980" s="2">
        <v>45868.676307870403</v>
      </c>
      <c r="D5980" s="1" t="s">
        <v>11618</v>
      </c>
      <c r="E5980" s="3">
        <v>45398</v>
      </c>
      <c r="F5980" s="1" t="s">
        <v>8735</v>
      </c>
      <c r="G5980" s="1" t="s">
        <v>8736</v>
      </c>
      <c r="H5980" s="1" t="s">
        <v>11619</v>
      </c>
      <c r="I5980" s="4">
        <v>1328.63</v>
      </c>
      <c r="J5980" s="5">
        <v>473</v>
      </c>
    </row>
    <row r="5981" spans="1:10">
      <c r="A5981" t="s">
        <v>12008</v>
      </c>
      <c r="B5981" s="1" t="s">
        <v>12009</v>
      </c>
      <c r="C5981" s="2">
        <v>45868.676307870403</v>
      </c>
      <c r="D5981" s="1" t="s">
        <v>11618</v>
      </c>
      <c r="E5981" s="3">
        <v>45401</v>
      </c>
      <c r="F5981" s="1" t="s">
        <v>8735</v>
      </c>
      <c r="G5981" s="1" t="s">
        <v>8736</v>
      </c>
      <c r="H5981" s="1" t="s">
        <v>11619</v>
      </c>
      <c r="I5981" s="4">
        <v>672.69</v>
      </c>
      <c r="J5981" s="5">
        <v>238</v>
      </c>
    </row>
    <row r="5982" spans="1:10">
      <c r="A5982" t="s">
        <v>12010</v>
      </c>
      <c r="B5982" s="1" t="s">
        <v>12011</v>
      </c>
      <c r="C5982" s="2">
        <v>45868.676307870403</v>
      </c>
      <c r="D5982" s="1" t="s">
        <v>11618</v>
      </c>
      <c r="E5982" s="3">
        <v>45403</v>
      </c>
      <c r="F5982" s="1" t="s">
        <v>8735</v>
      </c>
      <c r="G5982" s="1" t="s">
        <v>8736</v>
      </c>
      <c r="H5982" s="1" t="s">
        <v>11619</v>
      </c>
      <c r="I5982" s="4">
        <v>1142.75</v>
      </c>
      <c r="J5982" s="5">
        <v>415</v>
      </c>
    </row>
    <row r="5983" spans="1:10">
      <c r="A5983" t="s">
        <v>12012</v>
      </c>
      <c r="B5983" s="1" t="s">
        <v>12013</v>
      </c>
      <c r="C5983" s="2">
        <v>45868.676307870403</v>
      </c>
      <c r="D5983" s="1" t="s">
        <v>11618</v>
      </c>
      <c r="E5983" s="3">
        <v>45420</v>
      </c>
      <c r="F5983" s="1" t="s">
        <v>8735</v>
      </c>
      <c r="G5983" s="1" t="s">
        <v>8736</v>
      </c>
      <c r="H5983" s="1" t="s">
        <v>11619</v>
      </c>
      <c r="I5983" s="4">
        <v>1450.52</v>
      </c>
      <c r="J5983" s="5">
        <v>452</v>
      </c>
    </row>
    <row r="5984" spans="1:10">
      <c r="A5984" t="s">
        <v>12014</v>
      </c>
      <c r="B5984" s="1" t="s">
        <v>12015</v>
      </c>
      <c r="C5984" s="2">
        <v>45868.676307870403</v>
      </c>
      <c r="D5984" s="1" t="s">
        <v>11618</v>
      </c>
      <c r="E5984" s="3">
        <v>45420</v>
      </c>
      <c r="F5984" s="1" t="s">
        <v>8735</v>
      </c>
      <c r="G5984" s="1" t="s">
        <v>8736</v>
      </c>
      <c r="H5984" s="1" t="s">
        <v>11619</v>
      </c>
      <c r="I5984" s="4">
        <v>1504.4</v>
      </c>
      <c r="J5984" s="5">
        <v>460</v>
      </c>
    </row>
    <row r="5985" spans="1:10">
      <c r="A5985" t="s">
        <v>12016</v>
      </c>
      <c r="B5985" s="1" t="s">
        <v>12017</v>
      </c>
      <c r="C5985" s="2">
        <v>45868.676307870403</v>
      </c>
      <c r="D5985" s="1" t="s">
        <v>11618</v>
      </c>
      <c r="E5985" s="3">
        <v>45422</v>
      </c>
      <c r="F5985" s="1" t="s">
        <v>8735</v>
      </c>
      <c r="G5985" s="1" t="s">
        <v>8736</v>
      </c>
      <c r="H5985" s="1" t="s">
        <v>11619</v>
      </c>
      <c r="I5985" s="4">
        <v>573.26</v>
      </c>
      <c r="J5985" s="5">
        <v>183</v>
      </c>
    </row>
    <row r="5986" spans="1:10">
      <c r="A5986" t="s">
        <v>12018</v>
      </c>
      <c r="B5986" s="1" t="s">
        <v>12019</v>
      </c>
      <c r="C5986" s="2">
        <v>45868.676307870403</v>
      </c>
      <c r="D5986" s="1" t="s">
        <v>11618</v>
      </c>
      <c r="E5986" s="3">
        <v>45422</v>
      </c>
      <c r="F5986" s="1" t="s">
        <v>8735</v>
      </c>
      <c r="G5986" s="1" t="s">
        <v>8736</v>
      </c>
      <c r="H5986" s="1" t="s">
        <v>11619</v>
      </c>
      <c r="I5986" s="4">
        <v>1553.72</v>
      </c>
      <c r="J5986" s="5">
        <v>525</v>
      </c>
    </row>
    <row r="5987" spans="1:10">
      <c r="A5987" t="s">
        <v>12020</v>
      </c>
      <c r="B5987" s="1" t="s">
        <v>12021</v>
      </c>
      <c r="C5987" s="2">
        <v>45868.676307870403</v>
      </c>
      <c r="D5987" s="1" t="s">
        <v>11618</v>
      </c>
      <c r="E5987" s="3">
        <v>45423</v>
      </c>
      <c r="F5987" s="1" t="s">
        <v>8735</v>
      </c>
      <c r="G5987" s="1" t="s">
        <v>8736</v>
      </c>
      <c r="H5987" s="1" t="s">
        <v>11619</v>
      </c>
      <c r="I5987" s="4">
        <v>427.41</v>
      </c>
      <c r="J5987" s="5">
        <v>156</v>
      </c>
    </row>
    <row r="5988" spans="1:10">
      <c r="A5988" t="s">
        <v>12022</v>
      </c>
      <c r="B5988" s="1" t="s">
        <v>12023</v>
      </c>
      <c r="C5988" s="2">
        <v>45868.676307870403</v>
      </c>
      <c r="D5988" s="1" t="s">
        <v>11618</v>
      </c>
      <c r="E5988" s="3">
        <v>45412</v>
      </c>
      <c r="F5988" s="1" t="s">
        <v>8735</v>
      </c>
      <c r="G5988" s="1" t="s">
        <v>8736</v>
      </c>
      <c r="H5988" s="1" t="s">
        <v>11619</v>
      </c>
      <c r="I5988" s="4">
        <v>939.1</v>
      </c>
      <c r="J5988" s="5">
        <v>301</v>
      </c>
    </row>
    <row r="5989" spans="1:10">
      <c r="A5989" t="s">
        <v>12024</v>
      </c>
      <c r="B5989" s="1" t="s">
        <v>12025</v>
      </c>
      <c r="C5989" s="2">
        <v>45868.676307870403</v>
      </c>
      <c r="D5989" s="1" t="s">
        <v>11618</v>
      </c>
      <c r="E5989" s="3">
        <v>45412</v>
      </c>
      <c r="F5989" s="1" t="s">
        <v>8735</v>
      </c>
      <c r="G5989" s="1" t="s">
        <v>8736</v>
      </c>
      <c r="H5989" s="1" t="s">
        <v>11619</v>
      </c>
      <c r="I5989" s="4">
        <v>823.53</v>
      </c>
      <c r="J5989" s="5">
        <v>299</v>
      </c>
    </row>
    <row r="5990" spans="1:10">
      <c r="A5990" t="s">
        <v>12026</v>
      </c>
      <c r="B5990" s="1" t="s">
        <v>12027</v>
      </c>
      <c r="C5990" s="2">
        <v>45868.676307870403</v>
      </c>
      <c r="D5990" s="1" t="s">
        <v>11618</v>
      </c>
      <c r="E5990" s="3">
        <v>45412</v>
      </c>
      <c r="F5990" s="1" t="s">
        <v>8735</v>
      </c>
      <c r="G5990" s="1" t="s">
        <v>8736</v>
      </c>
      <c r="H5990" s="1" t="s">
        <v>11619</v>
      </c>
      <c r="I5990" s="4">
        <v>830.87</v>
      </c>
      <c r="J5990" s="5">
        <v>276</v>
      </c>
    </row>
    <row r="5991" spans="1:10">
      <c r="A5991" t="s">
        <v>12028</v>
      </c>
      <c r="B5991" s="1" t="s">
        <v>12029</v>
      </c>
      <c r="C5991" s="2">
        <v>45868.676307870403</v>
      </c>
      <c r="D5991" s="1" t="s">
        <v>11618</v>
      </c>
      <c r="E5991" s="3">
        <v>45417</v>
      </c>
      <c r="F5991" s="1" t="s">
        <v>8735</v>
      </c>
      <c r="G5991" s="1" t="s">
        <v>8736</v>
      </c>
      <c r="H5991" s="1" t="s">
        <v>11619</v>
      </c>
      <c r="I5991" s="4">
        <v>1438.66</v>
      </c>
      <c r="J5991" s="5">
        <v>450</v>
      </c>
    </row>
    <row r="5992" spans="1:10">
      <c r="A5992" t="s">
        <v>12030</v>
      </c>
      <c r="B5992" s="1" t="s">
        <v>12031</v>
      </c>
      <c r="C5992" s="2">
        <v>45868.676319444399</v>
      </c>
      <c r="D5992" s="1" t="s">
        <v>11618</v>
      </c>
      <c r="E5992" s="3">
        <v>45431</v>
      </c>
      <c r="F5992" s="1" t="s">
        <v>8735</v>
      </c>
      <c r="G5992" s="1" t="s">
        <v>8736</v>
      </c>
      <c r="H5992" s="1" t="s">
        <v>11619</v>
      </c>
      <c r="I5992" s="4">
        <v>1245.8599999999999</v>
      </c>
      <c r="J5992" s="5">
        <v>393</v>
      </c>
    </row>
    <row r="5993" spans="1:10">
      <c r="A5993" t="s">
        <v>12032</v>
      </c>
      <c r="B5993" s="1" t="s">
        <v>12033</v>
      </c>
      <c r="C5993" s="2">
        <v>45868.676319444399</v>
      </c>
      <c r="D5993" s="1" t="s">
        <v>11618</v>
      </c>
      <c r="E5993" s="3">
        <v>45438</v>
      </c>
      <c r="F5993" s="1" t="s">
        <v>8735</v>
      </c>
      <c r="G5993" s="1" t="s">
        <v>8736</v>
      </c>
      <c r="H5993" s="1" t="s">
        <v>11619</v>
      </c>
      <c r="I5993" s="4">
        <v>1591.15</v>
      </c>
      <c r="J5993" s="5">
        <v>520</v>
      </c>
    </row>
    <row r="5994" spans="1:10">
      <c r="A5994" t="s">
        <v>12034</v>
      </c>
      <c r="B5994" s="1" t="s">
        <v>12035</v>
      </c>
      <c r="C5994" s="2">
        <v>45868.676319444399</v>
      </c>
      <c r="D5994" s="1" t="s">
        <v>11618</v>
      </c>
      <c r="E5994" s="3">
        <v>45439</v>
      </c>
      <c r="F5994" s="1" t="s">
        <v>8735</v>
      </c>
      <c r="G5994" s="1" t="s">
        <v>8736</v>
      </c>
      <c r="H5994" s="1" t="s">
        <v>11619</v>
      </c>
      <c r="I5994" s="4">
        <v>26.17</v>
      </c>
      <c r="J5994" s="5">
        <v>9</v>
      </c>
    </row>
    <row r="5995" spans="1:10">
      <c r="A5995" t="s">
        <v>12036</v>
      </c>
      <c r="B5995" s="1" t="s">
        <v>12037</v>
      </c>
      <c r="C5995" s="2">
        <v>45868.676319444399</v>
      </c>
      <c r="D5995" s="1" t="s">
        <v>11618</v>
      </c>
      <c r="E5995" s="3">
        <v>45439</v>
      </c>
      <c r="F5995" s="1" t="s">
        <v>8735</v>
      </c>
      <c r="G5995" s="1" t="s">
        <v>8736</v>
      </c>
      <c r="H5995" s="1" t="s">
        <v>11619</v>
      </c>
      <c r="I5995" s="4">
        <v>1716.41</v>
      </c>
      <c r="J5995" s="5">
        <v>590</v>
      </c>
    </row>
    <row r="5996" spans="1:10">
      <c r="A5996" t="s">
        <v>12038</v>
      </c>
      <c r="B5996" s="1" t="s">
        <v>12039</v>
      </c>
      <c r="C5996" s="2">
        <v>45868.676319444399</v>
      </c>
      <c r="D5996" s="1" t="s">
        <v>11618</v>
      </c>
      <c r="E5996" s="3">
        <v>45439</v>
      </c>
      <c r="F5996" s="1" t="s">
        <v>8735</v>
      </c>
      <c r="G5996" s="1" t="s">
        <v>8736</v>
      </c>
      <c r="H5996" s="1" t="s">
        <v>11619</v>
      </c>
      <c r="I5996" s="4">
        <v>1307.6400000000001</v>
      </c>
      <c r="J5996" s="5">
        <v>422</v>
      </c>
    </row>
    <row r="5997" spans="1:10">
      <c r="A5997" t="s">
        <v>12040</v>
      </c>
      <c r="B5997" s="1" t="s">
        <v>12041</v>
      </c>
      <c r="C5997" s="2">
        <v>45868.676319444399</v>
      </c>
      <c r="D5997" s="1" t="s">
        <v>11618</v>
      </c>
      <c r="E5997" s="3">
        <v>45439</v>
      </c>
      <c r="F5997" s="1" t="s">
        <v>8735</v>
      </c>
      <c r="G5997" s="1" t="s">
        <v>8736</v>
      </c>
      <c r="H5997" s="1" t="s">
        <v>11619</v>
      </c>
      <c r="I5997" s="4">
        <v>932.02</v>
      </c>
      <c r="J5997" s="5">
        <v>335</v>
      </c>
    </row>
    <row r="5998" spans="1:10">
      <c r="A5998" t="s">
        <v>12042</v>
      </c>
      <c r="B5998" s="1" t="s">
        <v>12043</v>
      </c>
      <c r="C5998" s="2">
        <v>45868.676319444399</v>
      </c>
      <c r="D5998" s="1" t="s">
        <v>11618</v>
      </c>
      <c r="E5998" s="3">
        <v>45441</v>
      </c>
      <c r="F5998" s="1" t="s">
        <v>8735</v>
      </c>
      <c r="G5998" s="1" t="s">
        <v>8736</v>
      </c>
      <c r="H5998" s="1" t="s">
        <v>11619</v>
      </c>
      <c r="I5998" s="4">
        <v>1252.43</v>
      </c>
      <c r="J5998" s="5">
        <v>412</v>
      </c>
    </row>
    <row r="5999" spans="1:10">
      <c r="A5999" t="s">
        <v>12044</v>
      </c>
      <c r="B5999" s="1" t="s">
        <v>12045</v>
      </c>
      <c r="C5999" s="2">
        <v>45868.676319444399</v>
      </c>
      <c r="D5999" s="1" t="s">
        <v>11618</v>
      </c>
      <c r="E5999" s="3">
        <v>45441</v>
      </c>
      <c r="F5999" s="1" t="s">
        <v>8735</v>
      </c>
      <c r="G5999" s="1" t="s">
        <v>8736</v>
      </c>
      <c r="H5999" s="1" t="s">
        <v>11619</v>
      </c>
      <c r="I5999" s="4">
        <v>1394.54</v>
      </c>
      <c r="J5999" s="5">
        <v>429</v>
      </c>
    </row>
    <row r="6000" spans="1:10">
      <c r="A6000" t="s">
        <v>12046</v>
      </c>
      <c r="B6000" s="1" t="s">
        <v>12047</v>
      </c>
      <c r="C6000" s="2">
        <v>45868.676319444399</v>
      </c>
      <c r="D6000" s="1" t="s">
        <v>11618</v>
      </c>
      <c r="E6000" s="3">
        <v>45434</v>
      </c>
      <c r="F6000" s="1" t="s">
        <v>8735</v>
      </c>
      <c r="G6000" s="1" t="s">
        <v>8736</v>
      </c>
      <c r="H6000" s="1" t="s">
        <v>11619</v>
      </c>
      <c r="I6000" s="4">
        <v>802.52</v>
      </c>
      <c r="J6000" s="5">
        <v>283</v>
      </c>
    </row>
    <row r="6001" spans="1:10">
      <c r="A6001" t="s">
        <v>12048</v>
      </c>
      <c r="B6001" s="1" t="s">
        <v>12049</v>
      </c>
      <c r="C6001" s="2">
        <v>45868.676319444399</v>
      </c>
      <c r="D6001" s="1" t="s">
        <v>11618</v>
      </c>
      <c r="E6001" s="3">
        <v>45435</v>
      </c>
      <c r="F6001" s="1" t="s">
        <v>8735</v>
      </c>
      <c r="G6001" s="1" t="s">
        <v>8736</v>
      </c>
      <c r="H6001" s="1" t="s">
        <v>11619</v>
      </c>
      <c r="I6001" s="4">
        <v>1784.31</v>
      </c>
      <c r="J6001" s="5">
        <v>543</v>
      </c>
    </row>
    <row r="6002" spans="1:10">
      <c r="A6002" t="s">
        <v>12050</v>
      </c>
      <c r="B6002" s="1" t="s">
        <v>12051</v>
      </c>
      <c r="C6002" s="2">
        <v>45868.676319444399</v>
      </c>
      <c r="D6002" s="1" t="s">
        <v>11618</v>
      </c>
      <c r="E6002" s="3">
        <v>45442</v>
      </c>
      <c r="F6002" s="1" t="s">
        <v>8735</v>
      </c>
      <c r="G6002" s="1" t="s">
        <v>8736</v>
      </c>
      <c r="H6002" s="1" t="s">
        <v>11619</v>
      </c>
      <c r="I6002" s="4">
        <v>936.2</v>
      </c>
      <c r="J6002" s="5">
        <v>340</v>
      </c>
    </row>
    <row r="6003" spans="1:10">
      <c r="A6003" t="s">
        <v>12052</v>
      </c>
      <c r="B6003" s="1" t="s">
        <v>12053</v>
      </c>
      <c r="C6003" s="2">
        <v>45868.676319444399</v>
      </c>
      <c r="D6003" s="1" t="s">
        <v>11618</v>
      </c>
      <c r="E6003" s="3">
        <v>45443</v>
      </c>
      <c r="F6003" s="1" t="s">
        <v>8735</v>
      </c>
      <c r="G6003" s="1" t="s">
        <v>8736</v>
      </c>
      <c r="H6003" s="1" t="s">
        <v>11619</v>
      </c>
      <c r="I6003" s="4">
        <v>1798.9</v>
      </c>
      <c r="J6003" s="5">
        <v>635</v>
      </c>
    </row>
    <row r="6004" spans="1:10">
      <c r="A6004" t="s">
        <v>12054</v>
      </c>
      <c r="B6004" s="1" t="s">
        <v>12055</v>
      </c>
      <c r="C6004" s="2">
        <v>45868.676319444399</v>
      </c>
      <c r="D6004" s="1" t="s">
        <v>11618</v>
      </c>
      <c r="E6004" s="3">
        <v>45443</v>
      </c>
      <c r="F6004" s="1" t="s">
        <v>8735</v>
      </c>
      <c r="G6004" s="1" t="s">
        <v>8736</v>
      </c>
      <c r="H6004" s="1" t="s">
        <v>11619</v>
      </c>
      <c r="I6004" s="4">
        <v>958.83</v>
      </c>
      <c r="J6004" s="5">
        <v>301</v>
      </c>
    </row>
    <row r="6005" spans="1:10">
      <c r="A6005" t="s">
        <v>12056</v>
      </c>
      <c r="B6005" s="1" t="s">
        <v>12057</v>
      </c>
      <c r="C6005" s="2">
        <v>45868.676319444399</v>
      </c>
      <c r="D6005" s="1" t="s">
        <v>11618</v>
      </c>
      <c r="E6005" s="3">
        <v>45436</v>
      </c>
      <c r="F6005" s="1" t="s">
        <v>8735</v>
      </c>
      <c r="G6005" s="1" t="s">
        <v>8736</v>
      </c>
      <c r="H6005" s="1" t="s">
        <v>11619</v>
      </c>
      <c r="I6005" s="4">
        <v>1463.32</v>
      </c>
      <c r="J6005" s="5">
        <v>481</v>
      </c>
    </row>
    <row r="6006" spans="1:10">
      <c r="A6006" t="s">
        <v>12058</v>
      </c>
      <c r="B6006" s="1" t="s">
        <v>12059</v>
      </c>
      <c r="C6006" s="2">
        <v>45868.676319444399</v>
      </c>
      <c r="D6006" s="1" t="s">
        <v>11618</v>
      </c>
      <c r="E6006" s="3">
        <v>45451</v>
      </c>
      <c r="F6006" s="1" t="s">
        <v>8735</v>
      </c>
      <c r="G6006" s="1" t="s">
        <v>8736</v>
      </c>
      <c r="H6006" s="1" t="s">
        <v>11619</v>
      </c>
      <c r="I6006" s="4">
        <v>1028.8599999999999</v>
      </c>
      <c r="J6006" s="5">
        <v>367</v>
      </c>
    </row>
    <row r="6007" spans="1:10">
      <c r="A6007" t="s">
        <v>12060</v>
      </c>
      <c r="B6007" s="1" t="s">
        <v>12061</v>
      </c>
      <c r="C6007" s="2">
        <v>45868.676319444399</v>
      </c>
      <c r="D6007" s="1" t="s">
        <v>11618</v>
      </c>
      <c r="E6007" s="3">
        <v>45452</v>
      </c>
      <c r="F6007" s="1" t="s">
        <v>8735</v>
      </c>
      <c r="G6007" s="1" t="s">
        <v>8736</v>
      </c>
      <c r="H6007" s="1" t="s">
        <v>11619</v>
      </c>
      <c r="I6007" s="4">
        <v>1317.97</v>
      </c>
      <c r="J6007" s="5">
        <v>450</v>
      </c>
    </row>
    <row r="6008" spans="1:10">
      <c r="A6008" t="s">
        <v>12062</v>
      </c>
      <c r="B6008" s="1" t="s">
        <v>12063</v>
      </c>
      <c r="C6008" s="2">
        <v>45868.676331018498</v>
      </c>
      <c r="D6008" s="1" t="s">
        <v>11618</v>
      </c>
      <c r="E6008" s="3">
        <v>45453</v>
      </c>
      <c r="F6008" s="1" t="s">
        <v>8735</v>
      </c>
      <c r="G6008" s="1" t="s">
        <v>8736</v>
      </c>
      <c r="H6008" s="1" t="s">
        <v>11619</v>
      </c>
      <c r="I6008" s="4">
        <v>1102.79</v>
      </c>
      <c r="J6008" s="5">
        <v>389</v>
      </c>
    </row>
    <row r="6009" spans="1:10">
      <c r="A6009" t="s">
        <v>12064</v>
      </c>
      <c r="B6009" s="1" t="s">
        <v>12065</v>
      </c>
      <c r="C6009" s="2">
        <v>45868.676331018498</v>
      </c>
      <c r="D6009" s="1" t="s">
        <v>11618</v>
      </c>
      <c r="E6009" s="3">
        <v>45456</v>
      </c>
      <c r="F6009" s="1" t="s">
        <v>8735</v>
      </c>
      <c r="G6009" s="1" t="s">
        <v>8736</v>
      </c>
      <c r="H6009" s="1" t="s">
        <v>11619</v>
      </c>
      <c r="I6009" s="4">
        <v>1342.93</v>
      </c>
      <c r="J6009" s="5">
        <v>439</v>
      </c>
    </row>
    <row r="6010" spans="1:10">
      <c r="A6010" t="s">
        <v>12066</v>
      </c>
      <c r="B6010" s="1" t="s">
        <v>12067</v>
      </c>
      <c r="C6010" s="2">
        <v>45868.676331018498</v>
      </c>
      <c r="D6010" s="1" t="s">
        <v>11618</v>
      </c>
      <c r="E6010" s="3">
        <v>45457</v>
      </c>
      <c r="F6010" s="1" t="s">
        <v>8735</v>
      </c>
      <c r="G6010" s="1" t="s">
        <v>8736</v>
      </c>
      <c r="H6010" s="1" t="s">
        <v>11619</v>
      </c>
      <c r="I6010" s="4">
        <v>762.95</v>
      </c>
      <c r="J6010" s="5">
        <v>274</v>
      </c>
    </row>
    <row r="6011" spans="1:10">
      <c r="A6011" t="s">
        <v>12068</v>
      </c>
      <c r="B6011" s="1" t="s">
        <v>12069</v>
      </c>
      <c r="C6011" s="2">
        <v>45868.676331018498</v>
      </c>
      <c r="D6011" s="1" t="s">
        <v>11618</v>
      </c>
      <c r="E6011" s="3">
        <v>45460</v>
      </c>
      <c r="F6011" s="1" t="s">
        <v>8735</v>
      </c>
      <c r="G6011" s="1" t="s">
        <v>8736</v>
      </c>
      <c r="H6011" s="1" t="s">
        <v>11619</v>
      </c>
      <c r="I6011" s="4">
        <v>1074.79</v>
      </c>
      <c r="J6011" s="5">
        <v>353</v>
      </c>
    </row>
    <row r="6012" spans="1:10">
      <c r="A6012" t="s">
        <v>12070</v>
      </c>
      <c r="B6012" s="1" t="s">
        <v>12071</v>
      </c>
      <c r="C6012" s="2">
        <v>45868.676331018498</v>
      </c>
      <c r="D6012" s="1" t="s">
        <v>11618</v>
      </c>
      <c r="E6012" s="3">
        <v>45462</v>
      </c>
      <c r="F6012" s="1" t="s">
        <v>8735</v>
      </c>
      <c r="G6012" s="1" t="s">
        <v>8736</v>
      </c>
      <c r="H6012" s="1" t="s">
        <v>11619</v>
      </c>
      <c r="I6012" s="4">
        <v>759.81</v>
      </c>
      <c r="J6012" s="5">
        <v>255</v>
      </c>
    </row>
    <row r="6013" spans="1:10">
      <c r="A6013" t="s">
        <v>12072</v>
      </c>
      <c r="B6013" s="1" t="s">
        <v>12073</v>
      </c>
      <c r="C6013" s="2">
        <v>45868.676331018498</v>
      </c>
      <c r="D6013" s="1" t="s">
        <v>11618</v>
      </c>
      <c r="E6013" s="3">
        <v>45463</v>
      </c>
      <c r="F6013" s="1" t="s">
        <v>8735</v>
      </c>
      <c r="G6013" s="1" t="s">
        <v>8736</v>
      </c>
      <c r="H6013" s="1" t="s">
        <v>11619</v>
      </c>
      <c r="I6013" s="4">
        <v>1104.17</v>
      </c>
      <c r="J6013" s="5">
        <v>359</v>
      </c>
    </row>
    <row r="6014" spans="1:10">
      <c r="A6014" t="s">
        <v>12074</v>
      </c>
      <c r="B6014" s="1" t="s">
        <v>12075</v>
      </c>
      <c r="C6014" s="2">
        <v>45868.676331018498</v>
      </c>
      <c r="D6014" s="1" t="s">
        <v>11618</v>
      </c>
      <c r="E6014" s="3">
        <v>45474</v>
      </c>
      <c r="F6014" s="1" t="s">
        <v>8735</v>
      </c>
      <c r="G6014" s="1" t="s">
        <v>8736</v>
      </c>
      <c r="H6014" s="1" t="s">
        <v>11619</v>
      </c>
      <c r="I6014" s="4">
        <v>563.84</v>
      </c>
      <c r="J6014" s="5">
        <v>185</v>
      </c>
    </row>
    <row r="6015" spans="1:10">
      <c r="A6015" t="s">
        <v>12076</v>
      </c>
      <c r="B6015" s="1" t="s">
        <v>12077</v>
      </c>
      <c r="C6015" s="2">
        <v>45868.676342592596</v>
      </c>
      <c r="D6015" s="1" t="s">
        <v>11618</v>
      </c>
      <c r="E6015" s="3">
        <v>45491</v>
      </c>
      <c r="F6015" s="1" t="s">
        <v>8735</v>
      </c>
      <c r="G6015" s="1" t="s">
        <v>8736</v>
      </c>
      <c r="H6015" s="1" t="s">
        <v>11619</v>
      </c>
      <c r="I6015" s="4">
        <v>1418.11</v>
      </c>
      <c r="J6015" s="5">
        <v>472</v>
      </c>
    </row>
    <row r="6016" spans="1:10">
      <c r="A6016" t="s">
        <v>12078</v>
      </c>
      <c r="B6016" s="1" t="s">
        <v>12079</v>
      </c>
      <c r="C6016" s="2">
        <v>45868.676342592596</v>
      </c>
      <c r="D6016" s="1" t="s">
        <v>11618</v>
      </c>
      <c r="E6016" s="3">
        <v>45482</v>
      </c>
      <c r="F6016" s="1" t="s">
        <v>8735</v>
      </c>
      <c r="G6016" s="1" t="s">
        <v>8736</v>
      </c>
      <c r="H6016" s="1" t="s">
        <v>11619</v>
      </c>
      <c r="I6016" s="4">
        <v>988.23</v>
      </c>
      <c r="J6016" s="5">
        <v>329</v>
      </c>
    </row>
    <row r="6017" spans="1:10">
      <c r="A6017" t="s">
        <v>12080</v>
      </c>
      <c r="B6017" s="1" t="s">
        <v>12081</v>
      </c>
      <c r="C6017" s="2">
        <v>45868.676342592596</v>
      </c>
      <c r="D6017" s="1" t="s">
        <v>11618</v>
      </c>
      <c r="E6017" s="3">
        <v>45485</v>
      </c>
      <c r="F6017" s="1" t="s">
        <v>8735</v>
      </c>
      <c r="G6017" s="1" t="s">
        <v>8736</v>
      </c>
      <c r="H6017" s="1" t="s">
        <v>11619</v>
      </c>
      <c r="I6017" s="4">
        <v>1222.8699999999999</v>
      </c>
      <c r="J6017" s="5">
        <v>408</v>
      </c>
    </row>
    <row r="6018" spans="1:10">
      <c r="A6018" t="s">
        <v>12082</v>
      </c>
      <c r="B6018" s="1" t="s">
        <v>12083</v>
      </c>
      <c r="C6018" s="2">
        <v>45868.676342592596</v>
      </c>
      <c r="D6018" s="1" t="s">
        <v>11618</v>
      </c>
      <c r="E6018" s="3">
        <v>45486</v>
      </c>
      <c r="F6018" s="1" t="s">
        <v>8735</v>
      </c>
      <c r="G6018" s="1" t="s">
        <v>8736</v>
      </c>
      <c r="H6018" s="1" t="s">
        <v>11619</v>
      </c>
      <c r="I6018" s="4">
        <v>540.51</v>
      </c>
      <c r="J6018" s="5">
        <v>188</v>
      </c>
    </row>
    <row r="6019" spans="1:10">
      <c r="A6019" t="s">
        <v>12084</v>
      </c>
      <c r="B6019" s="1" t="s">
        <v>12085</v>
      </c>
      <c r="C6019" s="2">
        <v>45868.676342592596</v>
      </c>
      <c r="D6019" s="1" t="s">
        <v>11618</v>
      </c>
      <c r="E6019" s="3">
        <v>45501</v>
      </c>
      <c r="F6019" s="1" t="s">
        <v>8735</v>
      </c>
      <c r="G6019" s="1" t="s">
        <v>8736</v>
      </c>
      <c r="H6019" s="1" t="s">
        <v>11619</v>
      </c>
      <c r="I6019" s="4">
        <v>1486.09</v>
      </c>
      <c r="J6019" s="5">
        <v>482</v>
      </c>
    </row>
    <row r="6020" spans="1:10">
      <c r="A6020" t="s">
        <v>12086</v>
      </c>
      <c r="B6020" s="1" t="s">
        <v>12087</v>
      </c>
      <c r="C6020" s="2">
        <v>45868.676342592596</v>
      </c>
      <c r="D6020" s="1" t="s">
        <v>11618</v>
      </c>
      <c r="E6020" s="3">
        <v>45501</v>
      </c>
      <c r="F6020" s="1" t="s">
        <v>8735</v>
      </c>
      <c r="G6020" s="1" t="s">
        <v>8736</v>
      </c>
      <c r="H6020" s="1" t="s">
        <v>11619</v>
      </c>
      <c r="I6020" s="4">
        <v>245.53</v>
      </c>
      <c r="J6020" s="5">
        <v>81</v>
      </c>
    </row>
    <row r="6021" spans="1:10">
      <c r="A6021" t="s">
        <v>12088</v>
      </c>
      <c r="B6021" s="1" t="s">
        <v>12089</v>
      </c>
      <c r="C6021" s="2">
        <v>45868.676342592596</v>
      </c>
      <c r="D6021" s="1" t="s">
        <v>11618</v>
      </c>
      <c r="E6021" s="3">
        <v>45497</v>
      </c>
      <c r="F6021" s="1" t="s">
        <v>8735</v>
      </c>
      <c r="G6021" s="1" t="s">
        <v>8736</v>
      </c>
      <c r="H6021" s="1" t="s">
        <v>11619</v>
      </c>
      <c r="I6021" s="4">
        <v>1284.98</v>
      </c>
      <c r="J6021" s="5">
        <v>466</v>
      </c>
    </row>
    <row r="6022" spans="1:10">
      <c r="A6022" t="s">
        <v>12090</v>
      </c>
      <c r="B6022" s="1" t="s">
        <v>12091</v>
      </c>
      <c r="C6022" s="2">
        <v>45868.676342592596</v>
      </c>
      <c r="D6022" s="1" t="s">
        <v>11618</v>
      </c>
      <c r="E6022" s="3">
        <v>45498</v>
      </c>
      <c r="F6022" s="1" t="s">
        <v>8735</v>
      </c>
      <c r="G6022" s="1" t="s">
        <v>8736</v>
      </c>
      <c r="H6022" s="1" t="s">
        <v>11619</v>
      </c>
      <c r="I6022" s="4">
        <v>1184.74</v>
      </c>
      <c r="J6022" s="5">
        <v>436</v>
      </c>
    </row>
    <row r="6023" spans="1:10">
      <c r="A6023" t="s">
        <v>12092</v>
      </c>
      <c r="B6023" s="1" t="s">
        <v>12093</v>
      </c>
      <c r="C6023" s="2">
        <v>45868.676342592596</v>
      </c>
      <c r="D6023" s="1" t="s">
        <v>11618</v>
      </c>
      <c r="E6023" s="3">
        <v>45499</v>
      </c>
      <c r="F6023" s="1" t="s">
        <v>8735</v>
      </c>
      <c r="G6023" s="1" t="s">
        <v>8736</v>
      </c>
      <c r="H6023" s="1" t="s">
        <v>11619</v>
      </c>
      <c r="I6023" s="4">
        <v>1380.01</v>
      </c>
      <c r="J6023" s="5">
        <v>446</v>
      </c>
    </row>
    <row r="6024" spans="1:10">
      <c r="A6024" t="s">
        <v>12094</v>
      </c>
      <c r="B6024" s="1" t="s">
        <v>12095</v>
      </c>
      <c r="C6024" s="2">
        <v>45868.676342592596</v>
      </c>
      <c r="D6024" s="1" t="s">
        <v>11618</v>
      </c>
      <c r="E6024" s="3">
        <v>45500</v>
      </c>
      <c r="F6024" s="1" t="s">
        <v>8735</v>
      </c>
      <c r="G6024" s="1" t="s">
        <v>8736</v>
      </c>
      <c r="H6024" s="1" t="s">
        <v>11619</v>
      </c>
      <c r="I6024" s="4">
        <v>371.17</v>
      </c>
      <c r="J6024" s="5">
        <v>136</v>
      </c>
    </row>
    <row r="6025" spans="1:10">
      <c r="A6025" t="s">
        <v>12096</v>
      </c>
      <c r="B6025" s="1" t="s">
        <v>12097</v>
      </c>
      <c r="C6025" s="2">
        <v>45868.676342592596</v>
      </c>
      <c r="D6025" s="1" t="s">
        <v>11618</v>
      </c>
      <c r="E6025" s="3">
        <v>45510</v>
      </c>
      <c r="F6025" s="1" t="s">
        <v>8735</v>
      </c>
      <c r="G6025" s="1" t="s">
        <v>8736</v>
      </c>
      <c r="H6025" s="1" t="s">
        <v>11619</v>
      </c>
      <c r="I6025" s="4">
        <v>1072.9000000000001</v>
      </c>
      <c r="J6025" s="5">
        <v>330</v>
      </c>
    </row>
    <row r="6026" spans="1:10">
      <c r="A6026" t="s">
        <v>12098</v>
      </c>
      <c r="B6026" s="1" t="s">
        <v>12099</v>
      </c>
      <c r="C6026" s="2">
        <v>45868.676342592596</v>
      </c>
      <c r="D6026" s="1" t="s">
        <v>11618</v>
      </c>
      <c r="E6026" s="3">
        <v>45510</v>
      </c>
      <c r="F6026" s="1" t="s">
        <v>8735</v>
      </c>
      <c r="G6026" s="1" t="s">
        <v>8736</v>
      </c>
      <c r="H6026" s="1" t="s">
        <v>11619</v>
      </c>
      <c r="I6026" s="4">
        <v>944.95</v>
      </c>
      <c r="J6026" s="5">
        <v>299</v>
      </c>
    </row>
    <row r="6027" spans="1:10">
      <c r="A6027" t="s">
        <v>12100</v>
      </c>
      <c r="B6027" s="1" t="s">
        <v>12101</v>
      </c>
      <c r="C6027" s="2">
        <v>45868.676342592596</v>
      </c>
      <c r="D6027" s="1" t="s">
        <v>11618</v>
      </c>
      <c r="E6027" s="3">
        <v>45511</v>
      </c>
      <c r="F6027" s="1" t="s">
        <v>8735</v>
      </c>
      <c r="G6027" s="1" t="s">
        <v>8736</v>
      </c>
      <c r="H6027" s="1" t="s">
        <v>11619</v>
      </c>
      <c r="I6027" s="4">
        <v>766.96</v>
      </c>
      <c r="J6027" s="5">
        <v>235</v>
      </c>
    </row>
    <row r="6028" spans="1:10">
      <c r="A6028" t="s">
        <v>12102</v>
      </c>
      <c r="B6028" s="1" t="s">
        <v>12103</v>
      </c>
      <c r="C6028" s="2">
        <v>45868.676342592596</v>
      </c>
      <c r="D6028" s="1" t="s">
        <v>11618</v>
      </c>
      <c r="E6028" s="3">
        <v>45519</v>
      </c>
      <c r="F6028" s="1" t="s">
        <v>8735</v>
      </c>
      <c r="G6028" s="1" t="s">
        <v>8736</v>
      </c>
      <c r="H6028" s="1" t="s">
        <v>11619</v>
      </c>
      <c r="I6028" s="4">
        <v>323.18</v>
      </c>
      <c r="J6028" s="5">
        <v>112</v>
      </c>
    </row>
    <row r="6029" spans="1:10">
      <c r="A6029" t="s">
        <v>12104</v>
      </c>
      <c r="B6029" s="1" t="s">
        <v>12105</v>
      </c>
      <c r="C6029" s="2">
        <v>45868.676342592596</v>
      </c>
      <c r="D6029" s="1" t="s">
        <v>11618</v>
      </c>
      <c r="E6029" s="3">
        <v>45515</v>
      </c>
      <c r="F6029" s="1" t="s">
        <v>8735</v>
      </c>
      <c r="G6029" s="1" t="s">
        <v>8736</v>
      </c>
      <c r="H6029" s="1" t="s">
        <v>11619</v>
      </c>
      <c r="I6029" s="4">
        <v>167.14</v>
      </c>
      <c r="J6029" s="5">
        <v>56</v>
      </c>
    </row>
    <row r="6030" spans="1:10">
      <c r="A6030" t="s">
        <v>12106</v>
      </c>
      <c r="B6030" s="1" t="s">
        <v>12107</v>
      </c>
      <c r="C6030" s="2">
        <v>45868.676342592596</v>
      </c>
      <c r="D6030" s="1" t="s">
        <v>11618</v>
      </c>
      <c r="E6030" s="3">
        <v>45525</v>
      </c>
      <c r="F6030" s="1" t="s">
        <v>8735</v>
      </c>
      <c r="G6030" s="1" t="s">
        <v>8736</v>
      </c>
      <c r="H6030" s="1" t="s">
        <v>11619</v>
      </c>
      <c r="I6030" s="4">
        <v>1305.33</v>
      </c>
      <c r="J6030" s="5">
        <v>421</v>
      </c>
    </row>
    <row r="6031" spans="1:10">
      <c r="A6031" t="s">
        <v>12108</v>
      </c>
      <c r="B6031" s="1" t="s">
        <v>12109</v>
      </c>
      <c r="C6031" s="2">
        <v>45868.676342592596</v>
      </c>
      <c r="D6031" s="1" t="s">
        <v>11618</v>
      </c>
      <c r="E6031" s="3">
        <v>45527</v>
      </c>
      <c r="F6031" s="1" t="s">
        <v>8735</v>
      </c>
      <c r="G6031" s="1" t="s">
        <v>8736</v>
      </c>
      <c r="H6031" s="1" t="s">
        <v>11619</v>
      </c>
      <c r="I6031" s="4">
        <v>1394.74</v>
      </c>
      <c r="J6031" s="5">
        <v>453</v>
      </c>
    </row>
    <row r="6032" spans="1:10">
      <c r="A6032" t="s">
        <v>12110</v>
      </c>
      <c r="B6032" s="1" t="s">
        <v>12111</v>
      </c>
      <c r="C6032" s="2">
        <v>45868.676342592596</v>
      </c>
      <c r="D6032" s="1" t="s">
        <v>11618</v>
      </c>
      <c r="E6032" s="3">
        <v>45527</v>
      </c>
      <c r="F6032" s="1" t="s">
        <v>8735</v>
      </c>
      <c r="G6032" s="1" t="s">
        <v>8736</v>
      </c>
      <c r="H6032" s="1" t="s">
        <v>11619</v>
      </c>
      <c r="I6032" s="4">
        <v>889</v>
      </c>
      <c r="J6032" s="5">
        <v>287</v>
      </c>
    </row>
    <row r="6033" spans="1:10">
      <c r="A6033" t="s">
        <v>12112</v>
      </c>
      <c r="B6033" s="1" t="s">
        <v>12113</v>
      </c>
      <c r="C6033" s="2">
        <v>45868.676342592596</v>
      </c>
      <c r="D6033" s="1" t="s">
        <v>11618</v>
      </c>
      <c r="E6033" s="3">
        <v>45532</v>
      </c>
      <c r="F6033" s="1" t="s">
        <v>8735</v>
      </c>
      <c r="G6033" s="1" t="s">
        <v>8736</v>
      </c>
      <c r="H6033" s="1" t="s">
        <v>11619</v>
      </c>
      <c r="I6033" s="4">
        <v>1304.0999999999999</v>
      </c>
      <c r="J6033" s="5">
        <v>470</v>
      </c>
    </row>
    <row r="6034" spans="1:10">
      <c r="A6034" t="s">
        <v>12114</v>
      </c>
      <c r="B6034" s="1" t="s">
        <v>12115</v>
      </c>
      <c r="C6034" s="2">
        <v>45868.676354166702</v>
      </c>
      <c r="D6034" s="1" t="s">
        <v>11618</v>
      </c>
      <c r="E6034" s="3">
        <v>45558</v>
      </c>
      <c r="F6034" s="1" t="s">
        <v>8735</v>
      </c>
      <c r="G6034" s="1" t="s">
        <v>8736</v>
      </c>
      <c r="H6034" s="1" t="s">
        <v>11619</v>
      </c>
      <c r="I6034" s="4">
        <v>1552.23</v>
      </c>
      <c r="J6034" s="5">
        <v>524</v>
      </c>
    </row>
    <row r="6035" spans="1:10">
      <c r="A6035" t="s">
        <v>12116</v>
      </c>
      <c r="B6035" s="1" t="s">
        <v>12117</v>
      </c>
      <c r="C6035" s="2">
        <v>45868.676354166702</v>
      </c>
      <c r="D6035" s="1" t="s">
        <v>11618</v>
      </c>
      <c r="E6035" s="3">
        <v>45560</v>
      </c>
      <c r="F6035" s="1" t="s">
        <v>8735</v>
      </c>
      <c r="G6035" s="1" t="s">
        <v>8736</v>
      </c>
      <c r="H6035" s="1" t="s">
        <v>11619</v>
      </c>
      <c r="I6035" s="4">
        <v>1339.44</v>
      </c>
      <c r="J6035" s="5">
        <v>412</v>
      </c>
    </row>
    <row r="6036" spans="1:10">
      <c r="A6036" t="s">
        <v>12118</v>
      </c>
      <c r="B6036" s="1" t="s">
        <v>12119</v>
      </c>
      <c r="C6036" s="2">
        <v>45868.676354166702</v>
      </c>
      <c r="D6036" s="1" t="s">
        <v>11618</v>
      </c>
      <c r="E6036" s="3">
        <v>45546</v>
      </c>
      <c r="F6036" s="1" t="s">
        <v>8735</v>
      </c>
      <c r="G6036" s="1" t="s">
        <v>8736</v>
      </c>
      <c r="H6036" s="1" t="s">
        <v>11619</v>
      </c>
      <c r="I6036" s="4">
        <v>1293.3599999999999</v>
      </c>
      <c r="J6036" s="5">
        <v>417</v>
      </c>
    </row>
    <row r="6037" spans="1:10">
      <c r="A6037" t="s">
        <v>12120</v>
      </c>
      <c r="B6037" s="1" t="s">
        <v>12121</v>
      </c>
      <c r="C6037" s="2">
        <v>45868.676354166702</v>
      </c>
      <c r="D6037" s="1" t="s">
        <v>11618</v>
      </c>
      <c r="E6037" s="3">
        <v>45561</v>
      </c>
      <c r="F6037" s="1" t="s">
        <v>8735</v>
      </c>
      <c r="G6037" s="1" t="s">
        <v>8736</v>
      </c>
      <c r="H6037" s="1" t="s">
        <v>11619</v>
      </c>
      <c r="I6037" s="4">
        <v>1568.5</v>
      </c>
      <c r="J6037" s="5">
        <v>539</v>
      </c>
    </row>
    <row r="6038" spans="1:10">
      <c r="A6038" t="s">
        <v>12122</v>
      </c>
      <c r="B6038" s="1" t="s">
        <v>12123</v>
      </c>
      <c r="C6038" s="2">
        <v>45868.676354166702</v>
      </c>
      <c r="D6038" s="1" t="s">
        <v>11618</v>
      </c>
      <c r="E6038" s="3">
        <v>45561</v>
      </c>
      <c r="F6038" s="1" t="s">
        <v>8735</v>
      </c>
      <c r="G6038" s="1" t="s">
        <v>8736</v>
      </c>
      <c r="H6038" s="1" t="s">
        <v>11619</v>
      </c>
      <c r="I6038" s="4">
        <v>1340.52</v>
      </c>
      <c r="J6038" s="5">
        <v>424</v>
      </c>
    </row>
    <row r="6039" spans="1:10">
      <c r="A6039" t="s">
        <v>12124</v>
      </c>
      <c r="B6039" s="1" t="s">
        <v>12125</v>
      </c>
      <c r="C6039" s="2">
        <v>45868.676354166702</v>
      </c>
      <c r="D6039" s="1" t="s">
        <v>11618</v>
      </c>
      <c r="E6039" s="3">
        <v>45562</v>
      </c>
      <c r="F6039" s="1" t="s">
        <v>8735</v>
      </c>
      <c r="G6039" s="1" t="s">
        <v>8736</v>
      </c>
      <c r="H6039" s="1" t="s">
        <v>11619</v>
      </c>
      <c r="I6039" s="4">
        <v>1698.59</v>
      </c>
      <c r="J6039" s="5">
        <v>594</v>
      </c>
    </row>
    <row r="6040" spans="1:10">
      <c r="A6040" t="s">
        <v>12126</v>
      </c>
      <c r="B6040" s="1" t="s">
        <v>12127</v>
      </c>
      <c r="C6040" s="2">
        <v>45868.676354166702</v>
      </c>
      <c r="D6040" s="1" t="s">
        <v>11618</v>
      </c>
      <c r="E6040" s="3">
        <v>45549</v>
      </c>
      <c r="F6040" s="1" t="s">
        <v>8735</v>
      </c>
      <c r="G6040" s="1" t="s">
        <v>8736</v>
      </c>
      <c r="H6040" s="1" t="s">
        <v>11619</v>
      </c>
      <c r="I6040" s="4">
        <v>1449.23</v>
      </c>
      <c r="J6040" s="5">
        <v>460</v>
      </c>
    </row>
    <row r="6041" spans="1:10">
      <c r="A6041" t="s">
        <v>12128</v>
      </c>
      <c r="B6041" s="1" t="s">
        <v>12129</v>
      </c>
      <c r="C6041" s="2">
        <v>45868.676354166702</v>
      </c>
      <c r="D6041" s="1" t="s">
        <v>11618</v>
      </c>
      <c r="E6041" s="3">
        <v>45549</v>
      </c>
      <c r="F6041" s="1" t="s">
        <v>8735</v>
      </c>
      <c r="G6041" s="1" t="s">
        <v>8736</v>
      </c>
      <c r="H6041" s="1" t="s">
        <v>11619</v>
      </c>
      <c r="I6041" s="4">
        <v>2169.4</v>
      </c>
      <c r="J6041" s="5">
        <v>662</v>
      </c>
    </row>
    <row r="6042" spans="1:10">
      <c r="A6042" t="s">
        <v>12130</v>
      </c>
      <c r="B6042" s="1" t="s">
        <v>12131</v>
      </c>
      <c r="C6042" s="2">
        <v>45868.676354166702</v>
      </c>
      <c r="D6042" s="1" t="s">
        <v>11618</v>
      </c>
      <c r="E6042" s="3">
        <v>45537</v>
      </c>
      <c r="F6042" s="1" t="s">
        <v>8735</v>
      </c>
      <c r="G6042" s="1" t="s">
        <v>8736</v>
      </c>
      <c r="H6042" s="1" t="s">
        <v>11619</v>
      </c>
      <c r="I6042" s="4">
        <v>2118.8200000000002</v>
      </c>
      <c r="J6042" s="5">
        <v>653</v>
      </c>
    </row>
    <row r="6043" spans="1:10">
      <c r="A6043" t="s">
        <v>12132</v>
      </c>
      <c r="B6043" s="1" t="s">
        <v>12133</v>
      </c>
      <c r="C6043" s="2">
        <v>45868.676354166702</v>
      </c>
      <c r="D6043" s="1" t="s">
        <v>11618</v>
      </c>
      <c r="E6043" s="3">
        <v>45556</v>
      </c>
      <c r="F6043" s="1" t="s">
        <v>8735</v>
      </c>
      <c r="G6043" s="1" t="s">
        <v>8736</v>
      </c>
      <c r="H6043" s="1" t="s">
        <v>11619</v>
      </c>
      <c r="I6043" s="4">
        <v>947.51</v>
      </c>
      <c r="J6043" s="5">
        <v>321</v>
      </c>
    </row>
    <row r="6044" spans="1:10">
      <c r="A6044" t="s">
        <v>12134</v>
      </c>
      <c r="B6044" s="1" t="s">
        <v>12135</v>
      </c>
      <c r="C6044" s="2">
        <v>45868.676354166702</v>
      </c>
      <c r="D6044" s="1" t="s">
        <v>11618</v>
      </c>
      <c r="E6044" s="3">
        <v>45538</v>
      </c>
      <c r="F6044" s="1" t="s">
        <v>8735</v>
      </c>
      <c r="G6044" s="1" t="s">
        <v>8736</v>
      </c>
      <c r="H6044" s="1" t="s">
        <v>11619</v>
      </c>
      <c r="I6044" s="4">
        <v>1688.97</v>
      </c>
      <c r="J6044" s="5">
        <v>606</v>
      </c>
    </row>
    <row r="6045" spans="1:10">
      <c r="A6045" t="s">
        <v>12136</v>
      </c>
      <c r="B6045" s="1" t="s">
        <v>12137</v>
      </c>
      <c r="C6045" s="2">
        <v>45868.676354166702</v>
      </c>
      <c r="D6045" s="1" t="s">
        <v>11618</v>
      </c>
      <c r="E6045" s="3">
        <v>45539</v>
      </c>
      <c r="F6045" s="1" t="s">
        <v>8735</v>
      </c>
      <c r="G6045" s="1" t="s">
        <v>8736</v>
      </c>
      <c r="H6045" s="1" t="s">
        <v>11619</v>
      </c>
      <c r="I6045" s="4">
        <v>898.65</v>
      </c>
      <c r="J6045" s="5">
        <v>286</v>
      </c>
    </row>
    <row r="6046" spans="1:10">
      <c r="A6046" t="s">
        <v>12138</v>
      </c>
      <c r="B6046" s="1" t="s">
        <v>12139</v>
      </c>
      <c r="C6046" s="2">
        <v>45868.676354166702</v>
      </c>
      <c r="D6046" s="1" t="s">
        <v>11618</v>
      </c>
      <c r="E6046" s="3">
        <v>45540</v>
      </c>
      <c r="F6046" s="1" t="s">
        <v>8735</v>
      </c>
      <c r="G6046" s="1" t="s">
        <v>8736</v>
      </c>
      <c r="H6046" s="1" t="s">
        <v>11619</v>
      </c>
      <c r="I6046" s="4">
        <v>1690.32</v>
      </c>
      <c r="J6046" s="5">
        <v>621</v>
      </c>
    </row>
    <row r="6047" spans="1:10">
      <c r="A6047" t="s">
        <v>12140</v>
      </c>
      <c r="B6047" s="1" t="s">
        <v>12141</v>
      </c>
      <c r="C6047" s="2">
        <v>45868.676354166702</v>
      </c>
      <c r="D6047" s="1" t="s">
        <v>11618</v>
      </c>
      <c r="E6047" s="3">
        <v>45540</v>
      </c>
      <c r="F6047" s="1" t="s">
        <v>8735</v>
      </c>
      <c r="G6047" s="1" t="s">
        <v>8736</v>
      </c>
      <c r="H6047" s="1" t="s">
        <v>11619</v>
      </c>
      <c r="I6047" s="4">
        <v>1554.62</v>
      </c>
      <c r="J6047" s="5">
        <v>559</v>
      </c>
    </row>
    <row r="6048" spans="1:10">
      <c r="A6048" t="s">
        <v>12142</v>
      </c>
      <c r="B6048" s="1" t="s">
        <v>12143</v>
      </c>
      <c r="C6048" s="2">
        <v>45868.676365740699</v>
      </c>
      <c r="D6048" s="1" t="s">
        <v>11618</v>
      </c>
      <c r="E6048" s="3">
        <v>45578</v>
      </c>
      <c r="F6048" s="1" t="s">
        <v>8735</v>
      </c>
      <c r="G6048" s="1" t="s">
        <v>8736</v>
      </c>
      <c r="H6048" s="1" t="s">
        <v>11619</v>
      </c>
      <c r="I6048" s="4">
        <v>1711.68</v>
      </c>
      <c r="J6048" s="5">
        <v>532</v>
      </c>
    </row>
    <row r="6049" spans="1:10">
      <c r="A6049" t="s">
        <v>12144</v>
      </c>
      <c r="B6049" s="1" t="s">
        <v>12145</v>
      </c>
      <c r="C6049" s="2">
        <v>45868.676365740699</v>
      </c>
      <c r="D6049" s="1" t="s">
        <v>11618</v>
      </c>
      <c r="E6049" s="3">
        <v>45581</v>
      </c>
      <c r="F6049" s="1" t="s">
        <v>8735</v>
      </c>
      <c r="G6049" s="1" t="s">
        <v>8736</v>
      </c>
      <c r="H6049" s="1" t="s">
        <v>11619</v>
      </c>
      <c r="I6049" s="4">
        <v>1444.29</v>
      </c>
      <c r="J6049" s="5">
        <v>461</v>
      </c>
    </row>
    <row r="6050" spans="1:10">
      <c r="A6050" t="s">
        <v>12146</v>
      </c>
      <c r="B6050" s="1" t="s">
        <v>12147</v>
      </c>
      <c r="C6050" s="2">
        <v>45868.676365740699</v>
      </c>
      <c r="D6050" s="1" t="s">
        <v>11618</v>
      </c>
      <c r="E6050" s="3">
        <v>45582</v>
      </c>
      <c r="F6050" s="1" t="s">
        <v>8735</v>
      </c>
      <c r="G6050" s="1" t="s">
        <v>8736</v>
      </c>
      <c r="H6050" s="1" t="s">
        <v>11619</v>
      </c>
      <c r="I6050" s="4">
        <v>2119.2199999999998</v>
      </c>
      <c r="J6050" s="5">
        <v>686</v>
      </c>
    </row>
    <row r="6051" spans="1:10">
      <c r="A6051" t="s">
        <v>12148</v>
      </c>
      <c r="B6051" s="1" t="s">
        <v>12149</v>
      </c>
      <c r="C6051" s="2">
        <v>45868.676365740699</v>
      </c>
      <c r="D6051" s="1" t="s">
        <v>11618</v>
      </c>
      <c r="E6051" s="3">
        <v>45588</v>
      </c>
      <c r="F6051" s="1" t="s">
        <v>8735</v>
      </c>
      <c r="G6051" s="1" t="s">
        <v>8736</v>
      </c>
      <c r="H6051" s="1" t="s">
        <v>11619</v>
      </c>
      <c r="I6051" s="4">
        <v>1592.18</v>
      </c>
      <c r="J6051" s="5">
        <v>504</v>
      </c>
    </row>
    <row r="6052" spans="1:10">
      <c r="A6052" t="s">
        <v>12150</v>
      </c>
      <c r="B6052" s="1" t="s">
        <v>12151</v>
      </c>
      <c r="C6052" s="2">
        <v>45868.676365740699</v>
      </c>
      <c r="D6052" s="1" t="s">
        <v>11618</v>
      </c>
      <c r="E6052" s="3">
        <v>45589</v>
      </c>
      <c r="F6052" s="1" t="s">
        <v>8735</v>
      </c>
      <c r="G6052" s="1" t="s">
        <v>8736</v>
      </c>
      <c r="H6052" s="1" t="s">
        <v>11619</v>
      </c>
      <c r="I6052" s="4">
        <v>1927.4</v>
      </c>
      <c r="J6052" s="5">
        <v>594</v>
      </c>
    </row>
    <row r="6053" spans="1:10">
      <c r="A6053" t="s">
        <v>12152</v>
      </c>
      <c r="B6053" s="1" t="s">
        <v>12153</v>
      </c>
      <c r="C6053" s="2">
        <v>45868.676365740699</v>
      </c>
      <c r="D6053" s="1" t="s">
        <v>11618</v>
      </c>
      <c r="E6053" s="3">
        <v>45593</v>
      </c>
      <c r="F6053" s="1" t="s">
        <v>8735</v>
      </c>
      <c r="G6053" s="1" t="s">
        <v>8736</v>
      </c>
      <c r="H6053" s="1" t="s">
        <v>11619</v>
      </c>
      <c r="I6053" s="4">
        <v>2376.4499999999998</v>
      </c>
      <c r="J6053" s="5">
        <v>771</v>
      </c>
    </row>
    <row r="6054" spans="1:10">
      <c r="A6054" t="s">
        <v>12154</v>
      </c>
      <c r="B6054" s="1" t="s">
        <v>12155</v>
      </c>
      <c r="C6054" s="2">
        <v>45868.676377314798</v>
      </c>
      <c r="D6054" s="1" t="s">
        <v>11618</v>
      </c>
      <c r="E6054" s="3">
        <v>45603</v>
      </c>
      <c r="F6054" s="1" t="s">
        <v>8735</v>
      </c>
      <c r="G6054" s="1" t="s">
        <v>8736</v>
      </c>
      <c r="H6054" s="1" t="s">
        <v>11619</v>
      </c>
      <c r="I6054" s="4">
        <v>2106.85</v>
      </c>
      <c r="J6054" s="5">
        <v>677</v>
      </c>
    </row>
    <row r="6055" spans="1:10">
      <c r="A6055" t="s">
        <v>12156</v>
      </c>
      <c r="B6055" s="1" t="s">
        <v>12157</v>
      </c>
      <c r="C6055" s="2">
        <v>45868.676377314798</v>
      </c>
      <c r="D6055" s="1" t="s">
        <v>11618</v>
      </c>
      <c r="E6055" s="3">
        <v>45603</v>
      </c>
      <c r="F6055" s="1" t="s">
        <v>8735</v>
      </c>
      <c r="G6055" s="1" t="s">
        <v>8736</v>
      </c>
      <c r="H6055" s="1" t="s">
        <v>11619</v>
      </c>
      <c r="I6055" s="4">
        <v>1773.32</v>
      </c>
      <c r="J6055" s="5">
        <v>589</v>
      </c>
    </row>
    <row r="6056" spans="1:10">
      <c r="A6056" t="s">
        <v>12158</v>
      </c>
      <c r="B6056" s="1" t="s">
        <v>12159</v>
      </c>
      <c r="C6056" s="2">
        <v>45868.676377314798</v>
      </c>
      <c r="D6056" s="1" t="s">
        <v>11618</v>
      </c>
      <c r="E6056" s="3">
        <v>45604</v>
      </c>
      <c r="F6056" s="1" t="s">
        <v>8735</v>
      </c>
      <c r="G6056" s="1" t="s">
        <v>8736</v>
      </c>
      <c r="H6056" s="1" t="s">
        <v>11619</v>
      </c>
      <c r="I6056" s="4">
        <v>2587.33</v>
      </c>
      <c r="J6056" s="5">
        <v>832</v>
      </c>
    </row>
    <row r="6057" spans="1:10">
      <c r="A6057" t="s">
        <v>12160</v>
      </c>
      <c r="B6057" s="1" t="s">
        <v>12161</v>
      </c>
      <c r="C6057" s="2">
        <v>45868.676377314798</v>
      </c>
      <c r="D6057" s="1" t="s">
        <v>11618</v>
      </c>
      <c r="E6057" s="3">
        <v>45605</v>
      </c>
      <c r="F6057" s="1" t="s">
        <v>8735</v>
      </c>
      <c r="G6057" s="1" t="s">
        <v>8736</v>
      </c>
      <c r="H6057" s="1" t="s">
        <v>11619</v>
      </c>
      <c r="I6057" s="4">
        <v>1642.19</v>
      </c>
      <c r="J6057" s="5">
        <v>599</v>
      </c>
    </row>
    <row r="6058" spans="1:10">
      <c r="A6058" t="s">
        <v>12162</v>
      </c>
      <c r="B6058" s="1" t="s">
        <v>12163</v>
      </c>
      <c r="C6058" s="2">
        <v>45868.676377314798</v>
      </c>
      <c r="D6058" s="1" t="s">
        <v>11618</v>
      </c>
      <c r="E6058" s="3">
        <v>45607</v>
      </c>
      <c r="F6058" s="1" t="s">
        <v>8735</v>
      </c>
      <c r="G6058" s="1" t="s">
        <v>8736</v>
      </c>
      <c r="H6058" s="1" t="s">
        <v>11619</v>
      </c>
      <c r="I6058" s="4">
        <v>761.67</v>
      </c>
      <c r="J6058" s="5">
        <v>241</v>
      </c>
    </row>
    <row r="6059" spans="1:10">
      <c r="A6059" t="s">
        <v>12164</v>
      </c>
      <c r="B6059" s="1" t="s">
        <v>12165</v>
      </c>
      <c r="C6059" s="2">
        <v>45868.676377314798</v>
      </c>
      <c r="D6059" s="1" t="s">
        <v>11618</v>
      </c>
      <c r="E6059" s="3">
        <v>45600</v>
      </c>
      <c r="F6059" s="1" t="s">
        <v>8735</v>
      </c>
      <c r="G6059" s="1" t="s">
        <v>8736</v>
      </c>
      <c r="H6059" s="1" t="s">
        <v>11619</v>
      </c>
      <c r="I6059" s="4">
        <v>1809.81</v>
      </c>
      <c r="J6059" s="5">
        <v>574</v>
      </c>
    </row>
    <row r="6060" spans="1:10">
      <c r="A6060" t="s">
        <v>12166</v>
      </c>
      <c r="B6060" s="1" t="s">
        <v>12167</v>
      </c>
      <c r="C6060" s="2">
        <v>45868.676377314798</v>
      </c>
      <c r="D6060" s="1" t="s">
        <v>11618</v>
      </c>
      <c r="E6060" s="3">
        <v>45612</v>
      </c>
      <c r="F6060" s="1" t="s">
        <v>8735</v>
      </c>
      <c r="G6060" s="1" t="s">
        <v>8736</v>
      </c>
      <c r="H6060" s="1" t="s">
        <v>11619</v>
      </c>
      <c r="I6060" s="4">
        <v>1330.61</v>
      </c>
      <c r="J6060" s="5">
        <v>492</v>
      </c>
    </row>
    <row r="6061" spans="1:10">
      <c r="A6061" t="s">
        <v>12168</v>
      </c>
      <c r="B6061" s="1" t="s">
        <v>12169</v>
      </c>
      <c r="C6061" s="2">
        <v>45868.676377314798</v>
      </c>
      <c r="D6061" s="1" t="s">
        <v>11618</v>
      </c>
      <c r="E6061" s="3">
        <v>45614</v>
      </c>
      <c r="F6061" s="1" t="s">
        <v>8735</v>
      </c>
      <c r="G6061" s="1" t="s">
        <v>8736</v>
      </c>
      <c r="H6061" s="1" t="s">
        <v>11619</v>
      </c>
      <c r="I6061" s="4">
        <v>2192.4</v>
      </c>
      <c r="J6061" s="5">
        <v>738</v>
      </c>
    </row>
    <row r="6062" spans="1:10">
      <c r="A6062" t="s">
        <v>12170</v>
      </c>
      <c r="B6062" s="1" t="s">
        <v>12171</v>
      </c>
      <c r="C6062" s="2">
        <v>45868.676377314798</v>
      </c>
      <c r="D6062" s="1" t="s">
        <v>11618</v>
      </c>
      <c r="E6062" s="3">
        <v>45615</v>
      </c>
      <c r="F6062" s="1" t="s">
        <v>8735</v>
      </c>
      <c r="G6062" s="1" t="s">
        <v>8736</v>
      </c>
      <c r="H6062" s="1" t="s">
        <v>11619</v>
      </c>
      <c r="I6062" s="4">
        <v>2138.6</v>
      </c>
      <c r="J6062" s="5">
        <v>717</v>
      </c>
    </row>
    <row r="6063" spans="1:10">
      <c r="A6063" t="s">
        <v>12172</v>
      </c>
      <c r="B6063" s="1" t="s">
        <v>12173</v>
      </c>
      <c r="C6063" s="2">
        <v>45868.676377314798</v>
      </c>
      <c r="D6063" s="1" t="s">
        <v>11618</v>
      </c>
      <c r="E6063" s="3">
        <v>45621</v>
      </c>
      <c r="F6063" s="1" t="s">
        <v>8735</v>
      </c>
      <c r="G6063" s="1" t="s">
        <v>8736</v>
      </c>
      <c r="H6063" s="1" t="s">
        <v>11619</v>
      </c>
      <c r="I6063" s="4">
        <v>1179.25</v>
      </c>
      <c r="J6063" s="5">
        <v>384</v>
      </c>
    </row>
    <row r="6064" spans="1:10">
      <c r="A6064" t="s">
        <v>12174</v>
      </c>
      <c r="B6064" s="1" t="s">
        <v>12175</v>
      </c>
      <c r="C6064" s="2">
        <v>45868.676377314798</v>
      </c>
      <c r="D6064" s="1" t="s">
        <v>11618</v>
      </c>
      <c r="E6064" s="3">
        <v>45623</v>
      </c>
      <c r="F6064" s="1" t="s">
        <v>8735</v>
      </c>
      <c r="G6064" s="1" t="s">
        <v>8736</v>
      </c>
      <c r="H6064" s="1" t="s">
        <v>11619</v>
      </c>
      <c r="I6064" s="4">
        <v>1182.77</v>
      </c>
      <c r="J6064" s="5">
        <v>389</v>
      </c>
    </row>
    <row r="6065" spans="1:10">
      <c r="A6065" t="s">
        <v>12176</v>
      </c>
      <c r="B6065" s="1" t="s">
        <v>12177</v>
      </c>
      <c r="C6065" s="2">
        <v>45868.676377314798</v>
      </c>
      <c r="D6065" s="1" t="s">
        <v>11618</v>
      </c>
      <c r="E6065" s="3">
        <v>45624</v>
      </c>
      <c r="F6065" s="1" t="s">
        <v>8735</v>
      </c>
      <c r="G6065" s="1" t="s">
        <v>8736</v>
      </c>
      <c r="H6065" s="1" t="s">
        <v>11619</v>
      </c>
      <c r="I6065" s="4">
        <v>2113.6799999999998</v>
      </c>
      <c r="J6065" s="5">
        <v>770</v>
      </c>
    </row>
    <row r="6066" spans="1:10">
      <c r="A6066" t="s">
        <v>12178</v>
      </c>
      <c r="B6066" s="1" t="s">
        <v>12179</v>
      </c>
      <c r="C6066" s="2">
        <v>45868.676377314798</v>
      </c>
      <c r="D6066" s="1" t="s">
        <v>11618</v>
      </c>
      <c r="E6066" s="3">
        <v>45625</v>
      </c>
      <c r="F6066" s="1" t="s">
        <v>8735</v>
      </c>
      <c r="G6066" s="1" t="s">
        <v>8736</v>
      </c>
      <c r="H6066" s="1" t="s">
        <v>11619</v>
      </c>
      <c r="I6066" s="4">
        <v>1697.77</v>
      </c>
      <c r="J6066" s="5">
        <v>614</v>
      </c>
    </row>
    <row r="6067" spans="1:10">
      <c r="A6067" t="s">
        <v>12180</v>
      </c>
      <c r="B6067" s="1" t="s">
        <v>12181</v>
      </c>
      <c r="C6067" s="2">
        <v>45868.676388888904</v>
      </c>
      <c r="D6067" s="1" t="s">
        <v>11618</v>
      </c>
      <c r="E6067" s="3">
        <v>45636</v>
      </c>
      <c r="F6067" s="1" t="s">
        <v>8735</v>
      </c>
      <c r="G6067" s="1" t="s">
        <v>8736</v>
      </c>
      <c r="H6067" s="1" t="s">
        <v>11619</v>
      </c>
      <c r="I6067" s="4">
        <v>1810.97</v>
      </c>
      <c r="J6067" s="5">
        <v>667</v>
      </c>
    </row>
    <row r="6068" spans="1:10">
      <c r="A6068" t="s">
        <v>12182</v>
      </c>
      <c r="B6068" s="1" t="s">
        <v>12183</v>
      </c>
      <c r="C6068" s="2">
        <v>45868.676388888904</v>
      </c>
      <c r="D6068" s="1" t="s">
        <v>11618</v>
      </c>
      <c r="E6068" s="3">
        <v>45637</v>
      </c>
      <c r="F6068" s="1" t="s">
        <v>8735</v>
      </c>
      <c r="G6068" s="1" t="s">
        <v>8736</v>
      </c>
      <c r="H6068" s="1" t="s">
        <v>11619</v>
      </c>
      <c r="I6068" s="4">
        <v>2523.4</v>
      </c>
      <c r="J6068" s="5">
        <v>837</v>
      </c>
    </row>
    <row r="6069" spans="1:10">
      <c r="A6069" t="s">
        <v>12184</v>
      </c>
      <c r="B6069" s="1" t="s">
        <v>12185</v>
      </c>
      <c r="C6069" s="2">
        <v>45868.676388888904</v>
      </c>
      <c r="D6069" s="1" t="s">
        <v>11618</v>
      </c>
      <c r="E6069" s="3">
        <v>45637</v>
      </c>
      <c r="F6069" s="1" t="s">
        <v>8735</v>
      </c>
      <c r="G6069" s="1" t="s">
        <v>8736</v>
      </c>
      <c r="H6069" s="1" t="s">
        <v>11619</v>
      </c>
      <c r="I6069" s="4">
        <v>1872.28</v>
      </c>
      <c r="J6069" s="5">
        <v>624</v>
      </c>
    </row>
    <row r="6070" spans="1:10">
      <c r="A6070" t="s">
        <v>12186</v>
      </c>
      <c r="B6070" s="1" t="s">
        <v>12187</v>
      </c>
      <c r="C6070" s="2">
        <v>45868.676388888904</v>
      </c>
      <c r="D6070" s="1" t="s">
        <v>11618</v>
      </c>
      <c r="E6070" s="3">
        <v>45638</v>
      </c>
      <c r="F6070" s="1" t="s">
        <v>8735</v>
      </c>
      <c r="G6070" s="1" t="s">
        <v>8736</v>
      </c>
      <c r="H6070" s="1" t="s">
        <v>11619</v>
      </c>
      <c r="I6070" s="4">
        <v>2142.1999999999998</v>
      </c>
      <c r="J6070" s="5">
        <v>674</v>
      </c>
    </row>
    <row r="6071" spans="1:10">
      <c r="A6071" t="s">
        <v>12188</v>
      </c>
      <c r="B6071" s="1" t="s">
        <v>12189</v>
      </c>
      <c r="C6071" s="2">
        <v>45868.676388888904</v>
      </c>
      <c r="D6071" s="1" t="s">
        <v>11618</v>
      </c>
      <c r="E6071" s="3">
        <v>45643</v>
      </c>
      <c r="F6071" s="1" t="s">
        <v>8735</v>
      </c>
      <c r="G6071" s="1" t="s">
        <v>8736</v>
      </c>
      <c r="H6071" s="1" t="s">
        <v>11619</v>
      </c>
      <c r="I6071" s="4">
        <v>2084.73</v>
      </c>
      <c r="J6071" s="5">
        <v>664</v>
      </c>
    </row>
    <row r="6072" spans="1:10">
      <c r="A6072" t="s">
        <v>12190</v>
      </c>
      <c r="B6072" s="1" t="s">
        <v>12191</v>
      </c>
      <c r="C6072" s="2">
        <v>45868.676388888904</v>
      </c>
      <c r="D6072" s="1" t="s">
        <v>11618</v>
      </c>
      <c r="E6072" s="3">
        <v>45655</v>
      </c>
      <c r="F6072" s="1" t="s">
        <v>8735</v>
      </c>
      <c r="G6072" s="1" t="s">
        <v>8736</v>
      </c>
      <c r="H6072" s="1" t="s">
        <v>11619</v>
      </c>
      <c r="I6072" s="4">
        <v>2046.25</v>
      </c>
      <c r="J6072" s="5">
        <v>659</v>
      </c>
    </row>
    <row r="6073" spans="1:10">
      <c r="A6073" t="s">
        <v>12192</v>
      </c>
      <c r="B6073" s="1" t="s">
        <v>12193</v>
      </c>
      <c r="C6073" s="2">
        <v>45868.676388888904</v>
      </c>
      <c r="D6073" s="1" t="s">
        <v>11618</v>
      </c>
      <c r="E6073" s="3">
        <v>45671</v>
      </c>
      <c r="F6073" s="1" t="s">
        <v>8735</v>
      </c>
      <c r="G6073" s="1" t="s">
        <v>8736</v>
      </c>
      <c r="H6073" s="1" t="s">
        <v>11619</v>
      </c>
      <c r="I6073" s="4">
        <v>963.19</v>
      </c>
      <c r="J6073" s="5">
        <v>338</v>
      </c>
    </row>
    <row r="6074" spans="1:10">
      <c r="A6074" t="s">
        <v>12194</v>
      </c>
      <c r="B6074" s="1" t="s">
        <v>12195</v>
      </c>
      <c r="C6074" s="2">
        <v>45868.676388888904</v>
      </c>
      <c r="D6074" s="1" t="s">
        <v>11618</v>
      </c>
      <c r="E6074" s="3">
        <v>45673</v>
      </c>
      <c r="F6074" s="1" t="s">
        <v>8735</v>
      </c>
      <c r="G6074" s="1" t="s">
        <v>8736</v>
      </c>
      <c r="H6074" s="1" t="s">
        <v>11619</v>
      </c>
      <c r="I6074" s="4">
        <v>933.52</v>
      </c>
      <c r="J6074" s="5">
        <v>342</v>
      </c>
    </row>
    <row r="6075" spans="1:10">
      <c r="A6075" t="s">
        <v>12196</v>
      </c>
      <c r="B6075" s="1" t="s">
        <v>12197</v>
      </c>
      <c r="C6075" s="2">
        <v>45868.676388888904</v>
      </c>
      <c r="D6075" s="1" t="s">
        <v>11618</v>
      </c>
      <c r="E6075" s="3">
        <v>45659</v>
      </c>
      <c r="F6075" s="1" t="s">
        <v>8735</v>
      </c>
      <c r="G6075" s="1" t="s">
        <v>8736</v>
      </c>
      <c r="H6075" s="1" t="s">
        <v>11619</v>
      </c>
      <c r="I6075" s="4">
        <v>752.14</v>
      </c>
      <c r="J6075" s="5">
        <v>232</v>
      </c>
    </row>
    <row r="6076" spans="1:10">
      <c r="A6076" t="s">
        <v>12198</v>
      </c>
      <c r="B6076" s="1" t="s">
        <v>12199</v>
      </c>
      <c r="C6076" s="2">
        <v>45868.676388888904</v>
      </c>
      <c r="D6076" s="1" t="s">
        <v>11618</v>
      </c>
      <c r="E6076" s="3">
        <v>45661</v>
      </c>
      <c r="F6076" s="1" t="s">
        <v>8735</v>
      </c>
      <c r="G6076" s="1" t="s">
        <v>8736</v>
      </c>
      <c r="H6076" s="1" t="s">
        <v>11619</v>
      </c>
      <c r="I6076" s="4">
        <v>1275.92</v>
      </c>
      <c r="J6076" s="5">
        <v>454</v>
      </c>
    </row>
    <row r="6077" spans="1:10">
      <c r="A6077" t="s">
        <v>12200</v>
      </c>
      <c r="B6077" s="1" t="s">
        <v>12201</v>
      </c>
      <c r="C6077" s="2">
        <v>45868.676388888904</v>
      </c>
      <c r="D6077" s="1" t="s">
        <v>11618</v>
      </c>
      <c r="E6077" s="3">
        <v>45664</v>
      </c>
      <c r="F6077" s="1" t="s">
        <v>8735</v>
      </c>
      <c r="G6077" s="1" t="s">
        <v>8736</v>
      </c>
      <c r="H6077" s="1" t="s">
        <v>11619</v>
      </c>
      <c r="I6077" s="4">
        <v>1027.19</v>
      </c>
      <c r="J6077" s="5">
        <v>343</v>
      </c>
    </row>
    <row r="6078" spans="1:10">
      <c r="A6078" t="s">
        <v>12202</v>
      </c>
      <c r="B6078" s="1" t="s">
        <v>12203</v>
      </c>
      <c r="C6078" s="2">
        <v>45868.676388888904</v>
      </c>
      <c r="D6078" s="1" t="s">
        <v>11618</v>
      </c>
      <c r="E6078" s="3">
        <v>45664</v>
      </c>
      <c r="F6078" s="1" t="s">
        <v>8735</v>
      </c>
      <c r="G6078" s="1" t="s">
        <v>8736</v>
      </c>
      <c r="H6078" s="1" t="s">
        <v>11619</v>
      </c>
      <c r="I6078" s="4">
        <v>1419.28</v>
      </c>
      <c r="J6078" s="5">
        <v>459</v>
      </c>
    </row>
    <row r="6079" spans="1:10">
      <c r="A6079" t="s">
        <v>12204</v>
      </c>
      <c r="B6079" s="1" t="s">
        <v>12205</v>
      </c>
      <c r="C6079" s="2">
        <v>45868.676388888904</v>
      </c>
      <c r="D6079" s="1" t="s">
        <v>11618</v>
      </c>
      <c r="E6079" s="3">
        <v>45674</v>
      </c>
      <c r="F6079" s="1" t="s">
        <v>8735</v>
      </c>
      <c r="G6079" s="1" t="s">
        <v>8736</v>
      </c>
      <c r="H6079" s="1" t="s">
        <v>11619</v>
      </c>
      <c r="I6079" s="4">
        <v>810.22</v>
      </c>
      <c r="J6079" s="5">
        <v>251</v>
      </c>
    </row>
    <row r="6080" spans="1:10">
      <c r="A6080" t="s">
        <v>12206</v>
      </c>
      <c r="B6080" s="1" t="s">
        <v>12207</v>
      </c>
      <c r="C6080" s="2">
        <v>45868.676388888904</v>
      </c>
      <c r="D6080" s="1" t="s">
        <v>11618</v>
      </c>
      <c r="E6080" s="3">
        <v>45675</v>
      </c>
      <c r="F6080" s="1" t="s">
        <v>8735</v>
      </c>
      <c r="G6080" s="1" t="s">
        <v>8736</v>
      </c>
      <c r="H6080" s="1" t="s">
        <v>11619</v>
      </c>
      <c r="I6080" s="4">
        <v>997.58</v>
      </c>
      <c r="J6080" s="5">
        <v>351</v>
      </c>
    </row>
    <row r="6081" spans="1:10">
      <c r="A6081" t="s">
        <v>12208</v>
      </c>
      <c r="B6081" s="1" t="s">
        <v>12209</v>
      </c>
      <c r="C6081" s="2">
        <v>45868.676388888904</v>
      </c>
      <c r="D6081" s="1" t="s">
        <v>11618</v>
      </c>
      <c r="E6081" s="3">
        <v>45676</v>
      </c>
      <c r="F6081" s="1" t="s">
        <v>8735</v>
      </c>
      <c r="G6081" s="1" t="s">
        <v>8736</v>
      </c>
      <c r="H6081" s="1" t="s">
        <v>11619</v>
      </c>
      <c r="I6081" s="4">
        <v>1056.3800000000001</v>
      </c>
      <c r="J6081" s="5">
        <v>346</v>
      </c>
    </row>
    <row r="6082" spans="1:10">
      <c r="A6082" t="s">
        <v>12210</v>
      </c>
      <c r="B6082" s="1" t="s">
        <v>12211</v>
      </c>
      <c r="C6082" s="2">
        <v>45868.676388888904</v>
      </c>
      <c r="D6082" s="1" t="s">
        <v>11618</v>
      </c>
      <c r="E6082" s="3">
        <v>45680</v>
      </c>
      <c r="F6082" s="1" t="s">
        <v>8735</v>
      </c>
      <c r="G6082" s="1" t="s">
        <v>8736</v>
      </c>
      <c r="H6082" s="1" t="s">
        <v>11619</v>
      </c>
      <c r="I6082" s="4">
        <v>1298.7</v>
      </c>
      <c r="J6082" s="5">
        <v>425</v>
      </c>
    </row>
    <row r="6083" spans="1:10">
      <c r="A6083" t="s">
        <v>12212</v>
      </c>
      <c r="B6083" s="1" t="s">
        <v>12213</v>
      </c>
      <c r="C6083" s="2">
        <v>45868.676388888904</v>
      </c>
      <c r="D6083" s="1" t="s">
        <v>11618</v>
      </c>
      <c r="E6083" s="3">
        <v>45681</v>
      </c>
      <c r="F6083" s="1" t="s">
        <v>8735</v>
      </c>
      <c r="G6083" s="1" t="s">
        <v>8736</v>
      </c>
      <c r="H6083" s="1" t="s">
        <v>11619</v>
      </c>
      <c r="I6083" s="4">
        <v>881.4</v>
      </c>
      <c r="J6083" s="5">
        <v>271</v>
      </c>
    </row>
    <row r="6084" spans="1:10">
      <c r="A6084" t="s">
        <v>12214</v>
      </c>
      <c r="B6084" s="1" t="s">
        <v>12215</v>
      </c>
      <c r="C6084" s="2">
        <v>45868.676388888904</v>
      </c>
      <c r="D6084" s="1" t="s">
        <v>11618</v>
      </c>
      <c r="E6084" s="3">
        <v>45683</v>
      </c>
      <c r="F6084" s="1" t="s">
        <v>8735</v>
      </c>
      <c r="G6084" s="1" t="s">
        <v>8736</v>
      </c>
      <c r="H6084" s="1" t="s">
        <v>11619</v>
      </c>
      <c r="I6084" s="4">
        <v>944.58</v>
      </c>
      <c r="J6084" s="5">
        <v>312</v>
      </c>
    </row>
    <row r="6085" spans="1:10">
      <c r="A6085" t="s">
        <v>12216</v>
      </c>
      <c r="B6085" s="1" t="s">
        <v>12217</v>
      </c>
      <c r="C6085" s="2">
        <v>45868.676388888904</v>
      </c>
      <c r="D6085" s="1" t="s">
        <v>11618</v>
      </c>
      <c r="E6085" s="3">
        <v>45685</v>
      </c>
      <c r="F6085" s="1" t="s">
        <v>8735</v>
      </c>
      <c r="G6085" s="1" t="s">
        <v>8736</v>
      </c>
      <c r="H6085" s="1" t="s">
        <v>11619</v>
      </c>
      <c r="I6085" s="4">
        <v>1381.21</v>
      </c>
      <c r="J6085" s="5">
        <v>426</v>
      </c>
    </row>
    <row r="6086" spans="1:10">
      <c r="A6086" t="s">
        <v>12218</v>
      </c>
      <c r="B6086" s="1" t="s">
        <v>12219</v>
      </c>
      <c r="C6086" s="2">
        <v>45868.676388888904</v>
      </c>
      <c r="D6086" s="1" t="s">
        <v>11618</v>
      </c>
      <c r="E6086" s="3">
        <v>45685</v>
      </c>
      <c r="F6086" s="1" t="s">
        <v>8735</v>
      </c>
      <c r="G6086" s="1" t="s">
        <v>8736</v>
      </c>
      <c r="H6086" s="1" t="s">
        <v>11619</v>
      </c>
      <c r="I6086" s="4">
        <v>1397.95</v>
      </c>
      <c r="J6086" s="5">
        <v>487</v>
      </c>
    </row>
    <row r="6087" spans="1:10">
      <c r="A6087" t="s">
        <v>12220</v>
      </c>
      <c r="B6087" s="1" t="s">
        <v>12221</v>
      </c>
      <c r="C6087" s="2">
        <v>45868.676388888904</v>
      </c>
      <c r="D6087" s="1" t="s">
        <v>11618</v>
      </c>
      <c r="E6087" s="3">
        <v>45686</v>
      </c>
      <c r="F6087" s="1" t="s">
        <v>8735</v>
      </c>
      <c r="G6087" s="1" t="s">
        <v>8736</v>
      </c>
      <c r="H6087" s="1" t="s">
        <v>11619</v>
      </c>
      <c r="I6087" s="4">
        <v>1297.33</v>
      </c>
      <c r="J6087" s="5">
        <v>410</v>
      </c>
    </row>
    <row r="6088" spans="1:10">
      <c r="A6088" t="s">
        <v>12222</v>
      </c>
      <c r="B6088" s="1" t="s">
        <v>12223</v>
      </c>
      <c r="C6088" s="2">
        <v>45868.676412036999</v>
      </c>
      <c r="D6088" s="1" t="s">
        <v>11618</v>
      </c>
      <c r="E6088" s="3">
        <v>45692</v>
      </c>
      <c r="F6088" s="1" t="s">
        <v>8735</v>
      </c>
      <c r="G6088" s="1" t="s">
        <v>8736</v>
      </c>
      <c r="H6088" s="1" t="s">
        <v>11619</v>
      </c>
      <c r="I6088" s="4">
        <v>1630.24</v>
      </c>
      <c r="J6088" s="5">
        <v>541</v>
      </c>
    </row>
    <row r="6089" spans="1:10">
      <c r="A6089" t="s">
        <v>12224</v>
      </c>
      <c r="B6089" s="1" t="s">
        <v>12225</v>
      </c>
      <c r="C6089" s="2">
        <v>45868.676400463002</v>
      </c>
      <c r="D6089" s="1" t="s">
        <v>11618</v>
      </c>
      <c r="E6089" s="3">
        <v>45713</v>
      </c>
      <c r="F6089" s="1" t="s">
        <v>8735</v>
      </c>
      <c r="G6089" s="1" t="s">
        <v>8736</v>
      </c>
      <c r="H6089" s="1" t="s">
        <v>11619</v>
      </c>
      <c r="I6089" s="4">
        <v>1780.7</v>
      </c>
      <c r="J6089" s="5">
        <v>549</v>
      </c>
    </row>
    <row r="6090" spans="1:10">
      <c r="A6090" t="s">
        <v>12226</v>
      </c>
      <c r="B6090" s="1" t="s">
        <v>12227</v>
      </c>
      <c r="C6090" s="2">
        <v>45868.676400463002</v>
      </c>
      <c r="D6090" s="1" t="s">
        <v>11618</v>
      </c>
      <c r="E6090" s="3">
        <v>45714</v>
      </c>
      <c r="F6090" s="1" t="s">
        <v>8735</v>
      </c>
      <c r="G6090" s="1" t="s">
        <v>8736</v>
      </c>
      <c r="H6090" s="1" t="s">
        <v>11619</v>
      </c>
      <c r="I6090" s="4">
        <v>1566.14</v>
      </c>
      <c r="J6090" s="5">
        <v>525</v>
      </c>
    </row>
    <row r="6091" spans="1:10">
      <c r="A6091" t="s">
        <v>12228</v>
      </c>
      <c r="B6091" s="1" t="s">
        <v>12229</v>
      </c>
      <c r="C6091" s="2">
        <v>45868.676400463002</v>
      </c>
      <c r="D6091" s="1" t="s">
        <v>11618</v>
      </c>
      <c r="E6091" s="3">
        <v>45715</v>
      </c>
      <c r="F6091" s="1" t="s">
        <v>8735</v>
      </c>
      <c r="G6091" s="1" t="s">
        <v>8736</v>
      </c>
      <c r="H6091" s="1" t="s">
        <v>11619</v>
      </c>
      <c r="I6091" s="4">
        <v>2114.31</v>
      </c>
      <c r="J6091" s="5">
        <v>644</v>
      </c>
    </row>
    <row r="6092" spans="1:10">
      <c r="A6092" t="s">
        <v>12230</v>
      </c>
      <c r="B6092" s="1" t="s">
        <v>12231</v>
      </c>
      <c r="C6092" s="2">
        <v>45868.676400463002</v>
      </c>
      <c r="D6092" s="1" t="s">
        <v>11618</v>
      </c>
      <c r="E6092" s="3">
        <v>45715</v>
      </c>
      <c r="F6092" s="1" t="s">
        <v>8735</v>
      </c>
      <c r="G6092" s="1" t="s">
        <v>8736</v>
      </c>
      <c r="H6092" s="1" t="s">
        <v>11619</v>
      </c>
      <c r="I6092" s="4">
        <v>1674.29</v>
      </c>
      <c r="J6092" s="5">
        <v>570</v>
      </c>
    </row>
    <row r="6093" spans="1:10">
      <c r="A6093" t="s">
        <v>12232</v>
      </c>
      <c r="B6093" s="1" t="s">
        <v>12233</v>
      </c>
      <c r="C6093" s="2">
        <v>45868.676400463002</v>
      </c>
      <c r="D6093" s="1" t="s">
        <v>11618</v>
      </c>
      <c r="E6093" s="3">
        <v>45716</v>
      </c>
      <c r="F6093" s="1" t="s">
        <v>8735</v>
      </c>
      <c r="G6093" s="1" t="s">
        <v>8736</v>
      </c>
      <c r="H6093" s="1" t="s">
        <v>11619</v>
      </c>
      <c r="I6093" s="4">
        <v>1945.18</v>
      </c>
      <c r="J6093" s="5">
        <v>611</v>
      </c>
    </row>
    <row r="6094" spans="1:10">
      <c r="A6094" t="s">
        <v>12234</v>
      </c>
      <c r="B6094" s="1" t="s">
        <v>12235</v>
      </c>
      <c r="C6094" s="2">
        <v>45868.676400463002</v>
      </c>
      <c r="D6094" s="1" t="s">
        <v>11618</v>
      </c>
      <c r="E6094" s="3">
        <v>45717</v>
      </c>
      <c r="F6094" s="1" t="s">
        <v>8735</v>
      </c>
      <c r="G6094" s="1" t="s">
        <v>8736</v>
      </c>
      <c r="H6094" s="1" t="s">
        <v>11619</v>
      </c>
      <c r="I6094" s="4">
        <v>1050.55</v>
      </c>
      <c r="J6094" s="5">
        <v>349</v>
      </c>
    </row>
    <row r="6095" spans="1:10">
      <c r="A6095" t="s">
        <v>12236</v>
      </c>
      <c r="B6095" s="1" t="s">
        <v>12237</v>
      </c>
      <c r="C6095" s="2">
        <v>45868.676400463002</v>
      </c>
      <c r="D6095" s="1" t="s">
        <v>11618</v>
      </c>
      <c r="E6095" s="3">
        <v>45707</v>
      </c>
      <c r="F6095" s="1" t="s">
        <v>8735</v>
      </c>
      <c r="G6095" s="1" t="s">
        <v>8736</v>
      </c>
      <c r="H6095" s="1" t="s">
        <v>11619</v>
      </c>
      <c r="I6095" s="4">
        <v>1878.91</v>
      </c>
      <c r="J6095" s="5">
        <v>654</v>
      </c>
    </row>
    <row r="6096" spans="1:10">
      <c r="A6096" t="s">
        <v>12238</v>
      </c>
      <c r="B6096" s="1" t="s">
        <v>12239</v>
      </c>
      <c r="C6096" s="2">
        <v>45868.676400463002</v>
      </c>
      <c r="D6096" s="1" t="s">
        <v>11618</v>
      </c>
      <c r="E6096" s="3">
        <v>45710</v>
      </c>
      <c r="F6096" s="1" t="s">
        <v>8735</v>
      </c>
      <c r="G6096" s="1" t="s">
        <v>8736</v>
      </c>
      <c r="H6096" s="1" t="s">
        <v>11619</v>
      </c>
      <c r="I6096" s="4">
        <v>1148.22</v>
      </c>
      <c r="J6096" s="5">
        <v>417</v>
      </c>
    </row>
    <row r="6097" spans="1:10">
      <c r="A6097" t="s">
        <v>12240</v>
      </c>
      <c r="B6097" s="1" t="s">
        <v>12241</v>
      </c>
      <c r="C6097" s="2">
        <v>45868.676423611098</v>
      </c>
      <c r="D6097" s="1" t="s">
        <v>11618</v>
      </c>
      <c r="E6097" s="3">
        <v>45730</v>
      </c>
      <c r="F6097" s="1" t="s">
        <v>8735</v>
      </c>
      <c r="G6097" s="1" t="s">
        <v>8736</v>
      </c>
      <c r="H6097" s="1" t="s">
        <v>11619</v>
      </c>
      <c r="I6097" s="4">
        <v>1131.49</v>
      </c>
      <c r="J6097" s="5">
        <v>384</v>
      </c>
    </row>
    <row r="6098" spans="1:10">
      <c r="A6098" t="s">
        <v>12242</v>
      </c>
      <c r="B6098" s="1" t="s">
        <v>12243</v>
      </c>
      <c r="C6098" s="2">
        <v>45868.676423611098</v>
      </c>
      <c r="D6098" s="1" t="s">
        <v>11618</v>
      </c>
      <c r="E6098" s="3">
        <v>45731</v>
      </c>
      <c r="F6098" s="1" t="s">
        <v>8735</v>
      </c>
      <c r="G6098" s="1" t="s">
        <v>8736</v>
      </c>
      <c r="H6098" s="1" t="s">
        <v>11619</v>
      </c>
      <c r="I6098" s="4">
        <v>1516.68</v>
      </c>
      <c r="J6098" s="5">
        <v>562</v>
      </c>
    </row>
    <row r="6099" spans="1:10">
      <c r="A6099" t="s">
        <v>12244</v>
      </c>
      <c r="B6099" s="1" t="s">
        <v>12245</v>
      </c>
      <c r="C6099" s="2">
        <v>45868.676423611098</v>
      </c>
      <c r="D6099" s="1" t="s">
        <v>11618</v>
      </c>
      <c r="E6099" s="3">
        <v>45732</v>
      </c>
      <c r="F6099" s="1" t="s">
        <v>8735</v>
      </c>
      <c r="G6099" s="1" t="s">
        <v>8736</v>
      </c>
      <c r="H6099" s="1" t="s">
        <v>11619</v>
      </c>
      <c r="I6099" s="4">
        <v>711.31</v>
      </c>
      <c r="J6099" s="5">
        <v>261</v>
      </c>
    </row>
    <row r="6100" spans="1:10">
      <c r="A6100" t="s">
        <v>12246</v>
      </c>
      <c r="B6100" s="1" t="s">
        <v>12247</v>
      </c>
      <c r="C6100" s="2">
        <v>45868.676423611098</v>
      </c>
      <c r="D6100" s="1" t="s">
        <v>11618</v>
      </c>
      <c r="E6100" s="3">
        <v>45732</v>
      </c>
      <c r="F6100" s="1" t="s">
        <v>8735</v>
      </c>
      <c r="G6100" s="1" t="s">
        <v>8736</v>
      </c>
      <c r="H6100" s="1" t="s">
        <v>11619</v>
      </c>
      <c r="I6100" s="4">
        <v>909.86</v>
      </c>
      <c r="J6100" s="5">
        <v>282</v>
      </c>
    </row>
    <row r="6101" spans="1:10">
      <c r="A6101" t="s">
        <v>12248</v>
      </c>
      <c r="B6101" s="1" t="s">
        <v>12249</v>
      </c>
      <c r="C6101" s="2">
        <v>45868.676423611098</v>
      </c>
      <c r="D6101" s="1" t="s">
        <v>11618</v>
      </c>
      <c r="E6101" s="3">
        <v>45725</v>
      </c>
      <c r="F6101" s="1" t="s">
        <v>8735</v>
      </c>
      <c r="G6101" s="1" t="s">
        <v>8736</v>
      </c>
      <c r="H6101" s="1" t="s">
        <v>11619</v>
      </c>
      <c r="I6101" s="4">
        <v>1184.0899999999999</v>
      </c>
      <c r="J6101" s="5">
        <v>429</v>
      </c>
    </row>
    <row r="6102" spans="1:10">
      <c r="A6102" t="s">
        <v>12250</v>
      </c>
      <c r="B6102" s="1" t="s">
        <v>12251</v>
      </c>
      <c r="C6102" s="2">
        <v>45868.676423611098</v>
      </c>
      <c r="D6102" s="1" t="s">
        <v>11618</v>
      </c>
      <c r="E6102" s="3">
        <v>45725</v>
      </c>
      <c r="F6102" s="1" t="s">
        <v>8735</v>
      </c>
      <c r="G6102" s="1" t="s">
        <v>8736</v>
      </c>
      <c r="H6102" s="1" t="s">
        <v>11619</v>
      </c>
      <c r="I6102" s="4">
        <v>861.83</v>
      </c>
      <c r="J6102" s="5">
        <v>291</v>
      </c>
    </row>
    <row r="6103" spans="1:10">
      <c r="A6103" t="s">
        <v>12252</v>
      </c>
      <c r="B6103" s="1" t="s">
        <v>12253</v>
      </c>
      <c r="C6103" s="2">
        <v>45868.676412036999</v>
      </c>
      <c r="D6103" s="1" t="s">
        <v>11618</v>
      </c>
      <c r="E6103" s="3">
        <v>45737</v>
      </c>
      <c r="F6103" s="1" t="s">
        <v>8735</v>
      </c>
      <c r="G6103" s="1" t="s">
        <v>8736</v>
      </c>
      <c r="H6103" s="1" t="s">
        <v>11619</v>
      </c>
      <c r="I6103" s="4">
        <v>1114.51</v>
      </c>
      <c r="J6103" s="5">
        <v>384</v>
      </c>
    </row>
    <row r="6104" spans="1:10">
      <c r="A6104" t="s">
        <v>12254</v>
      </c>
      <c r="B6104" s="1" t="s">
        <v>12255</v>
      </c>
      <c r="C6104" s="2">
        <v>45868.676412036999</v>
      </c>
      <c r="D6104" s="1" t="s">
        <v>11618</v>
      </c>
      <c r="E6104" s="3">
        <v>45738</v>
      </c>
      <c r="F6104" s="1" t="s">
        <v>8735</v>
      </c>
      <c r="G6104" s="1" t="s">
        <v>8736</v>
      </c>
      <c r="H6104" s="1" t="s">
        <v>11619</v>
      </c>
      <c r="I6104" s="4">
        <v>1426.94</v>
      </c>
      <c r="J6104" s="5">
        <v>464</v>
      </c>
    </row>
    <row r="6105" spans="1:10">
      <c r="A6105" t="s">
        <v>12256</v>
      </c>
      <c r="B6105" s="1" t="s">
        <v>12257</v>
      </c>
      <c r="C6105" s="2">
        <v>45868.676423611098</v>
      </c>
      <c r="D6105" s="1" t="s">
        <v>11618</v>
      </c>
      <c r="E6105" s="3">
        <v>45727</v>
      </c>
      <c r="F6105" s="1" t="s">
        <v>8735</v>
      </c>
      <c r="G6105" s="1" t="s">
        <v>8736</v>
      </c>
      <c r="H6105" s="1" t="s">
        <v>11619</v>
      </c>
      <c r="I6105" s="4">
        <v>1266.95</v>
      </c>
      <c r="J6105" s="5">
        <v>425</v>
      </c>
    </row>
    <row r="6106" spans="1:10">
      <c r="A6106" t="s">
        <v>12258</v>
      </c>
      <c r="B6106" s="1" t="s">
        <v>12259</v>
      </c>
      <c r="C6106" s="2">
        <v>45868.676423611098</v>
      </c>
      <c r="D6106" s="1" t="s">
        <v>11618</v>
      </c>
      <c r="E6106" s="3">
        <v>45728</v>
      </c>
      <c r="F6106" s="1" t="s">
        <v>8735</v>
      </c>
      <c r="G6106" s="1" t="s">
        <v>8736</v>
      </c>
      <c r="H6106" s="1" t="s">
        <v>11619</v>
      </c>
      <c r="I6106" s="4">
        <v>1353.04</v>
      </c>
      <c r="J6106" s="5">
        <v>490</v>
      </c>
    </row>
    <row r="6107" spans="1:10">
      <c r="A6107" t="s">
        <v>12260</v>
      </c>
      <c r="B6107" s="1" t="s">
        <v>12261</v>
      </c>
      <c r="C6107" s="2">
        <v>45868.676423611098</v>
      </c>
      <c r="D6107" s="1" t="s">
        <v>11618</v>
      </c>
      <c r="E6107" s="3">
        <v>45728</v>
      </c>
      <c r="F6107" s="1" t="s">
        <v>8735</v>
      </c>
      <c r="G6107" s="1" t="s">
        <v>8736</v>
      </c>
      <c r="H6107" s="1" t="s">
        <v>11619</v>
      </c>
      <c r="I6107" s="4">
        <v>1508.21</v>
      </c>
      <c r="J6107" s="5">
        <v>539</v>
      </c>
    </row>
    <row r="6108" spans="1:10">
      <c r="A6108" t="s">
        <v>12262</v>
      </c>
      <c r="B6108" s="1" t="s">
        <v>12263</v>
      </c>
      <c r="C6108" s="2">
        <v>45868.676423611098</v>
      </c>
      <c r="D6108" s="1" t="s">
        <v>11618</v>
      </c>
      <c r="E6108" s="3">
        <v>45729</v>
      </c>
      <c r="F6108" s="1" t="s">
        <v>8735</v>
      </c>
      <c r="G6108" s="1" t="s">
        <v>8736</v>
      </c>
      <c r="H6108" s="1" t="s">
        <v>11619</v>
      </c>
      <c r="I6108" s="4">
        <v>1839.91</v>
      </c>
      <c r="J6108" s="5">
        <v>603</v>
      </c>
    </row>
    <row r="6109" spans="1:10">
      <c r="A6109" t="s">
        <v>12264</v>
      </c>
      <c r="B6109" s="1" t="s">
        <v>12265</v>
      </c>
      <c r="C6109" s="2">
        <v>45868.676423611098</v>
      </c>
      <c r="D6109" s="1" t="s">
        <v>11618</v>
      </c>
      <c r="E6109" s="3">
        <v>45729</v>
      </c>
      <c r="F6109" s="1" t="s">
        <v>8735</v>
      </c>
      <c r="G6109" s="1" t="s">
        <v>8736</v>
      </c>
      <c r="H6109" s="1" t="s">
        <v>11619</v>
      </c>
      <c r="I6109" s="4">
        <v>986.5</v>
      </c>
      <c r="J6109" s="5">
        <v>352</v>
      </c>
    </row>
    <row r="6110" spans="1:10">
      <c r="A6110" t="s">
        <v>12266</v>
      </c>
      <c r="B6110" s="1" t="s">
        <v>12267</v>
      </c>
      <c r="C6110" s="2">
        <v>45868.676423611098</v>
      </c>
      <c r="D6110" s="1" t="s">
        <v>11618</v>
      </c>
      <c r="E6110" s="3">
        <v>45718</v>
      </c>
      <c r="F6110" s="1" t="s">
        <v>8735</v>
      </c>
      <c r="G6110" s="1" t="s">
        <v>8736</v>
      </c>
      <c r="H6110" s="1" t="s">
        <v>11619</v>
      </c>
      <c r="I6110" s="4">
        <v>821.67</v>
      </c>
      <c r="J6110" s="5">
        <v>303</v>
      </c>
    </row>
    <row r="6111" spans="1:10">
      <c r="A6111" t="s">
        <v>12268</v>
      </c>
      <c r="B6111" s="1" t="s">
        <v>12269</v>
      </c>
      <c r="C6111" s="2">
        <v>45868.676423611098</v>
      </c>
      <c r="D6111" s="1" t="s">
        <v>11618</v>
      </c>
      <c r="E6111" s="3">
        <v>45718</v>
      </c>
      <c r="F6111" s="1" t="s">
        <v>8735</v>
      </c>
      <c r="G6111" s="1" t="s">
        <v>8736</v>
      </c>
      <c r="H6111" s="1" t="s">
        <v>11619</v>
      </c>
      <c r="I6111" s="4">
        <v>856.41</v>
      </c>
      <c r="J6111" s="5">
        <v>294</v>
      </c>
    </row>
    <row r="6112" spans="1:10">
      <c r="A6112" t="s">
        <v>12270</v>
      </c>
      <c r="B6112" s="1" t="s">
        <v>12271</v>
      </c>
      <c r="C6112" s="2">
        <v>45868.676423611098</v>
      </c>
      <c r="D6112" s="1" t="s">
        <v>11618</v>
      </c>
      <c r="E6112" s="3">
        <v>45748</v>
      </c>
      <c r="F6112" s="1" t="s">
        <v>8735</v>
      </c>
      <c r="G6112" s="1" t="s">
        <v>8736</v>
      </c>
      <c r="H6112" s="1" t="s">
        <v>11619</v>
      </c>
      <c r="I6112" s="4">
        <v>1782.31</v>
      </c>
      <c r="J6112" s="5">
        <v>549</v>
      </c>
    </row>
    <row r="6113" spans="1:10">
      <c r="A6113" t="s">
        <v>12272</v>
      </c>
      <c r="B6113" s="1" t="s">
        <v>12273</v>
      </c>
      <c r="C6113" s="2">
        <v>45868.676423611098</v>
      </c>
      <c r="D6113" s="1" t="s">
        <v>11618</v>
      </c>
      <c r="E6113" s="3">
        <v>45749</v>
      </c>
      <c r="F6113" s="1" t="s">
        <v>8735</v>
      </c>
      <c r="G6113" s="1" t="s">
        <v>8736</v>
      </c>
      <c r="H6113" s="1" t="s">
        <v>11619</v>
      </c>
      <c r="I6113" s="4">
        <v>1379.12</v>
      </c>
      <c r="J6113" s="5">
        <v>440</v>
      </c>
    </row>
    <row r="6114" spans="1:10">
      <c r="A6114" t="s">
        <v>12274</v>
      </c>
      <c r="B6114" s="1" t="s">
        <v>12275</v>
      </c>
      <c r="C6114" s="2">
        <v>45868.676423611098</v>
      </c>
      <c r="D6114" s="1" t="s">
        <v>11618</v>
      </c>
      <c r="E6114" s="3">
        <v>45757</v>
      </c>
      <c r="F6114" s="1" t="s">
        <v>8735</v>
      </c>
      <c r="G6114" s="1" t="s">
        <v>8736</v>
      </c>
      <c r="H6114" s="1" t="s">
        <v>11619</v>
      </c>
      <c r="I6114" s="4">
        <v>614.46</v>
      </c>
      <c r="J6114" s="5">
        <v>210</v>
      </c>
    </row>
    <row r="6115" spans="1:10">
      <c r="A6115" t="s">
        <v>12276</v>
      </c>
      <c r="B6115" s="1" t="s">
        <v>12277</v>
      </c>
      <c r="C6115" s="2">
        <v>45868.676423611098</v>
      </c>
      <c r="D6115" s="1" t="s">
        <v>11618</v>
      </c>
      <c r="E6115" s="3">
        <v>45757</v>
      </c>
      <c r="F6115" s="1" t="s">
        <v>8735</v>
      </c>
      <c r="G6115" s="1" t="s">
        <v>8736</v>
      </c>
      <c r="H6115" s="1" t="s">
        <v>11619</v>
      </c>
      <c r="I6115" s="4">
        <v>1096.69</v>
      </c>
      <c r="J6115" s="5">
        <v>340</v>
      </c>
    </row>
    <row r="6116" spans="1:10">
      <c r="A6116" t="s">
        <v>12278</v>
      </c>
      <c r="B6116" s="1" t="s">
        <v>12279</v>
      </c>
      <c r="C6116" s="2">
        <v>45868.676423611098</v>
      </c>
      <c r="D6116" s="1" t="s">
        <v>11618</v>
      </c>
      <c r="E6116" s="3">
        <v>45768</v>
      </c>
      <c r="F6116" s="1" t="s">
        <v>8735</v>
      </c>
      <c r="G6116" s="1" t="s">
        <v>8736</v>
      </c>
      <c r="H6116" s="1" t="s">
        <v>11619</v>
      </c>
      <c r="I6116" s="4">
        <v>1142.75</v>
      </c>
      <c r="J6116" s="5">
        <v>415</v>
      </c>
    </row>
    <row r="6117" spans="1:10">
      <c r="A6117" t="s">
        <v>12280</v>
      </c>
      <c r="B6117" s="1" t="s">
        <v>12281</v>
      </c>
      <c r="C6117" s="2">
        <v>45868.676423611098</v>
      </c>
      <c r="D6117" s="1" t="s">
        <v>11618</v>
      </c>
      <c r="E6117" s="3">
        <v>45769</v>
      </c>
      <c r="F6117" s="1" t="s">
        <v>8735</v>
      </c>
      <c r="G6117" s="1" t="s">
        <v>8736</v>
      </c>
      <c r="H6117" s="1" t="s">
        <v>11619</v>
      </c>
      <c r="I6117" s="4">
        <v>1004.26</v>
      </c>
      <c r="J6117" s="5">
        <v>353</v>
      </c>
    </row>
    <row r="6118" spans="1:10">
      <c r="A6118" t="s">
        <v>12282</v>
      </c>
      <c r="B6118" s="1" t="s">
        <v>12283</v>
      </c>
      <c r="C6118" s="2">
        <v>45868.676423611098</v>
      </c>
      <c r="D6118" s="1" t="s">
        <v>11618</v>
      </c>
      <c r="E6118" s="3">
        <v>45760</v>
      </c>
      <c r="F6118" s="1" t="s">
        <v>8735</v>
      </c>
      <c r="G6118" s="1" t="s">
        <v>8736</v>
      </c>
      <c r="H6118" s="1" t="s">
        <v>11619</v>
      </c>
      <c r="I6118" s="4">
        <v>563.91</v>
      </c>
      <c r="J6118" s="5">
        <v>207</v>
      </c>
    </row>
    <row r="6119" spans="1:10">
      <c r="A6119" t="s">
        <v>12284</v>
      </c>
      <c r="B6119" s="1" t="s">
        <v>12285</v>
      </c>
      <c r="C6119" s="2">
        <v>45868.676423611098</v>
      </c>
      <c r="D6119" s="1" t="s">
        <v>11618</v>
      </c>
      <c r="E6119" s="3">
        <v>45763</v>
      </c>
      <c r="F6119" s="1" t="s">
        <v>8735</v>
      </c>
      <c r="G6119" s="1" t="s">
        <v>8736</v>
      </c>
      <c r="H6119" s="1" t="s">
        <v>11619</v>
      </c>
      <c r="I6119" s="4">
        <v>1328.63</v>
      </c>
      <c r="J6119" s="5">
        <v>473</v>
      </c>
    </row>
    <row r="6120" spans="1:10">
      <c r="A6120" t="s">
        <v>12286</v>
      </c>
      <c r="B6120" s="1" t="s">
        <v>12287</v>
      </c>
      <c r="C6120" s="2">
        <v>45868.676423611098</v>
      </c>
      <c r="D6120" s="1" t="s">
        <v>11618</v>
      </c>
      <c r="E6120" s="3">
        <v>45766</v>
      </c>
      <c r="F6120" s="1" t="s">
        <v>8735</v>
      </c>
      <c r="G6120" s="1" t="s">
        <v>8736</v>
      </c>
      <c r="H6120" s="1" t="s">
        <v>11619</v>
      </c>
      <c r="I6120" s="4">
        <v>672.69</v>
      </c>
      <c r="J6120" s="5">
        <v>238</v>
      </c>
    </row>
    <row r="6121" spans="1:10">
      <c r="A6121" t="s">
        <v>12288</v>
      </c>
      <c r="B6121" s="1" t="s">
        <v>12289</v>
      </c>
      <c r="C6121" s="2">
        <v>45868.676435185203</v>
      </c>
      <c r="D6121" s="1" t="s">
        <v>11618</v>
      </c>
      <c r="E6121" s="3">
        <v>45772</v>
      </c>
      <c r="F6121" s="1" t="s">
        <v>8735</v>
      </c>
      <c r="G6121" s="1" t="s">
        <v>8736</v>
      </c>
      <c r="H6121" s="1" t="s">
        <v>11619</v>
      </c>
      <c r="I6121" s="4">
        <v>1063.1300000000001</v>
      </c>
      <c r="J6121" s="5">
        <v>388</v>
      </c>
    </row>
    <row r="6122" spans="1:10">
      <c r="A6122" t="s">
        <v>12290</v>
      </c>
      <c r="B6122" s="1" t="s">
        <v>12291</v>
      </c>
      <c r="C6122" s="2">
        <v>45868.676435185203</v>
      </c>
      <c r="D6122" s="1" t="s">
        <v>11618</v>
      </c>
      <c r="E6122" s="3">
        <v>45777</v>
      </c>
      <c r="F6122" s="1" t="s">
        <v>8735</v>
      </c>
      <c r="G6122" s="1" t="s">
        <v>8736</v>
      </c>
      <c r="H6122" s="1" t="s">
        <v>11619</v>
      </c>
      <c r="I6122" s="4">
        <v>939.1</v>
      </c>
      <c r="J6122" s="5">
        <v>301</v>
      </c>
    </row>
    <row r="6123" spans="1:10">
      <c r="A6123" t="s">
        <v>12292</v>
      </c>
      <c r="B6123" s="1" t="s">
        <v>12293</v>
      </c>
      <c r="C6123" s="2">
        <v>45868.676435185203</v>
      </c>
      <c r="D6123" s="1" t="s">
        <v>11618</v>
      </c>
      <c r="E6123" s="3">
        <v>45777</v>
      </c>
      <c r="F6123" s="1" t="s">
        <v>8735</v>
      </c>
      <c r="G6123" s="1" t="s">
        <v>8736</v>
      </c>
      <c r="H6123" s="1" t="s">
        <v>11619</v>
      </c>
      <c r="I6123" s="4">
        <v>823.53</v>
      </c>
      <c r="J6123" s="5">
        <v>299</v>
      </c>
    </row>
    <row r="6124" spans="1:10">
      <c r="A6124" t="s">
        <v>12294</v>
      </c>
      <c r="B6124" s="1" t="s">
        <v>12295</v>
      </c>
      <c r="C6124" s="2">
        <v>45868.676435185203</v>
      </c>
      <c r="D6124" s="1" t="s">
        <v>11618</v>
      </c>
      <c r="E6124" s="3">
        <v>45777</v>
      </c>
      <c r="F6124" s="1" t="s">
        <v>8735</v>
      </c>
      <c r="G6124" s="1" t="s">
        <v>8736</v>
      </c>
      <c r="H6124" s="1" t="s">
        <v>11619</v>
      </c>
      <c r="I6124" s="4">
        <v>830.87</v>
      </c>
      <c r="J6124" s="5">
        <v>276</v>
      </c>
    </row>
    <row r="6125" spans="1:10">
      <c r="A6125" t="s">
        <v>12296</v>
      </c>
      <c r="B6125" s="1" t="s">
        <v>12297</v>
      </c>
      <c r="C6125" s="2">
        <v>45868.676435185203</v>
      </c>
      <c r="D6125" s="1" t="s">
        <v>11618</v>
      </c>
      <c r="E6125" s="3">
        <v>45787</v>
      </c>
      <c r="F6125" s="1" t="s">
        <v>8735</v>
      </c>
      <c r="G6125" s="1" t="s">
        <v>8736</v>
      </c>
      <c r="H6125" s="1" t="s">
        <v>11619</v>
      </c>
      <c r="I6125" s="4">
        <v>1553.72</v>
      </c>
      <c r="J6125" s="5">
        <v>525</v>
      </c>
    </row>
    <row r="6126" spans="1:10">
      <c r="A6126" t="s">
        <v>12298</v>
      </c>
      <c r="B6126" s="1" t="s">
        <v>12299</v>
      </c>
      <c r="C6126" s="2">
        <v>45868.676435185203</v>
      </c>
      <c r="D6126" s="1" t="s">
        <v>11618</v>
      </c>
      <c r="E6126" s="3">
        <v>45788</v>
      </c>
      <c r="F6126" s="1" t="s">
        <v>8735</v>
      </c>
      <c r="G6126" s="1" t="s">
        <v>8736</v>
      </c>
      <c r="H6126" s="1" t="s">
        <v>11619</v>
      </c>
      <c r="I6126" s="4">
        <v>427.41</v>
      </c>
      <c r="J6126" s="5">
        <v>156</v>
      </c>
    </row>
    <row r="6127" spans="1:10">
      <c r="A6127" t="s">
        <v>12300</v>
      </c>
      <c r="B6127" s="1" t="s">
        <v>12301</v>
      </c>
      <c r="C6127" s="2">
        <v>45868.676435185203</v>
      </c>
      <c r="D6127" s="1" t="s">
        <v>11618</v>
      </c>
      <c r="E6127" s="3">
        <v>45796</v>
      </c>
      <c r="F6127" s="1" t="s">
        <v>8735</v>
      </c>
      <c r="G6127" s="1" t="s">
        <v>8736</v>
      </c>
      <c r="H6127" s="1" t="s">
        <v>11619</v>
      </c>
      <c r="I6127" s="4">
        <v>1245.8599999999999</v>
      </c>
      <c r="J6127" s="5">
        <v>393</v>
      </c>
    </row>
    <row r="6128" spans="1:10">
      <c r="A6128" t="s">
        <v>12302</v>
      </c>
      <c r="B6128" s="1" t="s">
        <v>12303</v>
      </c>
      <c r="C6128" s="2">
        <v>45868.676435185203</v>
      </c>
      <c r="D6128" s="1" t="s">
        <v>11618</v>
      </c>
      <c r="E6128" s="3">
        <v>45799</v>
      </c>
      <c r="F6128" s="1" t="s">
        <v>8735</v>
      </c>
      <c r="G6128" s="1" t="s">
        <v>8736</v>
      </c>
      <c r="H6128" s="1" t="s">
        <v>11619</v>
      </c>
      <c r="I6128" s="4">
        <v>802.52</v>
      </c>
      <c r="J6128" s="5">
        <v>283</v>
      </c>
    </row>
    <row r="6129" spans="1:10">
      <c r="A6129" t="s">
        <v>12304</v>
      </c>
      <c r="B6129" s="1" t="s">
        <v>12305</v>
      </c>
      <c r="C6129" s="2">
        <v>45868.676435185203</v>
      </c>
      <c r="D6129" s="1" t="s">
        <v>11618</v>
      </c>
      <c r="E6129" s="3">
        <v>45800</v>
      </c>
      <c r="F6129" s="1" t="s">
        <v>8735</v>
      </c>
      <c r="G6129" s="1" t="s">
        <v>8736</v>
      </c>
      <c r="H6129" s="1" t="s">
        <v>11619</v>
      </c>
      <c r="I6129" s="4">
        <v>1784.31</v>
      </c>
      <c r="J6129" s="5">
        <v>543</v>
      </c>
    </row>
    <row r="6130" spans="1:10">
      <c r="A6130" t="s">
        <v>12306</v>
      </c>
      <c r="B6130" s="1" t="s">
        <v>12307</v>
      </c>
      <c r="C6130" s="2">
        <v>45868.676435185203</v>
      </c>
      <c r="D6130" s="1" t="s">
        <v>11618</v>
      </c>
      <c r="E6130" s="3">
        <v>45782</v>
      </c>
      <c r="F6130" s="1" t="s">
        <v>8735</v>
      </c>
      <c r="G6130" s="1" t="s">
        <v>8736</v>
      </c>
      <c r="H6130" s="1" t="s">
        <v>11619</v>
      </c>
      <c r="I6130" s="4">
        <v>1438.66</v>
      </c>
      <c r="J6130" s="5">
        <v>450</v>
      </c>
    </row>
    <row r="6131" spans="1:10">
      <c r="A6131" t="s">
        <v>12308</v>
      </c>
      <c r="B6131" s="1" t="s">
        <v>12309</v>
      </c>
      <c r="C6131" s="2">
        <v>45868.676435185203</v>
      </c>
      <c r="D6131" s="1" t="s">
        <v>11618</v>
      </c>
      <c r="E6131" s="3">
        <v>45785</v>
      </c>
      <c r="F6131" s="1" t="s">
        <v>8735</v>
      </c>
      <c r="G6131" s="1" t="s">
        <v>8736</v>
      </c>
      <c r="H6131" s="1" t="s">
        <v>11619</v>
      </c>
      <c r="I6131" s="4">
        <v>1450.52</v>
      </c>
      <c r="J6131" s="5">
        <v>452</v>
      </c>
    </row>
    <row r="6132" spans="1:10">
      <c r="A6132" t="s">
        <v>12310</v>
      </c>
      <c r="B6132" s="1" t="s">
        <v>12311</v>
      </c>
      <c r="C6132" s="2">
        <v>45868.676435185203</v>
      </c>
      <c r="D6132" s="1" t="s">
        <v>11618</v>
      </c>
      <c r="E6132" s="3">
        <v>45785</v>
      </c>
      <c r="F6132" s="1" t="s">
        <v>8735</v>
      </c>
      <c r="G6132" s="1" t="s">
        <v>8736</v>
      </c>
      <c r="H6132" s="1" t="s">
        <v>11619</v>
      </c>
      <c r="I6132" s="4">
        <v>1504.4</v>
      </c>
      <c r="J6132" s="5">
        <v>460</v>
      </c>
    </row>
    <row r="6133" spans="1:10">
      <c r="A6133" t="s">
        <v>12312</v>
      </c>
      <c r="B6133" s="1" t="s">
        <v>12313</v>
      </c>
      <c r="C6133" s="2">
        <v>45868.676435185203</v>
      </c>
      <c r="D6133" s="1" t="s">
        <v>11618</v>
      </c>
      <c r="E6133" s="3">
        <v>45787</v>
      </c>
      <c r="F6133" s="1" t="s">
        <v>8735</v>
      </c>
      <c r="G6133" s="1" t="s">
        <v>8736</v>
      </c>
      <c r="H6133" s="1" t="s">
        <v>11619</v>
      </c>
      <c r="I6133" s="4">
        <v>573.26</v>
      </c>
      <c r="J6133" s="5">
        <v>183</v>
      </c>
    </row>
    <row r="6134" spans="1:10">
      <c r="A6134" t="s">
        <v>12314</v>
      </c>
      <c r="B6134" s="1" t="s">
        <v>12315</v>
      </c>
      <c r="C6134" s="2">
        <v>45868.676446759302</v>
      </c>
      <c r="D6134" s="1" t="s">
        <v>11618</v>
      </c>
      <c r="E6134" s="3">
        <v>45801</v>
      </c>
      <c r="F6134" s="1" t="s">
        <v>8735</v>
      </c>
      <c r="G6134" s="1" t="s">
        <v>8736</v>
      </c>
      <c r="H6134" s="1" t="s">
        <v>11619</v>
      </c>
      <c r="I6134" s="4">
        <v>1463.32</v>
      </c>
      <c r="J6134" s="5">
        <v>481</v>
      </c>
    </row>
    <row r="6135" spans="1:10">
      <c r="A6135" t="s">
        <v>12316</v>
      </c>
      <c r="B6135" s="1" t="s">
        <v>12317</v>
      </c>
      <c r="C6135" s="2">
        <v>45868.676446759302</v>
      </c>
      <c r="D6135" s="1" t="s">
        <v>11618</v>
      </c>
      <c r="E6135" s="3">
        <v>45807</v>
      </c>
      <c r="F6135" s="1" t="s">
        <v>8735</v>
      </c>
      <c r="G6135" s="1" t="s">
        <v>8736</v>
      </c>
      <c r="H6135" s="1" t="s">
        <v>11619</v>
      </c>
      <c r="I6135" s="4">
        <v>936.2</v>
      </c>
      <c r="J6135" s="5">
        <v>340</v>
      </c>
    </row>
    <row r="6136" spans="1:10">
      <c r="A6136" t="s">
        <v>12318</v>
      </c>
      <c r="B6136" s="1" t="s">
        <v>12319</v>
      </c>
      <c r="C6136" s="2">
        <v>45868.676446759302</v>
      </c>
      <c r="D6136" s="1" t="s">
        <v>11618</v>
      </c>
      <c r="E6136" s="3">
        <v>45803</v>
      </c>
      <c r="F6136" s="1" t="s">
        <v>8735</v>
      </c>
      <c r="G6136" s="1" t="s">
        <v>8736</v>
      </c>
      <c r="H6136" s="1" t="s">
        <v>11619</v>
      </c>
      <c r="I6136" s="4">
        <v>1591.15</v>
      </c>
      <c r="J6136" s="5">
        <v>520</v>
      </c>
    </row>
    <row r="6137" spans="1:10">
      <c r="A6137" t="s">
        <v>12320</v>
      </c>
      <c r="B6137" s="1" t="s">
        <v>12321</v>
      </c>
      <c r="C6137" s="2">
        <v>45868.676446759302</v>
      </c>
      <c r="D6137" s="1" t="s">
        <v>11618</v>
      </c>
      <c r="E6137" s="3">
        <v>45808</v>
      </c>
      <c r="F6137" s="1" t="s">
        <v>8735</v>
      </c>
      <c r="G6137" s="1" t="s">
        <v>8736</v>
      </c>
      <c r="H6137" s="1" t="s">
        <v>11619</v>
      </c>
      <c r="I6137" s="4">
        <v>1798.9</v>
      </c>
      <c r="J6137" s="5">
        <v>635</v>
      </c>
    </row>
    <row r="6138" spans="1:10">
      <c r="A6138" t="s">
        <v>12322</v>
      </c>
      <c r="B6138" s="1" t="s">
        <v>12323</v>
      </c>
      <c r="C6138" s="2">
        <v>45868.676446759302</v>
      </c>
      <c r="D6138" s="1" t="s">
        <v>11618</v>
      </c>
      <c r="E6138" s="3">
        <v>45808</v>
      </c>
      <c r="F6138" s="1" t="s">
        <v>8735</v>
      </c>
      <c r="G6138" s="1" t="s">
        <v>8736</v>
      </c>
      <c r="H6138" s="1" t="s">
        <v>11619</v>
      </c>
      <c r="I6138" s="4">
        <v>958.83</v>
      </c>
      <c r="J6138" s="5">
        <v>301</v>
      </c>
    </row>
    <row r="6139" spans="1:10">
      <c r="A6139" t="s">
        <v>12324</v>
      </c>
      <c r="B6139" s="1" t="s">
        <v>12325</v>
      </c>
      <c r="C6139" s="2">
        <v>45868.676446759302</v>
      </c>
      <c r="D6139" s="1" t="s">
        <v>11618</v>
      </c>
      <c r="E6139" s="3">
        <v>45804</v>
      </c>
      <c r="F6139" s="1" t="s">
        <v>8735</v>
      </c>
      <c r="G6139" s="1" t="s">
        <v>8736</v>
      </c>
      <c r="H6139" s="1" t="s">
        <v>11619</v>
      </c>
      <c r="I6139" s="4">
        <v>26.17</v>
      </c>
      <c r="J6139" s="5">
        <v>9</v>
      </c>
    </row>
    <row r="6140" spans="1:10">
      <c r="A6140" t="s">
        <v>12326</v>
      </c>
      <c r="B6140" s="1" t="s">
        <v>12327</v>
      </c>
      <c r="C6140" s="2">
        <v>45868.676446759302</v>
      </c>
      <c r="D6140" s="1" t="s">
        <v>11618</v>
      </c>
      <c r="E6140" s="3">
        <v>45804</v>
      </c>
      <c r="F6140" s="1" t="s">
        <v>8735</v>
      </c>
      <c r="G6140" s="1" t="s">
        <v>8736</v>
      </c>
      <c r="H6140" s="1" t="s">
        <v>11619</v>
      </c>
      <c r="I6140" s="4">
        <v>1716.41</v>
      </c>
      <c r="J6140" s="5">
        <v>590</v>
      </c>
    </row>
    <row r="6141" spans="1:10">
      <c r="A6141" t="s">
        <v>12328</v>
      </c>
      <c r="B6141" s="1" t="s">
        <v>12329</v>
      </c>
      <c r="C6141" s="2">
        <v>45868.676446759302</v>
      </c>
      <c r="D6141" s="1" t="s">
        <v>11618</v>
      </c>
      <c r="E6141" s="3">
        <v>45804</v>
      </c>
      <c r="F6141" s="1" t="s">
        <v>8735</v>
      </c>
      <c r="G6141" s="1" t="s">
        <v>8736</v>
      </c>
      <c r="H6141" s="1" t="s">
        <v>11619</v>
      </c>
      <c r="I6141" s="4">
        <v>1307.6400000000001</v>
      </c>
      <c r="J6141" s="5">
        <v>422</v>
      </c>
    </row>
    <row r="6142" spans="1:10">
      <c r="A6142" t="s">
        <v>12330</v>
      </c>
      <c r="B6142" s="1" t="s">
        <v>12331</v>
      </c>
      <c r="C6142" s="2">
        <v>45868.676446759302</v>
      </c>
      <c r="D6142" s="1" t="s">
        <v>11618</v>
      </c>
      <c r="E6142" s="3">
        <v>45804</v>
      </c>
      <c r="F6142" s="1" t="s">
        <v>8735</v>
      </c>
      <c r="G6142" s="1" t="s">
        <v>8736</v>
      </c>
      <c r="H6142" s="1" t="s">
        <v>11619</v>
      </c>
      <c r="I6142" s="4">
        <v>932.02</v>
      </c>
      <c r="J6142" s="5">
        <v>335</v>
      </c>
    </row>
    <row r="6143" spans="1:10">
      <c r="A6143" t="s">
        <v>12332</v>
      </c>
      <c r="B6143" s="1" t="s">
        <v>12333</v>
      </c>
      <c r="C6143" s="2">
        <v>45868.676446759302</v>
      </c>
      <c r="D6143" s="1" t="s">
        <v>11618</v>
      </c>
      <c r="E6143" s="3">
        <v>45806</v>
      </c>
      <c r="F6143" s="1" t="s">
        <v>8735</v>
      </c>
      <c r="G6143" s="1" t="s">
        <v>8736</v>
      </c>
      <c r="H6143" s="1" t="s">
        <v>11619</v>
      </c>
      <c r="I6143" s="4">
        <v>1252.43</v>
      </c>
      <c r="J6143" s="5">
        <v>412</v>
      </c>
    </row>
    <row r="6144" spans="1:10">
      <c r="A6144" t="s">
        <v>12334</v>
      </c>
      <c r="B6144" s="1" t="s">
        <v>12335</v>
      </c>
      <c r="C6144" s="2">
        <v>45868.676446759302</v>
      </c>
      <c r="D6144" s="1" t="s">
        <v>11618</v>
      </c>
      <c r="E6144" s="3">
        <v>45806</v>
      </c>
      <c r="F6144" s="1" t="s">
        <v>8735</v>
      </c>
      <c r="G6144" s="1" t="s">
        <v>8736</v>
      </c>
      <c r="H6144" s="1" t="s">
        <v>11619</v>
      </c>
      <c r="I6144" s="4">
        <v>1394.54</v>
      </c>
      <c r="J6144" s="5">
        <v>429</v>
      </c>
    </row>
    <row r="6145" spans="1:10">
      <c r="A6145" t="s">
        <v>12336</v>
      </c>
      <c r="B6145" s="1" t="s">
        <v>12337</v>
      </c>
      <c r="C6145" s="2">
        <v>45868.676446759302</v>
      </c>
      <c r="D6145" s="1" t="s">
        <v>11618</v>
      </c>
      <c r="E6145" s="3">
        <v>45816</v>
      </c>
      <c r="F6145" s="1" t="s">
        <v>8735</v>
      </c>
      <c r="G6145" s="1" t="s">
        <v>8736</v>
      </c>
      <c r="H6145" s="1" t="s">
        <v>11619</v>
      </c>
      <c r="I6145" s="4">
        <v>1028.8599999999999</v>
      </c>
      <c r="J6145" s="5">
        <v>367</v>
      </c>
    </row>
    <row r="6146" spans="1:10">
      <c r="A6146" t="s">
        <v>12338</v>
      </c>
      <c r="B6146" s="1" t="s">
        <v>12339</v>
      </c>
      <c r="C6146" s="2">
        <v>45868.676446759302</v>
      </c>
      <c r="D6146" s="1" t="s">
        <v>11618</v>
      </c>
      <c r="E6146" s="3">
        <v>45817</v>
      </c>
      <c r="F6146" s="1" t="s">
        <v>8735</v>
      </c>
      <c r="G6146" s="1" t="s">
        <v>8736</v>
      </c>
      <c r="H6146" s="1" t="s">
        <v>11619</v>
      </c>
      <c r="I6146" s="4">
        <v>1317.97</v>
      </c>
      <c r="J6146" s="5">
        <v>450</v>
      </c>
    </row>
    <row r="6147" spans="1:10">
      <c r="A6147" t="s">
        <v>12340</v>
      </c>
      <c r="B6147" s="1" t="s">
        <v>12341</v>
      </c>
      <c r="C6147" s="2">
        <v>45868.676446759302</v>
      </c>
      <c r="D6147" s="1" t="s">
        <v>11618</v>
      </c>
      <c r="E6147" s="3">
        <v>45818</v>
      </c>
      <c r="F6147" s="1" t="s">
        <v>8735</v>
      </c>
      <c r="G6147" s="1" t="s">
        <v>8736</v>
      </c>
      <c r="H6147" s="1" t="s">
        <v>11619</v>
      </c>
      <c r="I6147" s="4">
        <v>1102.79</v>
      </c>
      <c r="J6147" s="5">
        <v>389</v>
      </c>
    </row>
    <row r="6148" spans="1:10">
      <c r="A6148" t="s">
        <v>12342</v>
      </c>
      <c r="B6148" s="1" t="s">
        <v>12343</v>
      </c>
      <c r="C6148" s="2">
        <v>45868.676446759302</v>
      </c>
      <c r="D6148" s="1" t="s">
        <v>11618</v>
      </c>
      <c r="E6148" s="3">
        <v>45821</v>
      </c>
      <c r="F6148" s="1" t="s">
        <v>8735</v>
      </c>
      <c r="G6148" s="1" t="s">
        <v>8736</v>
      </c>
      <c r="H6148" s="1" t="s">
        <v>11619</v>
      </c>
      <c r="I6148" s="4">
        <v>1342.93</v>
      </c>
      <c r="J6148" s="5">
        <v>439</v>
      </c>
    </row>
    <row r="6149" spans="1:10">
      <c r="A6149" t="s">
        <v>12344</v>
      </c>
      <c r="B6149" s="1" t="s">
        <v>12345</v>
      </c>
      <c r="C6149" s="2">
        <v>45868.676446759302</v>
      </c>
      <c r="D6149" s="1" t="s">
        <v>11618</v>
      </c>
      <c r="E6149" s="3">
        <v>45822</v>
      </c>
      <c r="F6149" s="1" t="s">
        <v>8735</v>
      </c>
      <c r="G6149" s="1" t="s">
        <v>8736</v>
      </c>
      <c r="H6149" s="1" t="s">
        <v>11619</v>
      </c>
      <c r="I6149" s="4">
        <v>762.95</v>
      </c>
      <c r="J6149" s="5">
        <v>274</v>
      </c>
    </row>
    <row r="6150" spans="1:10">
      <c r="A6150" t="s">
        <v>12346</v>
      </c>
      <c r="B6150" s="1" t="s">
        <v>12347</v>
      </c>
      <c r="C6150" s="2">
        <v>45868.676446759302</v>
      </c>
      <c r="D6150" s="1" t="s">
        <v>11618</v>
      </c>
      <c r="E6150" s="3">
        <v>45825</v>
      </c>
      <c r="F6150" s="1" t="s">
        <v>8735</v>
      </c>
      <c r="G6150" s="1" t="s">
        <v>8736</v>
      </c>
      <c r="H6150" s="1" t="s">
        <v>11619</v>
      </c>
      <c r="I6150" s="4">
        <v>1074.79</v>
      </c>
      <c r="J6150" s="5">
        <v>353</v>
      </c>
    </row>
    <row r="6151" spans="1:10">
      <c r="A6151" t="s">
        <v>12348</v>
      </c>
      <c r="B6151" s="1" t="s">
        <v>12349</v>
      </c>
      <c r="C6151" s="2">
        <v>45868.676458333299</v>
      </c>
      <c r="D6151" s="1" t="s">
        <v>11618</v>
      </c>
      <c r="E6151" s="3">
        <v>45827</v>
      </c>
      <c r="F6151" s="1" t="s">
        <v>8735</v>
      </c>
      <c r="G6151" s="1" t="s">
        <v>8736</v>
      </c>
      <c r="H6151" s="1" t="s">
        <v>11619</v>
      </c>
      <c r="I6151" s="4">
        <v>759.81</v>
      </c>
      <c r="J6151" s="5">
        <v>255</v>
      </c>
    </row>
    <row r="6152" spans="1:10">
      <c r="A6152" t="s">
        <v>12350</v>
      </c>
      <c r="B6152" s="1" t="s">
        <v>12351</v>
      </c>
      <c r="C6152" s="2">
        <v>45868.676458333299</v>
      </c>
      <c r="D6152" s="1" t="s">
        <v>11618</v>
      </c>
      <c r="E6152" s="3">
        <v>45828</v>
      </c>
      <c r="F6152" s="1" t="s">
        <v>8735</v>
      </c>
      <c r="G6152" s="1" t="s">
        <v>8736</v>
      </c>
      <c r="H6152" s="1" t="s">
        <v>11619</v>
      </c>
      <c r="I6152" s="4">
        <v>1104.17</v>
      </c>
      <c r="J6152" s="5">
        <v>359</v>
      </c>
    </row>
    <row r="6153" spans="1:10">
      <c r="A6153" t="s">
        <v>12352</v>
      </c>
      <c r="B6153" s="1" t="s">
        <v>12353</v>
      </c>
      <c r="C6153" s="2">
        <v>45868.676458333299</v>
      </c>
      <c r="D6153" s="1" t="s">
        <v>11618</v>
      </c>
      <c r="E6153" s="3">
        <v>45839</v>
      </c>
      <c r="F6153" s="1" t="s">
        <v>8735</v>
      </c>
      <c r="G6153" s="1" t="s">
        <v>8736</v>
      </c>
      <c r="H6153" s="1" t="s">
        <v>11619</v>
      </c>
      <c r="I6153" s="4">
        <v>563.84</v>
      </c>
      <c r="J6153" s="5">
        <v>185</v>
      </c>
    </row>
    <row r="6154" spans="1:10">
      <c r="A6154" t="s">
        <v>12354</v>
      </c>
      <c r="B6154" s="1" t="s">
        <v>12355</v>
      </c>
      <c r="C6154" s="2">
        <v>45868.676458333299</v>
      </c>
      <c r="D6154" s="1" t="s">
        <v>11618</v>
      </c>
      <c r="E6154" s="3">
        <v>45847</v>
      </c>
      <c r="F6154" s="1" t="s">
        <v>8735</v>
      </c>
      <c r="G6154" s="1" t="s">
        <v>8736</v>
      </c>
      <c r="H6154" s="1" t="s">
        <v>11619</v>
      </c>
      <c r="I6154" s="4">
        <v>988.23</v>
      </c>
      <c r="J6154" s="5">
        <v>329</v>
      </c>
    </row>
    <row r="6155" spans="1:10">
      <c r="A6155" t="s">
        <v>12356</v>
      </c>
      <c r="B6155" s="1" t="s">
        <v>12357</v>
      </c>
      <c r="C6155" s="2">
        <v>45868.676458333299</v>
      </c>
      <c r="D6155" s="1" t="s">
        <v>11618</v>
      </c>
      <c r="E6155" s="3">
        <v>45850</v>
      </c>
      <c r="F6155" s="1" t="s">
        <v>8735</v>
      </c>
      <c r="G6155" s="1" t="s">
        <v>8736</v>
      </c>
      <c r="H6155" s="1" t="s">
        <v>11619</v>
      </c>
      <c r="I6155" s="4">
        <v>1222.8699999999999</v>
      </c>
      <c r="J6155" s="5">
        <v>408</v>
      </c>
    </row>
    <row r="6156" spans="1:10">
      <c r="A6156" t="s">
        <v>12358</v>
      </c>
      <c r="B6156" s="1" t="s">
        <v>12359</v>
      </c>
      <c r="C6156" s="2">
        <v>45868.676458333299</v>
      </c>
      <c r="D6156" s="1" t="s">
        <v>11618</v>
      </c>
      <c r="E6156" s="3">
        <v>45851</v>
      </c>
      <c r="F6156" s="1" t="s">
        <v>8735</v>
      </c>
      <c r="G6156" s="1" t="s">
        <v>8736</v>
      </c>
      <c r="H6156" s="1" t="s">
        <v>11619</v>
      </c>
      <c r="I6156" s="4">
        <v>540.51</v>
      </c>
      <c r="J6156" s="5">
        <v>188</v>
      </c>
    </row>
    <row r="6157" spans="1:10">
      <c r="A6157" t="s">
        <v>12360</v>
      </c>
      <c r="B6157" s="1" t="s">
        <v>12361</v>
      </c>
      <c r="C6157" s="2">
        <v>45868.676458333299</v>
      </c>
      <c r="D6157" s="1" t="s">
        <v>11618</v>
      </c>
      <c r="E6157" s="3">
        <v>45856</v>
      </c>
      <c r="F6157" s="1" t="s">
        <v>8735</v>
      </c>
      <c r="G6157" s="1" t="s">
        <v>8736</v>
      </c>
      <c r="H6157" s="1" t="s">
        <v>11619</v>
      </c>
      <c r="I6157" s="4">
        <v>1418.11</v>
      </c>
      <c r="J6157" s="5">
        <v>472</v>
      </c>
    </row>
    <row r="6158" spans="1:10">
      <c r="A6158" t="s">
        <v>12362</v>
      </c>
      <c r="B6158" s="1" t="s">
        <v>12363</v>
      </c>
      <c r="C6158" s="2">
        <v>45868.676053240699</v>
      </c>
      <c r="D6158" s="1" t="s">
        <v>12364</v>
      </c>
      <c r="E6158" s="3">
        <v>44929</v>
      </c>
      <c r="F6158" s="1" t="s">
        <v>8735</v>
      </c>
      <c r="G6158" s="1" t="s">
        <v>8736</v>
      </c>
      <c r="H6158" s="1" t="s">
        <v>12365</v>
      </c>
      <c r="I6158" s="4">
        <v>869.87</v>
      </c>
      <c r="J6158" s="5">
        <v>216</v>
      </c>
    </row>
    <row r="6159" spans="1:10">
      <c r="A6159" t="s">
        <v>12366</v>
      </c>
      <c r="B6159" s="1" t="s">
        <v>12367</v>
      </c>
      <c r="C6159" s="2">
        <v>45868.676053240699</v>
      </c>
      <c r="D6159" s="1" t="s">
        <v>12364</v>
      </c>
      <c r="E6159" s="3">
        <v>44930</v>
      </c>
      <c r="F6159" s="1" t="s">
        <v>8735</v>
      </c>
      <c r="G6159" s="1" t="s">
        <v>8736</v>
      </c>
      <c r="H6159" s="1" t="s">
        <v>12365</v>
      </c>
      <c r="I6159" s="4">
        <v>1187.21</v>
      </c>
      <c r="J6159" s="5">
        <v>346</v>
      </c>
    </row>
    <row r="6160" spans="1:10">
      <c r="A6160" t="s">
        <v>12368</v>
      </c>
      <c r="B6160" s="1" t="s">
        <v>12369</v>
      </c>
      <c r="C6160" s="2">
        <v>45868.676053240699</v>
      </c>
      <c r="D6160" s="1" t="s">
        <v>12364</v>
      </c>
      <c r="E6160" s="3">
        <v>44939</v>
      </c>
      <c r="F6160" s="1" t="s">
        <v>8735</v>
      </c>
      <c r="G6160" s="1" t="s">
        <v>8736</v>
      </c>
      <c r="H6160" s="1" t="s">
        <v>12365</v>
      </c>
      <c r="I6160" s="4">
        <v>799.49</v>
      </c>
      <c r="J6160" s="5">
        <v>202</v>
      </c>
    </row>
    <row r="6161" spans="1:10">
      <c r="A6161" t="s">
        <v>12370</v>
      </c>
      <c r="B6161" s="1" t="s">
        <v>12371</v>
      </c>
      <c r="C6161" s="2">
        <v>45868.676053240699</v>
      </c>
      <c r="D6161" s="1" t="s">
        <v>12364</v>
      </c>
      <c r="E6161" s="3">
        <v>44939</v>
      </c>
      <c r="F6161" s="1" t="s">
        <v>8735</v>
      </c>
      <c r="G6161" s="1" t="s">
        <v>8736</v>
      </c>
      <c r="H6161" s="1" t="s">
        <v>12365</v>
      </c>
      <c r="I6161" s="4">
        <v>830.18</v>
      </c>
      <c r="J6161" s="5">
        <v>219</v>
      </c>
    </row>
    <row r="6162" spans="1:10">
      <c r="A6162" t="s">
        <v>12372</v>
      </c>
      <c r="B6162" s="1" t="s">
        <v>12373</v>
      </c>
      <c r="C6162" s="2">
        <v>45868.676053240699</v>
      </c>
      <c r="D6162" s="1" t="s">
        <v>12364</v>
      </c>
      <c r="E6162" s="3">
        <v>44932</v>
      </c>
      <c r="F6162" s="1" t="s">
        <v>8735</v>
      </c>
      <c r="G6162" s="1" t="s">
        <v>8736</v>
      </c>
      <c r="H6162" s="1" t="s">
        <v>12365</v>
      </c>
      <c r="I6162" s="4">
        <v>1043.21</v>
      </c>
      <c r="J6162" s="5">
        <v>271</v>
      </c>
    </row>
    <row r="6163" spans="1:10">
      <c r="A6163" t="s">
        <v>12374</v>
      </c>
      <c r="B6163" s="1" t="s">
        <v>12375</v>
      </c>
      <c r="C6163" s="2">
        <v>45868.676053240699</v>
      </c>
      <c r="D6163" s="1" t="s">
        <v>12364</v>
      </c>
      <c r="E6163" s="3">
        <v>44957</v>
      </c>
      <c r="F6163" s="1" t="s">
        <v>8735</v>
      </c>
      <c r="G6163" s="1" t="s">
        <v>8736</v>
      </c>
      <c r="H6163" s="1" t="s">
        <v>12365</v>
      </c>
      <c r="I6163" s="4">
        <v>674.38</v>
      </c>
      <c r="J6163" s="5">
        <v>165</v>
      </c>
    </row>
    <row r="6164" spans="1:10">
      <c r="A6164" t="s">
        <v>12376</v>
      </c>
      <c r="B6164" s="1" t="s">
        <v>12377</v>
      </c>
      <c r="C6164" s="2">
        <v>45868.676053240699</v>
      </c>
      <c r="D6164" s="1" t="s">
        <v>12364</v>
      </c>
      <c r="E6164" s="3">
        <v>44943</v>
      </c>
      <c r="F6164" s="1" t="s">
        <v>8735</v>
      </c>
      <c r="G6164" s="1" t="s">
        <v>8736</v>
      </c>
      <c r="H6164" s="1" t="s">
        <v>12365</v>
      </c>
      <c r="I6164" s="4">
        <v>724.06</v>
      </c>
      <c r="J6164" s="5">
        <v>195</v>
      </c>
    </row>
    <row r="6165" spans="1:10">
      <c r="A6165" t="s">
        <v>12378</v>
      </c>
      <c r="B6165" s="1" t="s">
        <v>12379</v>
      </c>
      <c r="C6165" s="2">
        <v>45868.676053240699</v>
      </c>
      <c r="D6165" s="1" t="s">
        <v>12364</v>
      </c>
      <c r="E6165" s="3">
        <v>44958</v>
      </c>
      <c r="F6165" s="1" t="s">
        <v>8735</v>
      </c>
      <c r="G6165" s="1" t="s">
        <v>8736</v>
      </c>
      <c r="H6165" s="1" t="s">
        <v>12365</v>
      </c>
      <c r="I6165" s="4">
        <v>874.09</v>
      </c>
      <c r="J6165" s="5">
        <v>228</v>
      </c>
    </row>
    <row r="6166" spans="1:10">
      <c r="A6166" t="s">
        <v>12380</v>
      </c>
      <c r="B6166" s="1" t="s">
        <v>12381</v>
      </c>
      <c r="C6166" s="2">
        <v>45868.676111111097</v>
      </c>
      <c r="D6166" s="1" t="s">
        <v>12364</v>
      </c>
      <c r="E6166" s="3">
        <v>44951</v>
      </c>
      <c r="F6166" s="1" t="s">
        <v>8735</v>
      </c>
      <c r="G6166" s="1" t="s">
        <v>8736</v>
      </c>
      <c r="H6166" s="1" t="s">
        <v>12365</v>
      </c>
      <c r="I6166" s="4">
        <v>913.14</v>
      </c>
      <c r="J6166" s="5">
        <v>235</v>
      </c>
    </row>
    <row r="6167" spans="1:10">
      <c r="A6167" t="s">
        <v>12382</v>
      </c>
      <c r="B6167" s="1" t="s">
        <v>12383</v>
      </c>
      <c r="C6167" s="2">
        <v>45868.676122685203</v>
      </c>
      <c r="D6167" s="1" t="s">
        <v>12364</v>
      </c>
      <c r="E6167" s="3">
        <v>44962</v>
      </c>
      <c r="F6167" s="1" t="s">
        <v>8735</v>
      </c>
      <c r="G6167" s="1" t="s">
        <v>8736</v>
      </c>
      <c r="H6167" s="1" t="s">
        <v>12365</v>
      </c>
      <c r="I6167" s="4">
        <v>886.22</v>
      </c>
      <c r="J6167" s="5">
        <v>245</v>
      </c>
    </row>
    <row r="6168" spans="1:10">
      <c r="A6168" t="s">
        <v>12384</v>
      </c>
      <c r="B6168" s="1" t="s">
        <v>12385</v>
      </c>
      <c r="C6168" s="2">
        <v>45868.676122685203</v>
      </c>
      <c r="D6168" s="1" t="s">
        <v>12364</v>
      </c>
      <c r="E6168" s="3">
        <v>44962</v>
      </c>
      <c r="F6168" s="1" t="s">
        <v>8735</v>
      </c>
      <c r="G6168" s="1" t="s">
        <v>8736</v>
      </c>
      <c r="H6168" s="1" t="s">
        <v>12365</v>
      </c>
      <c r="I6168" s="4">
        <v>1005.08</v>
      </c>
      <c r="J6168" s="5">
        <v>269</v>
      </c>
    </row>
    <row r="6169" spans="1:10">
      <c r="A6169" t="s">
        <v>12386</v>
      </c>
      <c r="B6169" s="1" t="s">
        <v>12387</v>
      </c>
      <c r="C6169" s="2">
        <v>45868.676122685203</v>
      </c>
      <c r="D6169" s="1" t="s">
        <v>12364</v>
      </c>
      <c r="E6169" s="3">
        <v>44966</v>
      </c>
      <c r="F6169" s="1" t="s">
        <v>8735</v>
      </c>
      <c r="G6169" s="1" t="s">
        <v>8736</v>
      </c>
      <c r="H6169" s="1" t="s">
        <v>12365</v>
      </c>
      <c r="I6169" s="4">
        <v>688.08</v>
      </c>
      <c r="J6169" s="5">
        <v>198</v>
      </c>
    </row>
    <row r="6170" spans="1:10">
      <c r="A6170" t="s">
        <v>12388</v>
      </c>
      <c r="B6170" s="1" t="s">
        <v>12389</v>
      </c>
      <c r="C6170" s="2">
        <v>45868.676122685203</v>
      </c>
      <c r="D6170" s="1" t="s">
        <v>12364</v>
      </c>
      <c r="E6170" s="3">
        <v>44976</v>
      </c>
      <c r="F6170" s="1" t="s">
        <v>8735</v>
      </c>
      <c r="G6170" s="1" t="s">
        <v>8736</v>
      </c>
      <c r="H6170" s="1" t="s">
        <v>12365</v>
      </c>
      <c r="I6170" s="4">
        <v>1346.18</v>
      </c>
      <c r="J6170" s="5">
        <v>355</v>
      </c>
    </row>
    <row r="6171" spans="1:10">
      <c r="A6171" t="s">
        <v>12390</v>
      </c>
      <c r="B6171" s="1" t="s">
        <v>12391</v>
      </c>
      <c r="C6171" s="2">
        <v>45868.676122685203</v>
      </c>
      <c r="D6171" s="1" t="s">
        <v>12364</v>
      </c>
      <c r="E6171" s="3">
        <v>44980</v>
      </c>
      <c r="F6171" s="1" t="s">
        <v>8735</v>
      </c>
      <c r="G6171" s="1" t="s">
        <v>8736</v>
      </c>
      <c r="H6171" s="1" t="s">
        <v>12365</v>
      </c>
      <c r="I6171" s="4">
        <v>1223.99</v>
      </c>
      <c r="J6171" s="5">
        <v>315</v>
      </c>
    </row>
    <row r="6172" spans="1:10">
      <c r="A6172" t="s">
        <v>12392</v>
      </c>
      <c r="B6172" s="1" t="s">
        <v>12393</v>
      </c>
      <c r="C6172" s="2">
        <v>45868.676157407397</v>
      </c>
      <c r="D6172" s="1" t="s">
        <v>12364</v>
      </c>
      <c r="E6172" s="3">
        <v>45005</v>
      </c>
      <c r="F6172" s="1" t="s">
        <v>8735</v>
      </c>
      <c r="G6172" s="1" t="s">
        <v>8736</v>
      </c>
      <c r="H6172" s="1" t="s">
        <v>12365</v>
      </c>
      <c r="I6172" s="4">
        <v>1021.49</v>
      </c>
      <c r="J6172" s="5">
        <v>289</v>
      </c>
    </row>
    <row r="6173" spans="1:10">
      <c r="A6173" t="s">
        <v>12394</v>
      </c>
      <c r="B6173" s="1" t="s">
        <v>12395</v>
      </c>
      <c r="C6173" s="2">
        <v>45868.676157407397</v>
      </c>
      <c r="D6173" s="1" t="s">
        <v>12364</v>
      </c>
      <c r="E6173" s="3">
        <v>45007</v>
      </c>
      <c r="F6173" s="1" t="s">
        <v>8735</v>
      </c>
      <c r="G6173" s="1" t="s">
        <v>8736</v>
      </c>
      <c r="H6173" s="1" t="s">
        <v>12365</v>
      </c>
      <c r="I6173" s="4">
        <v>887.92</v>
      </c>
      <c r="J6173" s="5">
        <v>226</v>
      </c>
    </row>
    <row r="6174" spans="1:10">
      <c r="A6174" t="s">
        <v>12396</v>
      </c>
      <c r="B6174" s="1" t="s">
        <v>12397</v>
      </c>
      <c r="C6174" s="2">
        <v>45868.676157407397</v>
      </c>
      <c r="D6174" s="1" t="s">
        <v>12364</v>
      </c>
      <c r="E6174" s="3">
        <v>45007</v>
      </c>
      <c r="F6174" s="1" t="s">
        <v>8735</v>
      </c>
      <c r="G6174" s="1" t="s">
        <v>8736</v>
      </c>
      <c r="H6174" s="1" t="s">
        <v>12365</v>
      </c>
      <c r="I6174" s="4">
        <v>366.51</v>
      </c>
      <c r="J6174" s="5">
        <v>89</v>
      </c>
    </row>
    <row r="6175" spans="1:10">
      <c r="A6175" t="s">
        <v>12398</v>
      </c>
      <c r="B6175" s="1" t="s">
        <v>12399</v>
      </c>
      <c r="C6175" s="2">
        <v>45868.676157407397</v>
      </c>
      <c r="D6175" s="1" t="s">
        <v>12364</v>
      </c>
      <c r="E6175" s="3">
        <v>45008</v>
      </c>
      <c r="F6175" s="1" t="s">
        <v>8735</v>
      </c>
      <c r="G6175" s="1" t="s">
        <v>8736</v>
      </c>
      <c r="H6175" s="1" t="s">
        <v>12365</v>
      </c>
      <c r="I6175" s="4">
        <v>882.84</v>
      </c>
      <c r="J6175" s="5">
        <v>242</v>
      </c>
    </row>
    <row r="6176" spans="1:10">
      <c r="A6176" t="s">
        <v>12400</v>
      </c>
      <c r="B6176" s="1" t="s">
        <v>12401</v>
      </c>
      <c r="C6176" s="2">
        <v>45868.676157407397</v>
      </c>
      <c r="D6176" s="1" t="s">
        <v>12364</v>
      </c>
      <c r="E6176" s="3">
        <v>45009</v>
      </c>
      <c r="F6176" s="1" t="s">
        <v>8735</v>
      </c>
      <c r="G6176" s="1" t="s">
        <v>8736</v>
      </c>
      <c r="H6176" s="1" t="s">
        <v>12365</v>
      </c>
      <c r="I6176" s="4">
        <v>1054.46</v>
      </c>
      <c r="J6176" s="5">
        <v>280</v>
      </c>
    </row>
    <row r="6177" spans="1:10">
      <c r="A6177" t="s">
        <v>12402</v>
      </c>
      <c r="B6177" s="1" t="s">
        <v>12403</v>
      </c>
      <c r="C6177" s="2">
        <v>45868.676157407397</v>
      </c>
      <c r="D6177" s="1" t="s">
        <v>12364</v>
      </c>
      <c r="E6177" s="3">
        <v>45009</v>
      </c>
      <c r="F6177" s="1" t="s">
        <v>8735</v>
      </c>
      <c r="G6177" s="1" t="s">
        <v>8736</v>
      </c>
      <c r="H6177" s="1" t="s">
        <v>12365</v>
      </c>
      <c r="I6177" s="4">
        <v>633.39</v>
      </c>
      <c r="J6177" s="5">
        <v>161</v>
      </c>
    </row>
    <row r="6178" spans="1:10">
      <c r="A6178" t="s">
        <v>12404</v>
      </c>
      <c r="B6178" s="1" t="s">
        <v>12405</v>
      </c>
      <c r="C6178" s="2">
        <v>45868.676157407397</v>
      </c>
      <c r="D6178" s="1" t="s">
        <v>12364</v>
      </c>
      <c r="E6178" s="3">
        <v>45010</v>
      </c>
      <c r="F6178" s="1" t="s">
        <v>8735</v>
      </c>
      <c r="G6178" s="1" t="s">
        <v>8736</v>
      </c>
      <c r="H6178" s="1" t="s">
        <v>12365</v>
      </c>
      <c r="I6178" s="4">
        <v>1206.83</v>
      </c>
      <c r="J6178" s="5">
        <v>349</v>
      </c>
    </row>
    <row r="6179" spans="1:10">
      <c r="A6179" t="s">
        <v>12406</v>
      </c>
      <c r="B6179" s="1" t="s">
        <v>12407</v>
      </c>
      <c r="C6179" s="2">
        <v>45868.676157407397</v>
      </c>
      <c r="D6179" s="1" t="s">
        <v>12364</v>
      </c>
      <c r="E6179" s="3">
        <v>44992</v>
      </c>
      <c r="F6179" s="1" t="s">
        <v>8735</v>
      </c>
      <c r="G6179" s="1" t="s">
        <v>8736</v>
      </c>
      <c r="H6179" s="1" t="s">
        <v>12365</v>
      </c>
      <c r="I6179" s="4">
        <v>433.61</v>
      </c>
      <c r="J6179" s="5">
        <v>110</v>
      </c>
    </row>
    <row r="6180" spans="1:10">
      <c r="A6180" t="s">
        <v>12408</v>
      </c>
      <c r="B6180" s="1" t="s">
        <v>12409</v>
      </c>
      <c r="C6180" s="2">
        <v>45868.676157407397</v>
      </c>
      <c r="D6180" s="1" t="s">
        <v>12364</v>
      </c>
      <c r="E6180" s="3">
        <v>44995</v>
      </c>
      <c r="F6180" s="1" t="s">
        <v>8735</v>
      </c>
      <c r="G6180" s="1" t="s">
        <v>8736</v>
      </c>
      <c r="H6180" s="1" t="s">
        <v>12365</v>
      </c>
      <c r="I6180" s="4">
        <v>1047.06</v>
      </c>
      <c r="J6180" s="5">
        <v>288</v>
      </c>
    </row>
    <row r="6181" spans="1:10">
      <c r="A6181" t="s">
        <v>12410</v>
      </c>
      <c r="B6181" s="1" t="s">
        <v>12411</v>
      </c>
      <c r="C6181" s="2">
        <v>45868.676157407397</v>
      </c>
      <c r="D6181" s="1" t="s">
        <v>12364</v>
      </c>
      <c r="E6181" s="3">
        <v>44996</v>
      </c>
      <c r="F6181" s="1" t="s">
        <v>8735</v>
      </c>
      <c r="G6181" s="1" t="s">
        <v>8736</v>
      </c>
      <c r="H6181" s="1" t="s">
        <v>12365</v>
      </c>
      <c r="I6181" s="4">
        <v>372.36</v>
      </c>
      <c r="J6181" s="5">
        <v>108</v>
      </c>
    </row>
    <row r="6182" spans="1:10">
      <c r="A6182" t="s">
        <v>12412</v>
      </c>
      <c r="B6182" s="1" t="s">
        <v>12413</v>
      </c>
      <c r="C6182" s="2">
        <v>45868.676157407397</v>
      </c>
      <c r="D6182" s="1" t="s">
        <v>12364</v>
      </c>
      <c r="E6182" s="3">
        <v>44996</v>
      </c>
      <c r="F6182" s="1" t="s">
        <v>8735</v>
      </c>
      <c r="G6182" s="1" t="s">
        <v>8736</v>
      </c>
      <c r="H6182" s="1" t="s">
        <v>12365</v>
      </c>
      <c r="I6182" s="4">
        <v>925.66</v>
      </c>
      <c r="J6182" s="5">
        <v>241</v>
      </c>
    </row>
    <row r="6183" spans="1:10">
      <c r="A6183" t="s">
        <v>12414</v>
      </c>
      <c r="B6183" s="1" t="s">
        <v>12415</v>
      </c>
      <c r="C6183" s="2">
        <v>45868.676157407397</v>
      </c>
      <c r="D6183" s="1" t="s">
        <v>12364</v>
      </c>
      <c r="E6183" s="3">
        <v>44997</v>
      </c>
      <c r="F6183" s="1" t="s">
        <v>8735</v>
      </c>
      <c r="G6183" s="1" t="s">
        <v>8736</v>
      </c>
      <c r="H6183" s="1" t="s">
        <v>12365</v>
      </c>
      <c r="I6183" s="4">
        <v>638.23</v>
      </c>
      <c r="J6183" s="5">
        <v>157</v>
      </c>
    </row>
    <row r="6184" spans="1:10">
      <c r="A6184" t="s">
        <v>12416</v>
      </c>
      <c r="B6184" s="1" t="s">
        <v>12417</v>
      </c>
      <c r="C6184" s="2">
        <v>45868.676145833299</v>
      </c>
      <c r="D6184" s="1" t="s">
        <v>12364</v>
      </c>
      <c r="E6184" s="3">
        <v>44997</v>
      </c>
      <c r="F6184" s="1" t="s">
        <v>8735</v>
      </c>
      <c r="G6184" s="1" t="s">
        <v>8736</v>
      </c>
      <c r="H6184" s="1" t="s">
        <v>12365</v>
      </c>
      <c r="I6184" s="4">
        <v>433.46</v>
      </c>
      <c r="J6184" s="5">
        <v>122</v>
      </c>
    </row>
    <row r="6185" spans="1:10">
      <c r="A6185" t="s">
        <v>12418</v>
      </c>
      <c r="B6185" s="1" t="s">
        <v>12419</v>
      </c>
      <c r="C6185" s="2">
        <v>45868.676145833299</v>
      </c>
      <c r="D6185" s="1" t="s">
        <v>12364</v>
      </c>
      <c r="E6185" s="3">
        <v>45004</v>
      </c>
      <c r="F6185" s="1" t="s">
        <v>8735</v>
      </c>
      <c r="G6185" s="1" t="s">
        <v>8736</v>
      </c>
      <c r="H6185" s="1" t="s">
        <v>12365</v>
      </c>
      <c r="I6185" s="4">
        <v>1025.3800000000001</v>
      </c>
      <c r="J6185" s="5">
        <v>249</v>
      </c>
    </row>
    <row r="6186" spans="1:10">
      <c r="A6186" t="s">
        <v>12420</v>
      </c>
      <c r="B6186" s="1" t="s">
        <v>12421</v>
      </c>
      <c r="C6186" s="2">
        <v>45868.676157407397</v>
      </c>
      <c r="D6186" s="1" t="s">
        <v>12364</v>
      </c>
      <c r="E6186" s="3">
        <v>45020</v>
      </c>
      <c r="F6186" s="1" t="s">
        <v>8735</v>
      </c>
      <c r="G6186" s="1" t="s">
        <v>8736</v>
      </c>
      <c r="H6186" s="1" t="s">
        <v>12365</v>
      </c>
      <c r="I6186" s="4">
        <v>821.25</v>
      </c>
      <c r="J6186" s="5">
        <v>230</v>
      </c>
    </row>
    <row r="6187" spans="1:10">
      <c r="A6187" t="s">
        <v>12422</v>
      </c>
      <c r="B6187" s="1" t="s">
        <v>12423</v>
      </c>
      <c r="C6187" s="2">
        <v>45868.676157407397</v>
      </c>
      <c r="D6187" s="1" t="s">
        <v>12364</v>
      </c>
      <c r="E6187" s="3">
        <v>45022</v>
      </c>
      <c r="F6187" s="1" t="s">
        <v>8735</v>
      </c>
      <c r="G6187" s="1" t="s">
        <v>8736</v>
      </c>
      <c r="H6187" s="1" t="s">
        <v>12365</v>
      </c>
      <c r="I6187" s="4">
        <v>931.95</v>
      </c>
      <c r="J6187" s="5">
        <v>239</v>
      </c>
    </row>
    <row r="6188" spans="1:10">
      <c r="A6188" t="s">
        <v>12424</v>
      </c>
      <c r="B6188" s="1" t="s">
        <v>12425</v>
      </c>
      <c r="C6188" s="2">
        <v>45868.676157407397</v>
      </c>
      <c r="D6188" s="1" t="s">
        <v>12364</v>
      </c>
      <c r="E6188" s="3">
        <v>45025</v>
      </c>
      <c r="F6188" s="1" t="s">
        <v>8735</v>
      </c>
      <c r="G6188" s="1" t="s">
        <v>8736</v>
      </c>
      <c r="H6188" s="1" t="s">
        <v>12365</v>
      </c>
      <c r="I6188" s="4">
        <v>1274.79</v>
      </c>
      <c r="J6188" s="5">
        <v>315</v>
      </c>
    </row>
    <row r="6189" spans="1:10">
      <c r="A6189" t="s">
        <v>12426</v>
      </c>
      <c r="B6189" s="1" t="s">
        <v>12427</v>
      </c>
      <c r="C6189" s="2">
        <v>45868.676157407397</v>
      </c>
      <c r="D6189" s="1" t="s">
        <v>12364</v>
      </c>
      <c r="E6189" s="3">
        <v>45027</v>
      </c>
      <c r="F6189" s="1" t="s">
        <v>8735</v>
      </c>
      <c r="G6189" s="1" t="s">
        <v>8736</v>
      </c>
      <c r="H6189" s="1" t="s">
        <v>12365</v>
      </c>
      <c r="I6189" s="4">
        <v>766.34</v>
      </c>
      <c r="J6189" s="5">
        <v>209</v>
      </c>
    </row>
    <row r="6190" spans="1:10">
      <c r="A6190" t="s">
        <v>12428</v>
      </c>
      <c r="B6190" s="1" t="s">
        <v>12429</v>
      </c>
      <c r="C6190" s="2">
        <v>45868.676157407397</v>
      </c>
      <c r="D6190" s="1" t="s">
        <v>12364</v>
      </c>
      <c r="E6190" s="3">
        <v>45027</v>
      </c>
      <c r="F6190" s="1" t="s">
        <v>8735</v>
      </c>
      <c r="G6190" s="1" t="s">
        <v>8736</v>
      </c>
      <c r="H6190" s="1" t="s">
        <v>12365</v>
      </c>
      <c r="I6190" s="4">
        <v>469.99</v>
      </c>
      <c r="J6190" s="5">
        <v>121</v>
      </c>
    </row>
    <row r="6191" spans="1:10">
      <c r="A6191" t="s">
        <v>12430</v>
      </c>
      <c r="B6191" s="1" t="s">
        <v>12431</v>
      </c>
      <c r="C6191" s="2">
        <v>45868.676157407397</v>
      </c>
      <c r="D6191" s="1" t="s">
        <v>12364</v>
      </c>
      <c r="E6191" s="3">
        <v>45028</v>
      </c>
      <c r="F6191" s="1" t="s">
        <v>8735</v>
      </c>
      <c r="G6191" s="1" t="s">
        <v>8736</v>
      </c>
      <c r="H6191" s="1" t="s">
        <v>12365</v>
      </c>
      <c r="I6191" s="4">
        <v>477.46</v>
      </c>
      <c r="J6191" s="5">
        <v>123</v>
      </c>
    </row>
    <row r="6192" spans="1:10">
      <c r="A6192" t="s">
        <v>12432</v>
      </c>
      <c r="B6192" s="1" t="s">
        <v>12433</v>
      </c>
      <c r="C6192" s="2">
        <v>45868.676157407397</v>
      </c>
      <c r="D6192" s="1" t="s">
        <v>12364</v>
      </c>
      <c r="E6192" s="3">
        <v>45031</v>
      </c>
      <c r="F6192" s="1" t="s">
        <v>8735</v>
      </c>
      <c r="G6192" s="1" t="s">
        <v>8736</v>
      </c>
      <c r="H6192" s="1" t="s">
        <v>12365</v>
      </c>
      <c r="I6192" s="4">
        <v>630.17999999999995</v>
      </c>
      <c r="J6192" s="5">
        <v>166</v>
      </c>
    </row>
    <row r="6193" spans="1:10">
      <c r="A6193" t="s">
        <v>12434</v>
      </c>
      <c r="B6193" s="1" t="s">
        <v>12435</v>
      </c>
      <c r="C6193" s="2">
        <v>45868.676157407397</v>
      </c>
      <c r="D6193" s="1" t="s">
        <v>12364</v>
      </c>
      <c r="E6193" s="3">
        <v>45033</v>
      </c>
      <c r="F6193" s="1" t="s">
        <v>8735</v>
      </c>
      <c r="G6193" s="1" t="s">
        <v>8736</v>
      </c>
      <c r="H6193" s="1" t="s">
        <v>12365</v>
      </c>
      <c r="I6193" s="4">
        <v>870.16</v>
      </c>
      <c r="J6193" s="5">
        <v>251</v>
      </c>
    </row>
    <row r="6194" spans="1:10">
      <c r="A6194" t="s">
        <v>12436</v>
      </c>
      <c r="B6194" s="1" t="s">
        <v>12437</v>
      </c>
      <c r="C6194" s="2">
        <v>45868.676157407397</v>
      </c>
      <c r="D6194" s="1" t="s">
        <v>12364</v>
      </c>
      <c r="E6194" s="3">
        <v>45034</v>
      </c>
      <c r="F6194" s="1" t="s">
        <v>8735</v>
      </c>
      <c r="G6194" s="1" t="s">
        <v>8736</v>
      </c>
      <c r="H6194" s="1" t="s">
        <v>12365</v>
      </c>
      <c r="I6194" s="4">
        <v>802.92</v>
      </c>
      <c r="J6194" s="5">
        <v>218</v>
      </c>
    </row>
    <row r="6195" spans="1:10">
      <c r="A6195" t="s">
        <v>12438</v>
      </c>
      <c r="B6195" s="1" t="s">
        <v>12439</v>
      </c>
      <c r="C6195" s="2">
        <v>45868.676157407397</v>
      </c>
      <c r="D6195" s="1" t="s">
        <v>12364</v>
      </c>
      <c r="E6195" s="3">
        <v>45035</v>
      </c>
      <c r="F6195" s="1" t="s">
        <v>8735</v>
      </c>
      <c r="G6195" s="1" t="s">
        <v>8736</v>
      </c>
      <c r="H6195" s="1" t="s">
        <v>12365</v>
      </c>
      <c r="I6195" s="4">
        <v>842.54</v>
      </c>
      <c r="J6195" s="5">
        <v>225</v>
      </c>
    </row>
    <row r="6196" spans="1:10">
      <c r="A6196" t="s">
        <v>12440</v>
      </c>
      <c r="B6196" s="1" t="s">
        <v>12441</v>
      </c>
      <c r="C6196" s="2">
        <v>45868.676157407397</v>
      </c>
      <c r="D6196" s="1" t="s">
        <v>12364</v>
      </c>
      <c r="E6196" s="3">
        <v>45041</v>
      </c>
      <c r="F6196" s="1" t="s">
        <v>8735</v>
      </c>
      <c r="G6196" s="1" t="s">
        <v>8736</v>
      </c>
      <c r="H6196" s="1" t="s">
        <v>12365</v>
      </c>
      <c r="I6196" s="4">
        <v>1004.45</v>
      </c>
      <c r="J6196" s="5">
        <v>258</v>
      </c>
    </row>
    <row r="6197" spans="1:10">
      <c r="A6197" t="s">
        <v>12442</v>
      </c>
      <c r="B6197" s="1" t="s">
        <v>12443</v>
      </c>
      <c r="C6197" s="2">
        <v>45868.676157407397</v>
      </c>
      <c r="D6197" s="1" t="s">
        <v>12364</v>
      </c>
      <c r="E6197" s="3">
        <v>45043</v>
      </c>
      <c r="F6197" s="1" t="s">
        <v>8735</v>
      </c>
      <c r="G6197" s="1" t="s">
        <v>8736</v>
      </c>
      <c r="H6197" s="1" t="s">
        <v>12365</v>
      </c>
      <c r="I6197" s="4">
        <v>1235.4100000000001</v>
      </c>
      <c r="J6197" s="5">
        <v>312</v>
      </c>
    </row>
    <row r="6198" spans="1:10">
      <c r="A6198" t="s">
        <v>12444</v>
      </c>
      <c r="B6198" s="1" t="s">
        <v>12445</v>
      </c>
      <c r="C6198" s="2">
        <v>45868.676157407397</v>
      </c>
      <c r="D6198" s="1" t="s">
        <v>12364</v>
      </c>
      <c r="E6198" s="3">
        <v>45044</v>
      </c>
      <c r="F6198" s="1" t="s">
        <v>8735</v>
      </c>
      <c r="G6198" s="1" t="s">
        <v>8736</v>
      </c>
      <c r="H6198" s="1" t="s">
        <v>12365</v>
      </c>
      <c r="I6198" s="4">
        <v>752.46</v>
      </c>
      <c r="J6198" s="5">
        <v>205</v>
      </c>
    </row>
    <row r="6199" spans="1:10">
      <c r="A6199" t="s">
        <v>12446</v>
      </c>
      <c r="B6199" s="1" t="s">
        <v>12447</v>
      </c>
      <c r="C6199" s="2">
        <v>45868.676168981503</v>
      </c>
      <c r="D6199" s="1" t="s">
        <v>12364</v>
      </c>
      <c r="E6199" s="3">
        <v>45070</v>
      </c>
      <c r="F6199" s="1" t="s">
        <v>8735</v>
      </c>
      <c r="G6199" s="1" t="s">
        <v>8736</v>
      </c>
      <c r="H6199" s="1" t="s">
        <v>12365</v>
      </c>
      <c r="I6199" s="4">
        <v>644.53</v>
      </c>
      <c r="J6199" s="5">
        <v>172</v>
      </c>
    </row>
    <row r="6200" spans="1:10">
      <c r="A6200" t="s">
        <v>12448</v>
      </c>
      <c r="B6200" s="1" t="s">
        <v>12449</v>
      </c>
      <c r="C6200" s="2">
        <v>45868.676168981503</v>
      </c>
      <c r="D6200" s="1" t="s">
        <v>12364</v>
      </c>
      <c r="E6200" s="3">
        <v>45070</v>
      </c>
      <c r="F6200" s="1" t="s">
        <v>8735</v>
      </c>
      <c r="G6200" s="1" t="s">
        <v>8736</v>
      </c>
      <c r="H6200" s="1" t="s">
        <v>12365</v>
      </c>
      <c r="I6200" s="4">
        <v>782.49</v>
      </c>
      <c r="J6200" s="5">
        <v>193</v>
      </c>
    </row>
    <row r="6201" spans="1:10">
      <c r="A6201" t="s">
        <v>12450</v>
      </c>
      <c r="B6201" s="1" t="s">
        <v>12451</v>
      </c>
      <c r="C6201" s="2">
        <v>45868.676168981503</v>
      </c>
      <c r="D6201" s="1" t="s">
        <v>12364</v>
      </c>
      <c r="E6201" s="3">
        <v>45063</v>
      </c>
      <c r="F6201" s="1" t="s">
        <v>8735</v>
      </c>
      <c r="G6201" s="1" t="s">
        <v>8736</v>
      </c>
      <c r="H6201" s="1" t="s">
        <v>12365</v>
      </c>
      <c r="I6201" s="4">
        <v>1216.33</v>
      </c>
      <c r="J6201" s="5">
        <v>292</v>
      </c>
    </row>
    <row r="6202" spans="1:10">
      <c r="A6202" t="s">
        <v>12452</v>
      </c>
      <c r="B6202" s="1" t="s">
        <v>12453</v>
      </c>
      <c r="C6202" s="2">
        <v>45868.676168981503</v>
      </c>
      <c r="D6202" s="1" t="s">
        <v>12364</v>
      </c>
      <c r="E6202" s="3">
        <v>45065</v>
      </c>
      <c r="F6202" s="1" t="s">
        <v>8735</v>
      </c>
      <c r="G6202" s="1" t="s">
        <v>8736</v>
      </c>
      <c r="H6202" s="1" t="s">
        <v>12365</v>
      </c>
      <c r="I6202" s="4">
        <v>1034.53</v>
      </c>
      <c r="J6202" s="5">
        <v>293</v>
      </c>
    </row>
    <row r="6203" spans="1:10">
      <c r="A6203" t="s">
        <v>12454</v>
      </c>
      <c r="B6203" s="1" t="s">
        <v>12455</v>
      </c>
      <c r="C6203" s="2">
        <v>45868.676168981503</v>
      </c>
      <c r="D6203" s="1" t="s">
        <v>12364</v>
      </c>
      <c r="E6203" s="3">
        <v>45066</v>
      </c>
      <c r="F6203" s="1" t="s">
        <v>8735</v>
      </c>
      <c r="G6203" s="1" t="s">
        <v>8736</v>
      </c>
      <c r="H6203" s="1" t="s">
        <v>12365</v>
      </c>
      <c r="I6203" s="4">
        <v>646.26</v>
      </c>
      <c r="J6203" s="5">
        <v>169</v>
      </c>
    </row>
    <row r="6204" spans="1:10">
      <c r="A6204" t="s">
        <v>12456</v>
      </c>
      <c r="B6204" s="1" t="s">
        <v>12457</v>
      </c>
      <c r="C6204" s="2">
        <v>45868.676168981503</v>
      </c>
      <c r="D6204" s="1" t="s">
        <v>12364</v>
      </c>
      <c r="E6204" s="3">
        <v>45068</v>
      </c>
      <c r="F6204" s="1" t="s">
        <v>8735</v>
      </c>
      <c r="G6204" s="1" t="s">
        <v>8736</v>
      </c>
      <c r="H6204" s="1" t="s">
        <v>12365</v>
      </c>
      <c r="I6204" s="4">
        <v>988.99</v>
      </c>
      <c r="J6204" s="5">
        <v>286</v>
      </c>
    </row>
    <row r="6205" spans="1:10">
      <c r="A6205" t="s">
        <v>12458</v>
      </c>
      <c r="B6205" s="1" t="s">
        <v>12459</v>
      </c>
      <c r="C6205" s="2">
        <v>45868.676168981503</v>
      </c>
      <c r="D6205" s="1" t="s">
        <v>12364</v>
      </c>
      <c r="E6205" s="3">
        <v>45055</v>
      </c>
      <c r="F6205" s="1" t="s">
        <v>8735</v>
      </c>
      <c r="G6205" s="1" t="s">
        <v>8736</v>
      </c>
      <c r="H6205" s="1" t="s">
        <v>12365</v>
      </c>
      <c r="I6205" s="4">
        <v>259.2</v>
      </c>
      <c r="J6205" s="5">
        <v>74</v>
      </c>
    </row>
    <row r="6206" spans="1:10">
      <c r="A6206" t="s">
        <v>12460</v>
      </c>
      <c r="B6206" s="1" t="s">
        <v>12461</v>
      </c>
      <c r="C6206" s="2">
        <v>45868.676168981503</v>
      </c>
      <c r="D6206" s="1" t="s">
        <v>12364</v>
      </c>
      <c r="E6206" s="3">
        <v>45056</v>
      </c>
      <c r="F6206" s="1" t="s">
        <v>8735</v>
      </c>
      <c r="G6206" s="1" t="s">
        <v>8736</v>
      </c>
      <c r="H6206" s="1" t="s">
        <v>12365</v>
      </c>
      <c r="I6206" s="4">
        <v>539.39</v>
      </c>
      <c r="J6206" s="5">
        <v>154</v>
      </c>
    </row>
    <row r="6207" spans="1:10">
      <c r="A6207" t="s">
        <v>12462</v>
      </c>
      <c r="B6207" s="1" t="s">
        <v>12463</v>
      </c>
      <c r="C6207" s="2">
        <v>45868.676180555602</v>
      </c>
      <c r="D6207" s="1" t="s">
        <v>12364</v>
      </c>
      <c r="E6207" s="3">
        <v>45078</v>
      </c>
      <c r="F6207" s="1" t="s">
        <v>8735</v>
      </c>
      <c r="G6207" s="1" t="s">
        <v>8736</v>
      </c>
      <c r="H6207" s="1" t="s">
        <v>12365</v>
      </c>
      <c r="I6207" s="4">
        <v>1015.29</v>
      </c>
      <c r="J6207" s="5">
        <v>245</v>
      </c>
    </row>
    <row r="6208" spans="1:10">
      <c r="A6208" t="s">
        <v>12464</v>
      </c>
      <c r="B6208" s="1" t="s">
        <v>12465</v>
      </c>
      <c r="C6208" s="2">
        <v>45868.676180555602</v>
      </c>
      <c r="D6208" s="1" t="s">
        <v>12364</v>
      </c>
      <c r="E6208" s="3">
        <v>45078</v>
      </c>
      <c r="F6208" s="1" t="s">
        <v>8735</v>
      </c>
      <c r="G6208" s="1" t="s">
        <v>8736</v>
      </c>
      <c r="H6208" s="1" t="s">
        <v>12365</v>
      </c>
      <c r="I6208" s="4">
        <v>583.16999999999996</v>
      </c>
      <c r="J6208" s="5">
        <v>161</v>
      </c>
    </row>
    <row r="6209" spans="1:10">
      <c r="A6209" t="s">
        <v>12466</v>
      </c>
      <c r="B6209" s="1" t="s">
        <v>12467</v>
      </c>
      <c r="C6209" s="2">
        <v>45868.676180555602</v>
      </c>
      <c r="D6209" s="1" t="s">
        <v>12364</v>
      </c>
      <c r="E6209" s="3">
        <v>45078</v>
      </c>
      <c r="F6209" s="1" t="s">
        <v>8735</v>
      </c>
      <c r="G6209" s="1" t="s">
        <v>8736</v>
      </c>
      <c r="H6209" s="1" t="s">
        <v>12365</v>
      </c>
      <c r="I6209" s="4">
        <v>840.15</v>
      </c>
      <c r="J6209" s="5">
        <v>237</v>
      </c>
    </row>
    <row r="6210" spans="1:10">
      <c r="A6210" t="s">
        <v>12468</v>
      </c>
      <c r="B6210" s="1" t="s">
        <v>12469</v>
      </c>
      <c r="C6210" s="2">
        <v>45868.676180555602</v>
      </c>
      <c r="D6210" s="1" t="s">
        <v>12364</v>
      </c>
      <c r="E6210" s="3">
        <v>45089</v>
      </c>
      <c r="F6210" s="1" t="s">
        <v>8735</v>
      </c>
      <c r="G6210" s="1" t="s">
        <v>8736</v>
      </c>
      <c r="H6210" s="1" t="s">
        <v>12365</v>
      </c>
      <c r="I6210" s="4">
        <v>779.22</v>
      </c>
      <c r="J6210" s="5">
        <v>217</v>
      </c>
    </row>
    <row r="6211" spans="1:10">
      <c r="A6211" t="s">
        <v>12470</v>
      </c>
      <c r="B6211" s="1" t="s">
        <v>12471</v>
      </c>
      <c r="C6211" s="2">
        <v>45868.676180555602</v>
      </c>
      <c r="D6211" s="1" t="s">
        <v>12364</v>
      </c>
      <c r="E6211" s="3">
        <v>45094</v>
      </c>
      <c r="F6211" s="1" t="s">
        <v>8735</v>
      </c>
      <c r="G6211" s="1" t="s">
        <v>8736</v>
      </c>
      <c r="H6211" s="1" t="s">
        <v>12365</v>
      </c>
      <c r="I6211" s="4">
        <v>690.67</v>
      </c>
      <c r="J6211" s="5">
        <v>178</v>
      </c>
    </row>
    <row r="6212" spans="1:10">
      <c r="A6212" t="s">
        <v>12472</v>
      </c>
      <c r="B6212" s="1" t="s">
        <v>12473</v>
      </c>
      <c r="C6212" s="2">
        <v>45868.676180555602</v>
      </c>
      <c r="D6212" s="1" t="s">
        <v>12364</v>
      </c>
      <c r="E6212" s="3">
        <v>45095</v>
      </c>
      <c r="F6212" s="1" t="s">
        <v>8735</v>
      </c>
      <c r="G6212" s="1" t="s">
        <v>8736</v>
      </c>
      <c r="H6212" s="1" t="s">
        <v>12365</v>
      </c>
      <c r="I6212" s="4">
        <v>587.64</v>
      </c>
      <c r="J6212" s="5">
        <v>145</v>
      </c>
    </row>
    <row r="6213" spans="1:10">
      <c r="A6213" t="s">
        <v>12474</v>
      </c>
      <c r="B6213" s="1" t="s">
        <v>12475</v>
      </c>
      <c r="C6213" s="2">
        <v>45868.676180555602</v>
      </c>
      <c r="D6213" s="1" t="s">
        <v>12364</v>
      </c>
      <c r="E6213" s="3">
        <v>45095</v>
      </c>
      <c r="F6213" s="1" t="s">
        <v>8735</v>
      </c>
      <c r="G6213" s="1" t="s">
        <v>8736</v>
      </c>
      <c r="H6213" s="1" t="s">
        <v>12365</v>
      </c>
      <c r="I6213" s="4">
        <v>834.49</v>
      </c>
      <c r="J6213" s="5">
        <v>242</v>
      </c>
    </row>
    <row r="6214" spans="1:10">
      <c r="A6214" t="s">
        <v>12476</v>
      </c>
      <c r="B6214" s="1" t="s">
        <v>12477</v>
      </c>
      <c r="C6214" s="2">
        <v>45868.676180555602</v>
      </c>
      <c r="D6214" s="1" t="s">
        <v>12364</v>
      </c>
      <c r="E6214" s="3">
        <v>45096</v>
      </c>
      <c r="F6214" s="1" t="s">
        <v>8735</v>
      </c>
      <c r="G6214" s="1" t="s">
        <v>8736</v>
      </c>
      <c r="H6214" s="1" t="s">
        <v>12365</v>
      </c>
      <c r="I6214" s="4">
        <v>210.4</v>
      </c>
      <c r="J6214" s="5">
        <v>58</v>
      </c>
    </row>
    <row r="6215" spans="1:10">
      <c r="A6215" t="s">
        <v>12478</v>
      </c>
      <c r="B6215" s="1" t="s">
        <v>12479</v>
      </c>
      <c r="C6215" s="2">
        <v>45868.676180555602</v>
      </c>
      <c r="D6215" s="1" t="s">
        <v>12364</v>
      </c>
      <c r="E6215" s="3">
        <v>45097</v>
      </c>
      <c r="F6215" s="1" t="s">
        <v>8735</v>
      </c>
      <c r="G6215" s="1" t="s">
        <v>8736</v>
      </c>
      <c r="H6215" s="1" t="s">
        <v>12365</v>
      </c>
      <c r="I6215" s="4">
        <v>380.49</v>
      </c>
      <c r="J6215" s="5">
        <v>96</v>
      </c>
    </row>
    <row r="6216" spans="1:10">
      <c r="A6216" t="s">
        <v>12480</v>
      </c>
      <c r="B6216" s="1" t="s">
        <v>12481</v>
      </c>
      <c r="C6216" s="2">
        <v>45868.676180555602</v>
      </c>
      <c r="D6216" s="1" t="s">
        <v>12364</v>
      </c>
      <c r="E6216" s="3">
        <v>45105</v>
      </c>
      <c r="F6216" s="1" t="s">
        <v>8735</v>
      </c>
      <c r="G6216" s="1" t="s">
        <v>8736</v>
      </c>
      <c r="H6216" s="1" t="s">
        <v>12365</v>
      </c>
      <c r="I6216" s="4">
        <v>427.3</v>
      </c>
      <c r="J6216" s="5">
        <v>119</v>
      </c>
    </row>
    <row r="6217" spans="1:10">
      <c r="A6217" t="s">
        <v>12482</v>
      </c>
      <c r="B6217" s="1" t="s">
        <v>12483</v>
      </c>
      <c r="C6217" s="2">
        <v>45868.676180555602</v>
      </c>
      <c r="D6217" s="1" t="s">
        <v>12364</v>
      </c>
      <c r="E6217" s="3">
        <v>45106</v>
      </c>
      <c r="F6217" s="1" t="s">
        <v>8735</v>
      </c>
      <c r="G6217" s="1" t="s">
        <v>8736</v>
      </c>
      <c r="H6217" s="1" t="s">
        <v>12365</v>
      </c>
      <c r="I6217" s="4">
        <v>675.38</v>
      </c>
      <c r="J6217" s="5">
        <v>198</v>
      </c>
    </row>
    <row r="6218" spans="1:10">
      <c r="A6218" t="s">
        <v>12484</v>
      </c>
      <c r="B6218" s="1" t="s">
        <v>12485</v>
      </c>
      <c r="C6218" s="2">
        <v>45868.676180555602</v>
      </c>
      <c r="D6218" s="1" t="s">
        <v>12364</v>
      </c>
      <c r="E6218" s="3">
        <v>45106</v>
      </c>
      <c r="F6218" s="1" t="s">
        <v>8735</v>
      </c>
      <c r="G6218" s="1" t="s">
        <v>8736</v>
      </c>
      <c r="H6218" s="1" t="s">
        <v>12365</v>
      </c>
      <c r="I6218" s="4">
        <v>335.39</v>
      </c>
      <c r="J6218" s="5">
        <v>88</v>
      </c>
    </row>
    <row r="6219" spans="1:10">
      <c r="A6219" t="s">
        <v>12486</v>
      </c>
      <c r="B6219" s="1" t="s">
        <v>12487</v>
      </c>
      <c r="C6219" s="2">
        <v>45868.676180555602</v>
      </c>
      <c r="D6219" s="1" t="s">
        <v>12364</v>
      </c>
      <c r="E6219" s="3">
        <v>45106</v>
      </c>
      <c r="F6219" s="1" t="s">
        <v>8735</v>
      </c>
      <c r="G6219" s="1" t="s">
        <v>8736</v>
      </c>
      <c r="H6219" s="1" t="s">
        <v>12365</v>
      </c>
      <c r="I6219" s="4">
        <v>740.31</v>
      </c>
      <c r="J6219" s="5">
        <v>193</v>
      </c>
    </row>
    <row r="6220" spans="1:10">
      <c r="A6220" t="s">
        <v>12488</v>
      </c>
      <c r="B6220" s="1" t="s">
        <v>12489</v>
      </c>
      <c r="C6220" s="2">
        <v>45868.676180555602</v>
      </c>
      <c r="D6220" s="1" t="s">
        <v>12364</v>
      </c>
      <c r="E6220" s="3">
        <v>45107</v>
      </c>
      <c r="F6220" s="1" t="s">
        <v>8735</v>
      </c>
      <c r="G6220" s="1" t="s">
        <v>8736</v>
      </c>
      <c r="H6220" s="1" t="s">
        <v>12365</v>
      </c>
      <c r="I6220" s="4">
        <v>693.51</v>
      </c>
      <c r="J6220" s="5">
        <v>189</v>
      </c>
    </row>
    <row r="6221" spans="1:10">
      <c r="A6221" t="s">
        <v>12490</v>
      </c>
      <c r="B6221" s="1" t="s">
        <v>12491</v>
      </c>
      <c r="C6221" s="2">
        <v>45868.676180555602</v>
      </c>
      <c r="D6221" s="1" t="s">
        <v>12364</v>
      </c>
      <c r="E6221" s="3">
        <v>45107</v>
      </c>
      <c r="F6221" s="1" t="s">
        <v>8735</v>
      </c>
      <c r="G6221" s="1" t="s">
        <v>8736</v>
      </c>
      <c r="H6221" s="1" t="s">
        <v>12365</v>
      </c>
      <c r="I6221" s="4">
        <v>992.99</v>
      </c>
      <c r="J6221" s="5">
        <v>266</v>
      </c>
    </row>
    <row r="6222" spans="1:10">
      <c r="A6222" t="s">
        <v>12492</v>
      </c>
      <c r="B6222" s="1" t="s">
        <v>12493</v>
      </c>
      <c r="C6222" s="2">
        <v>45868.676180555602</v>
      </c>
      <c r="D6222" s="1" t="s">
        <v>12364</v>
      </c>
      <c r="E6222" s="3">
        <v>45108</v>
      </c>
      <c r="F6222" s="1" t="s">
        <v>8735</v>
      </c>
      <c r="G6222" s="1" t="s">
        <v>8736</v>
      </c>
      <c r="H6222" s="1" t="s">
        <v>12365</v>
      </c>
      <c r="I6222" s="4">
        <v>652.66999999999996</v>
      </c>
      <c r="J6222" s="5">
        <v>188</v>
      </c>
    </row>
    <row r="6223" spans="1:10">
      <c r="A6223" t="s">
        <v>12494</v>
      </c>
      <c r="B6223" s="1" t="s">
        <v>12495</v>
      </c>
      <c r="C6223" s="2">
        <v>45868.676192129598</v>
      </c>
      <c r="D6223" s="1" t="s">
        <v>12364</v>
      </c>
      <c r="E6223" s="3">
        <v>45110</v>
      </c>
      <c r="F6223" s="1" t="s">
        <v>8735</v>
      </c>
      <c r="G6223" s="1" t="s">
        <v>8736</v>
      </c>
      <c r="H6223" s="1" t="s">
        <v>12365</v>
      </c>
      <c r="I6223" s="4">
        <v>820.88</v>
      </c>
      <c r="J6223" s="5">
        <v>200</v>
      </c>
    </row>
    <row r="6224" spans="1:10">
      <c r="A6224" t="s">
        <v>12496</v>
      </c>
      <c r="B6224" s="1" t="s">
        <v>12497</v>
      </c>
      <c r="C6224" s="2">
        <v>45868.676192129598</v>
      </c>
      <c r="D6224" s="1" t="s">
        <v>12364</v>
      </c>
      <c r="E6224" s="3">
        <v>45110</v>
      </c>
      <c r="F6224" s="1" t="s">
        <v>8735</v>
      </c>
      <c r="G6224" s="1" t="s">
        <v>8736</v>
      </c>
      <c r="H6224" s="1" t="s">
        <v>12365</v>
      </c>
      <c r="I6224" s="4">
        <v>614.77</v>
      </c>
      <c r="J6224" s="5">
        <v>155</v>
      </c>
    </row>
    <row r="6225" spans="1:10">
      <c r="A6225" t="s">
        <v>12498</v>
      </c>
      <c r="B6225" s="1" t="s">
        <v>12499</v>
      </c>
      <c r="C6225" s="2">
        <v>45868.676192129598</v>
      </c>
      <c r="D6225" s="1" t="s">
        <v>12364</v>
      </c>
      <c r="E6225" s="3">
        <v>45111</v>
      </c>
      <c r="F6225" s="1" t="s">
        <v>8735</v>
      </c>
      <c r="G6225" s="1" t="s">
        <v>8736</v>
      </c>
      <c r="H6225" s="1" t="s">
        <v>12365</v>
      </c>
      <c r="I6225" s="4">
        <v>588.6</v>
      </c>
      <c r="J6225" s="5">
        <v>142</v>
      </c>
    </row>
    <row r="6226" spans="1:10">
      <c r="A6226" t="s">
        <v>12500</v>
      </c>
      <c r="B6226" s="1" t="s">
        <v>12501</v>
      </c>
      <c r="C6226" s="2">
        <v>45868.676192129598</v>
      </c>
      <c r="D6226" s="1" t="s">
        <v>12364</v>
      </c>
      <c r="E6226" s="3">
        <v>45111</v>
      </c>
      <c r="F6226" s="1" t="s">
        <v>8735</v>
      </c>
      <c r="G6226" s="1" t="s">
        <v>8736</v>
      </c>
      <c r="H6226" s="1" t="s">
        <v>12365</v>
      </c>
      <c r="I6226" s="4">
        <v>972.96</v>
      </c>
      <c r="J6226" s="5">
        <v>257</v>
      </c>
    </row>
    <row r="6227" spans="1:10">
      <c r="A6227" t="s">
        <v>12502</v>
      </c>
      <c r="B6227" s="1" t="s">
        <v>12503</v>
      </c>
      <c r="C6227" s="2">
        <v>45868.676192129598</v>
      </c>
      <c r="D6227" s="1" t="s">
        <v>12364</v>
      </c>
      <c r="E6227" s="3">
        <v>45114</v>
      </c>
      <c r="F6227" s="1" t="s">
        <v>8735</v>
      </c>
      <c r="G6227" s="1" t="s">
        <v>8736</v>
      </c>
      <c r="H6227" s="1" t="s">
        <v>12365</v>
      </c>
      <c r="I6227" s="4">
        <v>512.35</v>
      </c>
      <c r="J6227" s="5">
        <v>137</v>
      </c>
    </row>
    <row r="6228" spans="1:10">
      <c r="A6228" t="s">
        <v>12504</v>
      </c>
      <c r="B6228" s="1" t="s">
        <v>12505</v>
      </c>
      <c r="C6228" s="2">
        <v>45868.676192129598</v>
      </c>
      <c r="D6228" s="1" t="s">
        <v>12364</v>
      </c>
      <c r="E6228" s="3">
        <v>45116</v>
      </c>
      <c r="F6228" s="1" t="s">
        <v>8735</v>
      </c>
      <c r="G6228" s="1" t="s">
        <v>8736</v>
      </c>
      <c r="H6228" s="1" t="s">
        <v>12365</v>
      </c>
      <c r="I6228" s="4">
        <v>838.27</v>
      </c>
      <c r="J6228" s="5">
        <v>222</v>
      </c>
    </row>
    <row r="6229" spans="1:10">
      <c r="A6229" t="s">
        <v>12506</v>
      </c>
      <c r="B6229" s="1" t="s">
        <v>12507</v>
      </c>
      <c r="C6229" s="2">
        <v>45868.676192129598</v>
      </c>
      <c r="D6229" s="1" t="s">
        <v>12364</v>
      </c>
      <c r="E6229" s="3">
        <v>45117</v>
      </c>
      <c r="F6229" s="1" t="s">
        <v>8735</v>
      </c>
      <c r="G6229" s="1" t="s">
        <v>8736</v>
      </c>
      <c r="H6229" s="1" t="s">
        <v>12365</v>
      </c>
      <c r="I6229" s="4">
        <v>715.26</v>
      </c>
      <c r="J6229" s="5">
        <v>204</v>
      </c>
    </row>
    <row r="6230" spans="1:10">
      <c r="A6230" t="s">
        <v>12508</v>
      </c>
      <c r="B6230" s="1" t="s">
        <v>12509</v>
      </c>
      <c r="C6230" s="2">
        <v>45868.676192129598</v>
      </c>
      <c r="D6230" s="1" t="s">
        <v>12364</v>
      </c>
      <c r="E6230" s="3">
        <v>45117</v>
      </c>
      <c r="F6230" s="1" t="s">
        <v>8735</v>
      </c>
      <c r="G6230" s="1" t="s">
        <v>8736</v>
      </c>
      <c r="H6230" s="1" t="s">
        <v>12365</v>
      </c>
      <c r="I6230" s="4">
        <v>972.38</v>
      </c>
      <c r="J6230" s="5">
        <v>238</v>
      </c>
    </row>
    <row r="6231" spans="1:10">
      <c r="A6231" t="s">
        <v>12510</v>
      </c>
      <c r="B6231" s="1" t="s">
        <v>12511</v>
      </c>
      <c r="C6231" s="2">
        <v>45868.676192129598</v>
      </c>
      <c r="D6231" s="1" t="s">
        <v>12364</v>
      </c>
      <c r="E6231" s="3">
        <v>45119</v>
      </c>
      <c r="F6231" s="1" t="s">
        <v>8735</v>
      </c>
      <c r="G6231" s="1" t="s">
        <v>8736</v>
      </c>
      <c r="H6231" s="1" t="s">
        <v>12365</v>
      </c>
      <c r="I6231" s="4">
        <v>758.91</v>
      </c>
      <c r="J6231" s="5">
        <v>200</v>
      </c>
    </row>
    <row r="6232" spans="1:10">
      <c r="A6232" t="s">
        <v>12512</v>
      </c>
      <c r="B6232" s="1" t="s">
        <v>12513</v>
      </c>
      <c r="C6232" s="2">
        <v>45868.676192129598</v>
      </c>
      <c r="D6232" s="1" t="s">
        <v>12364</v>
      </c>
      <c r="E6232" s="3">
        <v>45120</v>
      </c>
      <c r="F6232" s="1" t="s">
        <v>8735</v>
      </c>
      <c r="G6232" s="1" t="s">
        <v>8736</v>
      </c>
      <c r="H6232" s="1" t="s">
        <v>12365</v>
      </c>
      <c r="I6232" s="4">
        <v>660.63</v>
      </c>
      <c r="J6232" s="5">
        <v>183</v>
      </c>
    </row>
    <row r="6233" spans="1:10">
      <c r="A6233" t="s">
        <v>12514</v>
      </c>
      <c r="B6233" s="1" t="s">
        <v>12515</v>
      </c>
      <c r="C6233" s="2">
        <v>45868.676192129598</v>
      </c>
      <c r="D6233" s="1" t="s">
        <v>12364</v>
      </c>
      <c r="E6233" s="3">
        <v>45122</v>
      </c>
      <c r="F6233" s="1" t="s">
        <v>8735</v>
      </c>
      <c r="G6233" s="1" t="s">
        <v>8736</v>
      </c>
      <c r="H6233" s="1" t="s">
        <v>12365</v>
      </c>
      <c r="I6233" s="4">
        <v>813.54</v>
      </c>
      <c r="J6233" s="5">
        <v>218</v>
      </c>
    </row>
    <row r="6234" spans="1:10">
      <c r="A6234" t="s">
        <v>12516</v>
      </c>
      <c r="B6234" s="1" t="s">
        <v>12517</v>
      </c>
      <c r="C6234" s="2">
        <v>45868.676192129598</v>
      </c>
      <c r="D6234" s="1" t="s">
        <v>12364</v>
      </c>
      <c r="E6234" s="3">
        <v>45132</v>
      </c>
      <c r="F6234" s="1" t="s">
        <v>8735</v>
      </c>
      <c r="G6234" s="1" t="s">
        <v>8736</v>
      </c>
      <c r="H6234" s="1" t="s">
        <v>12365</v>
      </c>
      <c r="I6234" s="4">
        <v>361.09</v>
      </c>
      <c r="J6234" s="5">
        <v>105</v>
      </c>
    </row>
    <row r="6235" spans="1:10">
      <c r="A6235" t="s">
        <v>12518</v>
      </c>
      <c r="B6235" s="1" t="s">
        <v>12519</v>
      </c>
      <c r="C6235" s="2">
        <v>45868.676192129598</v>
      </c>
      <c r="D6235" s="1" t="s">
        <v>12364</v>
      </c>
      <c r="E6235" s="3">
        <v>45132</v>
      </c>
      <c r="F6235" s="1" t="s">
        <v>8735</v>
      </c>
      <c r="G6235" s="1" t="s">
        <v>8736</v>
      </c>
      <c r="H6235" s="1" t="s">
        <v>12365</v>
      </c>
      <c r="I6235" s="4">
        <v>664.26</v>
      </c>
      <c r="J6235" s="5">
        <v>180</v>
      </c>
    </row>
    <row r="6236" spans="1:10">
      <c r="A6236" t="s">
        <v>12520</v>
      </c>
      <c r="B6236" s="1" t="s">
        <v>12521</v>
      </c>
      <c r="C6236" s="2">
        <v>45868.676192129598</v>
      </c>
      <c r="D6236" s="1" t="s">
        <v>12364</v>
      </c>
      <c r="E6236" s="3">
        <v>45135</v>
      </c>
      <c r="F6236" s="1" t="s">
        <v>8735</v>
      </c>
      <c r="G6236" s="1" t="s">
        <v>8736</v>
      </c>
      <c r="H6236" s="1" t="s">
        <v>12365</v>
      </c>
      <c r="I6236" s="4">
        <v>527.54</v>
      </c>
      <c r="J6236" s="5">
        <v>131</v>
      </c>
    </row>
    <row r="6237" spans="1:10">
      <c r="A6237" t="s">
        <v>12522</v>
      </c>
      <c r="B6237" s="1" t="s">
        <v>12523</v>
      </c>
      <c r="C6237" s="2">
        <v>45868.676192129598</v>
      </c>
      <c r="D6237" s="1" t="s">
        <v>12364</v>
      </c>
      <c r="E6237" s="3">
        <v>45136</v>
      </c>
      <c r="F6237" s="1" t="s">
        <v>8735</v>
      </c>
      <c r="G6237" s="1" t="s">
        <v>8736</v>
      </c>
      <c r="H6237" s="1" t="s">
        <v>12365</v>
      </c>
      <c r="I6237" s="4">
        <v>587.69000000000005</v>
      </c>
      <c r="J6237" s="5">
        <v>148</v>
      </c>
    </row>
    <row r="6238" spans="1:10">
      <c r="A6238" t="s">
        <v>12524</v>
      </c>
      <c r="B6238" s="1" t="s">
        <v>12525</v>
      </c>
      <c r="C6238" s="2">
        <v>45868.676192129598</v>
      </c>
      <c r="D6238" s="1" t="s">
        <v>12364</v>
      </c>
      <c r="E6238" s="3">
        <v>45138</v>
      </c>
      <c r="F6238" s="1" t="s">
        <v>8735</v>
      </c>
      <c r="G6238" s="1" t="s">
        <v>8736</v>
      </c>
      <c r="H6238" s="1" t="s">
        <v>12365</v>
      </c>
      <c r="I6238" s="4">
        <v>277.77</v>
      </c>
      <c r="J6238" s="5">
        <v>75</v>
      </c>
    </row>
    <row r="6239" spans="1:10">
      <c r="A6239" t="s">
        <v>12526</v>
      </c>
      <c r="B6239" s="1" t="s">
        <v>12527</v>
      </c>
      <c r="C6239" s="2">
        <v>45868.676192129598</v>
      </c>
      <c r="D6239" s="1" t="s">
        <v>12364</v>
      </c>
      <c r="E6239" s="3">
        <v>45138</v>
      </c>
      <c r="F6239" s="1" t="s">
        <v>8735</v>
      </c>
      <c r="G6239" s="1" t="s">
        <v>8736</v>
      </c>
      <c r="H6239" s="1" t="s">
        <v>12365</v>
      </c>
      <c r="I6239" s="4">
        <v>986.46</v>
      </c>
      <c r="J6239" s="5">
        <v>238</v>
      </c>
    </row>
    <row r="6240" spans="1:10">
      <c r="A6240" t="s">
        <v>12528</v>
      </c>
      <c r="B6240" s="1" t="s">
        <v>12529</v>
      </c>
      <c r="C6240" s="2">
        <v>45868.676192129598</v>
      </c>
      <c r="D6240" s="1" t="s">
        <v>12364</v>
      </c>
      <c r="E6240" s="3">
        <v>45124</v>
      </c>
      <c r="F6240" s="1" t="s">
        <v>8735</v>
      </c>
      <c r="G6240" s="1" t="s">
        <v>8736</v>
      </c>
      <c r="H6240" s="1" t="s">
        <v>12365</v>
      </c>
      <c r="I6240" s="4">
        <v>366.79</v>
      </c>
      <c r="J6240" s="5">
        <v>94</v>
      </c>
    </row>
    <row r="6241" spans="1:10">
      <c r="A6241" t="s">
        <v>12530</v>
      </c>
      <c r="B6241" s="1" t="s">
        <v>12531</v>
      </c>
      <c r="C6241" s="2">
        <v>45868.676192129598</v>
      </c>
      <c r="D6241" s="1" t="s">
        <v>12364</v>
      </c>
      <c r="E6241" s="3">
        <v>45128</v>
      </c>
      <c r="F6241" s="1" t="s">
        <v>8735</v>
      </c>
      <c r="G6241" s="1" t="s">
        <v>8736</v>
      </c>
      <c r="H6241" s="1" t="s">
        <v>12365</v>
      </c>
      <c r="I6241" s="4">
        <v>953.42</v>
      </c>
      <c r="J6241" s="5">
        <v>254</v>
      </c>
    </row>
    <row r="6242" spans="1:10">
      <c r="A6242" t="s">
        <v>12532</v>
      </c>
      <c r="B6242" s="1" t="s">
        <v>12533</v>
      </c>
      <c r="C6242" s="2">
        <v>45868.676192129598</v>
      </c>
      <c r="D6242" s="1" t="s">
        <v>12364</v>
      </c>
      <c r="E6242" s="3">
        <v>45140</v>
      </c>
      <c r="F6242" s="1" t="s">
        <v>8735</v>
      </c>
      <c r="G6242" s="1" t="s">
        <v>8736</v>
      </c>
      <c r="H6242" s="1" t="s">
        <v>12365</v>
      </c>
      <c r="I6242" s="4">
        <v>250.48</v>
      </c>
      <c r="J6242" s="5">
        <v>73</v>
      </c>
    </row>
    <row r="6243" spans="1:10">
      <c r="A6243" t="s">
        <v>12534</v>
      </c>
      <c r="B6243" s="1" t="s">
        <v>12535</v>
      </c>
      <c r="C6243" s="2">
        <v>45868.676192129598</v>
      </c>
      <c r="D6243" s="1" t="s">
        <v>12364</v>
      </c>
      <c r="E6243" s="3">
        <v>45142</v>
      </c>
      <c r="F6243" s="1" t="s">
        <v>8735</v>
      </c>
      <c r="G6243" s="1" t="s">
        <v>8736</v>
      </c>
      <c r="H6243" s="1" t="s">
        <v>12365</v>
      </c>
      <c r="I6243" s="4">
        <v>663.81</v>
      </c>
      <c r="J6243" s="5">
        <v>166</v>
      </c>
    </row>
    <row r="6244" spans="1:10">
      <c r="A6244" t="s">
        <v>12536</v>
      </c>
      <c r="B6244" s="1" t="s">
        <v>12537</v>
      </c>
      <c r="C6244" s="2">
        <v>45868.676192129598</v>
      </c>
      <c r="D6244" s="1" t="s">
        <v>12364</v>
      </c>
      <c r="E6244" s="3">
        <v>45144</v>
      </c>
      <c r="F6244" s="1" t="s">
        <v>8735</v>
      </c>
      <c r="G6244" s="1" t="s">
        <v>8736</v>
      </c>
      <c r="H6244" s="1" t="s">
        <v>12365</v>
      </c>
      <c r="I6244" s="4">
        <v>691</v>
      </c>
      <c r="J6244" s="5">
        <v>176</v>
      </c>
    </row>
    <row r="6245" spans="1:10">
      <c r="A6245" t="s">
        <v>12538</v>
      </c>
      <c r="B6245" s="1" t="s">
        <v>12539</v>
      </c>
      <c r="C6245" s="2">
        <v>45868.676192129598</v>
      </c>
      <c r="D6245" s="1" t="s">
        <v>12364</v>
      </c>
      <c r="E6245" s="3">
        <v>45158</v>
      </c>
      <c r="F6245" s="1" t="s">
        <v>8735</v>
      </c>
      <c r="G6245" s="1" t="s">
        <v>8736</v>
      </c>
      <c r="H6245" s="1" t="s">
        <v>12365</v>
      </c>
      <c r="I6245" s="4">
        <v>541.82000000000005</v>
      </c>
      <c r="J6245" s="5">
        <v>132</v>
      </c>
    </row>
    <row r="6246" spans="1:10">
      <c r="A6246" t="s">
        <v>12540</v>
      </c>
      <c r="B6246" s="1" t="s">
        <v>12541</v>
      </c>
      <c r="C6246" s="2">
        <v>45868.676192129598</v>
      </c>
      <c r="D6246" s="1" t="s">
        <v>12364</v>
      </c>
      <c r="E6246" s="3">
        <v>45146</v>
      </c>
      <c r="F6246" s="1" t="s">
        <v>8735</v>
      </c>
      <c r="G6246" s="1" t="s">
        <v>8736</v>
      </c>
      <c r="H6246" s="1" t="s">
        <v>12365</v>
      </c>
      <c r="I6246" s="4">
        <v>413.38</v>
      </c>
      <c r="J6246" s="5">
        <v>112</v>
      </c>
    </row>
    <row r="6247" spans="1:10">
      <c r="A6247" t="s">
        <v>12542</v>
      </c>
      <c r="B6247" s="1" t="s">
        <v>12543</v>
      </c>
      <c r="C6247" s="2">
        <v>45868.676192129598</v>
      </c>
      <c r="D6247" s="1" t="s">
        <v>12364</v>
      </c>
      <c r="E6247" s="3">
        <v>45164</v>
      </c>
      <c r="F6247" s="1" t="s">
        <v>8735</v>
      </c>
      <c r="G6247" s="1" t="s">
        <v>8736</v>
      </c>
      <c r="H6247" s="1" t="s">
        <v>12365</v>
      </c>
      <c r="I6247" s="4">
        <v>375.62</v>
      </c>
      <c r="J6247" s="5">
        <v>96</v>
      </c>
    </row>
    <row r="6248" spans="1:10">
      <c r="A6248" t="s">
        <v>12544</v>
      </c>
      <c r="B6248" s="1" t="s">
        <v>12545</v>
      </c>
      <c r="C6248" s="2">
        <v>45868.676192129598</v>
      </c>
      <c r="D6248" s="1" t="s">
        <v>12364</v>
      </c>
      <c r="E6248" s="3">
        <v>45165</v>
      </c>
      <c r="F6248" s="1" t="s">
        <v>8735</v>
      </c>
      <c r="G6248" s="1" t="s">
        <v>8736</v>
      </c>
      <c r="H6248" s="1" t="s">
        <v>12365</v>
      </c>
      <c r="I6248" s="4">
        <v>992.16</v>
      </c>
      <c r="J6248" s="5">
        <v>276</v>
      </c>
    </row>
    <row r="6249" spans="1:10">
      <c r="A6249" t="s">
        <v>12546</v>
      </c>
      <c r="B6249" s="1" t="s">
        <v>12547</v>
      </c>
      <c r="C6249" s="2">
        <v>45868.676203703697</v>
      </c>
      <c r="D6249" s="1" t="s">
        <v>12364</v>
      </c>
      <c r="E6249" s="3">
        <v>45179</v>
      </c>
      <c r="F6249" s="1" t="s">
        <v>8735</v>
      </c>
      <c r="G6249" s="1" t="s">
        <v>8736</v>
      </c>
      <c r="H6249" s="1" t="s">
        <v>12365</v>
      </c>
      <c r="I6249" s="4">
        <v>794.7</v>
      </c>
      <c r="J6249" s="5">
        <v>221</v>
      </c>
    </row>
    <row r="6250" spans="1:10">
      <c r="A6250" t="s">
        <v>12548</v>
      </c>
      <c r="B6250" s="1" t="s">
        <v>12549</v>
      </c>
      <c r="C6250" s="2">
        <v>45868.676203703697</v>
      </c>
      <c r="D6250" s="1" t="s">
        <v>12364</v>
      </c>
      <c r="E6250" s="3">
        <v>45187</v>
      </c>
      <c r="F6250" s="1" t="s">
        <v>8735</v>
      </c>
      <c r="G6250" s="1" t="s">
        <v>8736</v>
      </c>
      <c r="H6250" s="1" t="s">
        <v>12365</v>
      </c>
      <c r="I6250" s="4">
        <v>830.95</v>
      </c>
      <c r="J6250" s="5">
        <v>211</v>
      </c>
    </row>
    <row r="6251" spans="1:10">
      <c r="A6251" t="s">
        <v>12550</v>
      </c>
      <c r="B6251" s="1" t="s">
        <v>12551</v>
      </c>
      <c r="C6251" s="2">
        <v>45868.676203703697</v>
      </c>
      <c r="D6251" s="1" t="s">
        <v>12364</v>
      </c>
      <c r="E6251" s="3">
        <v>45187</v>
      </c>
      <c r="F6251" s="1" t="s">
        <v>8735</v>
      </c>
      <c r="G6251" s="1" t="s">
        <v>8736</v>
      </c>
      <c r="H6251" s="1" t="s">
        <v>12365</v>
      </c>
      <c r="I6251" s="4">
        <v>949.59</v>
      </c>
      <c r="J6251" s="5">
        <v>251</v>
      </c>
    </row>
    <row r="6252" spans="1:10">
      <c r="A6252" t="s">
        <v>12552</v>
      </c>
      <c r="B6252" s="1" t="s">
        <v>12553</v>
      </c>
      <c r="C6252" s="2">
        <v>45868.676203703697</v>
      </c>
      <c r="D6252" s="1" t="s">
        <v>12364</v>
      </c>
      <c r="E6252" s="3">
        <v>45188</v>
      </c>
      <c r="F6252" s="1" t="s">
        <v>8735</v>
      </c>
      <c r="G6252" s="1" t="s">
        <v>8736</v>
      </c>
      <c r="H6252" s="1" t="s">
        <v>12365</v>
      </c>
      <c r="I6252" s="4">
        <v>816.65</v>
      </c>
      <c r="J6252" s="5">
        <v>231</v>
      </c>
    </row>
    <row r="6253" spans="1:10">
      <c r="A6253" t="s">
        <v>12554</v>
      </c>
      <c r="B6253" s="1" t="s">
        <v>12555</v>
      </c>
      <c r="C6253" s="2">
        <v>45868.676203703697</v>
      </c>
      <c r="D6253" s="1" t="s">
        <v>12364</v>
      </c>
      <c r="E6253" s="3">
        <v>45189</v>
      </c>
      <c r="F6253" s="1" t="s">
        <v>8735</v>
      </c>
      <c r="G6253" s="1" t="s">
        <v>8736</v>
      </c>
      <c r="H6253" s="1" t="s">
        <v>12365</v>
      </c>
      <c r="I6253" s="4">
        <v>698.69</v>
      </c>
      <c r="J6253" s="5">
        <v>178</v>
      </c>
    </row>
    <row r="6254" spans="1:10">
      <c r="A6254" t="s">
        <v>12556</v>
      </c>
      <c r="B6254" s="1" t="s">
        <v>12557</v>
      </c>
      <c r="C6254" s="2">
        <v>45868.676203703697</v>
      </c>
      <c r="D6254" s="1" t="s">
        <v>12364</v>
      </c>
      <c r="E6254" s="3">
        <v>45189</v>
      </c>
      <c r="F6254" s="1" t="s">
        <v>8735</v>
      </c>
      <c r="G6254" s="1" t="s">
        <v>8736</v>
      </c>
      <c r="H6254" s="1" t="s">
        <v>12365</v>
      </c>
      <c r="I6254" s="4">
        <v>131.69</v>
      </c>
      <c r="J6254" s="5">
        <v>36</v>
      </c>
    </row>
    <row r="6255" spans="1:10">
      <c r="A6255" t="s">
        <v>12558</v>
      </c>
      <c r="B6255" s="1" t="s">
        <v>12559</v>
      </c>
      <c r="C6255" s="2">
        <v>45868.676203703697</v>
      </c>
      <c r="D6255" s="1" t="s">
        <v>12364</v>
      </c>
      <c r="E6255" s="3">
        <v>45189</v>
      </c>
      <c r="F6255" s="1" t="s">
        <v>8735</v>
      </c>
      <c r="G6255" s="1" t="s">
        <v>8736</v>
      </c>
      <c r="H6255" s="1" t="s">
        <v>12365</v>
      </c>
      <c r="I6255" s="4">
        <v>500.1</v>
      </c>
      <c r="J6255" s="5">
        <v>143</v>
      </c>
    </row>
    <row r="6256" spans="1:10">
      <c r="A6256" t="s">
        <v>12560</v>
      </c>
      <c r="B6256" s="1" t="s">
        <v>12561</v>
      </c>
      <c r="C6256" s="2">
        <v>45868.676203703697</v>
      </c>
      <c r="D6256" s="1" t="s">
        <v>12364</v>
      </c>
      <c r="E6256" s="3">
        <v>45189</v>
      </c>
      <c r="F6256" s="1" t="s">
        <v>8735</v>
      </c>
      <c r="G6256" s="1" t="s">
        <v>8736</v>
      </c>
      <c r="H6256" s="1" t="s">
        <v>12365</v>
      </c>
      <c r="I6256" s="4">
        <v>596.22</v>
      </c>
      <c r="J6256" s="5">
        <v>146</v>
      </c>
    </row>
    <row r="6257" spans="1:10">
      <c r="A6257" t="s">
        <v>12562</v>
      </c>
      <c r="B6257" s="1" t="s">
        <v>12563</v>
      </c>
      <c r="C6257" s="2">
        <v>45868.676203703697</v>
      </c>
      <c r="D6257" s="1" t="s">
        <v>12364</v>
      </c>
      <c r="E6257" s="3">
        <v>45190</v>
      </c>
      <c r="F6257" s="1" t="s">
        <v>8735</v>
      </c>
      <c r="G6257" s="1" t="s">
        <v>8736</v>
      </c>
      <c r="H6257" s="1" t="s">
        <v>12365</v>
      </c>
      <c r="I6257" s="4">
        <v>669.42</v>
      </c>
      <c r="J6257" s="5">
        <v>168</v>
      </c>
    </row>
    <row r="6258" spans="1:10">
      <c r="A6258" t="s">
        <v>12564</v>
      </c>
      <c r="B6258" s="1" t="s">
        <v>12565</v>
      </c>
      <c r="C6258" s="2">
        <v>45868.676215277803</v>
      </c>
      <c r="D6258" s="1" t="s">
        <v>12364</v>
      </c>
      <c r="E6258" s="3">
        <v>45172</v>
      </c>
      <c r="F6258" s="1" t="s">
        <v>8735</v>
      </c>
      <c r="G6258" s="1" t="s">
        <v>8736</v>
      </c>
      <c r="H6258" s="1" t="s">
        <v>12365</v>
      </c>
      <c r="I6258" s="4">
        <v>729.39</v>
      </c>
      <c r="J6258" s="5">
        <v>183</v>
      </c>
    </row>
    <row r="6259" spans="1:10">
      <c r="A6259" t="s">
        <v>12566</v>
      </c>
      <c r="B6259" s="1" t="s">
        <v>12567</v>
      </c>
      <c r="C6259" s="2">
        <v>45868.676215277803</v>
      </c>
      <c r="D6259" s="1" t="s">
        <v>12364</v>
      </c>
      <c r="E6259" s="3">
        <v>45173</v>
      </c>
      <c r="F6259" s="1" t="s">
        <v>8735</v>
      </c>
      <c r="G6259" s="1" t="s">
        <v>8736</v>
      </c>
      <c r="H6259" s="1" t="s">
        <v>12365</v>
      </c>
      <c r="I6259" s="4">
        <v>702.71</v>
      </c>
      <c r="J6259" s="5">
        <v>201</v>
      </c>
    </row>
    <row r="6260" spans="1:10">
      <c r="A6260" t="s">
        <v>12568</v>
      </c>
      <c r="B6260" s="1" t="s">
        <v>12569</v>
      </c>
      <c r="C6260" s="2">
        <v>45868.676215277803</v>
      </c>
      <c r="D6260" s="1" t="s">
        <v>12364</v>
      </c>
      <c r="E6260" s="3">
        <v>45212</v>
      </c>
      <c r="F6260" s="1" t="s">
        <v>8735</v>
      </c>
      <c r="G6260" s="1" t="s">
        <v>8736</v>
      </c>
      <c r="H6260" s="1" t="s">
        <v>12365</v>
      </c>
      <c r="I6260" s="4">
        <v>966.85</v>
      </c>
      <c r="J6260" s="5">
        <v>252</v>
      </c>
    </row>
    <row r="6261" spans="1:10">
      <c r="A6261" t="s">
        <v>12570</v>
      </c>
      <c r="B6261" s="1" t="s">
        <v>12571</v>
      </c>
      <c r="C6261" s="2">
        <v>45868.676215277803</v>
      </c>
      <c r="D6261" s="1" t="s">
        <v>12364</v>
      </c>
      <c r="E6261" s="3">
        <v>45212</v>
      </c>
      <c r="F6261" s="1" t="s">
        <v>8735</v>
      </c>
      <c r="G6261" s="1" t="s">
        <v>8736</v>
      </c>
      <c r="H6261" s="1" t="s">
        <v>12365</v>
      </c>
      <c r="I6261" s="4">
        <v>1491.55</v>
      </c>
      <c r="J6261" s="5">
        <v>363</v>
      </c>
    </row>
    <row r="6262" spans="1:10">
      <c r="A6262" t="s">
        <v>12572</v>
      </c>
      <c r="B6262" s="1" t="s">
        <v>12573</v>
      </c>
      <c r="C6262" s="2">
        <v>45868.676215277803</v>
      </c>
      <c r="D6262" s="1" t="s">
        <v>12364</v>
      </c>
      <c r="E6262" s="3">
        <v>45215</v>
      </c>
      <c r="F6262" s="1" t="s">
        <v>8735</v>
      </c>
      <c r="G6262" s="1" t="s">
        <v>8736</v>
      </c>
      <c r="H6262" s="1" t="s">
        <v>12365</v>
      </c>
      <c r="I6262" s="4">
        <v>1300.6300000000001</v>
      </c>
      <c r="J6262" s="5">
        <v>326</v>
      </c>
    </row>
    <row r="6263" spans="1:10">
      <c r="A6263" t="s">
        <v>12574</v>
      </c>
      <c r="B6263" s="1" t="s">
        <v>12575</v>
      </c>
      <c r="C6263" s="2">
        <v>45868.676215277803</v>
      </c>
      <c r="D6263" s="1" t="s">
        <v>12364</v>
      </c>
      <c r="E6263" s="3">
        <v>45217</v>
      </c>
      <c r="F6263" s="1" t="s">
        <v>8735</v>
      </c>
      <c r="G6263" s="1" t="s">
        <v>8736</v>
      </c>
      <c r="H6263" s="1" t="s">
        <v>12365</v>
      </c>
      <c r="I6263" s="4">
        <v>1400.72</v>
      </c>
      <c r="J6263" s="5">
        <v>354</v>
      </c>
    </row>
    <row r="6264" spans="1:10">
      <c r="A6264" t="s">
        <v>12576</v>
      </c>
      <c r="B6264" s="1" t="s">
        <v>12577</v>
      </c>
      <c r="C6264" s="2">
        <v>45868.676215277803</v>
      </c>
      <c r="D6264" s="1" t="s">
        <v>12364</v>
      </c>
      <c r="E6264" s="3">
        <v>45221</v>
      </c>
      <c r="F6264" s="1" t="s">
        <v>8735</v>
      </c>
      <c r="G6264" s="1" t="s">
        <v>8736</v>
      </c>
      <c r="H6264" s="1" t="s">
        <v>12365</v>
      </c>
      <c r="I6264" s="4">
        <v>1199.04</v>
      </c>
      <c r="J6264" s="5">
        <v>300</v>
      </c>
    </row>
    <row r="6265" spans="1:10">
      <c r="A6265" t="s">
        <v>12578</v>
      </c>
      <c r="B6265" s="1" t="s">
        <v>12579</v>
      </c>
      <c r="C6265" s="2">
        <v>45868.676215277803</v>
      </c>
      <c r="D6265" s="1" t="s">
        <v>12364</v>
      </c>
      <c r="E6265" s="3">
        <v>45224</v>
      </c>
      <c r="F6265" s="1" t="s">
        <v>8735</v>
      </c>
      <c r="G6265" s="1" t="s">
        <v>8736</v>
      </c>
      <c r="H6265" s="1" t="s">
        <v>12365</v>
      </c>
      <c r="I6265" s="4">
        <v>1180.81</v>
      </c>
      <c r="J6265" s="5">
        <v>288</v>
      </c>
    </row>
    <row r="6266" spans="1:10">
      <c r="A6266" t="s">
        <v>12580</v>
      </c>
      <c r="B6266" s="1" t="s">
        <v>12581</v>
      </c>
      <c r="C6266" s="2">
        <v>45868.676215277803</v>
      </c>
      <c r="D6266" s="1" t="s">
        <v>12364</v>
      </c>
      <c r="E6266" s="3">
        <v>45197</v>
      </c>
      <c r="F6266" s="1" t="s">
        <v>8735</v>
      </c>
      <c r="G6266" s="1" t="s">
        <v>8736</v>
      </c>
      <c r="H6266" s="1" t="s">
        <v>12365</v>
      </c>
      <c r="I6266" s="4">
        <v>762.15</v>
      </c>
      <c r="J6266" s="5">
        <v>183</v>
      </c>
    </row>
    <row r="6267" spans="1:10">
      <c r="A6267" t="s">
        <v>12582</v>
      </c>
      <c r="B6267" s="1" t="s">
        <v>12583</v>
      </c>
      <c r="C6267" s="2">
        <v>45868.676215277803</v>
      </c>
      <c r="D6267" s="1" t="s">
        <v>12364</v>
      </c>
      <c r="E6267" s="3">
        <v>45201</v>
      </c>
      <c r="F6267" s="1" t="s">
        <v>8735</v>
      </c>
      <c r="G6267" s="1" t="s">
        <v>8736</v>
      </c>
      <c r="H6267" s="1" t="s">
        <v>12365</v>
      </c>
      <c r="I6267" s="4">
        <v>870.44</v>
      </c>
      <c r="J6267" s="5">
        <v>235</v>
      </c>
    </row>
    <row r="6268" spans="1:10">
      <c r="A6268" t="s">
        <v>12584</v>
      </c>
      <c r="B6268" s="1" t="s">
        <v>12585</v>
      </c>
      <c r="C6268" s="2">
        <v>45868.676215277803</v>
      </c>
      <c r="D6268" s="1" t="s">
        <v>12364</v>
      </c>
      <c r="E6268" s="3">
        <v>45204</v>
      </c>
      <c r="F6268" s="1" t="s">
        <v>8735</v>
      </c>
      <c r="G6268" s="1" t="s">
        <v>8736</v>
      </c>
      <c r="H6268" s="1" t="s">
        <v>12365</v>
      </c>
      <c r="I6268" s="4">
        <v>1112.82</v>
      </c>
      <c r="J6268" s="5">
        <v>278</v>
      </c>
    </row>
    <row r="6269" spans="1:10">
      <c r="A6269" t="s">
        <v>12586</v>
      </c>
      <c r="B6269" s="1" t="s">
        <v>12587</v>
      </c>
      <c r="C6269" s="2">
        <v>45868.676226851901</v>
      </c>
      <c r="D6269" s="1" t="s">
        <v>12364</v>
      </c>
      <c r="E6269" s="3">
        <v>45236</v>
      </c>
      <c r="F6269" s="1" t="s">
        <v>8735</v>
      </c>
      <c r="G6269" s="1" t="s">
        <v>8736</v>
      </c>
      <c r="H6269" s="1" t="s">
        <v>12365</v>
      </c>
      <c r="I6269" s="4">
        <v>1560.41</v>
      </c>
      <c r="J6269" s="5">
        <v>410</v>
      </c>
    </row>
    <row r="6270" spans="1:10">
      <c r="A6270" t="s">
        <v>12588</v>
      </c>
      <c r="B6270" s="1" t="s">
        <v>12589</v>
      </c>
      <c r="C6270" s="2">
        <v>45868.676226851901</v>
      </c>
      <c r="D6270" s="1" t="s">
        <v>12364</v>
      </c>
      <c r="E6270" s="3">
        <v>45237</v>
      </c>
      <c r="F6270" s="1" t="s">
        <v>8735</v>
      </c>
      <c r="G6270" s="1" t="s">
        <v>8736</v>
      </c>
      <c r="H6270" s="1" t="s">
        <v>12365</v>
      </c>
      <c r="I6270" s="4">
        <v>1139.4000000000001</v>
      </c>
      <c r="J6270" s="5">
        <v>315</v>
      </c>
    </row>
    <row r="6271" spans="1:10">
      <c r="A6271" t="s">
        <v>12590</v>
      </c>
      <c r="B6271" s="1" t="s">
        <v>12591</v>
      </c>
      <c r="C6271" s="2">
        <v>45868.676226851901</v>
      </c>
      <c r="D6271" s="1" t="s">
        <v>12364</v>
      </c>
      <c r="E6271" s="3">
        <v>45241</v>
      </c>
      <c r="F6271" s="1" t="s">
        <v>8735</v>
      </c>
      <c r="G6271" s="1" t="s">
        <v>8736</v>
      </c>
      <c r="H6271" s="1" t="s">
        <v>12365</v>
      </c>
      <c r="I6271" s="4">
        <v>1276.06</v>
      </c>
      <c r="J6271" s="5">
        <v>368</v>
      </c>
    </row>
    <row r="6272" spans="1:10">
      <c r="A6272" t="s">
        <v>12592</v>
      </c>
      <c r="B6272" s="1" t="s">
        <v>12593</v>
      </c>
      <c r="C6272" s="2">
        <v>45868.676226851901</v>
      </c>
      <c r="D6272" s="1" t="s">
        <v>12364</v>
      </c>
      <c r="E6272" s="3">
        <v>45245</v>
      </c>
      <c r="F6272" s="1" t="s">
        <v>8735</v>
      </c>
      <c r="G6272" s="1" t="s">
        <v>8736</v>
      </c>
      <c r="H6272" s="1" t="s">
        <v>12365</v>
      </c>
      <c r="I6272" s="4">
        <v>1331.42</v>
      </c>
      <c r="J6272" s="5">
        <v>360</v>
      </c>
    </row>
    <row r="6273" spans="1:10">
      <c r="A6273" t="s">
        <v>12594</v>
      </c>
      <c r="B6273" s="1" t="s">
        <v>12595</v>
      </c>
      <c r="C6273" s="2">
        <v>45868.676238425898</v>
      </c>
      <c r="D6273" s="1" t="s">
        <v>12364</v>
      </c>
      <c r="E6273" s="3">
        <v>45226</v>
      </c>
      <c r="F6273" s="1" t="s">
        <v>8735</v>
      </c>
      <c r="G6273" s="1" t="s">
        <v>8736</v>
      </c>
      <c r="H6273" s="1" t="s">
        <v>12365</v>
      </c>
      <c r="I6273" s="4">
        <v>1606.56</v>
      </c>
      <c r="J6273" s="5">
        <v>407</v>
      </c>
    </row>
    <row r="6274" spans="1:10">
      <c r="A6274" t="s">
        <v>12596</v>
      </c>
      <c r="B6274" s="1" t="s">
        <v>12597</v>
      </c>
      <c r="C6274" s="2">
        <v>45868.676238425898</v>
      </c>
      <c r="D6274" s="1" t="s">
        <v>12364</v>
      </c>
      <c r="E6274" s="3">
        <v>45247</v>
      </c>
      <c r="F6274" s="1" t="s">
        <v>8735</v>
      </c>
      <c r="G6274" s="1" t="s">
        <v>8736</v>
      </c>
      <c r="H6274" s="1" t="s">
        <v>12365</v>
      </c>
      <c r="I6274" s="4">
        <v>1432.79</v>
      </c>
      <c r="J6274" s="5">
        <v>353</v>
      </c>
    </row>
    <row r="6275" spans="1:10">
      <c r="A6275" t="s">
        <v>12598</v>
      </c>
      <c r="B6275" s="1" t="s">
        <v>12599</v>
      </c>
      <c r="C6275" s="2">
        <v>45868.676238425898</v>
      </c>
      <c r="D6275" s="1" t="s">
        <v>12364</v>
      </c>
      <c r="E6275" s="3">
        <v>45247</v>
      </c>
      <c r="F6275" s="1" t="s">
        <v>8735</v>
      </c>
      <c r="G6275" s="1" t="s">
        <v>8736</v>
      </c>
      <c r="H6275" s="1" t="s">
        <v>12365</v>
      </c>
      <c r="I6275" s="4">
        <v>1086.72</v>
      </c>
      <c r="J6275" s="5">
        <v>315</v>
      </c>
    </row>
    <row r="6276" spans="1:10">
      <c r="A6276" t="s">
        <v>12600</v>
      </c>
      <c r="B6276" s="1" t="s">
        <v>12601</v>
      </c>
      <c r="C6276" s="2">
        <v>45868.676238425898</v>
      </c>
      <c r="D6276" s="1" t="s">
        <v>12364</v>
      </c>
      <c r="E6276" s="3">
        <v>45249</v>
      </c>
      <c r="F6276" s="1" t="s">
        <v>8735</v>
      </c>
      <c r="G6276" s="1" t="s">
        <v>8736</v>
      </c>
      <c r="H6276" s="1" t="s">
        <v>12365</v>
      </c>
      <c r="I6276" s="4">
        <v>1081.49</v>
      </c>
      <c r="J6276" s="5">
        <v>306</v>
      </c>
    </row>
    <row r="6277" spans="1:10">
      <c r="A6277" t="s">
        <v>12602</v>
      </c>
      <c r="B6277" s="1" t="s">
        <v>12603</v>
      </c>
      <c r="C6277" s="2">
        <v>45868.676238425898</v>
      </c>
      <c r="D6277" s="1" t="s">
        <v>12364</v>
      </c>
      <c r="E6277" s="3">
        <v>45252</v>
      </c>
      <c r="F6277" s="1" t="s">
        <v>8735</v>
      </c>
      <c r="G6277" s="1" t="s">
        <v>8736</v>
      </c>
      <c r="H6277" s="1" t="s">
        <v>12365</v>
      </c>
      <c r="I6277" s="4">
        <v>1218.33</v>
      </c>
      <c r="J6277" s="5">
        <v>309</v>
      </c>
    </row>
    <row r="6278" spans="1:10">
      <c r="A6278" t="s">
        <v>12604</v>
      </c>
      <c r="B6278" s="1" t="s">
        <v>12605</v>
      </c>
      <c r="C6278" s="2">
        <v>45868.676238425898</v>
      </c>
      <c r="D6278" s="1" t="s">
        <v>12364</v>
      </c>
      <c r="E6278" s="3">
        <v>45252</v>
      </c>
      <c r="F6278" s="1" t="s">
        <v>8735</v>
      </c>
      <c r="G6278" s="1" t="s">
        <v>8736</v>
      </c>
      <c r="H6278" s="1" t="s">
        <v>12365</v>
      </c>
      <c r="I6278" s="4">
        <v>833.84</v>
      </c>
      <c r="J6278" s="5">
        <v>242</v>
      </c>
    </row>
    <row r="6279" spans="1:10">
      <c r="A6279" t="s">
        <v>12606</v>
      </c>
      <c r="B6279" s="1" t="s">
        <v>12607</v>
      </c>
      <c r="C6279" s="2">
        <v>45868.676249999997</v>
      </c>
      <c r="D6279" s="1" t="s">
        <v>12364</v>
      </c>
      <c r="E6279" s="3">
        <v>45262</v>
      </c>
      <c r="F6279" s="1" t="s">
        <v>8735</v>
      </c>
      <c r="G6279" s="1" t="s">
        <v>8736</v>
      </c>
      <c r="H6279" s="1" t="s">
        <v>12365</v>
      </c>
      <c r="I6279" s="4">
        <v>723.51</v>
      </c>
      <c r="J6279" s="5">
        <v>185</v>
      </c>
    </row>
    <row r="6280" spans="1:10">
      <c r="A6280" t="s">
        <v>12608</v>
      </c>
      <c r="B6280" s="1" t="s">
        <v>12609</v>
      </c>
      <c r="C6280" s="2">
        <v>45868.676249999997</v>
      </c>
      <c r="D6280" s="1" t="s">
        <v>12364</v>
      </c>
      <c r="E6280" s="3">
        <v>45263</v>
      </c>
      <c r="F6280" s="1" t="s">
        <v>8735</v>
      </c>
      <c r="G6280" s="1" t="s">
        <v>8736</v>
      </c>
      <c r="H6280" s="1" t="s">
        <v>12365</v>
      </c>
      <c r="I6280" s="4">
        <v>1218.3699999999999</v>
      </c>
      <c r="J6280" s="5">
        <v>335</v>
      </c>
    </row>
    <row r="6281" spans="1:10">
      <c r="A6281" t="s">
        <v>12610</v>
      </c>
      <c r="B6281" s="1" t="s">
        <v>12611</v>
      </c>
      <c r="C6281" s="2">
        <v>45868.676249999997</v>
      </c>
      <c r="D6281" s="1" t="s">
        <v>12364</v>
      </c>
      <c r="E6281" s="3">
        <v>45266</v>
      </c>
      <c r="F6281" s="1" t="s">
        <v>8735</v>
      </c>
      <c r="G6281" s="1" t="s">
        <v>8736</v>
      </c>
      <c r="H6281" s="1" t="s">
        <v>12365</v>
      </c>
      <c r="I6281" s="4">
        <v>1218.01</v>
      </c>
      <c r="J6281" s="5">
        <v>350</v>
      </c>
    </row>
    <row r="6282" spans="1:10">
      <c r="A6282" t="s">
        <v>12612</v>
      </c>
      <c r="B6282" s="1" t="s">
        <v>12613</v>
      </c>
      <c r="C6282" s="2">
        <v>45868.676249999997</v>
      </c>
      <c r="D6282" s="1" t="s">
        <v>12364</v>
      </c>
      <c r="E6282" s="3">
        <v>45276</v>
      </c>
      <c r="F6282" s="1" t="s">
        <v>8735</v>
      </c>
      <c r="G6282" s="1" t="s">
        <v>8736</v>
      </c>
      <c r="H6282" s="1" t="s">
        <v>12365</v>
      </c>
      <c r="I6282" s="4">
        <v>853.34</v>
      </c>
      <c r="J6282" s="5">
        <v>239</v>
      </c>
    </row>
    <row r="6283" spans="1:10">
      <c r="A6283" t="s">
        <v>12614</v>
      </c>
      <c r="B6283" s="1" t="s">
        <v>12615</v>
      </c>
      <c r="C6283" s="2">
        <v>45868.676249999997</v>
      </c>
      <c r="D6283" s="1" t="s">
        <v>12364</v>
      </c>
      <c r="E6283" s="3">
        <v>45277</v>
      </c>
      <c r="F6283" s="1" t="s">
        <v>8735</v>
      </c>
      <c r="G6283" s="1" t="s">
        <v>8736</v>
      </c>
      <c r="H6283" s="1" t="s">
        <v>12365</v>
      </c>
      <c r="I6283" s="4">
        <v>749.97</v>
      </c>
      <c r="J6283" s="5">
        <v>184</v>
      </c>
    </row>
    <row r="6284" spans="1:10">
      <c r="A6284" t="s">
        <v>12616</v>
      </c>
      <c r="B6284" s="1" t="s">
        <v>12617</v>
      </c>
      <c r="C6284" s="2">
        <v>45868.676249999997</v>
      </c>
      <c r="D6284" s="1" t="s">
        <v>12364</v>
      </c>
      <c r="E6284" s="3">
        <v>45277</v>
      </c>
      <c r="F6284" s="1" t="s">
        <v>8735</v>
      </c>
      <c r="G6284" s="1" t="s">
        <v>8736</v>
      </c>
      <c r="H6284" s="1" t="s">
        <v>12365</v>
      </c>
      <c r="I6284" s="4">
        <v>1019.68</v>
      </c>
      <c r="J6284" s="5">
        <v>246</v>
      </c>
    </row>
    <row r="6285" spans="1:10">
      <c r="A6285" t="s">
        <v>12618</v>
      </c>
      <c r="B6285" s="1" t="s">
        <v>12619</v>
      </c>
      <c r="C6285" s="2">
        <v>45868.676249999997</v>
      </c>
      <c r="D6285" s="1" t="s">
        <v>12364</v>
      </c>
      <c r="E6285" s="3">
        <v>45270</v>
      </c>
      <c r="F6285" s="1" t="s">
        <v>8735</v>
      </c>
      <c r="G6285" s="1" t="s">
        <v>8736</v>
      </c>
      <c r="H6285" s="1" t="s">
        <v>12365</v>
      </c>
      <c r="I6285" s="4">
        <v>896.02</v>
      </c>
      <c r="J6285" s="5">
        <v>229</v>
      </c>
    </row>
    <row r="6286" spans="1:10">
      <c r="A6286" t="s">
        <v>12620</v>
      </c>
      <c r="B6286" s="1" t="s">
        <v>12621</v>
      </c>
      <c r="C6286" s="2">
        <v>45868.676249999997</v>
      </c>
      <c r="D6286" s="1" t="s">
        <v>12364</v>
      </c>
      <c r="E6286" s="3">
        <v>45271</v>
      </c>
      <c r="F6286" s="1" t="s">
        <v>8735</v>
      </c>
      <c r="G6286" s="1" t="s">
        <v>8736</v>
      </c>
      <c r="H6286" s="1" t="s">
        <v>12365</v>
      </c>
      <c r="I6286" s="4">
        <v>912.11</v>
      </c>
      <c r="J6286" s="5">
        <v>263</v>
      </c>
    </row>
    <row r="6287" spans="1:10">
      <c r="A6287" t="s">
        <v>12622</v>
      </c>
      <c r="B6287" s="1" t="s">
        <v>12623</v>
      </c>
      <c r="C6287" s="2">
        <v>45868.676249999997</v>
      </c>
      <c r="D6287" s="1" t="s">
        <v>12364</v>
      </c>
      <c r="E6287" s="3">
        <v>45272</v>
      </c>
      <c r="F6287" s="1" t="s">
        <v>8735</v>
      </c>
      <c r="G6287" s="1" t="s">
        <v>8736</v>
      </c>
      <c r="H6287" s="1" t="s">
        <v>12365</v>
      </c>
      <c r="I6287" s="4">
        <v>1370.74</v>
      </c>
      <c r="J6287" s="5">
        <v>342</v>
      </c>
    </row>
    <row r="6288" spans="1:10">
      <c r="A6288" t="s">
        <v>12624</v>
      </c>
      <c r="B6288" s="1" t="s">
        <v>12625</v>
      </c>
      <c r="C6288" s="2">
        <v>45868.676249999997</v>
      </c>
      <c r="D6288" s="1" t="s">
        <v>12364</v>
      </c>
      <c r="E6288" s="3">
        <v>45275</v>
      </c>
      <c r="F6288" s="1" t="s">
        <v>8735</v>
      </c>
      <c r="G6288" s="1" t="s">
        <v>8736</v>
      </c>
      <c r="H6288" s="1" t="s">
        <v>12365</v>
      </c>
      <c r="I6288" s="4">
        <v>1408</v>
      </c>
      <c r="J6288" s="5">
        <v>342</v>
      </c>
    </row>
    <row r="6289" spans="1:10">
      <c r="A6289" t="s">
        <v>12626</v>
      </c>
      <c r="B6289" s="1" t="s">
        <v>12627</v>
      </c>
      <c r="C6289" s="2">
        <v>45868.676249999997</v>
      </c>
      <c r="D6289" s="1" t="s">
        <v>12364</v>
      </c>
      <c r="E6289" s="3">
        <v>45276</v>
      </c>
      <c r="F6289" s="1" t="s">
        <v>8735</v>
      </c>
      <c r="G6289" s="1" t="s">
        <v>8736</v>
      </c>
      <c r="H6289" s="1" t="s">
        <v>12365</v>
      </c>
      <c r="I6289" s="4">
        <v>1471.57</v>
      </c>
      <c r="J6289" s="5">
        <v>385</v>
      </c>
    </row>
    <row r="6290" spans="1:10">
      <c r="A6290" t="s">
        <v>12628</v>
      </c>
      <c r="B6290" s="1" t="s">
        <v>12629</v>
      </c>
      <c r="C6290" s="2">
        <v>45868.676261574103</v>
      </c>
      <c r="D6290" s="1" t="s">
        <v>12364</v>
      </c>
      <c r="E6290" s="3">
        <v>45256</v>
      </c>
      <c r="F6290" s="1" t="s">
        <v>8735</v>
      </c>
      <c r="G6290" s="1" t="s">
        <v>8736</v>
      </c>
      <c r="H6290" s="1" t="s">
        <v>12365</v>
      </c>
      <c r="I6290" s="4">
        <v>1306.24</v>
      </c>
      <c r="J6290" s="5">
        <v>346</v>
      </c>
    </row>
    <row r="6291" spans="1:10">
      <c r="A6291" t="s">
        <v>12630</v>
      </c>
      <c r="B6291" s="1" t="s">
        <v>12631</v>
      </c>
      <c r="C6291" s="2">
        <v>45868.676261574103</v>
      </c>
      <c r="D6291" s="1" t="s">
        <v>12364</v>
      </c>
      <c r="E6291" s="3">
        <v>45256</v>
      </c>
      <c r="F6291" s="1" t="s">
        <v>8735</v>
      </c>
      <c r="G6291" s="1" t="s">
        <v>8736</v>
      </c>
      <c r="H6291" s="1" t="s">
        <v>12365</v>
      </c>
      <c r="I6291" s="4">
        <v>1179.69</v>
      </c>
      <c r="J6291" s="5">
        <v>340</v>
      </c>
    </row>
    <row r="6292" spans="1:10">
      <c r="A6292" t="s">
        <v>12632</v>
      </c>
      <c r="B6292" s="1" t="s">
        <v>12633</v>
      </c>
      <c r="C6292" s="2">
        <v>45868.676261574103</v>
      </c>
      <c r="D6292" s="1" t="s">
        <v>12364</v>
      </c>
      <c r="E6292" s="3">
        <v>45258</v>
      </c>
      <c r="F6292" s="1" t="s">
        <v>8735</v>
      </c>
      <c r="G6292" s="1" t="s">
        <v>8736</v>
      </c>
      <c r="H6292" s="1" t="s">
        <v>12365</v>
      </c>
      <c r="I6292" s="4">
        <v>791.21</v>
      </c>
      <c r="J6292" s="5">
        <v>224</v>
      </c>
    </row>
    <row r="6293" spans="1:10">
      <c r="A6293" t="s">
        <v>12634</v>
      </c>
      <c r="B6293" s="1" t="s">
        <v>12635</v>
      </c>
      <c r="C6293" s="2">
        <v>45868.676261574103</v>
      </c>
      <c r="D6293" s="1" t="s">
        <v>12364</v>
      </c>
      <c r="E6293" s="3">
        <v>45259</v>
      </c>
      <c r="F6293" s="1" t="s">
        <v>8735</v>
      </c>
      <c r="G6293" s="1" t="s">
        <v>8736</v>
      </c>
      <c r="H6293" s="1" t="s">
        <v>12365</v>
      </c>
      <c r="I6293" s="4">
        <v>952.82</v>
      </c>
      <c r="J6293" s="5">
        <v>261</v>
      </c>
    </row>
    <row r="6294" spans="1:10">
      <c r="A6294" t="s">
        <v>12636</v>
      </c>
      <c r="B6294" s="1" t="s">
        <v>12637</v>
      </c>
      <c r="C6294" s="2">
        <v>45868.676261574103</v>
      </c>
      <c r="D6294" s="1" t="s">
        <v>12364</v>
      </c>
      <c r="E6294" s="3">
        <v>45259</v>
      </c>
      <c r="F6294" s="1" t="s">
        <v>8735</v>
      </c>
      <c r="G6294" s="1" t="s">
        <v>8736</v>
      </c>
      <c r="H6294" s="1" t="s">
        <v>12365</v>
      </c>
      <c r="I6294" s="4">
        <v>1191.0899999999999</v>
      </c>
      <c r="J6294" s="5">
        <v>329</v>
      </c>
    </row>
    <row r="6295" spans="1:10">
      <c r="A6295" t="s">
        <v>12638</v>
      </c>
      <c r="B6295" s="1" t="s">
        <v>12639</v>
      </c>
      <c r="C6295" s="2">
        <v>45868.676261574103</v>
      </c>
      <c r="D6295" s="1" t="s">
        <v>12364</v>
      </c>
      <c r="E6295" s="3">
        <v>45260</v>
      </c>
      <c r="F6295" s="1" t="s">
        <v>8735</v>
      </c>
      <c r="G6295" s="1" t="s">
        <v>8736</v>
      </c>
      <c r="H6295" s="1" t="s">
        <v>12365</v>
      </c>
      <c r="I6295" s="4">
        <v>1283.24</v>
      </c>
      <c r="J6295" s="5">
        <v>359</v>
      </c>
    </row>
    <row r="6296" spans="1:10">
      <c r="A6296" t="s">
        <v>12640</v>
      </c>
      <c r="B6296" s="1" t="s">
        <v>12641</v>
      </c>
      <c r="C6296" s="2">
        <v>45868.676261574103</v>
      </c>
      <c r="D6296" s="1" t="s">
        <v>12364</v>
      </c>
      <c r="E6296" s="3">
        <v>45261</v>
      </c>
      <c r="F6296" s="1" t="s">
        <v>8735</v>
      </c>
      <c r="G6296" s="1" t="s">
        <v>8736</v>
      </c>
      <c r="H6296" s="1" t="s">
        <v>12365</v>
      </c>
      <c r="I6296" s="4">
        <v>1128.5999999999999</v>
      </c>
      <c r="J6296" s="5">
        <v>326</v>
      </c>
    </row>
    <row r="6297" spans="1:10">
      <c r="A6297" t="s">
        <v>12642</v>
      </c>
      <c r="B6297" s="1" t="s">
        <v>12643</v>
      </c>
      <c r="C6297" s="2">
        <v>45868.676273148201</v>
      </c>
      <c r="D6297" s="1" t="s">
        <v>12364</v>
      </c>
      <c r="E6297" s="3">
        <v>45292</v>
      </c>
      <c r="F6297" s="1" t="s">
        <v>8735</v>
      </c>
      <c r="G6297" s="1" t="s">
        <v>8736</v>
      </c>
      <c r="H6297" s="1" t="s">
        <v>12365</v>
      </c>
      <c r="I6297" s="4">
        <v>615.24</v>
      </c>
      <c r="J6297" s="5">
        <v>152</v>
      </c>
    </row>
    <row r="6298" spans="1:10">
      <c r="A6298" t="s">
        <v>12644</v>
      </c>
      <c r="B6298" s="1" t="s">
        <v>12645</v>
      </c>
      <c r="C6298" s="2">
        <v>45868.676273148201</v>
      </c>
      <c r="D6298" s="1" t="s">
        <v>12364</v>
      </c>
      <c r="E6298" s="3">
        <v>45283</v>
      </c>
      <c r="F6298" s="1" t="s">
        <v>8735</v>
      </c>
      <c r="G6298" s="1" t="s">
        <v>8736</v>
      </c>
      <c r="H6298" s="1" t="s">
        <v>12365</v>
      </c>
      <c r="I6298" s="4">
        <v>1393.74</v>
      </c>
      <c r="J6298" s="5">
        <v>346</v>
      </c>
    </row>
    <row r="6299" spans="1:10">
      <c r="A6299" t="s">
        <v>12646</v>
      </c>
      <c r="B6299" s="1" t="s">
        <v>12647</v>
      </c>
      <c r="C6299" s="2">
        <v>45868.676273148201</v>
      </c>
      <c r="D6299" s="1" t="s">
        <v>12364</v>
      </c>
      <c r="E6299" s="3">
        <v>45295</v>
      </c>
      <c r="F6299" s="1" t="s">
        <v>8735</v>
      </c>
      <c r="G6299" s="1" t="s">
        <v>8736</v>
      </c>
      <c r="H6299" s="1" t="s">
        <v>12365</v>
      </c>
      <c r="I6299" s="4">
        <v>607.85</v>
      </c>
      <c r="J6299" s="5">
        <v>149</v>
      </c>
    </row>
    <row r="6300" spans="1:10">
      <c r="A6300" t="s">
        <v>12648</v>
      </c>
      <c r="B6300" s="1" t="s">
        <v>12649</v>
      </c>
      <c r="C6300" s="2">
        <v>45868.676273148201</v>
      </c>
      <c r="D6300" s="1" t="s">
        <v>12364</v>
      </c>
      <c r="E6300" s="3">
        <v>45288</v>
      </c>
      <c r="F6300" s="1" t="s">
        <v>8735</v>
      </c>
      <c r="G6300" s="1" t="s">
        <v>8736</v>
      </c>
      <c r="H6300" s="1" t="s">
        <v>12365</v>
      </c>
      <c r="I6300" s="4">
        <v>1201.4000000000001</v>
      </c>
      <c r="J6300" s="5">
        <v>295</v>
      </c>
    </row>
    <row r="6301" spans="1:10">
      <c r="A6301" t="s">
        <v>12650</v>
      </c>
      <c r="B6301" s="1" t="s">
        <v>12651</v>
      </c>
      <c r="C6301" s="2">
        <v>45868.676273148201</v>
      </c>
      <c r="D6301" s="1" t="s">
        <v>12364</v>
      </c>
      <c r="E6301" s="3">
        <v>45300</v>
      </c>
      <c r="F6301" s="1" t="s">
        <v>8735</v>
      </c>
      <c r="G6301" s="1" t="s">
        <v>8736</v>
      </c>
      <c r="H6301" s="1" t="s">
        <v>12365</v>
      </c>
      <c r="I6301" s="4">
        <v>744.28</v>
      </c>
      <c r="J6301" s="5">
        <v>184</v>
      </c>
    </row>
    <row r="6302" spans="1:10">
      <c r="A6302" t="s">
        <v>12652</v>
      </c>
      <c r="B6302" s="1" t="s">
        <v>12653</v>
      </c>
      <c r="C6302" s="2">
        <v>45868.676273148201</v>
      </c>
      <c r="D6302" s="1" t="s">
        <v>12364</v>
      </c>
      <c r="E6302" s="3">
        <v>45302</v>
      </c>
      <c r="F6302" s="1" t="s">
        <v>8735</v>
      </c>
      <c r="G6302" s="1" t="s">
        <v>8736</v>
      </c>
      <c r="H6302" s="1" t="s">
        <v>12365</v>
      </c>
      <c r="I6302" s="4">
        <v>548.79</v>
      </c>
      <c r="J6302" s="5">
        <v>156</v>
      </c>
    </row>
    <row r="6303" spans="1:10">
      <c r="A6303" t="s">
        <v>12654</v>
      </c>
      <c r="B6303" s="1" t="s">
        <v>12655</v>
      </c>
      <c r="C6303" s="2">
        <v>45868.676273148201</v>
      </c>
      <c r="D6303" s="1" t="s">
        <v>12364</v>
      </c>
      <c r="E6303" s="3">
        <v>45304</v>
      </c>
      <c r="F6303" s="1" t="s">
        <v>8735</v>
      </c>
      <c r="G6303" s="1" t="s">
        <v>8736</v>
      </c>
      <c r="H6303" s="1" t="s">
        <v>12365</v>
      </c>
      <c r="I6303" s="4">
        <v>928.35</v>
      </c>
      <c r="J6303" s="5">
        <v>253</v>
      </c>
    </row>
    <row r="6304" spans="1:10">
      <c r="A6304" t="s">
        <v>12656</v>
      </c>
      <c r="B6304" s="1" t="s">
        <v>12657</v>
      </c>
      <c r="C6304" s="2">
        <v>45868.676273148201</v>
      </c>
      <c r="D6304" s="1" t="s">
        <v>12364</v>
      </c>
      <c r="E6304" s="3">
        <v>45305</v>
      </c>
      <c r="F6304" s="1" t="s">
        <v>8735</v>
      </c>
      <c r="G6304" s="1" t="s">
        <v>8736</v>
      </c>
      <c r="H6304" s="1" t="s">
        <v>12365</v>
      </c>
      <c r="I6304" s="4">
        <v>855.3</v>
      </c>
      <c r="J6304" s="5">
        <v>225</v>
      </c>
    </row>
    <row r="6305" spans="1:10">
      <c r="A6305" t="s">
        <v>12658</v>
      </c>
      <c r="B6305" s="1" t="s">
        <v>12659</v>
      </c>
      <c r="C6305" s="2">
        <v>45868.676273148201</v>
      </c>
      <c r="D6305" s="1" t="s">
        <v>12364</v>
      </c>
      <c r="E6305" s="3">
        <v>45307</v>
      </c>
      <c r="F6305" s="1" t="s">
        <v>8735</v>
      </c>
      <c r="G6305" s="1" t="s">
        <v>8736</v>
      </c>
      <c r="H6305" s="1" t="s">
        <v>12365</v>
      </c>
      <c r="I6305" s="4">
        <v>485.85</v>
      </c>
      <c r="J6305" s="5">
        <v>134</v>
      </c>
    </row>
    <row r="6306" spans="1:10">
      <c r="A6306" t="s">
        <v>12660</v>
      </c>
      <c r="B6306" s="1" t="s">
        <v>12661</v>
      </c>
      <c r="C6306" s="2">
        <v>45868.676273148201</v>
      </c>
      <c r="D6306" s="1" t="s">
        <v>12364</v>
      </c>
      <c r="E6306" s="3">
        <v>45308</v>
      </c>
      <c r="F6306" s="1" t="s">
        <v>8735</v>
      </c>
      <c r="G6306" s="1" t="s">
        <v>8736</v>
      </c>
      <c r="H6306" s="1" t="s">
        <v>12365</v>
      </c>
      <c r="I6306" s="4">
        <v>524.58000000000004</v>
      </c>
      <c r="J6306" s="5">
        <v>135</v>
      </c>
    </row>
    <row r="6307" spans="1:10">
      <c r="A6307" t="s">
        <v>12662</v>
      </c>
      <c r="B6307" s="1" t="s">
        <v>12663</v>
      </c>
      <c r="C6307" s="2">
        <v>45868.676273148201</v>
      </c>
      <c r="D6307" s="1" t="s">
        <v>12364</v>
      </c>
      <c r="E6307" s="3">
        <v>45308</v>
      </c>
      <c r="F6307" s="1" t="s">
        <v>8735</v>
      </c>
      <c r="G6307" s="1" t="s">
        <v>8736</v>
      </c>
      <c r="H6307" s="1" t="s">
        <v>12365</v>
      </c>
      <c r="I6307" s="4">
        <v>908.81</v>
      </c>
      <c r="J6307" s="5">
        <v>234</v>
      </c>
    </row>
    <row r="6308" spans="1:10">
      <c r="A6308" t="s">
        <v>12664</v>
      </c>
      <c r="B6308" s="1" t="s">
        <v>12665</v>
      </c>
      <c r="C6308" s="2">
        <v>45868.676284722198</v>
      </c>
      <c r="D6308" s="1" t="s">
        <v>12364</v>
      </c>
      <c r="E6308" s="3">
        <v>45314</v>
      </c>
      <c r="F6308" s="1" t="s">
        <v>8735</v>
      </c>
      <c r="G6308" s="1" t="s">
        <v>8736</v>
      </c>
      <c r="H6308" s="1" t="s">
        <v>12365</v>
      </c>
      <c r="I6308" s="4">
        <v>772.04</v>
      </c>
      <c r="J6308" s="5">
        <v>216</v>
      </c>
    </row>
    <row r="6309" spans="1:10">
      <c r="A6309" t="s">
        <v>12666</v>
      </c>
      <c r="B6309" s="1" t="s">
        <v>12667</v>
      </c>
      <c r="C6309" s="2">
        <v>45868.676284722198</v>
      </c>
      <c r="D6309" s="1" t="s">
        <v>12364</v>
      </c>
      <c r="E6309" s="3">
        <v>45319</v>
      </c>
      <c r="F6309" s="1" t="s">
        <v>8735</v>
      </c>
      <c r="G6309" s="1" t="s">
        <v>8736</v>
      </c>
      <c r="H6309" s="1" t="s">
        <v>12365</v>
      </c>
      <c r="I6309" s="4">
        <v>547.45000000000005</v>
      </c>
      <c r="J6309" s="5">
        <v>139</v>
      </c>
    </row>
    <row r="6310" spans="1:10">
      <c r="A6310" t="s">
        <v>12668</v>
      </c>
      <c r="B6310" s="1" t="s">
        <v>12669</v>
      </c>
      <c r="C6310" s="2">
        <v>45868.676284722198</v>
      </c>
      <c r="D6310" s="1" t="s">
        <v>12364</v>
      </c>
      <c r="E6310" s="3">
        <v>45328</v>
      </c>
      <c r="F6310" s="1" t="s">
        <v>8735</v>
      </c>
      <c r="G6310" s="1" t="s">
        <v>8736</v>
      </c>
      <c r="H6310" s="1" t="s">
        <v>12365</v>
      </c>
      <c r="I6310" s="4">
        <v>1059.8499999999999</v>
      </c>
      <c r="J6310" s="5">
        <v>278</v>
      </c>
    </row>
    <row r="6311" spans="1:10">
      <c r="A6311" t="s">
        <v>12670</v>
      </c>
      <c r="B6311" s="1" t="s">
        <v>12671</v>
      </c>
      <c r="C6311" s="2">
        <v>45868.676284722198</v>
      </c>
      <c r="D6311" s="1" t="s">
        <v>12364</v>
      </c>
      <c r="E6311" s="3">
        <v>45330</v>
      </c>
      <c r="F6311" s="1" t="s">
        <v>8735</v>
      </c>
      <c r="G6311" s="1" t="s">
        <v>8736</v>
      </c>
      <c r="H6311" s="1" t="s">
        <v>12365</v>
      </c>
      <c r="I6311" s="4">
        <v>1100.73</v>
      </c>
      <c r="J6311" s="5">
        <v>278</v>
      </c>
    </row>
    <row r="6312" spans="1:10">
      <c r="A6312" t="s">
        <v>12672</v>
      </c>
      <c r="B6312" s="1" t="s">
        <v>12673</v>
      </c>
      <c r="C6312" s="2">
        <v>45868.676284722198</v>
      </c>
      <c r="D6312" s="1" t="s">
        <v>12364</v>
      </c>
      <c r="E6312" s="3">
        <v>45340</v>
      </c>
      <c r="F6312" s="1" t="s">
        <v>8735</v>
      </c>
      <c r="G6312" s="1" t="s">
        <v>8736</v>
      </c>
      <c r="H6312" s="1" t="s">
        <v>12365</v>
      </c>
      <c r="I6312" s="4">
        <v>599.42999999999995</v>
      </c>
      <c r="J6312" s="5">
        <v>167</v>
      </c>
    </row>
    <row r="6313" spans="1:10">
      <c r="A6313" t="s">
        <v>12674</v>
      </c>
      <c r="B6313" s="1" t="s">
        <v>12675</v>
      </c>
      <c r="C6313" s="2">
        <v>45868.676284722198</v>
      </c>
      <c r="D6313" s="1" t="s">
        <v>12364</v>
      </c>
      <c r="E6313" s="3">
        <v>45340</v>
      </c>
      <c r="F6313" s="1" t="s">
        <v>8735</v>
      </c>
      <c r="G6313" s="1" t="s">
        <v>8736</v>
      </c>
      <c r="H6313" s="1" t="s">
        <v>12365</v>
      </c>
      <c r="I6313" s="4">
        <v>1045.3900000000001</v>
      </c>
      <c r="J6313" s="5">
        <v>299</v>
      </c>
    </row>
    <row r="6314" spans="1:10">
      <c r="A6314" t="s">
        <v>12676</v>
      </c>
      <c r="B6314" s="1" t="s">
        <v>12677</v>
      </c>
      <c r="C6314" s="2">
        <v>45868.676284722198</v>
      </c>
      <c r="D6314" s="1" t="s">
        <v>12364</v>
      </c>
      <c r="E6314" s="3">
        <v>45321</v>
      </c>
      <c r="F6314" s="1" t="s">
        <v>8735</v>
      </c>
      <c r="G6314" s="1" t="s">
        <v>8736</v>
      </c>
      <c r="H6314" s="1" t="s">
        <v>12365</v>
      </c>
      <c r="I6314" s="4">
        <v>405.73</v>
      </c>
      <c r="J6314" s="5">
        <v>99</v>
      </c>
    </row>
    <row r="6315" spans="1:10">
      <c r="A6315" t="s">
        <v>12678</v>
      </c>
      <c r="B6315" s="1" t="s">
        <v>12679</v>
      </c>
      <c r="C6315" s="2">
        <v>45868.676284722198</v>
      </c>
      <c r="D6315" s="1" t="s">
        <v>12364</v>
      </c>
      <c r="E6315" s="3">
        <v>45321</v>
      </c>
      <c r="F6315" s="1" t="s">
        <v>8735</v>
      </c>
      <c r="G6315" s="1" t="s">
        <v>8736</v>
      </c>
      <c r="H6315" s="1" t="s">
        <v>12365</v>
      </c>
      <c r="I6315" s="4">
        <v>775.66</v>
      </c>
      <c r="J6315" s="5">
        <v>216</v>
      </c>
    </row>
    <row r="6316" spans="1:10">
      <c r="A6316" t="s">
        <v>12680</v>
      </c>
      <c r="B6316" s="1" t="s">
        <v>12681</v>
      </c>
      <c r="C6316" s="2">
        <v>45868.676284722198</v>
      </c>
      <c r="D6316" s="1" t="s">
        <v>12364</v>
      </c>
      <c r="E6316" s="3">
        <v>45321</v>
      </c>
      <c r="F6316" s="1" t="s">
        <v>8735</v>
      </c>
      <c r="G6316" s="1" t="s">
        <v>8736</v>
      </c>
      <c r="H6316" s="1" t="s">
        <v>12365</v>
      </c>
      <c r="I6316" s="4">
        <v>282.08</v>
      </c>
      <c r="J6316" s="5">
        <v>76</v>
      </c>
    </row>
    <row r="6317" spans="1:10">
      <c r="A6317" t="s">
        <v>12682</v>
      </c>
      <c r="B6317" s="1" t="s">
        <v>12683</v>
      </c>
      <c r="C6317" s="2">
        <v>45868.676284722198</v>
      </c>
      <c r="D6317" s="1" t="s">
        <v>12364</v>
      </c>
      <c r="E6317" s="3">
        <v>45322</v>
      </c>
      <c r="F6317" s="1" t="s">
        <v>8735</v>
      </c>
      <c r="G6317" s="1" t="s">
        <v>8736</v>
      </c>
      <c r="H6317" s="1" t="s">
        <v>12365</v>
      </c>
      <c r="I6317" s="4">
        <v>1004.21</v>
      </c>
      <c r="J6317" s="5">
        <v>288</v>
      </c>
    </row>
    <row r="6318" spans="1:10">
      <c r="A6318" t="s">
        <v>12684</v>
      </c>
      <c r="B6318" s="1" t="s">
        <v>12685</v>
      </c>
      <c r="C6318" s="2">
        <v>45868.676284722198</v>
      </c>
      <c r="D6318" s="1" t="s">
        <v>12364</v>
      </c>
      <c r="E6318" s="3">
        <v>45323</v>
      </c>
      <c r="F6318" s="1" t="s">
        <v>8735</v>
      </c>
      <c r="G6318" s="1" t="s">
        <v>8736</v>
      </c>
      <c r="H6318" s="1" t="s">
        <v>12365</v>
      </c>
      <c r="I6318" s="4">
        <v>1089.3499999999999</v>
      </c>
      <c r="J6318" s="5">
        <v>312</v>
      </c>
    </row>
    <row r="6319" spans="1:10">
      <c r="A6319" t="s">
        <v>12686</v>
      </c>
      <c r="B6319" s="1" t="s">
        <v>12687</v>
      </c>
      <c r="C6319" s="2">
        <v>45868.676284722198</v>
      </c>
      <c r="D6319" s="1" t="s">
        <v>12364</v>
      </c>
      <c r="E6319" s="3">
        <v>45324</v>
      </c>
      <c r="F6319" s="1" t="s">
        <v>8735</v>
      </c>
      <c r="G6319" s="1" t="s">
        <v>8736</v>
      </c>
      <c r="H6319" s="1" t="s">
        <v>12365</v>
      </c>
      <c r="I6319" s="4">
        <v>763.38</v>
      </c>
      <c r="J6319" s="5">
        <v>204</v>
      </c>
    </row>
    <row r="6320" spans="1:10">
      <c r="A6320" t="s">
        <v>12688</v>
      </c>
      <c r="B6320" s="1" t="s">
        <v>12689</v>
      </c>
      <c r="C6320" s="2">
        <v>45868.676296296297</v>
      </c>
      <c r="D6320" s="1" t="s">
        <v>12364</v>
      </c>
      <c r="E6320" s="3">
        <v>45355</v>
      </c>
      <c r="F6320" s="1" t="s">
        <v>8735</v>
      </c>
      <c r="G6320" s="1" t="s">
        <v>8736</v>
      </c>
      <c r="H6320" s="1" t="s">
        <v>12365</v>
      </c>
      <c r="I6320" s="4">
        <v>800.56</v>
      </c>
      <c r="J6320" s="5">
        <v>225</v>
      </c>
    </row>
    <row r="6321" spans="1:10">
      <c r="A6321" t="s">
        <v>12690</v>
      </c>
      <c r="B6321" s="1" t="s">
        <v>12691</v>
      </c>
      <c r="C6321" s="2">
        <v>45868.676296296297</v>
      </c>
      <c r="D6321" s="1" t="s">
        <v>12364</v>
      </c>
      <c r="E6321" s="3">
        <v>45344</v>
      </c>
      <c r="F6321" s="1" t="s">
        <v>8735</v>
      </c>
      <c r="G6321" s="1" t="s">
        <v>8736</v>
      </c>
      <c r="H6321" s="1" t="s">
        <v>12365</v>
      </c>
      <c r="I6321" s="4">
        <v>765.13</v>
      </c>
      <c r="J6321" s="5">
        <v>212</v>
      </c>
    </row>
    <row r="6322" spans="1:10">
      <c r="A6322" t="s">
        <v>12692</v>
      </c>
      <c r="B6322" s="1" t="s">
        <v>12693</v>
      </c>
      <c r="C6322" s="2">
        <v>45868.676296296297</v>
      </c>
      <c r="D6322" s="1" t="s">
        <v>12364</v>
      </c>
      <c r="E6322" s="3">
        <v>45344</v>
      </c>
      <c r="F6322" s="1" t="s">
        <v>8735</v>
      </c>
      <c r="G6322" s="1" t="s">
        <v>8736</v>
      </c>
      <c r="H6322" s="1" t="s">
        <v>12365</v>
      </c>
      <c r="I6322" s="4">
        <v>1125.76</v>
      </c>
      <c r="J6322" s="5">
        <v>290</v>
      </c>
    </row>
    <row r="6323" spans="1:10">
      <c r="A6323" t="s">
        <v>12694</v>
      </c>
      <c r="B6323" s="1" t="s">
        <v>12695</v>
      </c>
      <c r="C6323" s="2">
        <v>45868.676296296297</v>
      </c>
      <c r="D6323" s="1" t="s">
        <v>12364</v>
      </c>
      <c r="E6323" s="3">
        <v>45345</v>
      </c>
      <c r="F6323" s="1" t="s">
        <v>8735</v>
      </c>
      <c r="G6323" s="1" t="s">
        <v>8736</v>
      </c>
      <c r="H6323" s="1" t="s">
        <v>12365</v>
      </c>
      <c r="I6323" s="4">
        <v>890.3</v>
      </c>
      <c r="J6323" s="5">
        <v>239</v>
      </c>
    </row>
    <row r="6324" spans="1:10">
      <c r="A6324" t="s">
        <v>12696</v>
      </c>
      <c r="B6324" s="1" t="s">
        <v>12697</v>
      </c>
      <c r="C6324" s="2">
        <v>45868.676296296297</v>
      </c>
      <c r="D6324" s="1" t="s">
        <v>12364</v>
      </c>
      <c r="E6324" s="3">
        <v>45346</v>
      </c>
      <c r="F6324" s="1" t="s">
        <v>8735</v>
      </c>
      <c r="G6324" s="1" t="s">
        <v>8736</v>
      </c>
      <c r="H6324" s="1" t="s">
        <v>12365</v>
      </c>
      <c r="I6324" s="4">
        <v>1025.0999999999999</v>
      </c>
      <c r="J6324" s="5">
        <v>280</v>
      </c>
    </row>
    <row r="6325" spans="1:10">
      <c r="A6325" t="s">
        <v>12698</v>
      </c>
      <c r="B6325" s="1" t="s">
        <v>12699</v>
      </c>
      <c r="C6325" s="2">
        <v>45868.676296296297</v>
      </c>
      <c r="D6325" s="1" t="s">
        <v>12364</v>
      </c>
      <c r="E6325" s="3">
        <v>45346</v>
      </c>
      <c r="F6325" s="1" t="s">
        <v>8735</v>
      </c>
      <c r="G6325" s="1" t="s">
        <v>8736</v>
      </c>
      <c r="H6325" s="1" t="s">
        <v>12365</v>
      </c>
      <c r="I6325" s="4">
        <v>1070.8399999999999</v>
      </c>
      <c r="J6325" s="5">
        <v>300</v>
      </c>
    </row>
    <row r="6326" spans="1:10">
      <c r="A6326" t="s">
        <v>12700</v>
      </c>
      <c r="B6326" s="1" t="s">
        <v>12701</v>
      </c>
      <c r="C6326" s="2">
        <v>45868.676296296297</v>
      </c>
      <c r="D6326" s="1" t="s">
        <v>12364</v>
      </c>
      <c r="E6326" s="3">
        <v>45360</v>
      </c>
      <c r="F6326" s="1" t="s">
        <v>8735</v>
      </c>
      <c r="G6326" s="1" t="s">
        <v>8736</v>
      </c>
      <c r="H6326" s="1" t="s">
        <v>12365</v>
      </c>
      <c r="I6326" s="4">
        <v>662.74</v>
      </c>
      <c r="J6326" s="5">
        <v>179</v>
      </c>
    </row>
    <row r="6327" spans="1:10">
      <c r="A6327" t="s">
        <v>12702</v>
      </c>
      <c r="B6327" s="1" t="s">
        <v>12703</v>
      </c>
      <c r="C6327" s="2">
        <v>45868.676296296297</v>
      </c>
      <c r="D6327" s="1" t="s">
        <v>12364</v>
      </c>
      <c r="E6327" s="3">
        <v>45350</v>
      </c>
      <c r="F6327" s="1" t="s">
        <v>8735</v>
      </c>
      <c r="G6327" s="1" t="s">
        <v>8736</v>
      </c>
      <c r="H6327" s="1" t="s">
        <v>12365</v>
      </c>
      <c r="I6327" s="4">
        <v>1139.2</v>
      </c>
      <c r="J6327" s="5">
        <v>304</v>
      </c>
    </row>
    <row r="6328" spans="1:10">
      <c r="A6328" t="s">
        <v>12704</v>
      </c>
      <c r="B6328" s="1" t="s">
        <v>12705</v>
      </c>
      <c r="C6328" s="2">
        <v>45868.676296296297</v>
      </c>
      <c r="D6328" s="1" t="s">
        <v>12364</v>
      </c>
      <c r="E6328" s="3">
        <v>45353</v>
      </c>
      <c r="F6328" s="1" t="s">
        <v>8735</v>
      </c>
      <c r="G6328" s="1" t="s">
        <v>8736</v>
      </c>
      <c r="H6328" s="1" t="s">
        <v>12365</v>
      </c>
      <c r="I6328" s="4">
        <v>875.42</v>
      </c>
      <c r="J6328" s="5">
        <v>216</v>
      </c>
    </row>
    <row r="6329" spans="1:10">
      <c r="A6329" t="s">
        <v>12706</v>
      </c>
      <c r="B6329" s="1" t="s">
        <v>12707</v>
      </c>
      <c r="C6329" s="2">
        <v>45868.676296296297</v>
      </c>
      <c r="D6329" s="1" t="s">
        <v>12364</v>
      </c>
      <c r="E6329" s="3">
        <v>45354</v>
      </c>
      <c r="F6329" s="1" t="s">
        <v>8735</v>
      </c>
      <c r="G6329" s="1" t="s">
        <v>8736</v>
      </c>
      <c r="H6329" s="1" t="s">
        <v>12365</v>
      </c>
      <c r="I6329" s="4">
        <v>613.86</v>
      </c>
      <c r="J6329" s="5">
        <v>164</v>
      </c>
    </row>
    <row r="6330" spans="1:10">
      <c r="A6330" t="s">
        <v>12708</v>
      </c>
      <c r="B6330" s="1" t="s">
        <v>12709</v>
      </c>
      <c r="C6330" s="2">
        <v>45868.676296296297</v>
      </c>
      <c r="D6330" s="1" t="s">
        <v>12364</v>
      </c>
      <c r="E6330" s="3">
        <v>45365</v>
      </c>
      <c r="F6330" s="1" t="s">
        <v>8735</v>
      </c>
      <c r="G6330" s="1" t="s">
        <v>8736</v>
      </c>
      <c r="H6330" s="1" t="s">
        <v>12365</v>
      </c>
      <c r="I6330" s="4">
        <v>999.5</v>
      </c>
      <c r="J6330" s="5">
        <v>241</v>
      </c>
    </row>
    <row r="6331" spans="1:10">
      <c r="A6331" t="s">
        <v>12710</v>
      </c>
      <c r="B6331" s="1" t="s">
        <v>12711</v>
      </c>
      <c r="C6331" s="2">
        <v>45868.676296296297</v>
      </c>
      <c r="D6331" s="1" t="s">
        <v>12364</v>
      </c>
      <c r="E6331" s="3">
        <v>45366</v>
      </c>
      <c r="F6331" s="1" t="s">
        <v>8735</v>
      </c>
      <c r="G6331" s="1" t="s">
        <v>8736</v>
      </c>
      <c r="H6331" s="1" t="s">
        <v>12365</v>
      </c>
      <c r="I6331" s="4">
        <v>934.64</v>
      </c>
      <c r="J6331" s="5">
        <v>254</v>
      </c>
    </row>
    <row r="6332" spans="1:10">
      <c r="A6332" t="s">
        <v>12712</v>
      </c>
      <c r="B6332" s="1" t="s">
        <v>12713</v>
      </c>
      <c r="C6332" s="2">
        <v>45868.676296296297</v>
      </c>
      <c r="D6332" s="1" t="s">
        <v>12364</v>
      </c>
      <c r="E6332" s="3">
        <v>45368</v>
      </c>
      <c r="F6332" s="1" t="s">
        <v>8735</v>
      </c>
      <c r="G6332" s="1" t="s">
        <v>8736</v>
      </c>
      <c r="H6332" s="1" t="s">
        <v>12365</v>
      </c>
      <c r="I6332" s="4">
        <v>1458.5</v>
      </c>
      <c r="J6332" s="5">
        <v>361</v>
      </c>
    </row>
    <row r="6333" spans="1:10">
      <c r="A6333" t="s">
        <v>12714</v>
      </c>
      <c r="B6333" s="1" t="s">
        <v>12715</v>
      </c>
      <c r="C6333" s="2">
        <v>45868.676307870403</v>
      </c>
      <c r="D6333" s="1" t="s">
        <v>12364</v>
      </c>
      <c r="E6333" s="3">
        <v>45384</v>
      </c>
      <c r="F6333" s="1" t="s">
        <v>8735</v>
      </c>
      <c r="G6333" s="1" t="s">
        <v>8736</v>
      </c>
      <c r="H6333" s="1" t="s">
        <v>12365</v>
      </c>
      <c r="I6333" s="4">
        <v>792.28</v>
      </c>
      <c r="J6333" s="5">
        <v>191</v>
      </c>
    </row>
    <row r="6334" spans="1:10">
      <c r="A6334" t="s">
        <v>12716</v>
      </c>
      <c r="B6334" s="1" t="s">
        <v>12717</v>
      </c>
      <c r="C6334" s="2">
        <v>45868.676307870403</v>
      </c>
      <c r="D6334" s="1" t="s">
        <v>12364</v>
      </c>
      <c r="E6334" s="3">
        <v>45386</v>
      </c>
      <c r="F6334" s="1" t="s">
        <v>8735</v>
      </c>
      <c r="G6334" s="1" t="s">
        <v>8736</v>
      </c>
      <c r="H6334" s="1" t="s">
        <v>12365</v>
      </c>
      <c r="I6334" s="4">
        <v>678.58</v>
      </c>
      <c r="J6334" s="5">
        <v>180</v>
      </c>
    </row>
    <row r="6335" spans="1:10">
      <c r="A6335" t="s">
        <v>12718</v>
      </c>
      <c r="B6335" s="1" t="s">
        <v>12719</v>
      </c>
      <c r="C6335" s="2">
        <v>45868.676307870403</v>
      </c>
      <c r="D6335" s="1" t="s">
        <v>12364</v>
      </c>
      <c r="E6335" s="3">
        <v>45390</v>
      </c>
      <c r="F6335" s="1" t="s">
        <v>8735</v>
      </c>
      <c r="G6335" s="1" t="s">
        <v>8736</v>
      </c>
      <c r="H6335" s="1" t="s">
        <v>12365</v>
      </c>
      <c r="I6335" s="4">
        <v>876.41</v>
      </c>
      <c r="J6335" s="5">
        <v>252</v>
      </c>
    </row>
    <row r="6336" spans="1:10">
      <c r="A6336" t="s">
        <v>12720</v>
      </c>
      <c r="B6336" s="1" t="s">
        <v>12721</v>
      </c>
      <c r="C6336" s="2">
        <v>45868.676307870403</v>
      </c>
      <c r="D6336" s="1" t="s">
        <v>12364</v>
      </c>
      <c r="E6336" s="3">
        <v>45395</v>
      </c>
      <c r="F6336" s="1" t="s">
        <v>8735</v>
      </c>
      <c r="G6336" s="1" t="s">
        <v>8736</v>
      </c>
      <c r="H6336" s="1" t="s">
        <v>12365</v>
      </c>
      <c r="I6336" s="4">
        <v>773.51</v>
      </c>
      <c r="J6336" s="5">
        <v>205</v>
      </c>
    </row>
    <row r="6337" spans="1:10">
      <c r="A6337" t="s">
        <v>12722</v>
      </c>
      <c r="B6337" s="1" t="s">
        <v>12723</v>
      </c>
      <c r="C6337" s="2">
        <v>45868.676307870403</v>
      </c>
      <c r="D6337" s="1" t="s">
        <v>12364</v>
      </c>
      <c r="E6337" s="3">
        <v>45368</v>
      </c>
      <c r="F6337" s="1" t="s">
        <v>8735</v>
      </c>
      <c r="G6337" s="1" t="s">
        <v>8736</v>
      </c>
      <c r="H6337" s="1" t="s">
        <v>12365</v>
      </c>
      <c r="I6337" s="4">
        <v>1238.6500000000001</v>
      </c>
      <c r="J6337" s="5">
        <v>324</v>
      </c>
    </row>
    <row r="6338" spans="1:10">
      <c r="A6338" t="s">
        <v>12724</v>
      </c>
      <c r="B6338" s="1" t="s">
        <v>12725</v>
      </c>
      <c r="C6338" s="2">
        <v>45868.676307870403</v>
      </c>
      <c r="D6338" s="1" t="s">
        <v>12364</v>
      </c>
      <c r="E6338" s="3">
        <v>45371</v>
      </c>
      <c r="F6338" s="1" t="s">
        <v>8735</v>
      </c>
      <c r="G6338" s="1" t="s">
        <v>8736</v>
      </c>
      <c r="H6338" s="1" t="s">
        <v>12365</v>
      </c>
      <c r="I6338" s="4">
        <v>656.14</v>
      </c>
      <c r="J6338" s="5">
        <v>162</v>
      </c>
    </row>
    <row r="6339" spans="1:10">
      <c r="A6339" t="s">
        <v>12726</v>
      </c>
      <c r="B6339" s="1" t="s">
        <v>12727</v>
      </c>
      <c r="C6339" s="2">
        <v>45868.676307870403</v>
      </c>
      <c r="D6339" s="1" t="s">
        <v>12364</v>
      </c>
      <c r="E6339" s="3">
        <v>45405</v>
      </c>
      <c r="F6339" s="1" t="s">
        <v>8735</v>
      </c>
      <c r="G6339" s="1" t="s">
        <v>8736</v>
      </c>
      <c r="H6339" s="1" t="s">
        <v>12365</v>
      </c>
      <c r="I6339" s="4">
        <v>613.61</v>
      </c>
      <c r="J6339" s="5">
        <v>172</v>
      </c>
    </row>
    <row r="6340" spans="1:10">
      <c r="A6340" t="s">
        <v>12728</v>
      </c>
      <c r="B6340" s="1" t="s">
        <v>12729</v>
      </c>
      <c r="C6340" s="2">
        <v>45868.676307870403</v>
      </c>
      <c r="D6340" s="1" t="s">
        <v>12364</v>
      </c>
      <c r="E6340" s="3">
        <v>45406</v>
      </c>
      <c r="F6340" s="1" t="s">
        <v>8735</v>
      </c>
      <c r="G6340" s="1" t="s">
        <v>8736</v>
      </c>
      <c r="H6340" s="1" t="s">
        <v>12365</v>
      </c>
      <c r="I6340" s="4">
        <v>818.96</v>
      </c>
      <c r="J6340" s="5">
        <v>216</v>
      </c>
    </row>
    <row r="6341" spans="1:10">
      <c r="A6341" t="s">
        <v>12730</v>
      </c>
      <c r="B6341" s="1" t="s">
        <v>12731</v>
      </c>
      <c r="C6341" s="2">
        <v>45868.676307870403</v>
      </c>
      <c r="D6341" s="1" t="s">
        <v>12364</v>
      </c>
      <c r="E6341" s="3">
        <v>45407</v>
      </c>
      <c r="F6341" s="1" t="s">
        <v>8735</v>
      </c>
      <c r="G6341" s="1" t="s">
        <v>8736</v>
      </c>
      <c r="H6341" s="1" t="s">
        <v>12365</v>
      </c>
      <c r="I6341" s="4">
        <v>947.97</v>
      </c>
      <c r="J6341" s="5">
        <v>276</v>
      </c>
    </row>
    <row r="6342" spans="1:10">
      <c r="A6342" t="s">
        <v>12732</v>
      </c>
      <c r="B6342" s="1" t="s">
        <v>12733</v>
      </c>
      <c r="C6342" s="2">
        <v>45868.676307870403</v>
      </c>
      <c r="D6342" s="1" t="s">
        <v>12364</v>
      </c>
      <c r="E6342" s="3">
        <v>45408</v>
      </c>
      <c r="F6342" s="1" t="s">
        <v>8735</v>
      </c>
      <c r="G6342" s="1" t="s">
        <v>8736</v>
      </c>
      <c r="H6342" s="1" t="s">
        <v>12365</v>
      </c>
      <c r="I6342" s="4">
        <v>1178.83</v>
      </c>
      <c r="J6342" s="5">
        <v>307</v>
      </c>
    </row>
    <row r="6343" spans="1:10">
      <c r="A6343" t="s">
        <v>12734</v>
      </c>
      <c r="B6343" s="1" t="s">
        <v>12735</v>
      </c>
      <c r="C6343" s="2">
        <v>45868.676307870403</v>
      </c>
      <c r="D6343" s="1" t="s">
        <v>12364</v>
      </c>
      <c r="E6343" s="3">
        <v>45409</v>
      </c>
      <c r="F6343" s="1" t="s">
        <v>8735</v>
      </c>
      <c r="G6343" s="1" t="s">
        <v>8736</v>
      </c>
      <c r="H6343" s="1" t="s">
        <v>12365</v>
      </c>
      <c r="I6343" s="4">
        <v>418.29</v>
      </c>
      <c r="J6343" s="5">
        <v>109</v>
      </c>
    </row>
    <row r="6344" spans="1:10">
      <c r="A6344" t="s">
        <v>12736</v>
      </c>
      <c r="B6344" s="1" t="s">
        <v>12737</v>
      </c>
      <c r="C6344" s="2">
        <v>45868.676307870403</v>
      </c>
      <c r="D6344" s="1" t="s">
        <v>12364</v>
      </c>
      <c r="E6344" s="3">
        <v>45397</v>
      </c>
      <c r="F6344" s="1" t="s">
        <v>8735</v>
      </c>
      <c r="G6344" s="1" t="s">
        <v>8736</v>
      </c>
      <c r="H6344" s="1" t="s">
        <v>12365</v>
      </c>
      <c r="I6344" s="4">
        <v>846.95</v>
      </c>
      <c r="J6344" s="5">
        <v>236</v>
      </c>
    </row>
    <row r="6345" spans="1:10">
      <c r="A6345" t="s">
        <v>12738</v>
      </c>
      <c r="B6345" s="1" t="s">
        <v>12739</v>
      </c>
      <c r="C6345" s="2">
        <v>45868.676307870403</v>
      </c>
      <c r="D6345" s="1" t="s">
        <v>12364</v>
      </c>
      <c r="E6345" s="3">
        <v>45400</v>
      </c>
      <c r="F6345" s="1" t="s">
        <v>8735</v>
      </c>
      <c r="G6345" s="1" t="s">
        <v>8736</v>
      </c>
      <c r="H6345" s="1" t="s">
        <v>12365</v>
      </c>
      <c r="I6345" s="4">
        <v>855.1</v>
      </c>
      <c r="J6345" s="5">
        <v>241</v>
      </c>
    </row>
    <row r="6346" spans="1:10">
      <c r="A6346" t="s">
        <v>12740</v>
      </c>
      <c r="B6346" s="1" t="s">
        <v>12741</v>
      </c>
      <c r="C6346" s="2">
        <v>45868.676307870403</v>
      </c>
      <c r="D6346" s="1" t="s">
        <v>12364</v>
      </c>
      <c r="E6346" s="3">
        <v>45419</v>
      </c>
      <c r="F6346" s="1" t="s">
        <v>8735</v>
      </c>
      <c r="G6346" s="1" t="s">
        <v>8736</v>
      </c>
      <c r="H6346" s="1" t="s">
        <v>12365</v>
      </c>
      <c r="I6346" s="4">
        <v>432.32</v>
      </c>
      <c r="J6346" s="5">
        <v>112</v>
      </c>
    </row>
    <row r="6347" spans="1:10">
      <c r="A6347" t="s">
        <v>12742</v>
      </c>
      <c r="B6347" s="1" t="s">
        <v>12743</v>
      </c>
      <c r="C6347" s="2">
        <v>45868.676307870403</v>
      </c>
      <c r="D6347" s="1" t="s">
        <v>12364</v>
      </c>
      <c r="E6347" s="3">
        <v>45419</v>
      </c>
      <c r="F6347" s="1" t="s">
        <v>8735</v>
      </c>
      <c r="G6347" s="1" t="s">
        <v>8736</v>
      </c>
      <c r="H6347" s="1" t="s">
        <v>12365</v>
      </c>
      <c r="I6347" s="4">
        <v>981.53</v>
      </c>
      <c r="J6347" s="5">
        <v>242</v>
      </c>
    </row>
    <row r="6348" spans="1:10">
      <c r="A6348" t="s">
        <v>12744</v>
      </c>
      <c r="B6348" s="1" t="s">
        <v>12745</v>
      </c>
      <c r="C6348" s="2">
        <v>45868.676307870403</v>
      </c>
      <c r="D6348" s="1" t="s">
        <v>12364</v>
      </c>
      <c r="E6348" s="3">
        <v>45419</v>
      </c>
      <c r="F6348" s="1" t="s">
        <v>8735</v>
      </c>
      <c r="G6348" s="1" t="s">
        <v>8736</v>
      </c>
      <c r="H6348" s="1" t="s">
        <v>12365</v>
      </c>
      <c r="I6348" s="4">
        <v>915.71</v>
      </c>
      <c r="J6348" s="5">
        <v>255</v>
      </c>
    </row>
    <row r="6349" spans="1:10">
      <c r="A6349" t="s">
        <v>12746</v>
      </c>
      <c r="B6349" s="1" t="s">
        <v>12747</v>
      </c>
      <c r="C6349" s="2">
        <v>45868.676307870403</v>
      </c>
      <c r="D6349" s="1" t="s">
        <v>12364</v>
      </c>
      <c r="E6349" s="3">
        <v>45423</v>
      </c>
      <c r="F6349" s="1" t="s">
        <v>8735</v>
      </c>
      <c r="G6349" s="1" t="s">
        <v>8736</v>
      </c>
      <c r="H6349" s="1" t="s">
        <v>12365</v>
      </c>
      <c r="I6349" s="4">
        <v>928.47</v>
      </c>
      <c r="J6349" s="5">
        <v>241</v>
      </c>
    </row>
    <row r="6350" spans="1:10">
      <c r="A6350" t="s">
        <v>12748</v>
      </c>
      <c r="B6350" s="1" t="s">
        <v>12749</v>
      </c>
      <c r="C6350" s="2">
        <v>45868.676307870403</v>
      </c>
      <c r="D6350" s="1" t="s">
        <v>12364</v>
      </c>
      <c r="E6350" s="3">
        <v>45425</v>
      </c>
      <c r="F6350" s="1" t="s">
        <v>8735</v>
      </c>
      <c r="G6350" s="1" t="s">
        <v>8736</v>
      </c>
      <c r="H6350" s="1" t="s">
        <v>12365</v>
      </c>
      <c r="I6350" s="4">
        <v>915.61</v>
      </c>
      <c r="J6350" s="5">
        <v>266</v>
      </c>
    </row>
    <row r="6351" spans="1:10">
      <c r="A6351" t="s">
        <v>12750</v>
      </c>
      <c r="B6351" s="1" t="s">
        <v>12751</v>
      </c>
      <c r="C6351" s="2">
        <v>45868.676307870403</v>
      </c>
      <c r="D6351" s="1" t="s">
        <v>12364</v>
      </c>
      <c r="E6351" s="3">
        <v>45414</v>
      </c>
      <c r="F6351" s="1" t="s">
        <v>8735</v>
      </c>
      <c r="G6351" s="1" t="s">
        <v>8736</v>
      </c>
      <c r="H6351" s="1" t="s">
        <v>12365</v>
      </c>
      <c r="I6351" s="4">
        <v>349.88</v>
      </c>
      <c r="J6351" s="5">
        <v>95</v>
      </c>
    </row>
    <row r="6352" spans="1:10">
      <c r="A6352" t="s">
        <v>12752</v>
      </c>
      <c r="B6352" s="1" t="s">
        <v>12753</v>
      </c>
      <c r="C6352" s="2">
        <v>45868.676307870403</v>
      </c>
      <c r="D6352" s="1" t="s">
        <v>12364</v>
      </c>
      <c r="E6352" s="3">
        <v>45415</v>
      </c>
      <c r="F6352" s="1" t="s">
        <v>8735</v>
      </c>
      <c r="G6352" s="1" t="s">
        <v>8736</v>
      </c>
      <c r="H6352" s="1" t="s">
        <v>12365</v>
      </c>
      <c r="I6352" s="4">
        <v>558.87</v>
      </c>
      <c r="J6352" s="5">
        <v>159</v>
      </c>
    </row>
    <row r="6353" spans="1:10">
      <c r="A6353" t="s">
        <v>12754</v>
      </c>
      <c r="B6353" s="1" t="s">
        <v>12755</v>
      </c>
      <c r="C6353" s="2">
        <v>45868.676307870403</v>
      </c>
      <c r="D6353" s="1" t="s">
        <v>12364</v>
      </c>
      <c r="E6353" s="3">
        <v>45415</v>
      </c>
      <c r="F6353" s="1" t="s">
        <v>8735</v>
      </c>
      <c r="G6353" s="1" t="s">
        <v>8736</v>
      </c>
      <c r="H6353" s="1" t="s">
        <v>12365</v>
      </c>
      <c r="I6353" s="4">
        <v>1004.33</v>
      </c>
      <c r="J6353" s="5">
        <v>269</v>
      </c>
    </row>
    <row r="6354" spans="1:10">
      <c r="A6354" t="s">
        <v>12756</v>
      </c>
      <c r="B6354" s="1" t="s">
        <v>12757</v>
      </c>
      <c r="C6354" s="2">
        <v>45868.676319444399</v>
      </c>
      <c r="D6354" s="1" t="s">
        <v>12364</v>
      </c>
      <c r="E6354" s="3">
        <v>45426</v>
      </c>
      <c r="F6354" s="1" t="s">
        <v>8735</v>
      </c>
      <c r="G6354" s="1" t="s">
        <v>8736</v>
      </c>
      <c r="H6354" s="1" t="s">
        <v>12365</v>
      </c>
      <c r="I6354" s="4">
        <v>1072.98</v>
      </c>
      <c r="J6354" s="5">
        <v>265</v>
      </c>
    </row>
    <row r="6355" spans="1:10">
      <c r="A6355" t="s">
        <v>12758</v>
      </c>
      <c r="B6355" s="1" t="s">
        <v>12759</v>
      </c>
      <c r="C6355" s="2">
        <v>45868.676319444399</v>
      </c>
      <c r="D6355" s="1" t="s">
        <v>12364</v>
      </c>
      <c r="E6355" s="3">
        <v>45428</v>
      </c>
      <c r="F6355" s="1" t="s">
        <v>8735</v>
      </c>
      <c r="G6355" s="1" t="s">
        <v>8736</v>
      </c>
      <c r="H6355" s="1" t="s">
        <v>12365</v>
      </c>
      <c r="I6355" s="4">
        <v>962.78</v>
      </c>
      <c r="J6355" s="5">
        <v>267</v>
      </c>
    </row>
    <row r="6356" spans="1:10">
      <c r="A6356" t="s">
        <v>12760</v>
      </c>
      <c r="B6356" s="1" t="s">
        <v>12761</v>
      </c>
      <c r="C6356" s="2">
        <v>45868.676319444399</v>
      </c>
      <c r="D6356" s="1" t="s">
        <v>12364</v>
      </c>
      <c r="E6356" s="3">
        <v>45429</v>
      </c>
      <c r="F6356" s="1" t="s">
        <v>8735</v>
      </c>
      <c r="G6356" s="1" t="s">
        <v>8736</v>
      </c>
      <c r="H6356" s="1" t="s">
        <v>12365</v>
      </c>
      <c r="I6356" s="4">
        <v>867.97</v>
      </c>
      <c r="J6356" s="5">
        <v>253</v>
      </c>
    </row>
    <row r="6357" spans="1:10">
      <c r="A6357" t="s">
        <v>12762</v>
      </c>
      <c r="B6357" s="1" t="s">
        <v>12763</v>
      </c>
      <c r="C6357" s="2">
        <v>45868.676319444399</v>
      </c>
      <c r="D6357" s="1" t="s">
        <v>12364</v>
      </c>
      <c r="E6357" s="3">
        <v>45431</v>
      </c>
      <c r="F6357" s="1" t="s">
        <v>8735</v>
      </c>
      <c r="G6357" s="1" t="s">
        <v>8736</v>
      </c>
      <c r="H6357" s="1" t="s">
        <v>12365</v>
      </c>
      <c r="I6357" s="4">
        <v>965.46</v>
      </c>
      <c r="J6357" s="5">
        <v>273</v>
      </c>
    </row>
    <row r="6358" spans="1:10">
      <c r="A6358" t="s">
        <v>12764</v>
      </c>
      <c r="B6358" s="1" t="s">
        <v>12765</v>
      </c>
      <c r="C6358" s="2">
        <v>45868.676319444399</v>
      </c>
      <c r="D6358" s="1" t="s">
        <v>12364</v>
      </c>
      <c r="E6358" s="3">
        <v>45431</v>
      </c>
      <c r="F6358" s="1" t="s">
        <v>8735</v>
      </c>
      <c r="G6358" s="1" t="s">
        <v>8736</v>
      </c>
      <c r="H6358" s="1" t="s">
        <v>12365</v>
      </c>
      <c r="I6358" s="4">
        <v>894.21</v>
      </c>
      <c r="J6358" s="5">
        <v>253</v>
      </c>
    </row>
    <row r="6359" spans="1:10">
      <c r="A6359" t="s">
        <v>12766</v>
      </c>
      <c r="B6359" s="1" t="s">
        <v>12767</v>
      </c>
      <c r="C6359" s="2">
        <v>45868.676319444399</v>
      </c>
      <c r="D6359" s="1" t="s">
        <v>12364</v>
      </c>
      <c r="E6359" s="3">
        <v>45441</v>
      </c>
      <c r="F6359" s="1" t="s">
        <v>8735</v>
      </c>
      <c r="G6359" s="1" t="s">
        <v>8736</v>
      </c>
      <c r="H6359" s="1" t="s">
        <v>12365</v>
      </c>
      <c r="I6359" s="4">
        <v>744.15</v>
      </c>
      <c r="J6359" s="5">
        <v>218</v>
      </c>
    </row>
    <row r="6360" spans="1:10">
      <c r="A6360" t="s">
        <v>12768</v>
      </c>
      <c r="B6360" s="1" t="s">
        <v>12769</v>
      </c>
      <c r="C6360" s="2">
        <v>45868.676319444399</v>
      </c>
      <c r="D6360" s="1" t="s">
        <v>12364</v>
      </c>
      <c r="E6360" s="3">
        <v>45435</v>
      </c>
      <c r="F6360" s="1" t="s">
        <v>8735</v>
      </c>
      <c r="G6360" s="1" t="s">
        <v>8736</v>
      </c>
      <c r="H6360" s="1" t="s">
        <v>12365</v>
      </c>
      <c r="I6360" s="4">
        <v>629.59</v>
      </c>
      <c r="J6360" s="5">
        <v>172</v>
      </c>
    </row>
    <row r="6361" spans="1:10">
      <c r="A6361" t="s">
        <v>12770</v>
      </c>
      <c r="B6361" s="1" t="s">
        <v>12771</v>
      </c>
      <c r="C6361" s="2">
        <v>45868.676319444399</v>
      </c>
      <c r="D6361" s="1" t="s">
        <v>12364</v>
      </c>
      <c r="E6361" s="3">
        <v>45437</v>
      </c>
      <c r="F6361" s="1" t="s">
        <v>8735</v>
      </c>
      <c r="G6361" s="1" t="s">
        <v>8736</v>
      </c>
      <c r="H6361" s="1" t="s">
        <v>12365</v>
      </c>
      <c r="I6361" s="4">
        <v>648.17999999999995</v>
      </c>
      <c r="J6361" s="5">
        <v>188</v>
      </c>
    </row>
    <row r="6362" spans="1:10">
      <c r="A6362" t="s">
        <v>12772</v>
      </c>
      <c r="B6362" s="1" t="s">
        <v>12773</v>
      </c>
      <c r="C6362" s="2">
        <v>45868.676331018498</v>
      </c>
      <c r="D6362" s="1" t="s">
        <v>12364</v>
      </c>
      <c r="E6362" s="3">
        <v>45452</v>
      </c>
      <c r="F6362" s="1" t="s">
        <v>8735</v>
      </c>
      <c r="G6362" s="1" t="s">
        <v>8736</v>
      </c>
      <c r="H6362" s="1" t="s">
        <v>12365</v>
      </c>
      <c r="I6362" s="4">
        <v>593.72</v>
      </c>
      <c r="J6362" s="5">
        <v>163</v>
      </c>
    </row>
    <row r="6363" spans="1:10">
      <c r="A6363" t="s">
        <v>12774</v>
      </c>
      <c r="B6363" s="1" t="s">
        <v>12775</v>
      </c>
      <c r="C6363" s="2">
        <v>45868.676331018498</v>
      </c>
      <c r="D6363" s="1" t="s">
        <v>12364</v>
      </c>
      <c r="E6363" s="3">
        <v>45453</v>
      </c>
      <c r="F6363" s="1" t="s">
        <v>8735</v>
      </c>
      <c r="G6363" s="1" t="s">
        <v>8736</v>
      </c>
      <c r="H6363" s="1" t="s">
        <v>12365</v>
      </c>
      <c r="I6363" s="4">
        <v>3.98</v>
      </c>
      <c r="J6363" s="5">
        <v>1</v>
      </c>
    </row>
    <row r="6364" spans="1:10">
      <c r="A6364" t="s">
        <v>12776</v>
      </c>
      <c r="B6364" s="1" t="s">
        <v>12777</v>
      </c>
      <c r="C6364" s="2">
        <v>45868.676331018498</v>
      </c>
      <c r="D6364" s="1" t="s">
        <v>12364</v>
      </c>
      <c r="E6364" s="3">
        <v>45471</v>
      </c>
      <c r="F6364" s="1" t="s">
        <v>8735</v>
      </c>
      <c r="G6364" s="1" t="s">
        <v>8736</v>
      </c>
      <c r="H6364" s="1" t="s">
        <v>12365</v>
      </c>
      <c r="I6364" s="4">
        <v>518.62</v>
      </c>
      <c r="J6364" s="5">
        <v>141</v>
      </c>
    </row>
    <row r="6365" spans="1:10">
      <c r="A6365" t="s">
        <v>12778</v>
      </c>
      <c r="B6365" s="1" t="s">
        <v>12779</v>
      </c>
      <c r="C6365" s="2">
        <v>45868.676331018498</v>
      </c>
      <c r="D6365" s="1" t="s">
        <v>12364</v>
      </c>
      <c r="E6365" s="3">
        <v>45473</v>
      </c>
      <c r="F6365" s="1" t="s">
        <v>8735</v>
      </c>
      <c r="G6365" s="1" t="s">
        <v>8736</v>
      </c>
      <c r="H6365" s="1" t="s">
        <v>12365</v>
      </c>
      <c r="I6365" s="4">
        <v>1052.71</v>
      </c>
      <c r="J6365" s="5">
        <v>269</v>
      </c>
    </row>
    <row r="6366" spans="1:10">
      <c r="A6366" t="s">
        <v>12780</v>
      </c>
      <c r="B6366" s="1" t="s">
        <v>12781</v>
      </c>
      <c r="C6366" s="2">
        <v>45868.676331018498</v>
      </c>
      <c r="D6366" s="1" t="s">
        <v>12364</v>
      </c>
      <c r="E6366" s="3">
        <v>45473</v>
      </c>
      <c r="F6366" s="1" t="s">
        <v>8735</v>
      </c>
      <c r="G6366" s="1" t="s">
        <v>8736</v>
      </c>
      <c r="H6366" s="1" t="s">
        <v>12365</v>
      </c>
      <c r="I6366" s="4">
        <v>128.35</v>
      </c>
      <c r="J6366" s="5">
        <v>36</v>
      </c>
    </row>
    <row r="6367" spans="1:10">
      <c r="A6367" t="s">
        <v>12782</v>
      </c>
      <c r="B6367" s="1" t="s">
        <v>12783</v>
      </c>
      <c r="C6367" s="2">
        <v>45868.676331018498</v>
      </c>
      <c r="D6367" s="1" t="s">
        <v>12364</v>
      </c>
      <c r="E6367" s="3">
        <v>45478</v>
      </c>
      <c r="F6367" s="1" t="s">
        <v>8735</v>
      </c>
      <c r="G6367" s="1" t="s">
        <v>8736</v>
      </c>
      <c r="H6367" s="1" t="s">
        <v>12365</v>
      </c>
      <c r="I6367" s="4">
        <v>137.18</v>
      </c>
      <c r="J6367" s="5">
        <v>33</v>
      </c>
    </row>
    <row r="6368" spans="1:10">
      <c r="A6368" t="s">
        <v>12784</v>
      </c>
      <c r="B6368" s="1" t="s">
        <v>12785</v>
      </c>
      <c r="C6368" s="2">
        <v>45868.676342592596</v>
      </c>
      <c r="D6368" s="1" t="s">
        <v>12364</v>
      </c>
      <c r="E6368" s="3">
        <v>45487</v>
      </c>
      <c r="F6368" s="1" t="s">
        <v>8735</v>
      </c>
      <c r="G6368" s="1" t="s">
        <v>8736</v>
      </c>
      <c r="H6368" s="1" t="s">
        <v>12365</v>
      </c>
      <c r="I6368" s="4">
        <v>1002.3</v>
      </c>
      <c r="J6368" s="5">
        <v>265</v>
      </c>
    </row>
    <row r="6369" spans="1:10">
      <c r="A6369" t="s">
        <v>12786</v>
      </c>
      <c r="B6369" s="1" t="s">
        <v>12787</v>
      </c>
      <c r="C6369" s="2">
        <v>45868.676342592596</v>
      </c>
      <c r="D6369" s="1" t="s">
        <v>12364</v>
      </c>
      <c r="E6369" s="3">
        <v>45489</v>
      </c>
      <c r="F6369" s="1" t="s">
        <v>8735</v>
      </c>
      <c r="G6369" s="1" t="s">
        <v>8736</v>
      </c>
      <c r="H6369" s="1" t="s">
        <v>12365</v>
      </c>
      <c r="I6369" s="4">
        <v>1413.05</v>
      </c>
      <c r="J6369" s="5">
        <v>370</v>
      </c>
    </row>
    <row r="6370" spans="1:10">
      <c r="A6370" t="s">
        <v>12788</v>
      </c>
      <c r="B6370" s="1" t="s">
        <v>12789</v>
      </c>
      <c r="C6370" s="2">
        <v>45868.676342592596</v>
      </c>
      <c r="D6370" s="1" t="s">
        <v>12364</v>
      </c>
      <c r="E6370" s="3">
        <v>45489</v>
      </c>
      <c r="F6370" s="1" t="s">
        <v>8735</v>
      </c>
      <c r="G6370" s="1" t="s">
        <v>8736</v>
      </c>
      <c r="H6370" s="1" t="s">
        <v>12365</v>
      </c>
      <c r="I6370" s="4">
        <v>173.82</v>
      </c>
      <c r="J6370" s="5">
        <v>42</v>
      </c>
    </row>
    <row r="6371" spans="1:10">
      <c r="A6371" t="s">
        <v>12790</v>
      </c>
      <c r="B6371" s="1" t="s">
        <v>12791</v>
      </c>
      <c r="C6371" s="2">
        <v>45868.676342592596</v>
      </c>
      <c r="D6371" s="1" t="s">
        <v>12364</v>
      </c>
      <c r="E6371" s="3">
        <v>45491</v>
      </c>
      <c r="F6371" s="1" t="s">
        <v>8735</v>
      </c>
      <c r="G6371" s="1" t="s">
        <v>8736</v>
      </c>
      <c r="H6371" s="1" t="s">
        <v>12365</v>
      </c>
      <c r="I6371" s="4">
        <v>660.94</v>
      </c>
      <c r="J6371" s="5">
        <v>179</v>
      </c>
    </row>
    <row r="6372" spans="1:10">
      <c r="A6372" t="s">
        <v>12792</v>
      </c>
      <c r="B6372" s="1" t="s">
        <v>12793</v>
      </c>
      <c r="C6372" s="2">
        <v>45868.676342592596</v>
      </c>
      <c r="D6372" s="1" t="s">
        <v>12364</v>
      </c>
      <c r="E6372" s="3">
        <v>45483</v>
      </c>
      <c r="F6372" s="1" t="s">
        <v>8735</v>
      </c>
      <c r="G6372" s="1" t="s">
        <v>8736</v>
      </c>
      <c r="H6372" s="1" t="s">
        <v>12365</v>
      </c>
      <c r="I6372" s="4">
        <v>815.53</v>
      </c>
      <c r="J6372" s="5">
        <v>201</v>
      </c>
    </row>
    <row r="6373" spans="1:10">
      <c r="A6373" t="s">
        <v>12794</v>
      </c>
      <c r="B6373" s="1" t="s">
        <v>12795</v>
      </c>
      <c r="C6373" s="2">
        <v>45868.676342592596</v>
      </c>
      <c r="D6373" s="1" t="s">
        <v>12364</v>
      </c>
      <c r="E6373" s="3">
        <v>45485</v>
      </c>
      <c r="F6373" s="1" t="s">
        <v>8735</v>
      </c>
      <c r="G6373" s="1" t="s">
        <v>8736</v>
      </c>
      <c r="H6373" s="1" t="s">
        <v>12365</v>
      </c>
      <c r="I6373" s="4">
        <v>370.82</v>
      </c>
      <c r="J6373" s="5">
        <v>92</v>
      </c>
    </row>
    <row r="6374" spans="1:10">
      <c r="A6374" t="s">
        <v>12796</v>
      </c>
      <c r="B6374" s="1" t="s">
        <v>12797</v>
      </c>
      <c r="C6374" s="2">
        <v>45868.676342592596</v>
      </c>
      <c r="D6374" s="1" t="s">
        <v>12364</v>
      </c>
      <c r="E6374" s="3">
        <v>45485</v>
      </c>
      <c r="F6374" s="1" t="s">
        <v>8735</v>
      </c>
      <c r="G6374" s="1" t="s">
        <v>8736</v>
      </c>
      <c r="H6374" s="1" t="s">
        <v>12365</v>
      </c>
      <c r="I6374" s="4">
        <v>357.08</v>
      </c>
      <c r="J6374" s="5">
        <v>101</v>
      </c>
    </row>
    <row r="6375" spans="1:10">
      <c r="A6375" t="s">
        <v>12798</v>
      </c>
      <c r="B6375" s="1" t="s">
        <v>12799</v>
      </c>
      <c r="C6375" s="2">
        <v>45868.676342592596</v>
      </c>
      <c r="D6375" s="1" t="s">
        <v>12364</v>
      </c>
      <c r="E6375" s="3">
        <v>45503</v>
      </c>
      <c r="F6375" s="1" t="s">
        <v>8735</v>
      </c>
      <c r="G6375" s="1" t="s">
        <v>8736</v>
      </c>
      <c r="H6375" s="1" t="s">
        <v>12365</v>
      </c>
      <c r="I6375" s="4">
        <v>851.45</v>
      </c>
      <c r="J6375" s="5">
        <v>221</v>
      </c>
    </row>
    <row r="6376" spans="1:10">
      <c r="A6376" t="s">
        <v>12800</v>
      </c>
      <c r="B6376" s="1" t="s">
        <v>12801</v>
      </c>
      <c r="C6376" s="2">
        <v>45868.676342592596</v>
      </c>
      <c r="D6376" s="1" t="s">
        <v>12364</v>
      </c>
      <c r="E6376" s="3">
        <v>45505</v>
      </c>
      <c r="F6376" s="1" t="s">
        <v>8735</v>
      </c>
      <c r="G6376" s="1" t="s">
        <v>8736</v>
      </c>
      <c r="H6376" s="1" t="s">
        <v>12365</v>
      </c>
      <c r="I6376" s="4">
        <v>619.19000000000005</v>
      </c>
      <c r="J6376" s="5">
        <v>167</v>
      </c>
    </row>
    <row r="6377" spans="1:10">
      <c r="A6377" t="s">
        <v>12802</v>
      </c>
      <c r="B6377" s="1" t="s">
        <v>12803</v>
      </c>
      <c r="C6377" s="2">
        <v>45868.676342592596</v>
      </c>
      <c r="D6377" s="1" t="s">
        <v>12364</v>
      </c>
      <c r="E6377" s="3">
        <v>45508</v>
      </c>
      <c r="F6377" s="1" t="s">
        <v>8735</v>
      </c>
      <c r="G6377" s="1" t="s">
        <v>8736</v>
      </c>
      <c r="H6377" s="1" t="s">
        <v>12365</v>
      </c>
      <c r="I6377" s="4">
        <v>485.92</v>
      </c>
      <c r="J6377" s="5">
        <v>125</v>
      </c>
    </row>
    <row r="6378" spans="1:10">
      <c r="A6378" t="s">
        <v>12804</v>
      </c>
      <c r="B6378" s="1" t="s">
        <v>12805</v>
      </c>
      <c r="C6378" s="2">
        <v>45868.676342592596</v>
      </c>
      <c r="D6378" s="1" t="s">
        <v>12364</v>
      </c>
      <c r="E6378" s="3">
        <v>45509</v>
      </c>
      <c r="F6378" s="1" t="s">
        <v>8735</v>
      </c>
      <c r="G6378" s="1" t="s">
        <v>8736</v>
      </c>
      <c r="H6378" s="1" t="s">
        <v>12365</v>
      </c>
      <c r="I6378" s="4">
        <v>747.09</v>
      </c>
      <c r="J6378" s="5">
        <v>203</v>
      </c>
    </row>
    <row r="6379" spans="1:10">
      <c r="A6379" t="s">
        <v>12806</v>
      </c>
      <c r="B6379" s="1" t="s">
        <v>12807</v>
      </c>
      <c r="C6379" s="2">
        <v>45868.676342592596</v>
      </c>
      <c r="D6379" s="1" t="s">
        <v>12364</v>
      </c>
      <c r="E6379" s="3">
        <v>45511</v>
      </c>
      <c r="F6379" s="1" t="s">
        <v>8735</v>
      </c>
      <c r="G6379" s="1" t="s">
        <v>8736</v>
      </c>
      <c r="H6379" s="1" t="s">
        <v>12365</v>
      </c>
      <c r="I6379" s="4">
        <v>547.9</v>
      </c>
      <c r="J6379" s="5">
        <v>139</v>
      </c>
    </row>
    <row r="6380" spans="1:10">
      <c r="A6380" t="s">
        <v>12808</v>
      </c>
      <c r="B6380" s="1" t="s">
        <v>12809</v>
      </c>
      <c r="C6380" s="2">
        <v>45868.676342592596</v>
      </c>
      <c r="D6380" s="1" t="s">
        <v>12364</v>
      </c>
      <c r="E6380" s="3">
        <v>45523</v>
      </c>
      <c r="F6380" s="1" t="s">
        <v>8735</v>
      </c>
      <c r="G6380" s="1" t="s">
        <v>8736</v>
      </c>
      <c r="H6380" s="1" t="s">
        <v>12365</v>
      </c>
      <c r="I6380" s="4">
        <v>928.95</v>
      </c>
      <c r="J6380" s="5">
        <v>237</v>
      </c>
    </row>
    <row r="6381" spans="1:10">
      <c r="A6381" t="s">
        <v>12810</v>
      </c>
      <c r="B6381" s="1" t="s">
        <v>12811</v>
      </c>
      <c r="C6381" s="2">
        <v>45868.676342592596</v>
      </c>
      <c r="D6381" s="1" t="s">
        <v>12364</v>
      </c>
      <c r="E6381" s="3">
        <v>45523</v>
      </c>
      <c r="F6381" s="1" t="s">
        <v>8735</v>
      </c>
      <c r="G6381" s="1" t="s">
        <v>8736</v>
      </c>
      <c r="H6381" s="1" t="s">
        <v>12365</v>
      </c>
      <c r="I6381" s="4">
        <v>679.86</v>
      </c>
      <c r="J6381" s="5">
        <v>188</v>
      </c>
    </row>
    <row r="6382" spans="1:10">
      <c r="A6382" t="s">
        <v>12812</v>
      </c>
      <c r="B6382" s="1" t="s">
        <v>12813</v>
      </c>
      <c r="C6382" s="2">
        <v>45868.676342592596</v>
      </c>
      <c r="D6382" s="1" t="s">
        <v>12364</v>
      </c>
      <c r="E6382" s="3">
        <v>45529</v>
      </c>
      <c r="F6382" s="1" t="s">
        <v>8735</v>
      </c>
      <c r="G6382" s="1" t="s">
        <v>8736</v>
      </c>
      <c r="H6382" s="1" t="s">
        <v>12365</v>
      </c>
      <c r="I6382" s="4">
        <v>795.82</v>
      </c>
      <c r="J6382" s="5">
        <v>220</v>
      </c>
    </row>
    <row r="6383" spans="1:10">
      <c r="A6383" t="s">
        <v>12814</v>
      </c>
      <c r="B6383" s="1" t="s">
        <v>12815</v>
      </c>
      <c r="C6383" s="2">
        <v>45868.676342592596</v>
      </c>
      <c r="D6383" s="1" t="s">
        <v>12364</v>
      </c>
      <c r="E6383" s="3">
        <v>45536</v>
      </c>
      <c r="F6383" s="1" t="s">
        <v>8735</v>
      </c>
      <c r="G6383" s="1" t="s">
        <v>8736</v>
      </c>
      <c r="H6383" s="1" t="s">
        <v>12365</v>
      </c>
      <c r="I6383" s="4">
        <v>925.27</v>
      </c>
      <c r="J6383" s="5">
        <v>268</v>
      </c>
    </row>
    <row r="6384" spans="1:10">
      <c r="A6384" t="s">
        <v>12816</v>
      </c>
      <c r="B6384" s="1" t="s">
        <v>12817</v>
      </c>
      <c r="C6384" s="2">
        <v>45868.676354166702</v>
      </c>
      <c r="D6384" s="1" t="s">
        <v>12364</v>
      </c>
      <c r="E6384" s="3">
        <v>45544</v>
      </c>
      <c r="F6384" s="1" t="s">
        <v>8735</v>
      </c>
      <c r="G6384" s="1" t="s">
        <v>8736</v>
      </c>
      <c r="H6384" s="1" t="s">
        <v>12365</v>
      </c>
      <c r="I6384" s="4">
        <v>1348.31</v>
      </c>
      <c r="J6384" s="5">
        <v>335</v>
      </c>
    </row>
    <row r="6385" spans="1:10">
      <c r="A6385" t="s">
        <v>12818</v>
      </c>
      <c r="B6385" s="1" t="s">
        <v>12819</v>
      </c>
      <c r="C6385" s="2">
        <v>45868.676354166702</v>
      </c>
      <c r="D6385" s="1" t="s">
        <v>12364</v>
      </c>
      <c r="E6385" s="3">
        <v>45558</v>
      </c>
      <c r="F6385" s="1" t="s">
        <v>8735</v>
      </c>
      <c r="G6385" s="1" t="s">
        <v>8736</v>
      </c>
      <c r="H6385" s="1" t="s">
        <v>12365</v>
      </c>
      <c r="I6385" s="4">
        <v>1036.8699999999999</v>
      </c>
      <c r="J6385" s="5">
        <v>252</v>
      </c>
    </row>
    <row r="6386" spans="1:10">
      <c r="A6386" t="s">
        <v>12820</v>
      </c>
      <c r="B6386" s="1" t="s">
        <v>12821</v>
      </c>
      <c r="C6386" s="2">
        <v>45868.676354166702</v>
      </c>
      <c r="D6386" s="1" t="s">
        <v>12364</v>
      </c>
      <c r="E6386" s="3">
        <v>45558</v>
      </c>
      <c r="F6386" s="1" t="s">
        <v>8735</v>
      </c>
      <c r="G6386" s="1" t="s">
        <v>8736</v>
      </c>
      <c r="H6386" s="1" t="s">
        <v>12365</v>
      </c>
      <c r="I6386" s="4">
        <v>754.35</v>
      </c>
      <c r="J6386" s="5">
        <v>217</v>
      </c>
    </row>
    <row r="6387" spans="1:10">
      <c r="A6387" t="s">
        <v>12822</v>
      </c>
      <c r="B6387" s="1" t="s">
        <v>12823</v>
      </c>
      <c r="C6387" s="2">
        <v>45868.676354166702</v>
      </c>
      <c r="D6387" s="1" t="s">
        <v>12364</v>
      </c>
      <c r="E6387" s="3">
        <v>45552</v>
      </c>
      <c r="F6387" s="1" t="s">
        <v>8735</v>
      </c>
      <c r="G6387" s="1" t="s">
        <v>8736</v>
      </c>
      <c r="H6387" s="1" t="s">
        <v>12365</v>
      </c>
      <c r="I6387" s="4">
        <v>478.36</v>
      </c>
      <c r="J6387" s="5">
        <v>126</v>
      </c>
    </row>
    <row r="6388" spans="1:10">
      <c r="A6388" t="s">
        <v>12824</v>
      </c>
      <c r="B6388" s="1" t="s">
        <v>12825</v>
      </c>
      <c r="C6388" s="2">
        <v>45868.676354166702</v>
      </c>
      <c r="D6388" s="1" t="s">
        <v>12364</v>
      </c>
      <c r="E6388" s="3">
        <v>45562</v>
      </c>
      <c r="F6388" s="1" t="s">
        <v>8735</v>
      </c>
      <c r="G6388" s="1" t="s">
        <v>8736</v>
      </c>
      <c r="H6388" s="1" t="s">
        <v>12365</v>
      </c>
      <c r="I6388" s="4">
        <v>889.08</v>
      </c>
      <c r="J6388" s="5">
        <v>233</v>
      </c>
    </row>
    <row r="6389" spans="1:10">
      <c r="A6389" t="s">
        <v>12826</v>
      </c>
      <c r="B6389" s="1" t="s">
        <v>12827</v>
      </c>
      <c r="C6389" s="2">
        <v>45868.676354166702</v>
      </c>
      <c r="D6389" s="1" t="s">
        <v>12364</v>
      </c>
      <c r="E6389" s="3">
        <v>45553</v>
      </c>
      <c r="F6389" s="1" t="s">
        <v>8735</v>
      </c>
      <c r="G6389" s="1" t="s">
        <v>8736</v>
      </c>
      <c r="H6389" s="1" t="s">
        <v>12365</v>
      </c>
      <c r="I6389" s="4">
        <v>548.66</v>
      </c>
      <c r="J6389" s="5">
        <v>145</v>
      </c>
    </row>
    <row r="6390" spans="1:10">
      <c r="A6390" t="s">
        <v>12828</v>
      </c>
      <c r="B6390" s="1" t="s">
        <v>12829</v>
      </c>
      <c r="C6390" s="2">
        <v>45868.676354166702</v>
      </c>
      <c r="D6390" s="1" t="s">
        <v>12364</v>
      </c>
      <c r="E6390" s="3">
        <v>45553</v>
      </c>
      <c r="F6390" s="1" t="s">
        <v>8735</v>
      </c>
      <c r="G6390" s="1" t="s">
        <v>8736</v>
      </c>
      <c r="H6390" s="1" t="s">
        <v>12365</v>
      </c>
      <c r="I6390" s="4">
        <v>702.38</v>
      </c>
      <c r="J6390" s="5">
        <v>203</v>
      </c>
    </row>
    <row r="6391" spans="1:10">
      <c r="A6391" t="s">
        <v>12830</v>
      </c>
      <c r="B6391" s="1" t="s">
        <v>12831</v>
      </c>
      <c r="C6391" s="2">
        <v>45868.676354166702</v>
      </c>
      <c r="D6391" s="1" t="s">
        <v>12364</v>
      </c>
      <c r="E6391" s="3">
        <v>45564</v>
      </c>
      <c r="F6391" s="1" t="s">
        <v>8735</v>
      </c>
      <c r="G6391" s="1" t="s">
        <v>8736</v>
      </c>
      <c r="H6391" s="1" t="s">
        <v>12365</v>
      </c>
      <c r="I6391" s="4">
        <v>895.34</v>
      </c>
      <c r="J6391" s="5">
        <v>250</v>
      </c>
    </row>
    <row r="6392" spans="1:10">
      <c r="A6392" t="s">
        <v>12832</v>
      </c>
      <c r="B6392" s="1" t="s">
        <v>12833</v>
      </c>
      <c r="C6392" s="2">
        <v>45868.676354166702</v>
      </c>
      <c r="D6392" s="1" t="s">
        <v>12364</v>
      </c>
      <c r="E6392" s="3">
        <v>45555</v>
      </c>
      <c r="F6392" s="1" t="s">
        <v>8735</v>
      </c>
      <c r="G6392" s="1" t="s">
        <v>8736</v>
      </c>
      <c r="H6392" s="1" t="s">
        <v>12365</v>
      </c>
      <c r="I6392" s="4">
        <v>850.57</v>
      </c>
      <c r="J6392" s="5">
        <v>235</v>
      </c>
    </row>
    <row r="6393" spans="1:10">
      <c r="A6393" t="s">
        <v>12834</v>
      </c>
      <c r="B6393" s="1" t="s">
        <v>12835</v>
      </c>
      <c r="C6393" s="2">
        <v>45868.676354166702</v>
      </c>
      <c r="D6393" s="1" t="s">
        <v>12364</v>
      </c>
      <c r="E6393" s="3">
        <v>45538</v>
      </c>
      <c r="F6393" s="1" t="s">
        <v>8735</v>
      </c>
      <c r="G6393" s="1" t="s">
        <v>8736</v>
      </c>
      <c r="H6393" s="1" t="s">
        <v>12365</v>
      </c>
      <c r="I6393" s="4">
        <v>1248.99</v>
      </c>
      <c r="J6393" s="5">
        <v>309</v>
      </c>
    </row>
    <row r="6394" spans="1:10">
      <c r="A6394" t="s">
        <v>12836</v>
      </c>
      <c r="B6394" s="1" t="s">
        <v>12837</v>
      </c>
      <c r="C6394" s="2">
        <v>45868.676354166702</v>
      </c>
      <c r="D6394" s="1" t="s">
        <v>12364</v>
      </c>
      <c r="E6394" s="3">
        <v>45558</v>
      </c>
      <c r="F6394" s="1" t="s">
        <v>8735</v>
      </c>
      <c r="G6394" s="1" t="s">
        <v>8736</v>
      </c>
      <c r="H6394" s="1" t="s">
        <v>12365</v>
      </c>
      <c r="I6394" s="4">
        <v>1120.01</v>
      </c>
      <c r="J6394" s="5">
        <v>292</v>
      </c>
    </row>
    <row r="6395" spans="1:10">
      <c r="A6395" t="s">
        <v>12838</v>
      </c>
      <c r="B6395" s="1" t="s">
        <v>12839</v>
      </c>
      <c r="C6395" s="2">
        <v>45868.676365740699</v>
      </c>
      <c r="D6395" s="1" t="s">
        <v>12364</v>
      </c>
      <c r="E6395" s="3">
        <v>45565</v>
      </c>
      <c r="F6395" s="1" t="s">
        <v>8735</v>
      </c>
      <c r="G6395" s="1" t="s">
        <v>8736</v>
      </c>
      <c r="H6395" s="1" t="s">
        <v>12365</v>
      </c>
      <c r="I6395" s="4">
        <v>1039.8699999999999</v>
      </c>
      <c r="J6395" s="5">
        <v>286</v>
      </c>
    </row>
    <row r="6396" spans="1:10">
      <c r="A6396" t="s">
        <v>12840</v>
      </c>
      <c r="B6396" s="1" t="s">
        <v>12841</v>
      </c>
      <c r="C6396" s="2">
        <v>45868.676365740699</v>
      </c>
      <c r="D6396" s="1" t="s">
        <v>12364</v>
      </c>
      <c r="E6396" s="3">
        <v>45566</v>
      </c>
      <c r="F6396" s="1" t="s">
        <v>8735</v>
      </c>
      <c r="G6396" s="1" t="s">
        <v>8736</v>
      </c>
      <c r="H6396" s="1" t="s">
        <v>12365</v>
      </c>
      <c r="I6396" s="4">
        <v>1218.8699999999999</v>
      </c>
      <c r="J6396" s="5">
        <v>329</v>
      </c>
    </row>
    <row r="6397" spans="1:10">
      <c r="A6397" t="s">
        <v>12842</v>
      </c>
      <c r="B6397" s="1" t="s">
        <v>12843</v>
      </c>
      <c r="C6397" s="2">
        <v>45868.676365740699</v>
      </c>
      <c r="D6397" s="1" t="s">
        <v>12364</v>
      </c>
      <c r="E6397" s="3">
        <v>45567</v>
      </c>
      <c r="F6397" s="1" t="s">
        <v>8735</v>
      </c>
      <c r="G6397" s="1" t="s">
        <v>8736</v>
      </c>
      <c r="H6397" s="1" t="s">
        <v>12365</v>
      </c>
      <c r="I6397" s="4">
        <v>1026.25</v>
      </c>
      <c r="J6397" s="5">
        <v>276</v>
      </c>
    </row>
    <row r="6398" spans="1:10">
      <c r="A6398" t="s">
        <v>12844</v>
      </c>
      <c r="B6398" s="1" t="s">
        <v>12845</v>
      </c>
      <c r="C6398" s="2">
        <v>45868.676365740699</v>
      </c>
      <c r="D6398" s="1" t="s">
        <v>12364</v>
      </c>
      <c r="E6398" s="3">
        <v>45568</v>
      </c>
      <c r="F6398" s="1" t="s">
        <v>8735</v>
      </c>
      <c r="G6398" s="1" t="s">
        <v>8736</v>
      </c>
      <c r="H6398" s="1" t="s">
        <v>12365</v>
      </c>
      <c r="I6398" s="4">
        <v>1380.63</v>
      </c>
      <c r="J6398" s="5">
        <v>348</v>
      </c>
    </row>
    <row r="6399" spans="1:10">
      <c r="A6399" t="s">
        <v>12846</v>
      </c>
      <c r="B6399" s="1" t="s">
        <v>12847</v>
      </c>
      <c r="C6399" s="2">
        <v>45868.676365740699</v>
      </c>
      <c r="D6399" s="1" t="s">
        <v>12364</v>
      </c>
      <c r="E6399" s="3">
        <v>45571</v>
      </c>
      <c r="F6399" s="1" t="s">
        <v>8735</v>
      </c>
      <c r="G6399" s="1" t="s">
        <v>8736</v>
      </c>
      <c r="H6399" s="1" t="s">
        <v>12365</v>
      </c>
      <c r="I6399" s="4">
        <v>885.31</v>
      </c>
      <c r="J6399" s="5">
        <v>227</v>
      </c>
    </row>
    <row r="6400" spans="1:10">
      <c r="A6400" t="s">
        <v>12848</v>
      </c>
      <c r="B6400" s="1" t="s">
        <v>12849</v>
      </c>
      <c r="C6400" s="2">
        <v>45868.676365740699</v>
      </c>
      <c r="D6400" s="1" t="s">
        <v>12364</v>
      </c>
      <c r="E6400" s="3">
        <v>45571</v>
      </c>
      <c r="F6400" s="1" t="s">
        <v>8735</v>
      </c>
      <c r="G6400" s="1" t="s">
        <v>8736</v>
      </c>
      <c r="H6400" s="1" t="s">
        <v>12365</v>
      </c>
      <c r="I6400" s="4">
        <v>1009.21</v>
      </c>
      <c r="J6400" s="5">
        <v>262</v>
      </c>
    </row>
    <row r="6401" spans="1:10">
      <c r="A6401" t="s">
        <v>12850</v>
      </c>
      <c r="B6401" s="1" t="s">
        <v>12851</v>
      </c>
      <c r="C6401" s="2">
        <v>45868.676365740699</v>
      </c>
      <c r="D6401" s="1" t="s">
        <v>12364</v>
      </c>
      <c r="E6401" s="3">
        <v>45575</v>
      </c>
      <c r="F6401" s="1" t="s">
        <v>8735</v>
      </c>
      <c r="G6401" s="1" t="s">
        <v>8736</v>
      </c>
      <c r="H6401" s="1" t="s">
        <v>12365</v>
      </c>
      <c r="I6401" s="4">
        <v>1227.8699999999999</v>
      </c>
      <c r="J6401" s="5">
        <v>318</v>
      </c>
    </row>
    <row r="6402" spans="1:10">
      <c r="A6402" t="s">
        <v>12852</v>
      </c>
      <c r="B6402" s="1" t="s">
        <v>12853</v>
      </c>
      <c r="C6402" s="2">
        <v>45868.676365740699</v>
      </c>
      <c r="D6402" s="1" t="s">
        <v>12364</v>
      </c>
      <c r="E6402" s="3">
        <v>45576</v>
      </c>
      <c r="F6402" s="1" t="s">
        <v>8735</v>
      </c>
      <c r="G6402" s="1" t="s">
        <v>8736</v>
      </c>
      <c r="H6402" s="1" t="s">
        <v>12365</v>
      </c>
      <c r="I6402" s="4">
        <v>1369.8</v>
      </c>
      <c r="J6402" s="5">
        <v>398</v>
      </c>
    </row>
    <row r="6403" spans="1:10">
      <c r="A6403" t="s">
        <v>12854</v>
      </c>
      <c r="B6403" s="1" t="s">
        <v>12855</v>
      </c>
      <c r="C6403" s="2">
        <v>45868.676365740699</v>
      </c>
      <c r="D6403" s="1" t="s">
        <v>12364</v>
      </c>
      <c r="E6403" s="3">
        <v>45578</v>
      </c>
      <c r="F6403" s="1" t="s">
        <v>8735</v>
      </c>
      <c r="G6403" s="1" t="s">
        <v>8736</v>
      </c>
      <c r="H6403" s="1" t="s">
        <v>12365</v>
      </c>
      <c r="I6403" s="4">
        <v>1032.27</v>
      </c>
      <c r="J6403" s="5">
        <v>300</v>
      </c>
    </row>
    <row r="6404" spans="1:10">
      <c r="A6404" t="s">
        <v>12856</v>
      </c>
      <c r="B6404" s="1" t="s">
        <v>12857</v>
      </c>
      <c r="C6404" s="2">
        <v>45868.676365740699</v>
      </c>
      <c r="D6404" s="1" t="s">
        <v>12364</v>
      </c>
      <c r="E6404" s="3">
        <v>45580</v>
      </c>
      <c r="F6404" s="1" t="s">
        <v>8735</v>
      </c>
      <c r="G6404" s="1" t="s">
        <v>8736</v>
      </c>
      <c r="H6404" s="1" t="s">
        <v>12365</v>
      </c>
      <c r="I6404" s="4">
        <v>1174.23</v>
      </c>
      <c r="J6404" s="5">
        <v>328</v>
      </c>
    </row>
    <row r="6405" spans="1:10">
      <c r="A6405" t="s">
        <v>12858</v>
      </c>
      <c r="B6405" s="1" t="s">
        <v>12859</v>
      </c>
      <c r="C6405" s="2">
        <v>45868.676365740699</v>
      </c>
      <c r="D6405" s="1" t="s">
        <v>12364</v>
      </c>
      <c r="E6405" s="3">
        <v>45586</v>
      </c>
      <c r="F6405" s="1" t="s">
        <v>8735</v>
      </c>
      <c r="G6405" s="1" t="s">
        <v>8736</v>
      </c>
      <c r="H6405" s="1" t="s">
        <v>12365</v>
      </c>
      <c r="I6405" s="4">
        <v>1323.34</v>
      </c>
      <c r="J6405" s="5">
        <v>324</v>
      </c>
    </row>
    <row r="6406" spans="1:10">
      <c r="A6406" t="s">
        <v>12860</v>
      </c>
      <c r="B6406" s="1" t="s">
        <v>12861</v>
      </c>
      <c r="C6406" s="2">
        <v>45868.676365740699</v>
      </c>
      <c r="D6406" s="1" t="s">
        <v>12364</v>
      </c>
      <c r="E6406" s="3">
        <v>45588</v>
      </c>
      <c r="F6406" s="1" t="s">
        <v>8735</v>
      </c>
      <c r="G6406" s="1" t="s">
        <v>8736</v>
      </c>
      <c r="H6406" s="1" t="s">
        <v>12365</v>
      </c>
      <c r="I6406" s="4">
        <v>1108.5899999999999</v>
      </c>
      <c r="J6406" s="5">
        <v>267</v>
      </c>
    </row>
    <row r="6407" spans="1:10">
      <c r="A6407" t="s">
        <v>12862</v>
      </c>
      <c r="B6407" s="1" t="s">
        <v>12863</v>
      </c>
      <c r="C6407" s="2">
        <v>45868.676365740699</v>
      </c>
      <c r="D6407" s="1" t="s">
        <v>12364</v>
      </c>
      <c r="E6407" s="3">
        <v>45593</v>
      </c>
      <c r="F6407" s="1" t="s">
        <v>8735</v>
      </c>
      <c r="G6407" s="1" t="s">
        <v>8736</v>
      </c>
      <c r="H6407" s="1" t="s">
        <v>12365</v>
      </c>
      <c r="I6407" s="4">
        <v>1063.93</v>
      </c>
      <c r="J6407" s="5">
        <v>294</v>
      </c>
    </row>
    <row r="6408" spans="1:10">
      <c r="A6408" t="s">
        <v>12864</v>
      </c>
      <c r="B6408" s="1" t="s">
        <v>12865</v>
      </c>
      <c r="C6408" s="2">
        <v>45868.676365740699</v>
      </c>
      <c r="D6408" s="1" t="s">
        <v>12364</v>
      </c>
      <c r="E6408" s="3">
        <v>45593</v>
      </c>
      <c r="F6408" s="1" t="s">
        <v>8735</v>
      </c>
      <c r="G6408" s="1" t="s">
        <v>8736</v>
      </c>
      <c r="H6408" s="1" t="s">
        <v>12365</v>
      </c>
      <c r="I6408" s="4">
        <v>835.91</v>
      </c>
      <c r="J6408" s="5">
        <v>219</v>
      </c>
    </row>
    <row r="6409" spans="1:10">
      <c r="A6409" t="s">
        <v>12866</v>
      </c>
      <c r="B6409" s="1" t="s">
        <v>12867</v>
      </c>
      <c r="C6409" s="2">
        <v>45868.676377314798</v>
      </c>
      <c r="D6409" s="1" t="s">
        <v>12364</v>
      </c>
      <c r="E6409" s="3">
        <v>45603</v>
      </c>
      <c r="F6409" s="1" t="s">
        <v>8735</v>
      </c>
      <c r="G6409" s="1" t="s">
        <v>8736</v>
      </c>
      <c r="H6409" s="1" t="s">
        <v>12365</v>
      </c>
      <c r="I6409" s="4">
        <v>1478.2</v>
      </c>
      <c r="J6409" s="5">
        <v>406</v>
      </c>
    </row>
    <row r="6410" spans="1:10">
      <c r="A6410" t="s">
        <v>12868</v>
      </c>
      <c r="B6410" s="1" t="s">
        <v>12869</v>
      </c>
      <c r="C6410" s="2">
        <v>45868.676377314798</v>
      </c>
      <c r="D6410" s="1" t="s">
        <v>12364</v>
      </c>
      <c r="E6410" s="3">
        <v>45604</v>
      </c>
      <c r="F6410" s="1" t="s">
        <v>8735</v>
      </c>
      <c r="G6410" s="1" t="s">
        <v>8736</v>
      </c>
      <c r="H6410" s="1" t="s">
        <v>12365</v>
      </c>
      <c r="I6410" s="4">
        <v>1149.5999999999999</v>
      </c>
      <c r="J6410" s="5">
        <v>309</v>
      </c>
    </row>
    <row r="6411" spans="1:10">
      <c r="A6411" t="s">
        <v>12870</v>
      </c>
      <c r="B6411" s="1" t="s">
        <v>12871</v>
      </c>
      <c r="C6411" s="2">
        <v>45868.676377314798</v>
      </c>
      <c r="D6411" s="1" t="s">
        <v>12364</v>
      </c>
      <c r="E6411" s="3">
        <v>45605</v>
      </c>
      <c r="F6411" s="1" t="s">
        <v>8735</v>
      </c>
      <c r="G6411" s="1" t="s">
        <v>8736</v>
      </c>
      <c r="H6411" s="1" t="s">
        <v>12365</v>
      </c>
      <c r="I6411" s="4">
        <v>1484.49</v>
      </c>
      <c r="J6411" s="5">
        <v>411</v>
      </c>
    </row>
    <row r="6412" spans="1:10">
      <c r="A6412" t="s">
        <v>12872</v>
      </c>
      <c r="B6412" s="1" t="s">
        <v>12873</v>
      </c>
      <c r="C6412" s="2">
        <v>45868.676377314798</v>
      </c>
      <c r="D6412" s="1" t="s">
        <v>12364</v>
      </c>
      <c r="E6412" s="3">
        <v>45605</v>
      </c>
      <c r="F6412" s="1" t="s">
        <v>8735</v>
      </c>
      <c r="G6412" s="1" t="s">
        <v>8736</v>
      </c>
      <c r="H6412" s="1" t="s">
        <v>12365</v>
      </c>
      <c r="I6412" s="4">
        <v>1637.64</v>
      </c>
      <c r="J6412" s="5">
        <v>463</v>
      </c>
    </row>
    <row r="6413" spans="1:10">
      <c r="A6413" t="s">
        <v>12874</v>
      </c>
      <c r="B6413" s="1" t="s">
        <v>12875</v>
      </c>
      <c r="C6413" s="2">
        <v>45868.676377314798</v>
      </c>
      <c r="D6413" s="1" t="s">
        <v>12364</v>
      </c>
      <c r="E6413" s="3">
        <v>45606</v>
      </c>
      <c r="F6413" s="1" t="s">
        <v>8735</v>
      </c>
      <c r="G6413" s="1" t="s">
        <v>8736</v>
      </c>
      <c r="H6413" s="1" t="s">
        <v>12365</v>
      </c>
      <c r="I6413" s="4">
        <v>883.36</v>
      </c>
      <c r="J6413" s="5">
        <v>224</v>
      </c>
    </row>
    <row r="6414" spans="1:10">
      <c r="A6414" t="s">
        <v>12876</v>
      </c>
      <c r="B6414" s="1" t="s">
        <v>12877</v>
      </c>
      <c r="C6414" s="2">
        <v>45868.676377314798</v>
      </c>
      <c r="D6414" s="1" t="s">
        <v>12364</v>
      </c>
      <c r="E6414" s="3">
        <v>45606</v>
      </c>
      <c r="F6414" s="1" t="s">
        <v>8735</v>
      </c>
      <c r="G6414" s="1" t="s">
        <v>8736</v>
      </c>
      <c r="H6414" s="1" t="s">
        <v>12365</v>
      </c>
      <c r="I6414" s="4">
        <v>1102.58</v>
      </c>
      <c r="J6414" s="5">
        <v>311</v>
      </c>
    </row>
    <row r="6415" spans="1:10">
      <c r="A6415" t="s">
        <v>12878</v>
      </c>
      <c r="B6415" s="1" t="s">
        <v>12879</v>
      </c>
      <c r="C6415" s="2">
        <v>45868.676377314798</v>
      </c>
      <c r="D6415" s="1" t="s">
        <v>12364</v>
      </c>
      <c r="E6415" s="3">
        <v>45607</v>
      </c>
      <c r="F6415" s="1" t="s">
        <v>8735</v>
      </c>
      <c r="G6415" s="1" t="s">
        <v>8736</v>
      </c>
      <c r="H6415" s="1" t="s">
        <v>12365</v>
      </c>
      <c r="I6415" s="4">
        <v>1655.48</v>
      </c>
      <c r="J6415" s="5">
        <v>415</v>
      </c>
    </row>
    <row r="6416" spans="1:10">
      <c r="A6416" t="s">
        <v>12880</v>
      </c>
      <c r="B6416" s="1" t="s">
        <v>12881</v>
      </c>
      <c r="C6416" s="2">
        <v>45868.676377314798</v>
      </c>
      <c r="D6416" s="1" t="s">
        <v>12364</v>
      </c>
      <c r="E6416" s="3">
        <v>45607</v>
      </c>
      <c r="F6416" s="1" t="s">
        <v>8735</v>
      </c>
      <c r="G6416" s="1" t="s">
        <v>8736</v>
      </c>
      <c r="H6416" s="1" t="s">
        <v>12365</v>
      </c>
      <c r="I6416" s="4">
        <v>997.47</v>
      </c>
      <c r="J6416" s="5">
        <v>272</v>
      </c>
    </row>
    <row r="6417" spans="1:10">
      <c r="A6417" t="s">
        <v>12882</v>
      </c>
      <c r="B6417" s="1" t="s">
        <v>12883</v>
      </c>
      <c r="C6417" s="2">
        <v>45868.676377314798</v>
      </c>
      <c r="D6417" s="1" t="s">
        <v>12364</v>
      </c>
      <c r="E6417" s="3">
        <v>45598</v>
      </c>
      <c r="F6417" s="1" t="s">
        <v>8735</v>
      </c>
      <c r="G6417" s="1" t="s">
        <v>8736</v>
      </c>
      <c r="H6417" s="1" t="s">
        <v>12365</v>
      </c>
      <c r="I6417" s="4">
        <v>1741.33</v>
      </c>
      <c r="J6417" s="5">
        <v>446</v>
      </c>
    </row>
    <row r="6418" spans="1:10">
      <c r="A6418" t="s">
        <v>12884</v>
      </c>
      <c r="B6418" s="1" t="s">
        <v>12885</v>
      </c>
      <c r="C6418" s="2">
        <v>45868.676377314798</v>
      </c>
      <c r="D6418" s="1" t="s">
        <v>12364</v>
      </c>
      <c r="E6418" s="3">
        <v>45600</v>
      </c>
      <c r="F6418" s="1" t="s">
        <v>8735</v>
      </c>
      <c r="G6418" s="1" t="s">
        <v>8736</v>
      </c>
      <c r="H6418" s="1" t="s">
        <v>12365</v>
      </c>
      <c r="I6418" s="4">
        <v>1337.09</v>
      </c>
      <c r="J6418" s="5">
        <v>384</v>
      </c>
    </row>
    <row r="6419" spans="1:10">
      <c r="A6419" t="s">
        <v>12886</v>
      </c>
      <c r="B6419" s="1" t="s">
        <v>12887</v>
      </c>
      <c r="C6419" s="2">
        <v>45868.676377314798</v>
      </c>
      <c r="D6419" s="1" t="s">
        <v>12364</v>
      </c>
      <c r="E6419" s="3">
        <v>45600</v>
      </c>
      <c r="F6419" s="1" t="s">
        <v>8735</v>
      </c>
      <c r="G6419" s="1" t="s">
        <v>8736</v>
      </c>
      <c r="H6419" s="1" t="s">
        <v>12365</v>
      </c>
      <c r="I6419" s="4">
        <v>1307.6199999999999</v>
      </c>
      <c r="J6419" s="5">
        <v>373</v>
      </c>
    </row>
    <row r="6420" spans="1:10">
      <c r="A6420" t="s">
        <v>12888</v>
      </c>
      <c r="B6420" s="1" t="s">
        <v>12889</v>
      </c>
      <c r="C6420" s="2">
        <v>45868.676377314798</v>
      </c>
      <c r="D6420" s="1" t="s">
        <v>12364</v>
      </c>
      <c r="E6420" s="3">
        <v>45602</v>
      </c>
      <c r="F6420" s="1" t="s">
        <v>8735</v>
      </c>
      <c r="G6420" s="1" t="s">
        <v>8736</v>
      </c>
      <c r="H6420" s="1" t="s">
        <v>12365</v>
      </c>
      <c r="I6420" s="4">
        <v>1507.85</v>
      </c>
      <c r="J6420" s="5">
        <v>440</v>
      </c>
    </row>
    <row r="6421" spans="1:10">
      <c r="A6421" t="s">
        <v>12890</v>
      </c>
      <c r="B6421" s="1" t="s">
        <v>12891</v>
      </c>
      <c r="C6421" s="2">
        <v>45868.676377314798</v>
      </c>
      <c r="D6421" s="1" t="s">
        <v>12364</v>
      </c>
      <c r="E6421" s="3">
        <v>45611</v>
      </c>
      <c r="F6421" s="1" t="s">
        <v>8735</v>
      </c>
      <c r="G6421" s="1" t="s">
        <v>8736</v>
      </c>
      <c r="H6421" s="1" t="s">
        <v>12365</v>
      </c>
      <c r="I6421" s="4">
        <v>1335.39</v>
      </c>
      <c r="J6421" s="5">
        <v>340</v>
      </c>
    </row>
    <row r="6422" spans="1:10">
      <c r="A6422" t="s">
        <v>12892</v>
      </c>
      <c r="B6422" s="1" t="s">
        <v>12893</v>
      </c>
      <c r="C6422" s="2">
        <v>45868.676377314798</v>
      </c>
      <c r="D6422" s="1" t="s">
        <v>12364</v>
      </c>
      <c r="E6422" s="3">
        <v>45612</v>
      </c>
      <c r="F6422" s="1" t="s">
        <v>8735</v>
      </c>
      <c r="G6422" s="1" t="s">
        <v>8736</v>
      </c>
      <c r="H6422" s="1" t="s">
        <v>12365</v>
      </c>
      <c r="I6422" s="4">
        <v>1625.46</v>
      </c>
      <c r="J6422" s="5">
        <v>436</v>
      </c>
    </row>
    <row r="6423" spans="1:10">
      <c r="A6423" t="s">
        <v>12894</v>
      </c>
      <c r="B6423" s="1" t="s">
        <v>12895</v>
      </c>
      <c r="C6423" s="2">
        <v>45868.676377314798</v>
      </c>
      <c r="D6423" s="1" t="s">
        <v>12364</v>
      </c>
      <c r="E6423" s="3">
        <v>45618</v>
      </c>
      <c r="F6423" s="1" t="s">
        <v>8735</v>
      </c>
      <c r="G6423" s="1" t="s">
        <v>8736</v>
      </c>
      <c r="H6423" s="1" t="s">
        <v>12365</v>
      </c>
      <c r="I6423" s="4">
        <v>1693.25</v>
      </c>
      <c r="J6423" s="5">
        <v>441</v>
      </c>
    </row>
    <row r="6424" spans="1:10">
      <c r="A6424" t="s">
        <v>12896</v>
      </c>
      <c r="B6424" s="1" t="s">
        <v>12897</v>
      </c>
      <c r="C6424" s="2">
        <v>45868.676377314798</v>
      </c>
      <c r="D6424" s="1" t="s">
        <v>12364</v>
      </c>
      <c r="E6424" s="3">
        <v>45620</v>
      </c>
      <c r="F6424" s="1" t="s">
        <v>8735</v>
      </c>
      <c r="G6424" s="1" t="s">
        <v>8736</v>
      </c>
      <c r="H6424" s="1" t="s">
        <v>12365</v>
      </c>
      <c r="I6424" s="4">
        <v>981.76</v>
      </c>
      <c r="J6424" s="5">
        <v>276</v>
      </c>
    </row>
    <row r="6425" spans="1:10">
      <c r="A6425" t="s">
        <v>12898</v>
      </c>
      <c r="B6425" s="1" t="s">
        <v>12899</v>
      </c>
      <c r="C6425" s="2">
        <v>45868.676377314798</v>
      </c>
      <c r="D6425" s="1" t="s">
        <v>12364</v>
      </c>
      <c r="E6425" s="3">
        <v>45622</v>
      </c>
      <c r="F6425" s="1" t="s">
        <v>8735</v>
      </c>
      <c r="G6425" s="1" t="s">
        <v>8736</v>
      </c>
      <c r="H6425" s="1" t="s">
        <v>12365</v>
      </c>
      <c r="I6425" s="4">
        <v>975.85</v>
      </c>
      <c r="J6425" s="5">
        <v>268</v>
      </c>
    </row>
    <row r="6426" spans="1:10">
      <c r="A6426" t="s">
        <v>12900</v>
      </c>
      <c r="B6426" s="1" t="s">
        <v>12901</v>
      </c>
      <c r="C6426" s="2">
        <v>45868.676377314798</v>
      </c>
      <c r="D6426" s="1" t="s">
        <v>12364</v>
      </c>
      <c r="E6426" s="3">
        <v>45622</v>
      </c>
      <c r="F6426" s="1" t="s">
        <v>8735</v>
      </c>
      <c r="G6426" s="1" t="s">
        <v>8736</v>
      </c>
      <c r="H6426" s="1" t="s">
        <v>12365</v>
      </c>
      <c r="I6426" s="4">
        <v>1282.1099999999999</v>
      </c>
      <c r="J6426" s="5">
        <v>325</v>
      </c>
    </row>
    <row r="6427" spans="1:10">
      <c r="A6427" t="s">
        <v>12902</v>
      </c>
      <c r="B6427" s="1" t="s">
        <v>12903</v>
      </c>
      <c r="C6427" s="2">
        <v>45868.676377314798</v>
      </c>
      <c r="D6427" s="1" t="s">
        <v>12364</v>
      </c>
      <c r="E6427" s="3">
        <v>45624</v>
      </c>
      <c r="F6427" s="1" t="s">
        <v>8735</v>
      </c>
      <c r="G6427" s="1" t="s">
        <v>8736</v>
      </c>
      <c r="H6427" s="1" t="s">
        <v>12365</v>
      </c>
      <c r="I6427" s="4">
        <v>883.33</v>
      </c>
      <c r="J6427" s="5">
        <v>244</v>
      </c>
    </row>
    <row r="6428" spans="1:10">
      <c r="A6428" t="s">
        <v>12904</v>
      </c>
      <c r="B6428" s="1" t="s">
        <v>12905</v>
      </c>
      <c r="C6428" s="2">
        <v>45868.676388888904</v>
      </c>
      <c r="D6428" s="1" t="s">
        <v>12364</v>
      </c>
      <c r="E6428" s="3">
        <v>45628</v>
      </c>
      <c r="F6428" s="1" t="s">
        <v>8735</v>
      </c>
      <c r="G6428" s="1" t="s">
        <v>8736</v>
      </c>
      <c r="H6428" s="1" t="s">
        <v>12365</v>
      </c>
      <c r="I6428" s="4">
        <v>1606.74</v>
      </c>
      <c r="J6428" s="5">
        <v>417</v>
      </c>
    </row>
    <row r="6429" spans="1:10">
      <c r="A6429" t="s">
        <v>12906</v>
      </c>
      <c r="B6429" s="1" t="s">
        <v>12907</v>
      </c>
      <c r="C6429" s="2">
        <v>45868.676388888904</v>
      </c>
      <c r="D6429" s="1" t="s">
        <v>12364</v>
      </c>
      <c r="E6429" s="3">
        <v>45630</v>
      </c>
      <c r="F6429" s="1" t="s">
        <v>8735</v>
      </c>
      <c r="G6429" s="1" t="s">
        <v>8736</v>
      </c>
      <c r="H6429" s="1" t="s">
        <v>12365</v>
      </c>
      <c r="I6429" s="4">
        <v>1032.1500000000001</v>
      </c>
      <c r="J6429" s="5">
        <v>272</v>
      </c>
    </row>
    <row r="6430" spans="1:10">
      <c r="A6430" t="s">
        <v>12908</v>
      </c>
      <c r="B6430" s="1" t="s">
        <v>12909</v>
      </c>
      <c r="C6430" s="2">
        <v>45868.676388888904</v>
      </c>
      <c r="D6430" s="1" t="s">
        <v>12364</v>
      </c>
      <c r="E6430" s="3">
        <v>45633</v>
      </c>
      <c r="F6430" s="1" t="s">
        <v>8735</v>
      </c>
      <c r="G6430" s="1" t="s">
        <v>8736</v>
      </c>
      <c r="H6430" s="1" t="s">
        <v>12365</v>
      </c>
      <c r="I6430" s="4">
        <v>1370.01</v>
      </c>
      <c r="J6430" s="5">
        <v>358</v>
      </c>
    </row>
    <row r="6431" spans="1:10">
      <c r="A6431" t="s">
        <v>12910</v>
      </c>
      <c r="B6431" s="1" t="s">
        <v>12911</v>
      </c>
      <c r="C6431" s="2">
        <v>45868.676388888904</v>
      </c>
      <c r="D6431" s="1" t="s">
        <v>12364</v>
      </c>
      <c r="E6431" s="3">
        <v>45639</v>
      </c>
      <c r="F6431" s="1" t="s">
        <v>8735</v>
      </c>
      <c r="G6431" s="1" t="s">
        <v>8736</v>
      </c>
      <c r="H6431" s="1" t="s">
        <v>12365</v>
      </c>
      <c r="I6431" s="4">
        <v>991.85</v>
      </c>
      <c r="J6431" s="5">
        <v>281</v>
      </c>
    </row>
    <row r="6432" spans="1:10">
      <c r="A6432" t="s">
        <v>12912</v>
      </c>
      <c r="B6432" s="1" t="s">
        <v>12913</v>
      </c>
      <c r="C6432" s="2">
        <v>45868.676388888904</v>
      </c>
      <c r="D6432" s="1" t="s">
        <v>12364</v>
      </c>
      <c r="E6432" s="3">
        <v>45640</v>
      </c>
      <c r="F6432" s="1" t="s">
        <v>8735</v>
      </c>
      <c r="G6432" s="1" t="s">
        <v>8736</v>
      </c>
      <c r="H6432" s="1" t="s">
        <v>12365</v>
      </c>
      <c r="I6432" s="4">
        <v>814.23</v>
      </c>
      <c r="J6432" s="5">
        <v>226</v>
      </c>
    </row>
    <row r="6433" spans="1:10">
      <c r="A6433" t="s">
        <v>12914</v>
      </c>
      <c r="B6433" s="1" t="s">
        <v>12915</v>
      </c>
      <c r="C6433" s="2">
        <v>45868.676388888904</v>
      </c>
      <c r="D6433" s="1" t="s">
        <v>12364</v>
      </c>
      <c r="E6433" s="3">
        <v>45640</v>
      </c>
      <c r="F6433" s="1" t="s">
        <v>8735</v>
      </c>
      <c r="G6433" s="1" t="s">
        <v>8736</v>
      </c>
      <c r="H6433" s="1" t="s">
        <v>12365</v>
      </c>
      <c r="I6433" s="4">
        <v>1097.96</v>
      </c>
      <c r="J6433" s="5">
        <v>300</v>
      </c>
    </row>
    <row r="6434" spans="1:10">
      <c r="A6434" t="s">
        <v>12916</v>
      </c>
      <c r="B6434" s="1" t="s">
        <v>12917</v>
      </c>
      <c r="C6434" s="2">
        <v>45868.676388888904</v>
      </c>
      <c r="D6434" s="1" t="s">
        <v>12364</v>
      </c>
      <c r="E6434" s="3">
        <v>45644</v>
      </c>
      <c r="F6434" s="1" t="s">
        <v>8735</v>
      </c>
      <c r="G6434" s="1" t="s">
        <v>8736</v>
      </c>
      <c r="H6434" s="1" t="s">
        <v>12365</v>
      </c>
      <c r="I6434" s="4">
        <v>488.47</v>
      </c>
      <c r="J6434" s="5">
        <v>135</v>
      </c>
    </row>
    <row r="6435" spans="1:10">
      <c r="A6435" t="s">
        <v>12918</v>
      </c>
      <c r="B6435" s="1" t="s">
        <v>12919</v>
      </c>
      <c r="C6435" s="2">
        <v>45868.676388888904</v>
      </c>
      <c r="D6435" s="1" t="s">
        <v>12364</v>
      </c>
      <c r="E6435" s="3">
        <v>45646</v>
      </c>
      <c r="F6435" s="1" t="s">
        <v>8735</v>
      </c>
      <c r="G6435" s="1" t="s">
        <v>8736</v>
      </c>
      <c r="H6435" s="1" t="s">
        <v>12365</v>
      </c>
      <c r="I6435" s="4">
        <v>1121.3499999999999</v>
      </c>
      <c r="J6435" s="5">
        <v>311</v>
      </c>
    </row>
    <row r="6436" spans="1:10">
      <c r="A6436" t="s">
        <v>12920</v>
      </c>
      <c r="B6436" s="1" t="s">
        <v>12921</v>
      </c>
      <c r="C6436" s="2">
        <v>45868.676388888904</v>
      </c>
      <c r="D6436" s="1" t="s">
        <v>12364</v>
      </c>
      <c r="E6436" s="3">
        <v>45655</v>
      </c>
      <c r="F6436" s="1" t="s">
        <v>8735</v>
      </c>
      <c r="G6436" s="1" t="s">
        <v>8736</v>
      </c>
      <c r="H6436" s="1" t="s">
        <v>12365</v>
      </c>
      <c r="I6436" s="4">
        <v>1019.65</v>
      </c>
      <c r="J6436" s="5">
        <v>281</v>
      </c>
    </row>
    <row r="6437" spans="1:10">
      <c r="A6437" t="s">
        <v>12922</v>
      </c>
      <c r="B6437" s="1" t="s">
        <v>12923</v>
      </c>
      <c r="C6437" s="2">
        <v>45868.676388888904</v>
      </c>
      <c r="D6437" s="1" t="s">
        <v>12364</v>
      </c>
      <c r="E6437" s="3">
        <v>45658</v>
      </c>
      <c r="F6437" s="1" t="s">
        <v>8735</v>
      </c>
      <c r="G6437" s="1" t="s">
        <v>8736</v>
      </c>
      <c r="H6437" s="1" t="s">
        <v>12365</v>
      </c>
      <c r="I6437" s="4">
        <v>615.24</v>
      </c>
      <c r="J6437" s="5">
        <v>152</v>
      </c>
    </row>
    <row r="6438" spans="1:10">
      <c r="A6438" t="s">
        <v>12924</v>
      </c>
      <c r="B6438" s="1" t="s">
        <v>12925</v>
      </c>
      <c r="C6438" s="2">
        <v>45868.676388888904</v>
      </c>
      <c r="D6438" s="1" t="s">
        <v>12364</v>
      </c>
      <c r="E6438" s="3">
        <v>45668</v>
      </c>
      <c r="F6438" s="1" t="s">
        <v>8735</v>
      </c>
      <c r="G6438" s="1" t="s">
        <v>8736</v>
      </c>
      <c r="H6438" s="1" t="s">
        <v>12365</v>
      </c>
      <c r="I6438" s="4">
        <v>548.79</v>
      </c>
      <c r="J6438" s="5">
        <v>156</v>
      </c>
    </row>
    <row r="6439" spans="1:10">
      <c r="A6439" t="s">
        <v>12926</v>
      </c>
      <c r="B6439" s="1" t="s">
        <v>12927</v>
      </c>
      <c r="C6439" s="2">
        <v>45868.676388888904</v>
      </c>
      <c r="D6439" s="1" t="s">
        <v>12364</v>
      </c>
      <c r="E6439" s="3">
        <v>45670</v>
      </c>
      <c r="F6439" s="1" t="s">
        <v>8735</v>
      </c>
      <c r="G6439" s="1" t="s">
        <v>8736</v>
      </c>
      <c r="H6439" s="1" t="s">
        <v>12365</v>
      </c>
      <c r="I6439" s="4">
        <v>928.35</v>
      </c>
      <c r="J6439" s="5">
        <v>253</v>
      </c>
    </row>
    <row r="6440" spans="1:10">
      <c r="A6440" t="s">
        <v>12928</v>
      </c>
      <c r="B6440" s="1" t="s">
        <v>12929</v>
      </c>
      <c r="C6440" s="2">
        <v>45868.676388888904</v>
      </c>
      <c r="D6440" s="1" t="s">
        <v>12364</v>
      </c>
      <c r="E6440" s="3">
        <v>45671</v>
      </c>
      <c r="F6440" s="1" t="s">
        <v>8735</v>
      </c>
      <c r="G6440" s="1" t="s">
        <v>8736</v>
      </c>
      <c r="H6440" s="1" t="s">
        <v>12365</v>
      </c>
      <c r="I6440" s="4">
        <v>855.3</v>
      </c>
      <c r="J6440" s="5">
        <v>225</v>
      </c>
    </row>
    <row r="6441" spans="1:10">
      <c r="A6441" t="s">
        <v>12930</v>
      </c>
      <c r="B6441" s="1" t="s">
        <v>12931</v>
      </c>
      <c r="C6441" s="2">
        <v>45868.676388888904</v>
      </c>
      <c r="D6441" s="1" t="s">
        <v>12364</v>
      </c>
      <c r="E6441" s="3">
        <v>45673</v>
      </c>
      <c r="F6441" s="1" t="s">
        <v>8735</v>
      </c>
      <c r="G6441" s="1" t="s">
        <v>8736</v>
      </c>
      <c r="H6441" s="1" t="s">
        <v>12365</v>
      </c>
      <c r="I6441" s="4">
        <v>485.85</v>
      </c>
      <c r="J6441" s="5">
        <v>134</v>
      </c>
    </row>
    <row r="6442" spans="1:10">
      <c r="A6442" t="s">
        <v>12932</v>
      </c>
      <c r="B6442" s="1" t="s">
        <v>12933</v>
      </c>
      <c r="C6442" s="2">
        <v>45868.676388888904</v>
      </c>
      <c r="D6442" s="1" t="s">
        <v>12364</v>
      </c>
      <c r="E6442" s="3">
        <v>45661</v>
      </c>
      <c r="F6442" s="1" t="s">
        <v>8735</v>
      </c>
      <c r="G6442" s="1" t="s">
        <v>8736</v>
      </c>
      <c r="H6442" s="1" t="s">
        <v>12365</v>
      </c>
      <c r="I6442" s="4">
        <v>607.85</v>
      </c>
      <c r="J6442" s="5">
        <v>149</v>
      </c>
    </row>
    <row r="6443" spans="1:10">
      <c r="A6443" t="s">
        <v>12934</v>
      </c>
      <c r="B6443" s="1" t="s">
        <v>12935</v>
      </c>
      <c r="C6443" s="2">
        <v>45868.676388888904</v>
      </c>
      <c r="D6443" s="1" t="s">
        <v>12364</v>
      </c>
      <c r="E6443" s="3">
        <v>45666</v>
      </c>
      <c r="F6443" s="1" t="s">
        <v>8735</v>
      </c>
      <c r="G6443" s="1" t="s">
        <v>8736</v>
      </c>
      <c r="H6443" s="1" t="s">
        <v>12365</v>
      </c>
      <c r="I6443" s="4">
        <v>744.28</v>
      </c>
      <c r="J6443" s="5">
        <v>184</v>
      </c>
    </row>
    <row r="6444" spans="1:10">
      <c r="A6444" t="s">
        <v>12936</v>
      </c>
      <c r="B6444" s="1" t="s">
        <v>12937</v>
      </c>
      <c r="C6444" s="2">
        <v>45868.676388888904</v>
      </c>
      <c r="D6444" s="1" t="s">
        <v>12364</v>
      </c>
      <c r="E6444" s="3">
        <v>45674</v>
      </c>
      <c r="F6444" s="1" t="s">
        <v>8735</v>
      </c>
      <c r="G6444" s="1" t="s">
        <v>8736</v>
      </c>
      <c r="H6444" s="1" t="s">
        <v>12365</v>
      </c>
      <c r="I6444" s="4">
        <v>524.58000000000004</v>
      </c>
      <c r="J6444" s="5">
        <v>135</v>
      </c>
    </row>
    <row r="6445" spans="1:10">
      <c r="A6445" t="s">
        <v>12938</v>
      </c>
      <c r="B6445" s="1" t="s">
        <v>12939</v>
      </c>
      <c r="C6445" s="2">
        <v>45868.676388888904</v>
      </c>
      <c r="D6445" s="1" t="s">
        <v>12364</v>
      </c>
      <c r="E6445" s="3">
        <v>45674</v>
      </c>
      <c r="F6445" s="1" t="s">
        <v>8735</v>
      </c>
      <c r="G6445" s="1" t="s">
        <v>8736</v>
      </c>
      <c r="H6445" s="1" t="s">
        <v>12365</v>
      </c>
      <c r="I6445" s="4">
        <v>908.81</v>
      </c>
      <c r="J6445" s="5">
        <v>234</v>
      </c>
    </row>
    <row r="6446" spans="1:10">
      <c r="A6446" t="s">
        <v>12940</v>
      </c>
      <c r="B6446" s="1" t="s">
        <v>12941</v>
      </c>
      <c r="C6446" s="2">
        <v>45868.676388888904</v>
      </c>
      <c r="D6446" s="1" t="s">
        <v>12364</v>
      </c>
      <c r="E6446" s="3">
        <v>45680</v>
      </c>
      <c r="F6446" s="1" t="s">
        <v>8735</v>
      </c>
      <c r="G6446" s="1" t="s">
        <v>8736</v>
      </c>
      <c r="H6446" s="1" t="s">
        <v>12365</v>
      </c>
      <c r="I6446" s="4">
        <v>772.04</v>
      </c>
      <c r="J6446" s="5">
        <v>216</v>
      </c>
    </row>
    <row r="6447" spans="1:10">
      <c r="A6447" t="s">
        <v>12942</v>
      </c>
      <c r="B6447" s="1" t="s">
        <v>12943</v>
      </c>
      <c r="C6447" s="2">
        <v>45868.676388888904</v>
      </c>
      <c r="D6447" s="1" t="s">
        <v>12364</v>
      </c>
      <c r="E6447" s="3">
        <v>45685</v>
      </c>
      <c r="F6447" s="1" t="s">
        <v>8735</v>
      </c>
      <c r="G6447" s="1" t="s">
        <v>8736</v>
      </c>
      <c r="H6447" s="1" t="s">
        <v>12365</v>
      </c>
      <c r="I6447" s="4">
        <v>547.45000000000005</v>
      </c>
      <c r="J6447" s="5">
        <v>139</v>
      </c>
    </row>
    <row r="6448" spans="1:10">
      <c r="A6448" t="s">
        <v>12944</v>
      </c>
      <c r="B6448" s="1" t="s">
        <v>12945</v>
      </c>
      <c r="C6448" s="2">
        <v>45868.676388888904</v>
      </c>
      <c r="D6448" s="1" t="s">
        <v>12364</v>
      </c>
      <c r="E6448" s="3">
        <v>45687</v>
      </c>
      <c r="F6448" s="1" t="s">
        <v>8735</v>
      </c>
      <c r="G6448" s="1" t="s">
        <v>8736</v>
      </c>
      <c r="H6448" s="1" t="s">
        <v>12365</v>
      </c>
      <c r="I6448" s="4">
        <v>405.73</v>
      </c>
      <c r="J6448" s="5">
        <v>99</v>
      </c>
    </row>
    <row r="6449" spans="1:10">
      <c r="A6449" t="s">
        <v>12946</v>
      </c>
      <c r="B6449" s="1" t="s">
        <v>12947</v>
      </c>
      <c r="C6449" s="2">
        <v>45868.676388888904</v>
      </c>
      <c r="D6449" s="1" t="s">
        <v>12364</v>
      </c>
      <c r="E6449" s="3">
        <v>45687</v>
      </c>
      <c r="F6449" s="1" t="s">
        <v>8735</v>
      </c>
      <c r="G6449" s="1" t="s">
        <v>8736</v>
      </c>
      <c r="H6449" s="1" t="s">
        <v>12365</v>
      </c>
      <c r="I6449" s="4">
        <v>775.66</v>
      </c>
      <c r="J6449" s="5">
        <v>216</v>
      </c>
    </row>
    <row r="6450" spans="1:10">
      <c r="A6450" t="s">
        <v>12948</v>
      </c>
      <c r="B6450" s="1" t="s">
        <v>12949</v>
      </c>
      <c r="C6450" s="2">
        <v>45868.676388888904</v>
      </c>
      <c r="D6450" s="1" t="s">
        <v>12364</v>
      </c>
      <c r="E6450" s="3">
        <v>45687</v>
      </c>
      <c r="F6450" s="1" t="s">
        <v>8735</v>
      </c>
      <c r="G6450" s="1" t="s">
        <v>8736</v>
      </c>
      <c r="H6450" s="1" t="s">
        <v>12365</v>
      </c>
      <c r="I6450" s="4">
        <v>282.08</v>
      </c>
      <c r="J6450" s="5">
        <v>76</v>
      </c>
    </row>
    <row r="6451" spans="1:10">
      <c r="A6451" t="s">
        <v>12950</v>
      </c>
      <c r="B6451" s="1" t="s">
        <v>12951</v>
      </c>
      <c r="C6451" s="2">
        <v>45868.676388888904</v>
      </c>
      <c r="D6451" s="1" t="s">
        <v>12364</v>
      </c>
      <c r="E6451" s="3">
        <v>45688</v>
      </c>
      <c r="F6451" s="1" t="s">
        <v>8735</v>
      </c>
      <c r="G6451" s="1" t="s">
        <v>8736</v>
      </c>
      <c r="H6451" s="1" t="s">
        <v>12365</v>
      </c>
      <c r="I6451" s="4">
        <v>1004.21</v>
      </c>
      <c r="J6451" s="5">
        <v>288</v>
      </c>
    </row>
    <row r="6452" spans="1:10">
      <c r="A6452" t="s">
        <v>12952</v>
      </c>
      <c r="B6452" s="1" t="s">
        <v>12953</v>
      </c>
      <c r="C6452" s="2">
        <v>45868.676412036999</v>
      </c>
      <c r="D6452" s="1" t="s">
        <v>12364</v>
      </c>
      <c r="E6452" s="3">
        <v>45689</v>
      </c>
      <c r="F6452" s="1" t="s">
        <v>8735</v>
      </c>
      <c r="G6452" s="1" t="s">
        <v>8736</v>
      </c>
      <c r="H6452" s="1" t="s">
        <v>12365</v>
      </c>
      <c r="I6452" s="4">
        <v>1089.3499999999999</v>
      </c>
      <c r="J6452" s="5">
        <v>312</v>
      </c>
    </row>
    <row r="6453" spans="1:10">
      <c r="A6453" t="s">
        <v>12954</v>
      </c>
      <c r="B6453" s="1" t="s">
        <v>12955</v>
      </c>
      <c r="C6453" s="2">
        <v>45868.676412036999</v>
      </c>
      <c r="D6453" s="1" t="s">
        <v>12364</v>
      </c>
      <c r="E6453" s="3">
        <v>45690</v>
      </c>
      <c r="F6453" s="1" t="s">
        <v>8735</v>
      </c>
      <c r="G6453" s="1" t="s">
        <v>8736</v>
      </c>
      <c r="H6453" s="1" t="s">
        <v>12365</v>
      </c>
      <c r="I6453" s="4">
        <v>763.38</v>
      </c>
      <c r="J6453" s="5">
        <v>204</v>
      </c>
    </row>
    <row r="6454" spans="1:10">
      <c r="A6454" t="s">
        <v>12956</v>
      </c>
      <c r="B6454" s="1" t="s">
        <v>12957</v>
      </c>
      <c r="C6454" s="2">
        <v>45868.676412036999</v>
      </c>
      <c r="D6454" s="1" t="s">
        <v>12364</v>
      </c>
      <c r="E6454" s="3">
        <v>45694</v>
      </c>
      <c r="F6454" s="1" t="s">
        <v>8735</v>
      </c>
      <c r="G6454" s="1" t="s">
        <v>8736</v>
      </c>
      <c r="H6454" s="1" t="s">
        <v>12365</v>
      </c>
      <c r="I6454" s="4">
        <v>1059.8499999999999</v>
      </c>
      <c r="J6454" s="5">
        <v>278</v>
      </c>
    </row>
    <row r="6455" spans="1:10">
      <c r="A6455" t="s">
        <v>12958</v>
      </c>
      <c r="B6455" s="1" t="s">
        <v>12959</v>
      </c>
      <c r="C6455" s="2">
        <v>45868.676412036999</v>
      </c>
      <c r="D6455" s="1" t="s">
        <v>12364</v>
      </c>
      <c r="E6455" s="3">
        <v>45696</v>
      </c>
      <c r="F6455" s="1" t="s">
        <v>8735</v>
      </c>
      <c r="G6455" s="1" t="s">
        <v>8736</v>
      </c>
      <c r="H6455" s="1" t="s">
        <v>12365</v>
      </c>
      <c r="I6455" s="4">
        <v>1100.73</v>
      </c>
      <c r="J6455" s="5">
        <v>278</v>
      </c>
    </row>
    <row r="6456" spans="1:10">
      <c r="A6456" t="s">
        <v>12960</v>
      </c>
      <c r="B6456" s="1" t="s">
        <v>12961</v>
      </c>
      <c r="C6456" s="2">
        <v>45868.676400463002</v>
      </c>
      <c r="D6456" s="1" t="s">
        <v>12364</v>
      </c>
      <c r="E6456" s="3">
        <v>45710</v>
      </c>
      <c r="F6456" s="1" t="s">
        <v>8735</v>
      </c>
      <c r="G6456" s="1" t="s">
        <v>8736</v>
      </c>
      <c r="H6456" s="1" t="s">
        <v>12365</v>
      </c>
      <c r="I6456" s="4">
        <v>1125.76</v>
      </c>
      <c r="J6456" s="5">
        <v>290</v>
      </c>
    </row>
    <row r="6457" spans="1:10">
      <c r="A6457" t="s">
        <v>12962</v>
      </c>
      <c r="B6457" s="1" t="s">
        <v>12963</v>
      </c>
      <c r="C6457" s="2">
        <v>45868.676400463002</v>
      </c>
      <c r="D6457" s="1" t="s">
        <v>12364</v>
      </c>
      <c r="E6457" s="3">
        <v>45711</v>
      </c>
      <c r="F6457" s="1" t="s">
        <v>8735</v>
      </c>
      <c r="G6457" s="1" t="s">
        <v>8736</v>
      </c>
      <c r="H6457" s="1" t="s">
        <v>12365</v>
      </c>
      <c r="I6457" s="4">
        <v>890.3</v>
      </c>
      <c r="J6457" s="5">
        <v>239</v>
      </c>
    </row>
    <row r="6458" spans="1:10">
      <c r="A6458" t="s">
        <v>12964</v>
      </c>
      <c r="B6458" s="1" t="s">
        <v>12965</v>
      </c>
      <c r="C6458" s="2">
        <v>45868.676400463002</v>
      </c>
      <c r="D6458" s="1" t="s">
        <v>12364</v>
      </c>
      <c r="E6458" s="3">
        <v>45712</v>
      </c>
      <c r="F6458" s="1" t="s">
        <v>8735</v>
      </c>
      <c r="G6458" s="1" t="s">
        <v>8736</v>
      </c>
      <c r="H6458" s="1" t="s">
        <v>12365</v>
      </c>
      <c r="I6458" s="4">
        <v>1025.0999999999999</v>
      </c>
      <c r="J6458" s="5">
        <v>280</v>
      </c>
    </row>
    <row r="6459" spans="1:10">
      <c r="A6459" t="s">
        <v>12966</v>
      </c>
      <c r="B6459" s="1" t="s">
        <v>12967</v>
      </c>
      <c r="C6459" s="2">
        <v>45868.676400463002</v>
      </c>
      <c r="D6459" s="1" t="s">
        <v>12364</v>
      </c>
      <c r="E6459" s="3">
        <v>45712</v>
      </c>
      <c r="F6459" s="1" t="s">
        <v>8735</v>
      </c>
      <c r="G6459" s="1" t="s">
        <v>8736</v>
      </c>
      <c r="H6459" s="1" t="s">
        <v>12365</v>
      </c>
      <c r="I6459" s="4">
        <v>1070.8399999999999</v>
      </c>
      <c r="J6459" s="5">
        <v>300</v>
      </c>
    </row>
    <row r="6460" spans="1:10">
      <c r="A6460" t="s">
        <v>12968</v>
      </c>
      <c r="B6460" s="1" t="s">
        <v>12969</v>
      </c>
      <c r="C6460" s="2">
        <v>45868.676400463002</v>
      </c>
      <c r="D6460" s="1" t="s">
        <v>12364</v>
      </c>
      <c r="E6460" s="3">
        <v>45716</v>
      </c>
      <c r="F6460" s="1" t="s">
        <v>8735</v>
      </c>
      <c r="G6460" s="1" t="s">
        <v>8736</v>
      </c>
      <c r="H6460" s="1" t="s">
        <v>12365</v>
      </c>
      <c r="I6460" s="4">
        <v>1139.2</v>
      </c>
      <c r="J6460" s="5">
        <v>304</v>
      </c>
    </row>
    <row r="6461" spans="1:10">
      <c r="A6461" t="s">
        <v>12970</v>
      </c>
      <c r="B6461" s="1" t="s">
        <v>12971</v>
      </c>
      <c r="C6461" s="2">
        <v>45868.676400463002</v>
      </c>
      <c r="D6461" s="1" t="s">
        <v>12364</v>
      </c>
      <c r="E6461" s="3">
        <v>45706</v>
      </c>
      <c r="F6461" s="1" t="s">
        <v>8735</v>
      </c>
      <c r="G6461" s="1" t="s">
        <v>8736</v>
      </c>
      <c r="H6461" s="1" t="s">
        <v>12365</v>
      </c>
      <c r="I6461" s="4">
        <v>599.42999999999995</v>
      </c>
      <c r="J6461" s="5">
        <v>167</v>
      </c>
    </row>
    <row r="6462" spans="1:10">
      <c r="A6462" t="s">
        <v>12972</v>
      </c>
      <c r="B6462" s="1" t="s">
        <v>12973</v>
      </c>
      <c r="C6462" s="2">
        <v>45868.676400463002</v>
      </c>
      <c r="D6462" s="1" t="s">
        <v>12364</v>
      </c>
      <c r="E6462" s="3">
        <v>45706</v>
      </c>
      <c r="F6462" s="1" t="s">
        <v>8735</v>
      </c>
      <c r="G6462" s="1" t="s">
        <v>8736</v>
      </c>
      <c r="H6462" s="1" t="s">
        <v>12365</v>
      </c>
      <c r="I6462" s="4">
        <v>1045.3900000000001</v>
      </c>
      <c r="J6462" s="5">
        <v>299</v>
      </c>
    </row>
    <row r="6463" spans="1:10">
      <c r="A6463" t="s">
        <v>12974</v>
      </c>
      <c r="B6463" s="1" t="s">
        <v>12975</v>
      </c>
      <c r="C6463" s="2">
        <v>45868.676400463002</v>
      </c>
      <c r="D6463" s="1" t="s">
        <v>12364</v>
      </c>
      <c r="E6463" s="3">
        <v>45710</v>
      </c>
      <c r="F6463" s="1" t="s">
        <v>8735</v>
      </c>
      <c r="G6463" s="1" t="s">
        <v>8736</v>
      </c>
      <c r="H6463" s="1" t="s">
        <v>12365</v>
      </c>
      <c r="I6463" s="4">
        <v>765.13</v>
      </c>
      <c r="J6463" s="5">
        <v>212</v>
      </c>
    </row>
    <row r="6464" spans="1:10">
      <c r="A6464" t="s">
        <v>12976</v>
      </c>
      <c r="B6464" s="1" t="s">
        <v>12977</v>
      </c>
      <c r="C6464" s="2">
        <v>45868.676423611098</v>
      </c>
      <c r="D6464" s="1" t="s">
        <v>12364</v>
      </c>
      <c r="E6464" s="3">
        <v>45730</v>
      </c>
      <c r="F6464" s="1" t="s">
        <v>8735</v>
      </c>
      <c r="G6464" s="1" t="s">
        <v>8736</v>
      </c>
      <c r="H6464" s="1" t="s">
        <v>12365</v>
      </c>
      <c r="I6464" s="4">
        <v>999.5</v>
      </c>
      <c r="J6464" s="5">
        <v>241</v>
      </c>
    </row>
    <row r="6465" spans="1:10">
      <c r="A6465" t="s">
        <v>12978</v>
      </c>
      <c r="B6465" s="1" t="s">
        <v>12979</v>
      </c>
      <c r="C6465" s="2">
        <v>45868.676423611098</v>
      </c>
      <c r="D6465" s="1" t="s">
        <v>12364</v>
      </c>
      <c r="E6465" s="3">
        <v>45731</v>
      </c>
      <c r="F6465" s="1" t="s">
        <v>8735</v>
      </c>
      <c r="G6465" s="1" t="s">
        <v>8736</v>
      </c>
      <c r="H6465" s="1" t="s">
        <v>12365</v>
      </c>
      <c r="I6465" s="4">
        <v>934.64</v>
      </c>
      <c r="J6465" s="5">
        <v>254</v>
      </c>
    </row>
    <row r="6466" spans="1:10">
      <c r="A6466" t="s">
        <v>12980</v>
      </c>
      <c r="B6466" s="1" t="s">
        <v>12981</v>
      </c>
      <c r="C6466" s="2">
        <v>45868.676423611098</v>
      </c>
      <c r="D6466" s="1" t="s">
        <v>12364</v>
      </c>
      <c r="E6466" s="3">
        <v>45733</v>
      </c>
      <c r="F6466" s="1" t="s">
        <v>8735</v>
      </c>
      <c r="G6466" s="1" t="s">
        <v>8736</v>
      </c>
      <c r="H6466" s="1" t="s">
        <v>12365</v>
      </c>
      <c r="I6466" s="4">
        <v>1458.5</v>
      </c>
      <c r="J6466" s="5">
        <v>361</v>
      </c>
    </row>
    <row r="6467" spans="1:10">
      <c r="A6467" t="s">
        <v>12982</v>
      </c>
      <c r="B6467" s="1" t="s">
        <v>12983</v>
      </c>
      <c r="C6467" s="2">
        <v>45868.676423611098</v>
      </c>
      <c r="D6467" s="1" t="s">
        <v>12364</v>
      </c>
      <c r="E6467" s="3">
        <v>45733</v>
      </c>
      <c r="F6467" s="1" t="s">
        <v>8735</v>
      </c>
      <c r="G6467" s="1" t="s">
        <v>8736</v>
      </c>
      <c r="H6467" s="1" t="s">
        <v>12365</v>
      </c>
      <c r="I6467" s="4">
        <v>1238.6500000000001</v>
      </c>
      <c r="J6467" s="5">
        <v>324</v>
      </c>
    </row>
    <row r="6468" spans="1:10">
      <c r="A6468" t="s">
        <v>12984</v>
      </c>
      <c r="B6468" s="1" t="s">
        <v>12985</v>
      </c>
      <c r="C6468" s="2">
        <v>45868.676423611098</v>
      </c>
      <c r="D6468" s="1" t="s">
        <v>12364</v>
      </c>
      <c r="E6468" s="3">
        <v>45725</v>
      </c>
      <c r="F6468" s="1" t="s">
        <v>8735</v>
      </c>
      <c r="G6468" s="1" t="s">
        <v>8736</v>
      </c>
      <c r="H6468" s="1" t="s">
        <v>12365</v>
      </c>
      <c r="I6468" s="4">
        <v>662.74</v>
      </c>
      <c r="J6468" s="5">
        <v>179</v>
      </c>
    </row>
    <row r="6469" spans="1:10">
      <c r="A6469" t="s">
        <v>12986</v>
      </c>
      <c r="B6469" s="1" t="s">
        <v>12987</v>
      </c>
      <c r="C6469" s="2">
        <v>45868.676423611098</v>
      </c>
      <c r="D6469" s="1" t="s">
        <v>12364</v>
      </c>
      <c r="E6469" s="3">
        <v>45736</v>
      </c>
      <c r="F6469" s="1" t="s">
        <v>8735</v>
      </c>
      <c r="G6469" s="1" t="s">
        <v>8736</v>
      </c>
      <c r="H6469" s="1" t="s">
        <v>12365</v>
      </c>
      <c r="I6469" s="4">
        <v>656.14</v>
      </c>
      <c r="J6469" s="5">
        <v>162</v>
      </c>
    </row>
    <row r="6470" spans="1:10">
      <c r="A6470" t="s">
        <v>12988</v>
      </c>
      <c r="B6470" s="1" t="s">
        <v>12989</v>
      </c>
      <c r="C6470" s="2">
        <v>45868.676423611098</v>
      </c>
      <c r="D6470" s="1" t="s">
        <v>12364</v>
      </c>
      <c r="E6470" s="3">
        <v>45718</v>
      </c>
      <c r="F6470" s="1" t="s">
        <v>8735</v>
      </c>
      <c r="G6470" s="1" t="s">
        <v>8736</v>
      </c>
      <c r="H6470" s="1" t="s">
        <v>12365</v>
      </c>
      <c r="I6470" s="4">
        <v>875.42</v>
      </c>
      <c r="J6470" s="5">
        <v>216</v>
      </c>
    </row>
    <row r="6471" spans="1:10">
      <c r="A6471" t="s">
        <v>12990</v>
      </c>
      <c r="B6471" s="1" t="s">
        <v>12991</v>
      </c>
      <c r="C6471" s="2">
        <v>45868.676423611098</v>
      </c>
      <c r="D6471" s="1" t="s">
        <v>12364</v>
      </c>
      <c r="E6471" s="3">
        <v>45719</v>
      </c>
      <c r="F6471" s="1" t="s">
        <v>8735</v>
      </c>
      <c r="G6471" s="1" t="s">
        <v>8736</v>
      </c>
      <c r="H6471" s="1" t="s">
        <v>12365</v>
      </c>
      <c r="I6471" s="4">
        <v>613.86</v>
      </c>
      <c r="J6471" s="5">
        <v>164</v>
      </c>
    </row>
    <row r="6472" spans="1:10">
      <c r="A6472" t="s">
        <v>12992</v>
      </c>
      <c r="B6472" s="1" t="s">
        <v>12993</v>
      </c>
      <c r="C6472" s="2">
        <v>45868.676423611098</v>
      </c>
      <c r="D6472" s="1" t="s">
        <v>12364</v>
      </c>
      <c r="E6472" s="3">
        <v>45720</v>
      </c>
      <c r="F6472" s="1" t="s">
        <v>8735</v>
      </c>
      <c r="G6472" s="1" t="s">
        <v>8736</v>
      </c>
      <c r="H6472" s="1" t="s">
        <v>12365</v>
      </c>
      <c r="I6472" s="4">
        <v>800.56</v>
      </c>
      <c r="J6472" s="5">
        <v>225</v>
      </c>
    </row>
    <row r="6473" spans="1:10">
      <c r="A6473" t="s">
        <v>12994</v>
      </c>
      <c r="B6473" s="1" t="s">
        <v>12995</v>
      </c>
      <c r="C6473" s="2">
        <v>45868.676423611098</v>
      </c>
      <c r="D6473" s="1" t="s">
        <v>12364</v>
      </c>
      <c r="E6473" s="3">
        <v>45749</v>
      </c>
      <c r="F6473" s="1" t="s">
        <v>8735</v>
      </c>
      <c r="G6473" s="1" t="s">
        <v>8736</v>
      </c>
      <c r="H6473" s="1" t="s">
        <v>12365</v>
      </c>
      <c r="I6473" s="4">
        <v>792.28</v>
      </c>
      <c r="J6473" s="5">
        <v>191</v>
      </c>
    </row>
    <row r="6474" spans="1:10">
      <c r="A6474" t="s">
        <v>12996</v>
      </c>
      <c r="B6474" s="1" t="s">
        <v>12997</v>
      </c>
      <c r="C6474" s="2">
        <v>45868.676423611098</v>
      </c>
      <c r="D6474" s="1" t="s">
        <v>12364</v>
      </c>
      <c r="E6474" s="3">
        <v>45751</v>
      </c>
      <c r="F6474" s="1" t="s">
        <v>8735</v>
      </c>
      <c r="G6474" s="1" t="s">
        <v>8736</v>
      </c>
      <c r="H6474" s="1" t="s">
        <v>12365</v>
      </c>
      <c r="I6474" s="4">
        <v>678.58</v>
      </c>
      <c r="J6474" s="5">
        <v>180</v>
      </c>
    </row>
    <row r="6475" spans="1:10">
      <c r="A6475" t="s">
        <v>12998</v>
      </c>
      <c r="B6475" s="1" t="s">
        <v>12999</v>
      </c>
      <c r="C6475" s="2">
        <v>45868.676423611098</v>
      </c>
      <c r="D6475" s="1" t="s">
        <v>12364</v>
      </c>
      <c r="E6475" s="3">
        <v>45755</v>
      </c>
      <c r="F6475" s="1" t="s">
        <v>8735</v>
      </c>
      <c r="G6475" s="1" t="s">
        <v>8736</v>
      </c>
      <c r="H6475" s="1" t="s">
        <v>12365</v>
      </c>
      <c r="I6475" s="4">
        <v>876.41</v>
      </c>
      <c r="J6475" s="5">
        <v>252</v>
      </c>
    </row>
    <row r="6476" spans="1:10">
      <c r="A6476" t="s">
        <v>13000</v>
      </c>
      <c r="B6476" s="1" t="s">
        <v>13001</v>
      </c>
      <c r="C6476" s="2">
        <v>45868.676423611098</v>
      </c>
      <c r="D6476" s="1" t="s">
        <v>12364</v>
      </c>
      <c r="E6476" s="3">
        <v>45770</v>
      </c>
      <c r="F6476" s="1" t="s">
        <v>8735</v>
      </c>
      <c r="G6476" s="1" t="s">
        <v>8736</v>
      </c>
      <c r="H6476" s="1" t="s">
        <v>12365</v>
      </c>
      <c r="I6476" s="4">
        <v>613.61</v>
      </c>
      <c r="J6476" s="5">
        <v>172</v>
      </c>
    </row>
    <row r="6477" spans="1:10">
      <c r="A6477" t="s">
        <v>13002</v>
      </c>
      <c r="B6477" s="1" t="s">
        <v>13003</v>
      </c>
      <c r="C6477" s="2">
        <v>45868.676423611098</v>
      </c>
      <c r="D6477" s="1" t="s">
        <v>12364</v>
      </c>
      <c r="E6477" s="3">
        <v>45771</v>
      </c>
      <c r="F6477" s="1" t="s">
        <v>8735</v>
      </c>
      <c r="G6477" s="1" t="s">
        <v>8736</v>
      </c>
      <c r="H6477" s="1" t="s">
        <v>12365</v>
      </c>
      <c r="I6477" s="4">
        <v>818.96</v>
      </c>
      <c r="J6477" s="5">
        <v>216</v>
      </c>
    </row>
    <row r="6478" spans="1:10">
      <c r="A6478" t="s">
        <v>13004</v>
      </c>
      <c r="B6478" s="1" t="s">
        <v>13005</v>
      </c>
      <c r="C6478" s="2">
        <v>45868.676423611098</v>
      </c>
      <c r="D6478" s="1" t="s">
        <v>12364</v>
      </c>
      <c r="E6478" s="3">
        <v>45760</v>
      </c>
      <c r="F6478" s="1" t="s">
        <v>8735</v>
      </c>
      <c r="G6478" s="1" t="s">
        <v>8736</v>
      </c>
      <c r="H6478" s="1" t="s">
        <v>12365</v>
      </c>
      <c r="I6478" s="4">
        <v>773.51</v>
      </c>
      <c r="J6478" s="5">
        <v>205</v>
      </c>
    </row>
    <row r="6479" spans="1:10">
      <c r="A6479" t="s">
        <v>13006</v>
      </c>
      <c r="B6479" s="1" t="s">
        <v>13007</v>
      </c>
      <c r="C6479" s="2">
        <v>45868.676423611098</v>
      </c>
      <c r="D6479" s="1" t="s">
        <v>12364</v>
      </c>
      <c r="E6479" s="3">
        <v>45762</v>
      </c>
      <c r="F6479" s="1" t="s">
        <v>8735</v>
      </c>
      <c r="G6479" s="1" t="s">
        <v>8736</v>
      </c>
      <c r="H6479" s="1" t="s">
        <v>12365</v>
      </c>
      <c r="I6479" s="4">
        <v>846.95</v>
      </c>
      <c r="J6479" s="5">
        <v>236</v>
      </c>
    </row>
    <row r="6480" spans="1:10">
      <c r="A6480" t="s">
        <v>13008</v>
      </c>
      <c r="B6480" s="1" t="s">
        <v>13009</v>
      </c>
      <c r="C6480" s="2">
        <v>45868.676423611098</v>
      </c>
      <c r="D6480" s="1" t="s">
        <v>12364</v>
      </c>
      <c r="E6480" s="3">
        <v>45765</v>
      </c>
      <c r="F6480" s="1" t="s">
        <v>8735</v>
      </c>
      <c r="G6480" s="1" t="s">
        <v>8736</v>
      </c>
      <c r="H6480" s="1" t="s">
        <v>12365</v>
      </c>
      <c r="I6480" s="4">
        <v>855.1</v>
      </c>
      <c r="J6480" s="5">
        <v>241</v>
      </c>
    </row>
    <row r="6481" spans="1:10">
      <c r="A6481" t="s">
        <v>13010</v>
      </c>
      <c r="B6481" s="1" t="s">
        <v>13011</v>
      </c>
      <c r="C6481" s="2">
        <v>45868.676435185203</v>
      </c>
      <c r="D6481" s="1" t="s">
        <v>12364</v>
      </c>
      <c r="E6481" s="3">
        <v>45772</v>
      </c>
      <c r="F6481" s="1" t="s">
        <v>8735</v>
      </c>
      <c r="G6481" s="1" t="s">
        <v>8736</v>
      </c>
      <c r="H6481" s="1" t="s">
        <v>12365</v>
      </c>
      <c r="I6481" s="4">
        <v>947.97</v>
      </c>
      <c r="J6481" s="5">
        <v>276</v>
      </c>
    </row>
    <row r="6482" spans="1:10">
      <c r="A6482" t="s">
        <v>13012</v>
      </c>
      <c r="B6482" s="1" t="s">
        <v>13013</v>
      </c>
      <c r="C6482" s="2">
        <v>45868.676435185203</v>
      </c>
      <c r="D6482" s="1" t="s">
        <v>12364</v>
      </c>
      <c r="E6482" s="3">
        <v>45773</v>
      </c>
      <c r="F6482" s="1" t="s">
        <v>8735</v>
      </c>
      <c r="G6482" s="1" t="s">
        <v>8736</v>
      </c>
      <c r="H6482" s="1" t="s">
        <v>12365</v>
      </c>
      <c r="I6482" s="4">
        <v>1178.83</v>
      </c>
      <c r="J6482" s="5">
        <v>307</v>
      </c>
    </row>
    <row r="6483" spans="1:10">
      <c r="A6483" t="s">
        <v>13014</v>
      </c>
      <c r="B6483" s="1" t="s">
        <v>13015</v>
      </c>
      <c r="C6483" s="2">
        <v>45868.676435185203</v>
      </c>
      <c r="D6483" s="1" t="s">
        <v>12364</v>
      </c>
      <c r="E6483" s="3">
        <v>45774</v>
      </c>
      <c r="F6483" s="1" t="s">
        <v>8735</v>
      </c>
      <c r="G6483" s="1" t="s">
        <v>8736</v>
      </c>
      <c r="H6483" s="1" t="s">
        <v>12365</v>
      </c>
      <c r="I6483" s="4">
        <v>418.29</v>
      </c>
      <c r="J6483" s="5">
        <v>109</v>
      </c>
    </row>
    <row r="6484" spans="1:10">
      <c r="A6484" t="s">
        <v>13016</v>
      </c>
      <c r="B6484" s="1" t="s">
        <v>13017</v>
      </c>
      <c r="C6484" s="2">
        <v>45868.676435185203</v>
      </c>
      <c r="D6484" s="1" t="s">
        <v>12364</v>
      </c>
      <c r="E6484" s="3">
        <v>45779</v>
      </c>
      <c r="F6484" s="1" t="s">
        <v>8735</v>
      </c>
      <c r="G6484" s="1" t="s">
        <v>8736</v>
      </c>
      <c r="H6484" s="1" t="s">
        <v>12365</v>
      </c>
      <c r="I6484" s="4">
        <v>349.88</v>
      </c>
      <c r="J6484" s="5">
        <v>95</v>
      </c>
    </row>
    <row r="6485" spans="1:10">
      <c r="A6485" t="s">
        <v>13018</v>
      </c>
      <c r="B6485" s="1" t="s">
        <v>13019</v>
      </c>
      <c r="C6485" s="2">
        <v>45868.676435185203</v>
      </c>
      <c r="D6485" s="1" t="s">
        <v>12364</v>
      </c>
      <c r="E6485" s="3">
        <v>45794</v>
      </c>
      <c r="F6485" s="1" t="s">
        <v>8735</v>
      </c>
      <c r="G6485" s="1" t="s">
        <v>8736</v>
      </c>
      <c r="H6485" s="1" t="s">
        <v>12365</v>
      </c>
      <c r="I6485" s="4">
        <v>867.97</v>
      </c>
      <c r="J6485" s="5">
        <v>253</v>
      </c>
    </row>
    <row r="6486" spans="1:10">
      <c r="A6486" t="s">
        <v>13020</v>
      </c>
      <c r="B6486" s="1" t="s">
        <v>13021</v>
      </c>
      <c r="C6486" s="2">
        <v>45868.676435185203</v>
      </c>
      <c r="D6486" s="1" t="s">
        <v>12364</v>
      </c>
      <c r="E6486" s="3">
        <v>45788</v>
      </c>
      <c r="F6486" s="1" t="s">
        <v>8735</v>
      </c>
      <c r="G6486" s="1" t="s">
        <v>8736</v>
      </c>
      <c r="H6486" s="1" t="s">
        <v>12365</v>
      </c>
      <c r="I6486" s="4">
        <v>928.47</v>
      </c>
      <c r="J6486" s="5">
        <v>241</v>
      </c>
    </row>
    <row r="6487" spans="1:10">
      <c r="A6487" t="s">
        <v>13022</v>
      </c>
      <c r="B6487" s="1" t="s">
        <v>13023</v>
      </c>
      <c r="C6487" s="2">
        <v>45868.676435185203</v>
      </c>
      <c r="D6487" s="1" t="s">
        <v>12364</v>
      </c>
      <c r="E6487" s="3">
        <v>45796</v>
      </c>
      <c r="F6487" s="1" t="s">
        <v>8735</v>
      </c>
      <c r="G6487" s="1" t="s">
        <v>8736</v>
      </c>
      <c r="H6487" s="1" t="s">
        <v>12365</v>
      </c>
      <c r="I6487" s="4">
        <v>965.46</v>
      </c>
      <c r="J6487" s="5">
        <v>273</v>
      </c>
    </row>
    <row r="6488" spans="1:10">
      <c r="A6488" t="s">
        <v>13024</v>
      </c>
      <c r="B6488" s="1" t="s">
        <v>13025</v>
      </c>
      <c r="C6488" s="2">
        <v>45868.676435185203</v>
      </c>
      <c r="D6488" s="1" t="s">
        <v>12364</v>
      </c>
      <c r="E6488" s="3">
        <v>45790</v>
      </c>
      <c r="F6488" s="1" t="s">
        <v>8735</v>
      </c>
      <c r="G6488" s="1" t="s">
        <v>8736</v>
      </c>
      <c r="H6488" s="1" t="s">
        <v>12365</v>
      </c>
      <c r="I6488" s="4">
        <v>915.61</v>
      </c>
      <c r="J6488" s="5">
        <v>266</v>
      </c>
    </row>
    <row r="6489" spans="1:10">
      <c r="A6489" t="s">
        <v>13026</v>
      </c>
      <c r="B6489" s="1" t="s">
        <v>13027</v>
      </c>
      <c r="C6489" s="2">
        <v>45868.676435185203</v>
      </c>
      <c r="D6489" s="1" t="s">
        <v>12364</v>
      </c>
      <c r="E6489" s="3">
        <v>45796</v>
      </c>
      <c r="F6489" s="1" t="s">
        <v>8735</v>
      </c>
      <c r="G6489" s="1" t="s">
        <v>8736</v>
      </c>
      <c r="H6489" s="1" t="s">
        <v>12365</v>
      </c>
      <c r="I6489" s="4">
        <v>894.21</v>
      </c>
      <c r="J6489" s="5">
        <v>253</v>
      </c>
    </row>
    <row r="6490" spans="1:10">
      <c r="A6490" t="s">
        <v>13028</v>
      </c>
      <c r="B6490" s="1" t="s">
        <v>13029</v>
      </c>
      <c r="C6490" s="2">
        <v>45868.676435185203</v>
      </c>
      <c r="D6490" s="1" t="s">
        <v>12364</v>
      </c>
      <c r="E6490" s="3">
        <v>45791</v>
      </c>
      <c r="F6490" s="1" t="s">
        <v>8735</v>
      </c>
      <c r="G6490" s="1" t="s">
        <v>8736</v>
      </c>
      <c r="H6490" s="1" t="s">
        <v>12365</v>
      </c>
      <c r="I6490" s="4">
        <v>1072.98</v>
      </c>
      <c r="J6490" s="5">
        <v>265</v>
      </c>
    </row>
    <row r="6491" spans="1:10">
      <c r="A6491" t="s">
        <v>13030</v>
      </c>
      <c r="B6491" s="1" t="s">
        <v>13031</v>
      </c>
      <c r="C6491" s="2">
        <v>45868.676435185203</v>
      </c>
      <c r="D6491" s="1" t="s">
        <v>12364</v>
      </c>
      <c r="E6491" s="3">
        <v>45793</v>
      </c>
      <c r="F6491" s="1" t="s">
        <v>8735</v>
      </c>
      <c r="G6491" s="1" t="s">
        <v>8736</v>
      </c>
      <c r="H6491" s="1" t="s">
        <v>12365</v>
      </c>
      <c r="I6491" s="4">
        <v>962.78</v>
      </c>
      <c r="J6491" s="5">
        <v>267</v>
      </c>
    </row>
    <row r="6492" spans="1:10">
      <c r="A6492" t="s">
        <v>13032</v>
      </c>
      <c r="B6492" s="1" t="s">
        <v>13033</v>
      </c>
      <c r="C6492" s="2">
        <v>45868.676435185203</v>
      </c>
      <c r="D6492" s="1" t="s">
        <v>12364</v>
      </c>
      <c r="E6492" s="3">
        <v>45800</v>
      </c>
      <c r="F6492" s="1" t="s">
        <v>8735</v>
      </c>
      <c r="G6492" s="1" t="s">
        <v>8736</v>
      </c>
      <c r="H6492" s="1" t="s">
        <v>12365</v>
      </c>
      <c r="I6492" s="4">
        <v>629.59</v>
      </c>
      <c r="J6492" s="5">
        <v>172</v>
      </c>
    </row>
    <row r="6493" spans="1:10">
      <c r="A6493" t="s">
        <v>13034</v>
      </c>
      <c r="B6493" s="1" t="s">
        <v>13035</v>
      </c>
      <c r="C6493" s="2">
        <v>45868.676435185203</v>
      </c>
      <c r="D6493" s="1" t="s">
        <v>12364</v>
      </c>
      <c r="E6493" s="3">
        <v>45780</v>
      </c>
      <c r="F6493" s="1" t="s">
        <v>8735</v>
      </c>
      <c r="G6493" s="1" t="s">
        <v>8736</v>
      </c>
      <c r="H6493" s="1" t="s">
        <v>12365</v>
      </c>
      <c r="I6493" s="4">
        <v>558.87</v>
      </c>
      <c r="J6493" s="5">
        <v>159</v>
      </c>
    </row>
    <row r="6494" spans="1:10">
      <c r="A6494" t="s">
        <v>13036</v>
      </c>
      <c r="B6494" s="1" t="s">
        <v>13037</v>
      </c>
      <c r="C6494" s="2">
        <v>45868.676435185203</v>
      </c>
      <c r="D6494" s="1" t="s">
        <v>12364</v>
      </c>
      <c r="E6494" s="3">
        <v>45780</v>
      </c>
      <c r="F6494" s="1" t="s">
        <v>8735</v>
      </c>
      <c r="G6494" s="1" t="s">
        <v>8736</v>
      </c>
      <c r="H6494" s="1" t="s">
        <v>12365</v>
      </c>
      <c r="I6494" s="4">
        <v>1004.33</v>
      </c>
      <c r="J6494" s="5">
        <v>269</v>
      </c>
    </row>
    <row r="6495" spans="1:10">
      <c r="A6495" t="s">
        <v>13038</v>
      </c>
      <c r="B6495" s="1" t="s">
        <v>13039</v>
      </c>
      <c r="C6495" s="2">
        <v>45868.676435185203</v>
      </c>
      <c r="D6495" s="1" t="s">
        <v>12364</v>
      </c>
      <c r="E6495" s="3">
        <v>45784</v>
      </c>
      <c r="F6495" s="1" t="s">
        <v>8735</v>
      </c>
      <c r="G6495" s="1" t="s">
        <v>8736</v>
      </c>
      <c r="H6495" s="1" t="s">
        <v>12365</v>
      </c>
      <c r="I6495" s="4">
        <v>432.32</v>
      </c>
      <c r="J6495" s="5">
        <v>112</v>
      </c>
    </row>
    <row r="6496" spans="1:10">
      <c r="A6496" t="s">
        <v>13040</v>
      </c>
      <c r="B6496" s="1" t="s">
        <v>13041</v>
      </c>
      <c r="C6496" s="2">
        <v>45868.676435185203</v>
      </c>
      <c r="D6496" s="1" t="s">
        <v>12364</v>
      </c>
      <c r="E6496" s="3">
        <v>45784</v>
      </c>
      <c r="F6496" s="1" t="s">
        <v>8735</v>
      </c>
      <c r="G6496" s="1" t="s">
        <v>8736</v>
      </c>
      <c r="H6496" s="1" t="s">
        <v>12365</v>
      </c>
      <c r="I6496" s="4">
        <v>981.53</v>
      </c>
      <c r="J6496" s="5">
        <v>242</v>
      </c>
    </row>
    <row r="6497" spans="1:10">
      <c r="A6497" t="s">
        <v>13042</v>
      </c>
      <c r="B6497" s="1" t="s">
        <v>13043</v>
      </c>
      <c r="C6497" s="2">
        <v>45868.676435185203</v>
      </c>
      <c r="D6497" s="1" t="s">
        <v>12364</v>
      </c>
      <c r="E6497" s="3">
        <v>45784</v>
      </c>
      <c r="F6497" s="1" t="s">
        <v>8735</v>
      </c>
      <c r="G6497" s="1" t="s">
        <v>8736</v>
      </c>
      <c r="H6497" s="1" t="s">
        <v>12365</v>
      </c>
      <c r="I6497" s="4">
        <v>915.71</v>
      </c>
      <c r="J6497" s="5">
        <v>255</v>
      </c>
    </row>
    <row r="6498" spans="1:10">
      <c r="A6498" t="s">
        <v>13044</v>
      </c>
      <c r="B6498" s="1" t="s">
        <v>13045</v>
      </c>
      <c r="C6498" s="2">
        <v>45868.676446759302</v>
      </c>
      <c r="D6498" s="1" t="s">
        <v>12364</v>
      </c>
      <c r="E6498" s="3">
        <v>45802</v>
      </c>
      <c r="F6498" s="1" t="s">
        <v>8735</v>
      </c>
      <c r="G6498" s="1" t="s">
        <v>8736</v>
      </c>
      <c r="H6498" s="1" t="s">
        <v>12365</v>
      </c>
      <c r="I6498" s="4">
        <v>648.17999999999995</v>
      </c>
      <c r="J6498" s="5">
        <v>188</v>
      </c>
    </row>
    <row r="6499" spans="1:10">
      <c r="A6499" t="s">
        <v>13046</v>
      </c>
      <c r="B6499" s="1" t="s">
        <v>13047</v>
      </c>
      <c r="C6499" s="2">
        <v>45868.676446759302</v>
      </c>
      <c r="D6499" s="1" t="s">
        <v>12364</v>
      </c>
      <c r="E6499" s="3">
        <v>45806</v>
      </c>
      <c r="F6499" s="1" t="s">
        <v>8735</v>
      </c>
      <c r="G6499" s="1" t="s">
        <v>8736</v>
      </c>
      <c r="H6499" s="1" t="s">
        <v>12365</v>
      </c>
      <c r="I6499" s="4">
        <v>744.15</v>
      </c>
      <c r="J6499" s="5">
        <v>218</v>
      </c>
    </row>
    <row r="6500" spans="1:10">
      <c r="A6500" t="s">
        <v>13048</v>
      </c>
      <c r="B6500" s="1" t="s">
        <v>13049</v>
      </c>
      <c r="C6500" s="2">
        <v>45868.676446759302</v>
      </c>
      <c r="D6500" s="1" t="s">
        <v>12364</v>
      </c>
      <c r="E6500" s="3">
        <v>45817</v>
      </c>
      <c r="F6500" s="1" t="s">
        <v>8735</v>
      </c>
      <c r="G6500" s="1" t="s">
        <v>8736</v>
      </c>
      <c r="H6500" s="1" t="s">
        <v>12365</v>
      </c>
      <c r="I6500" s="4">
        <v>593.72</v>
      </c>
      <c r="J6500" s="5">
        <v>163</v>
      </c>
    </row>
    <row r="6501" spans="1:10">
      <c r="A6501" t="s">
        <v>13050</v>
      </c>
      <c r="B6501" s="1" t="s">
        <v>13051</v>
      </c>
      <c r="C6501" s="2">
        <v>45868.676446759302</v>
      </c>
      <c r="D6501" s="1" t="s">
        <v>12364</v>
      </c>
      <c r="E6501" s="3">
        <v>45818</v>
      </c>
      <c r="F6501" s="1" t="s">
        <v>8735</v>
      </c>
      <c r="G6501" s="1" t="s">
        <v>8736</v>
      </c>
      <c r="H6501" s="1" t="s">
        <v>12365</v>
      </c>
      <c r="I6501" s="4">
        <v>3.98</v>
      </c>
      <c r="J6501" s="5">
        <v>1</v>
      </c>
    </row>
    <row r="6502" spans="1:10">
      <c r="A6502" t="s">
        <v>13052</v>
      </c>
      <c r="B6502" s="1" t="s">
        <v>13053</v>
      </c>
      <c r="C6502" s="2">
        <v>45868.676458333299</v>
      </c>
      <c r="D6502" s="1" t="s">
        <v>12364</v>
      </c>
      <c r="E6502" s="3">
        <v>45836</v>
      </c>
      <c r="F6502" s="1" t="s">
        <v>8735</v>
      </c>
      <c r="G6502" s="1" t="s">
        <v>8736</v>
      </c>
      <c r="H6502" s="1" t="s">
        <v>12365</v>
      </c>
      <c r="I6502" s="4">
        <v>518.62</v>
      </c>
      <c r="J6502" s="5">
        <v>141</v>
      </c>
    </row>
    <row r="6503" spans="1:10">
      <c r="A6503" t="s">
        <v>13054</v>
      </c>
      <c r="B6503" s="1" t="s">
        <v>13055</v>
      </c>
      <c r="C6503" s="2">
        <v>45868.676458333299</v>
      </c>
      <c r="D6503" s="1" t="s">
        <v>12364</v>
      </c>
      <c r="E6503" s="3">
        <v>45838</v>
      </c>
      <c r="F6503" s="1" t="s">
        <v>8735</v>
      </c>
      <c r="G6503" s="1" t="s">
        <v>8736</v>
      </c>
      <c r="H6503" s="1" t="s">
        <v>12365</v>
      </c>
      <c r="I6503" s="4">
        <v>1052.71</v>
      </c>
      <c r="J6503" s="5">
        <v>269</v>
      </c>
    </row>
    <row r="6504" spans="1:10">
      <c r="A6504" t="s">
        <v>13056</v>
      </c>
      <c r="B6504" s="1" t="s">
        <v>13057</v>
      </c>
      <c r="C6504" s="2">
        <v>45868.676458333299</v>
      </c>
      <c r="D6504" s="1" t="s">
        <v>12364</v>
      </c>
      <c r="E6504" s="3">
        <v>45838</v>
      </c>
      <c r="F6504" s="1" t="s">
        <v>8735</v>
      </c>
      <c r="G6504" s="1" t="s">
        <v>8736</v>
      </c>
      <c r="H6504" s="1" t="s">
        <v>12365</v>
      </c>
      <c r="I6504" s="4">
        <v>128.35</v>
      </c>
      <c r="J6504" s="5">
        <v>36</v>
      </c>
    </row>
    <row r="6505" spans="1:10">
      <c r="A6505" t="s">
        <v>13058</v>
      </c>
      <c r="B6505" s="1" t="s">
        <v>13059</v>
      </c>
      <c r="C6505" s="2">
        <v>45868.676458333299</v>
      </c>
      <c r="D6505" s="1" t="s">
        <v>12364</v>
      </c>
      <c r="E6505" s="3">
        <v>45843</v>
      </c>
      <c r="F6505" s="1" t="s">
        <v>8735</v>
      </c>
      <c r="G6505" s="1" t="s">
        <v>8736</v>
      </c>
      <c r="H6505" s="1" t="s">
        <v>12365</v>
      </c>
      <c r="I6505" s="4">
        <v>137.18</v>
      </c>
      <c r="J6505" s="5">
        <v>33</v>
      </c>
    </row>
    <row r="6506" spans="1:10">
      <c r="A6506" t="s">
        <v>13060</v>
      </c>
      <c r="B6506" s="1" t="s">
        <v>13061</v>
      </c>
      <c r="C6506" s="2">
        <v>45868.676458333299</v>
      </c>
      <c r="D6506" s="1" t="s">
        <v>12364</v>
      </c>
      <c r="E6506" s="3">
        <v>45848</v>
      </c>
      <c r="F6506" s="1" t="s">
        <v>8735</v>
      </c>
      <c r="G6506" s="1" t="s">
        <v>8736</v>
      </c>
      <c r="H6506" s="1" t="s">
        <v>12365</v>
      </c>
      <c r="I6506" s="4">
        <v>815.53</v>
      </c>
      <c r="J6506" s="5">
        <v>201</v>
      </c>
    </row>
    <row r="6507" spans="1:10">
      <c r="A6507" t="s">
        <v>13062</v>
      </c>
      <c r="B6507" s="1" t="s">
        <v>13063</v>
      </c>
      <c r="C6507" s="2">
        <v>45868.676458333299</v>
      </c>
      <c r="D6507" s="1" t="s">
        <v>12364</v>
      </c>
      <c r="E6507" s="3">
        <v>45850</v>
      </c>
      <c r="F6507" s="1" t="s">
        <v>8735</v>
      </c>
      <c r="G6507" s="1" t="s">
        <v>8736</v>
      </c>
      <c r="H6507" s="1" t="s">
        <v>12365</v>
      </c>
      <c r="I6507" s="4">
        <v>370.82</v>
      </c>
      <c r="J6507" s="5">
        <v>92</v>
      </c>
    </row>
    <row r="6508" spans="1:10">
      <c r="A6508" t="s">
        <v>13064</v>
      </c>
      <c r="B6508" s="1" t="s">
        <v>13065</v>
      </c>
      <c r="C6508" s="2">
        <v>45868.676458333299</v>
      </c>
      <c r="D6508" s="1" t="s">
        <v>12364</v>
      </c>
      <c r="E6508" s="3">
        <v>45850</v>
      </c>
      <c r="F6508" s="1" t="s">
        <v>8735</v>
      </c>
      <c r="G6508" s="1" t="s">
        <v>8736</v>
      </c>
      <c r="H6508" s="1" t="s">
        <v>12365</v>
      </c>
      <c r="I6508" s="4">
        <v>357.08</v>
      </c>
      <c r="J6508" s="5">
        <v>101</v>
      </c>
    </row>
    <row r="6509" spans="1:10">
      <c r="A6509" t="s">
        <v>13066</v>
      </c>
      <c r="B6509" s="1" t="s">
        <v>13067</v>
      </c>
      <c r="C6509" s="2">
        <v>45868.676458333299</v>
      </c>
      <c r="D6509" s="1" t="s">
        <v>12364</v>
      </c>
      <c r="E6509" s="3">
        <v>45852</v>
      </c>
      <c r="F6509" s="1" t="s">
        <v>8735</v>
      </c>
      <c r="G6509" s="1" t="s">
        <v>8736</v>
      </c>
      <c r="H6509" s="1" t="s">
        <v>12365</v>
      </c>
      <c r="I6509" s="4">
        <v>1002.3</v>
      </c>
      <c r="J6509" s="5">
        <v>265</v>
      </c>
    </row>
    <row r="6510" spans="1:10">
      <c r="A6510" t="s">
        <v>13068</v>
      </c>
      <c r="B6510" s="1" t="s">
        <v>13069</v>
      </c>
      <c r="C6510" s="2">
        <v>45868.676458333299</v>
      </c>
      <c r="D6510" s="1" t="s">
        <v>12364</v>
      </c>
      <c r="E6510" s="3">
        <v>45854</v>
      </c>
      <c r="F6510" s="1" t="s">
        <v>8735</v>
      </c>
      <c r="G6510" s="1" t="s">
        <v>8736</v>
      </c>
      <c r="H6510" s="1" t="s">
        <v>12365</v>
      </c>
      <c r="I6510" s="4">
        <v>1413.05</v>
      </c>
      <c r="J6510" s="5">
        <v>370</v>
      </c>
    </row>
    <row r="6511" spans="1:10">
      <c r="A6511" t="s">
        <v>13070</v>
      </c>
      <c r="B6511" s="1" t="s">
        <v>13071</v>
      </c>
      <c r="C6511" s="2">
        <v>45868.676458333299</v>
      </c>
      <c r="D6511" s="1" t="s">
        <v>12364</v>
      </c>
      <c r="E6511" s="3">
        <v>45854</v>
      </c>
      <c r="F6511" s="1" t="s">
        <v>8735</v>
      </c>
      <c r="G6511" s="1" t="s">
        <v>8736</v>
      </c>
      <c r="H6511" s="1" t="s">
        <v>12365</v>
      </c>
      <c r="I6511" s="4">
        <v>173.82</v>
      </c>
      <c r="J6511" s="5">
        <v>42</v>
      </c>
    </row>
    <row r="6512" spans="1:10">
      <c r="A6512" t="s">
        <v>13072</v>
      </c>
      <c r="B6512" s="1" t="s">
        <v>13073</v>
      </c>
      <c r="C6512" s="2">
        <v>45868.676458333299</v>
      </c>
      <c r="D6512" s="1" t="s">
        <v>12364</v>
      </c>
      <c r="E6512" s="3">
        <v>45856</v>
      </c>
      <c r="F6512" s="1" t="s">
        <v>8735</v>
      </c>
      <c r="G6512" s="1" t="s">
        <v>8736</v>
      </c>
      <c r="H6512" s="1" t="s">
        <v>12365</v>
      </c>
      <c r="I6512" s="4">
        <v>660.94</v>
      </c>
      <c r="J6512" s="5">
        <v>179</v>
      </c>
    </row>
    <row r="6513" spans="1:10">
      <c r="A6513" t="s">
        <v>13074</v>
      </c>
      <c r="B6513" s="1" t="s">
        <v>13075</v>
      </c>
      <c r="C6513" s="2">
        <v>45868.674814814804</v>
      </c>
      <c r="D6513" s="1" t="s">
        <v>12364</v>
      </c>
      <c r="E6513" s="3">
        <v>44928</v>
      </c>
      <c r="F6513" s="1" t="s">
        <v>8735</v>
      </c>
      <c r="G6513" s="1" t="s">
        <v>8736</v>
      </c>
      <c r="H6513" s="1" t="s">
        <v>12365</v>
      </c>
      <c r="I6513" s="4">
        <v>1006.14</v>
      </c>
      <c r="J6513" s="5">
        <v>270</v>
      </c>
    </row>
    <row r="6514" spans="1:10">
      <c r="A6514" t="s">
        <v>13076</v>
      </c>
      <c r="B6514" s="1" t="s">
        <v>13077</v>
      </c>
      <c r="C6514" s="2">
        <v>45868.676053240699</v>
      </c>
      <c r="D6514" s="1" t="s">
        <v>13078</v>
      </c>
      <c r="E6514" s="3">
        <v>44930</v>
      </c>
      <c r="F6514" s="1" t="s">
        <v>13079</v>
      </c>
      <c r="G6514" s="1" t="s">
        <v>13080</v>
      </c>
      <c r="H6514" s="1" t="s">
        <v>13081</v>
      </c>
      <c r="I6514" s="4">
        <v>776.57</v>
      </c>
      <c r="J6514" s="5">
        <v>92</v>
      </c>
    </row>
    <row r="6515" spans="1:10">
      <c r="A6515" t="s">
        <v>13082</v>
      </c>
      <c r="B6515" s="1" t="s">
        <v>13083</v>
      </c>
      <c r="C6515" s="2">
        <v>45868.676053240699</v>
      </c>
      <c r="D6515" s="1" t="s">
        <v>13078</v>
      </c>
      <c r="E6515" s="3">
        <v>44931</v>
      </c>
      <c r="F6515" s="1" t="s">
        <v>13079</v>
      </c>
      <c r="G6515" s="1" t="s">
        <v>13080</v>
      </c>
      <c r="H6515" s="1" t="s">
        <v>13081</v>
      </c>
      <c r="I6515" s="4">
        <v>886.92</v>
      </c>
      <c r="J6515" s="5">
        <v>118</v>
      </c>
    </row>
    <row r="6516" spans="1:10">
      <c r="A6516" t="s">
        <v>13084</v>
      </c>
      <c r="B6516" s="1" t="s">
        <v>13085</v>
      </c>
      <c r="C6516" s="2">
        <v>45868.676053240699</v>
      </c>
      <c r="D6516" s="1" t="s">
        <v>13078</v>
      </c>
      <c r="E6516" s="3">
        <v>44938</v>
      </c>
      <c r="F6516" s="1" t="s">
        <v>13079</v>
      </c>
      <c r="G6516" s="1" t="s">
        <v>13080</v>
      </c>
      <c r="H6516" s="1" t="s">
        <v>13081</v>
      </c>
      <c r="I6516" s="4">
        <v>894.28</v>
      </c>
      <c r="J6516" s="5">
        <v>106</v>
      </c>
    </row>
    <row r="6517" spans="1:10">
      <c r="A6517" t="s">
        <v>13086</v>
      </c>
      <c r="B6517" s="1" t="s">
        <v>13087</v>
      </c>
      <c r="C6517" s="2">
        <v>45868.676053240699</v>
      </c>
      <c r="D6517" s="1" t="s">
        <v>13078</v>
      </c>
      <c r="E6517" s="3">
        <v>44931</v>
      </c>
      <c r="F6517" s="1" t="s">
        <v>13079</v>
      </c>
      <c r="G6517" s="1" t="s">
        <v>13080</v>
      </c>
      <c r="H6517" s="1" t="s">
        <v>13081</v>
      </c>
      <c r="I6517" s="4">
        <v>1135.22</v>
      </c>
      <c r="J6517" s="5">
        <v>131</v>
      </c>
    </row>
    <row r="6518" spans="1:10">
      <c r="A6518" t="s">
        <v>13088</v>
      </c>
      <c r="B6518" s="1" t="s">
        <v>13089</v>
      </c>
      <c r="C6518" s="2">
        <v>45868.676053240699</v>
      </c>
      <c r="D6518" s="1" t="s">
        <v>13078</v>
      </c>
      <c r="E6518" s="3">
        <v>44955</v>
      </c>
      <c r="F6518" s="1" t="s">
        <v>13079</v>
      </c>
      <c r="G6518" s="1" t="s">
        <v>13080</v>
      </c>
      <c r="H6518" s="1" t="s">
        <v>13081</v>
      </c>
      <c r="I6518" s="4">
        <v>1011.59</v>
      </c>
      <c r="J6518" s="5">
        <v>124</v>
      </c>
    </row>
    <row r="6519" spans="1:10">
      <c r="A6519" t="s">
        <v>13090</v>
      </c>
      <c r="B6519" s="1" t="s">
        <v>13091</v>
      </c>
      <c r="C6519" s="2">
        <v>45868.676053240699</v>
      </c>
      <c r="D6519" s="1" t="s">
        <v>13078</v>
      </c>
      <c r="E6519" s="3">
        <v>44939</v>
      </c>
      <c r="F6519" s="1" t="s">
        <v>13079</v>
      </c>
      <c r="G6519" s="1" t="s">
        <v>13080</v>
      </c>
      <c r="H6519" s="1" t="s">
        <v>13081</v>
      </c>
      <c r="I6519" s="4">
        <v>1306.95</v>
      </c>
      <c r="J6519" s="5">
        <v>154</v>
      </c>
    </row>
    <row r="6520" spans="1:10">
      <c r="A6520" t="s">
        <v>13092</v>
      </c>
      <c r="B6520" s="1" t="s">
        <v>13093</v>
      </c>
      <c r="C6520" s="2">
        <v>45868.676053240699</v>
      </c>
      <c r="D6520" s="1" t="s">
        <v>13078</v>
      </c>
      <c r="E6520" s="3">
        <v>44956</v>
      </c>
      <c r="F6520" s="1" t="s">
        <v>13079</v>
      </c>
      <c r="G6520" s="1" t="s">
        <v>13080</v>
      </c>
      <c r="H6520" s="1" t="s">
        <v>13081</v>
      </c>
      <c r="I6520" s="4">
        <v>1050.92</v>
      </c>
      <c r="J6520" s="5">
        <v>128</v>
      </c>
    </row>
    <row r="6521" spans="1:10">
      <c r="A6521" t="s">
        <v>13094</v>
      </c>
      <c r="B6521" s="1" t="s">
        <v>13095</v>
      </c>
      <c r="C6521" s="2">
        <v>45868.676053240699</v>
      </c>
      <c r="D6521" s="1" t="s">
        <v>13078</v>
      </c>
      <c r="E6521" s="3">
        <v>44932</v>
      </c>
      <c r="F6521" s="1" t="s">
        <v>13079</v>
      </c>
      <c r="G6521" s="1" t="s">
        <v>13080</v>
      </c>
      <c r="H6521" s="1" t="s">
        <v>13081</v>
      </c>
      <c r="I6521" s="4">
        <v>1376.98</v>
      </c>
      <c r="J6521" s="5">
        <v>177</v>
      </c>
    </row>
    <row r="6522" spans="1:10">
      <c r="A6522" t="s">
        <v>13096</v>
      </c>
      <c r="B6522" s="1" t="s">
        <v>13097</v>
      </c>
      <c r="C6522" s="2">
        <v>45868.676053240699</v>
      </c>
      <c r="D6522" s="1" t="s">
        <v>13078</v>
      </c>
      <c r="E6522" s="3">
        <v>44941</v>
      </c>
      <c r="F6522" s="1" t="s">
        <v>13079</v>
      </c>
      <c r="G6522" s="1" t="s">
        <v>13080</v>
      </c>
      <c r="H6522" s="1" t="s">
        <v>13081</v>
      </c>
      <c r="I6522" s="4">
        <v>1093.46</v>
      </c>
      <c r="J6522" s="5">
        <v>145</v>
      </c>
    </row>
    <row r="6523" spans="1:10">
      <c r="A6523" t="s">
        <v>13098</v>
      </c>
      <c r="B6523" s="1" t="s">
        <v>13099</v>
      </c>
      <c r="C6523" s="2">
        <v>45868.676053240699</v>
      </c>
      <c r="D6523" s="1" t="s">
        <v>13078</v>
      </c>
      <c r="E6523" s="3">
        <v>44942</v>
      </c>
      <c r="F6523" s="1" t="s">
        <v>13079</v>
      </c>
      <c r="G6523" s="1" t="s">
        <v>13080</v>
      </c>
      <c r="H6523" s="1" t="s">
        <v>13081</v>
      </c>
      <c r="I6523" s="4">
        <v>1350.83</v>
      </c>
      <c r="J6523" s="5">
        <v>172</v>
      </c>
    </row>
    <row r="6524" spans="1:10">
      <c r="A6524" t="s">
        <v>13100</v>
      </c>
      <c r="B6524" s="1" t="s">
        <v>13101</v>
      </c>
      <c r="C6524" s="2">
        <v>45868.676053240699</v>
      </c>
      <c r="D6524" s="1" t="s">
        <v>13078</v>
      </c>
      <c r="E6524" s="3">
        <v>44934</v>
      </c>
      <c r="F6524" s="1" t="s">
        <v>13079</v>
      </c>
      <c r="G6524" s="1" t="s">
        <v>13080</v>
      </c>
      <c r="H6524" s="1" t="s">
        <v>13081</v>
      </c>
      <c r="I6524" s="4">
        <v>878.82</v>
      </c>
      <c r="J6524" s="5">
        <v>105</v>
      </c>
    </row>
    <row r="6525" spans="1:10">
      <c r="A6525" t="s">
        <v>13102</v>
      </c>
      <c r="B6525" s="1" t="s">
        <v>13103</v>
      </c>
      <c r="C6525" s="2">
        <v>45868.676053240699</v>
      </c>
      <c r="D6525" s="1" t="s">
        <v>13078</v>
      </c>
      <c r="E6525" s="3">
        <v>44935</v>
      </c>
      <c r="F6525" s="1" t="s">
        <v>13079</v>
      </c>
      <c r="G6525" s="1" t="s">
        <v>13080</v>
      </c>
      <c r="H6525" s="1" t="s">
        <v>13081</v>
      </c>
      <c r="I6525" s="4">
        <v>1401.09</v>
      </c>
      <c r="J6525" s="5">
        <v>169</v>
      </c>
    </row>
    <row r="6526" spans="1:10">
      <c r="A6526" t="s">
        <v>13104</v>
      </c>
      <c r="B6526" s="1" t="s">
        <v>13105</v>
      </c>
      <c r="C6526" s="2">
        <v>45868.676053240699</v>
      </c>
      <c r="D6526" s="1" t="s">
        <v>13078</v>
      </c>
      <c r="E6526" s="3">
        <v>44959</v>
      </c>
      <c r="F6526" s="1" t="s">
        <v>13079</v>
      </c>
      <c r="G6526" s="1" t="s">
        <v>13080</v>
      </c>
      <c r="H6526" s="1" t="s">
        <v>13081</v>
      </c>
      <c r="I6526" s="4">
        <v>585.51</v>
      </c>
      <c r="J6526" s="5">
        <v>68</v>
      </c>
    </row>
    <row r="6527" spans="1:10">
      <c r="A6527" t="s">
        <v>13106</v>
      </c>
      <c r="B6527" s="1" t="s">
        <v>13107</v>
      </c>
      <c r="C6527" s="2">
        <v>45868.676053240699</v>
      </c>
      <c r="D6527" s="1" t="s">
        <v>13078</v>
      </c>
      <c r="E6527" s="3">
        <v>44960</v>
      </c>
      <c r="F6527" s="1" t="s">
        <v>13079</v>
      </c>
      <c r="G6527" s="1" t="s">
        <v>13080</v>
      </c>
      <c r="H6527" s="1" t="s">
        <v>13081</v>
      </c>
      <c r="I6527" s="4">
        <v>1533.16</v>
      </c>
      <c r="J6527" s="5">
        <v>184</v>
      </c>
    </row>
    <row r="6528" spans="1:10">
      <c r="A6528" t="s">
        <v>13108</v>
      </c>
      <c r="B6528" s="1" t="s">
        <v>13109</v>
      </c>
      <c r="C6528" s="2">
        <v>45868.676053240699</v>
      </c>
      <c r="D6528" s="1" t="s">
        <v>13078</v>
      </c>
      <c r="E6528" s="3">
        <v>44961</v>
      </c>
      <c r="F6528" s="1" t="s">
        <v>13079</v>
      </c>
      <c r="G6528" s="1" t="s">
        <v>13080</v>
      </c>
      <c r="H6528" s="1" t="s">
        <v>13081</v>
      </c>
      <c r="I6528" s="4">
        <v>1038.6300000000001</v>
      </c>
      <c r="J6528" s="5">
        <v>121</v>
      </c>
    </row>
    <row r="6529" spans="1:10">
      <c r="A6529" t="s">
        <v>13110</v>
      </c>
      <c r="B6529" s="1" t="s">
        <v>13111</v>
      </c>
      <c r="C6529" s="2">
        <v>45868.676111111097</v>
      </c>
      <c r="D6529" s="1" t="s">
        <v>13078</v>
      </c>
      <c r="E6529" s="3">
        <v>44946</v>
      </c>
      <c r="F6529" s="1" t="s">
        <v>13079</v>
      </c>
      <c r="G6529" s="1" t="s">
        <v>13080</v>
      </c>
      <c r="H6529" s="1" t="s">
        <v>13081</v>
      </c>
      <c r="I6529" s="4">
        <v>837.2</v>
      </c>
      <c r="J6529" s="5">
        <v>112</v>
      </c>
    </row>
    <row r="6530" spans="1:10">
      <c r="A6530" t="s">
        <v>13112</v>
      </c>
      <c r="B6530" s="1" t="s">
        <v>13113</v>
      </c>
      <c r="C6530" s="2">
        <v>45868.676111111097</v>
      </c>
      <c r="D6530" s="1" t="s">
        <v>13078</v>
      </c>
      <c r="E6530" s="3">
        <v>44949</v>
      </c>
      <c r="F6530" s="1" t="s">
        <v>13079</v>
      </c>
      <c r="G6530" s="1" t="s">
        <v>13080</v>
      </c>
      <c r="H6530" s="1" t="s">
        <v>13081</v>
      </c>
      <c r="I6530" s="4">
        <v>633.49</v>
      </c>
      <c r="J6530" s="5">
        <v>82</v>
      </c>
    </row>
    <row r="6531" spans="1:10">
      <c r="A6531" t="s">
        <v>13114</v>
      </c>
      <c r="B6531" s="1" t="s">
        <v>13115</v>
      </c>
      <c r="C6531" s="2">
        <v>45868.676111111097</v>
      </c>
      <c r="D6531" s="1" t="s">
        <v>13078</v>
      </c>
      <c r="E6531" s="3">
        <v>44949</v>
      </c>
      <c r="F6531" s="1" t="s">
        <v>13079</v>
      </c>
      <c r="G6531" s="1" t="s">
        <v>13080</v>
      </c>
      <c r="H6531" s="1" t="s">
        <v>13081</v>
      </c>
      <c r="I6531" s="4">
        <v>1180.58</v>
      </c>
      <c r="J6531" s="5">
        <v>154</v>
      </c>
    </row>
    <row r="6532" spans="1:10">
      <c r="A6532" t="s">
        <v>13116</v>
      </c>
      <c r="B6532" s="1" t="s">
        <v>13117</v>
      </c>
      <c r="C6532" s="2">
        <v>45868.676111111097</v>
      </c>
      <c r="D6532" s="1" t="s">
        <v>13078</v>
      </c>
      <c r="E6532" s="3">
        <v>44950</v>
      </c>
      <c r="F6532" s="1" t="s">
        <v>13079</v>
      </c>
      <c r="G6532" s="1" t="s">
        <v>13080</v>
      </c>
      <c r="H6532" s="1" t="s">
        <v>13081</v>
      </c>
      <c r="I6532" s="4">
        <v>261.57</v>
      </c>
      <c r="J6532" s="5">
        <v>30</v>
      </c>
    </row>
    <row r="6533" spans="1:10">
      <c r="A6533" t="s">
        <v>13118</v>
      </c>
      <c r="B6533" s="1" t="s">
        <v>13119</v>
      </c>
      <c r="C6533" s="2">
        <v>45868.676111111097</v>
      </c>
      <c r="D6533" s="1" t="s">
        <v>13078</v>
      </c>
      <c r="E6533" s="3">
        <v>44951</v>
      </c>
      <c r="F6533" s="1" t="s">
        <v>13079</v>
      </c>
      <c r="G6533" s="1" t="s">
        <v>13080</v>
      </c>
      <c r="H6533" s="1" t="s">
        <v>13081</v>
      </c>
      <c r="I6533" s="4">
        <v>1094.67</v>
      </c>
      <c r="J6533" s="5">
        <v>130</v>
      </c>
    </row>
    <row r="6534" spans="1:10">
      <c r="A6534" t="s">
        <v>13120</v>
      </c>
      <c r="B6534" s="1" t="s">
        <v>13121</v>
      </c>
      <c r="C6534" s="2">
        <v>45868.676122685203</v>
      </c>
      <c r="D6534" s="1" t="s">
        <v>13078</v>
      </c>
      <c r="E6534" s="3">
        <v>44962</v>
      </c>
      <c r="F6534" s="1" t="s">
        <v>13079</v>
      </c>
      <c r="G6534" s="1" t="s">
        <v>13080</v>
      </c>
      <c r="H6534" s="1" t="s">
        <v>13081</v>
      </c>
      <c r="I6534" s="4">
        <v>1303.6600000000001</v>
      </c>
      <c r="J6534" s="5">
        <v>155</v>
      </c>
    </row>
    <row r="6535" spans="1:10">
      <c r="A6535" t="s">
        <v>13122</v>
      </c>
      <c r="B6535" s="1" t="s">
        <v>13123</v>
      </c>
      <c r="C6535" s="2">
        <v>45868.676122685203</v>
      </c>
      <c r="D6535" s="1" t="s">
        <v>13078</v>
      </c>
      <c r="E6535" s="3">
        <v>44966</v>
      </c>
      <c r="F6535" s="1" t="s">
        <v>13079</v>
      </c>
      <c r="G6535" s="1" t="s">
        <v>13080</v>
      </c>
      <c r="H6535" s="1" t="s">
        <v>13081</v>
      </c>
      <c r="I6535" s="4">
        <v>1133.95</v>
      </c>
      <c r="J6535" s="5">
        <v>143</v>
      </c>
    </row>
    <row r="6536" spans="1:10">
      <c r="A6536" t="s">
        <v>13124</v>
      </c>
      <c r="B6536" s="1" t="s">
        <v>13125</v>
      </c>
      <c r="C6536" s="2">
        <v>45868.676122685203</v>
      </c>
      <c r="D6536" s="1" t="s">
        <v>13078</v>
      </c>
      <c r="E6536" s="3">
        <v>44967</v>
      </c>
      <c r="F6536" s="1" t="s">
        <v>13079</v>
      </c>
      <c r="G6536" s="1" t="s">
        <v>13080</v>
      </c>
      <c r="H6536" s="1" t="s">
        <v>13081</v>
      </c>
      <c r="I6536" s="4">
        <v>996.49</v>
      </c>
      <c r="J6536" s="5">
        <v>135</v>
      </c>
    </row>
    <row r="6537" spans="1:10">
      <c r="A6537" t="s">
        <v>13126</v>
      </c>
      <c r="B6537" s="1" t="s">
        <v>13127</v>
      </c>
      <c r="C6537" s="2">
        <v>45868.676122685203</v>
      </c>
      <c r="D6537" s="1" t="s">
        <v>13078</v>
      </c>
      <c r="E6537" s="3">
        <v>44970</v>
      </c>
      <c r="F6537" s="1" t="s">
        <v>13079</v>
      </c>
      <c r="G6537" s="1" t="s">
        <v>13080</v>
      </c>
      <c r="H6537" s="1" t="s">
        <v>13081</v>
      </c>
      <c r="I6537" s="4">
        <v>823.34</v>
      </c>
      <c r="J6537" s="5">
        <v>104</v>
      </c>
    </row>
    <row r="6538" spans="1:10">
      <c r="A6538" t="s">
        <v>13128</v>
      </c>
      <c r="B6538" s="1" t="s">
        <v>13129</v>
      </c>
      <c r="C6538" s="2">
        <v>45868.676122685203</v>
      </c>
      <c r="D6538" s="1" t="s">
        <v>13078</v>
      </c>
      <c r="E6538" s="3">
        <v>44970</v>
      </c>
      <c r="F6538" s="1" t="s">
        <v>13079</v>
      </c>
      <c r="G6538" s="1" t="s">
        <v>13080</v>
      </c>
      <c r="H6538" s="1" t="s">
        <v>13081</v>
      </c>
      <c r="I6538" s="4">
        <v>821.88</v>
      </c>
      <c r="J6538" s="5">
        <v>110</v>
      </c>
    </row>
    <row r="6539" spans="1:10">
      <c r="A6539" t="s">
        <v>13130</v>
      </c>
      <c r="B6539" s="1" t="s">
        <v>13131</v>
      </c>
      <c r="C6539" s="2">
        <v>45868.676122685203</v>
      </c>
      <c r="D6539" s="1" t="s">
        <v>13078</v>
      </c>
      <c r="E6539" s="3">
        <v>44970</v>
      </c>
      <c r="F6539" s="1" t="s">
        <v>13079</v>
      </c>
      <c r="G6539" s="1" t="s">
        <v>13080</v>
      </c>
      <c r="H6539" s="1" t="s">
        <v>13081</v>
      </c>
      <c r="I6539" s="4">
        <v>1382.07</v>
      </c>
      <c r="J6539" s="5">
        <v>165</v>
      </c>
    </row>
    <row r="6540" spans="1:10">
      <c r="A6540" t="s">
        <v>13132</v>
      </c>
      <c r="B6540" s="1" t="s">
        <v>13133</v>
      </c>
      <c r="C6540" s="2">
        <v>45868.676122685203</v>
      </c>
      <c r="D6540" s="1" t="s">
        <v>13078</v>
      </c>
      <c r="E6540" s="3">
        <v>44971</v>
      </c>
      <c r="F6540" s="1" t="s">
        <v>13079</v>
      </c>
      <c r="G6540" s="1" t="s">
        <v>13080</v>
      </c>
      <c r="H6540" s="1" t="s">
        <v>13081</v>
      </c>
      <c r="I6540" s="4">
        <v>507.29</v>
      </c>
      <c r="J6540" s="5">
        <v>58</v>
      </c>
    </row>
    <row r="6541" spans="1:10">
      <c r="A6541" t="s">
        <v>13134</v>
      </c>
      <c r="B6541" s="1" t="s">
        <v>13135</v>
      </c>
      <c r="C6541" s="2">
        <v>45868.676122685203</v>
      </c>
      <c r="D6541" s="1" t="s">
        <v>13078</v>
      </c>
      <c r="E6541" s="3">
        <v>44972</v>
      </c>
      <c r="F6541" s="1" t="s">
        <v>13079</v>
      </c>
      <c r="G6541" s="1" t="s">
        <v>13080</v>
      </c>
      <c r="H6541" s="1" t="s">
        <v>13081</v>
      </c>
      <c r="I6541" s="4">
        <v>834.77</v>
      </c>
      <c r="J6541" s="5">
        <v>106</v>
      </c>
    </row>
    <row r="6542" spans="1:10">
      <c r="A6542" t="s">
        <v>13136</v>
      </c>
      <c r="B6542" s="1" t="s">
        <v>13137</v>
      </c>
      <c r="C6542" s="2">
        <v>45868.676122685203</v>
      </c>
      <c r="D6542" s="1" t="s">
        <v>13078</v>
      </c>
      <c r="E6542" s="3">
        <v>44973</v>
      </c>
      <c r="F6542" s="1" t="s">
        <v>13079</v>
      </c>
      <c r="G6542" s="1" t="s">
        <v>13080</v>
      </c>
      <c r="H6542" s="1" t="s">
        <v>13081</v>
      </c>
      <c r="I6542" s="4">
        <v>1414.34</v>
      </c>
      <c r="J6542" s="5">
        <v>180</v>
      </c>
    </row>
    <row r="6543" spans="1:10">
      <c r="A6543" t="s">
        <v>13138</v>
      </c>
      <c r="B6543" s="1" t="s">
        <v>13139</v>
      </c>
      <c r="C6543" s="2">
        <v>45868.676122685203</v>
      </c>
      <c r="D6543" s="1" t="s">
        <v>13078</v>
      </c>
      <c r="E6543" s="3">
        <v>44973</v>
      </c>
      <c r="F6543" s="1" t="s">
        <v>13079</v>
      </c>
      <c r="G6543" s="1" t="s">
        <v>13080</v>
      </c>
      <c r="H6543" s="1" t="s">
        <v>13081</v>
      </c>
      <c r="I6543" s="4">
        <v>1092.49</v>
      </c>
      <c r="J6543" s="5">
        <v>131</v>
      </c>
    </row>
    <row r="6544" spans="1:10">
      <c r="A6544" t="s">
        <v>13140</v>
      </c>
      <c r="B6544" s="1" t="s">
        <v>13141</v>
      </c>
      <c r="C6544" s="2">
        <v>45868.676122685203</v>
      </c>
      <c r="D6544" s="1" t="s">
        <v>13078</v>
      </c>
      <c r="E6544" s="3">
        <v>44974</v>
      </c>
      <c r="F6544" s="1" t="s">
        <v>13079</v>
      </c>
      <c r="G6544" s="1" t="s">
        <v>13080</v>
      </c>
      <c r="H6544" s="1" t="s">
        <v>13081</v>
      </c>
      <c r="I6544" s="4">
        <v>1080.28</v>
      </c>
      <c r="J6544" s="5">
        <v>128</v>
      </c>
    </row>
    <row r="6545" spans="1:10">
      <c r="A6545" t="s">
        <v>13142</v>
      </c>
      <c r="B6545" s="1" t="s">
        <v>13143</v>
      </c>
      <c r="C6545" s="2">
        <v>45868.676122685203</v>
      </c>
      <c r="D6545" s="1" t="s">
        <v>13078</v>
      </c>
      <c r="E6545" s="3">
        <v>44977</v>
      </c>
      <c r="F6545" s="1" t="s">
        <v>13079</v>
      </c>
      <c r="G6545" s="1" t="s">
        <v>13080</v>
      </c>
      <c r="H6545" s="1" t="s">
        <v>13081</v>
      </c>
      <c r="I6545" s="4">
        <v>1066.99</v>
      </c>
      <c r="J6545" s="5">
        <v>123</v>
      </c>
    </row>
    <row r="6546" spans="1:10">
      <c r="A6546" t="s">
        <v>13144</v>
      </c>
      <c r="B6546" s="1" t="s">
        <v>13145</v>
      </c>
      <c r="C6546" s="2">
        <v>45868.676122685203</v>
      </c>
      <c r="D6546" s="1" t="s">
        <v>13078</v>
      </c>
      <c r="E6546" s="3">
        <v>44981</v>
      </c>
      <c r="F6546" s="1" t="s">
        <v>13079</v>
      </c>
      <c r="G6546" s="1" t="s">
        <v>13080</v>
      </c>
      <c r="H6546" s="1" t="s">
        <v>13081</v>
      </c>
      <c r="I6546" s="4">
        <v>1042.57</v>
      </c>
      <c r="J6546" s="5">
        <v>127</v>
      </c>
    </row>
    <row r="6547" spans="1:10">
      <c r="A6547" t="s">
        <v>13146</v>
      </c>
      <c r="B6547" s="1" t="s">
        <v>13147</v>
      </c>
      <c r="C6547" s="2">
        <v>45868.676122685203</v>
      </c>
      <c r="D6547" s="1" t="s">
        <v>13078</v>
      </c>
      <c r="E6547" s="3">
        <v>44983</v>
      </c>
      <c r="F6547" s="1" t="s">
        <v>13079</v>
      </c>
      <c r="G6547" s="1" t="s">
        <v>13080</v>
      </c>
      <c r="H6547" s="1" t="s">
        <v>13081</v>
      </c>
      <c r="I6547" s="4">
        <v>835.54</v>
      </c>
      <c r="J6547" s="5">
        <v>112</v>
      </c>
    </row>
    <row r="6548" spans="1:10">
      <c r="A6548" t="s">
        <v>13148</v>
      </c>
      <c r="B6548" s="1" t="s">
        <v>13149</v>
      </c>
      <c r="C6548" s="2">
        <v>45868.676122685203</v>
      </c>
      <c r="D6548" s="1" t="s">
        <v>13078</v>
      </c>
      <c r="E6548" s="3">
        <v>44986</v>
      </c>
      <c r="F6548" s="1" t="s">
        <v>13079</v>
      </c>
      <c r="G6548" s="1" t="s">
        <v>13080</v>
      </c>
      <c r="H6548" s="1" t="s">
        <v>13081</v>
      </c>
      <c r="I6548" s="4">
        <v>1163.6400000000001</v>
      </c>
      <c r="J6548" s="5">
        <v>160</v>
      </c>
    </row>
    <row r="6549" spans="1:10">
      <c r="A6549" t="s">
        <v>13150</v>
      </c>
      <c r="B6549" s="1" t="s">
        <v>13151</v>
      </c>
      <c r="C6549" s="2">
        <v>45868.676122685203</v>
      </c>
      <c r="D6549" s="1" t="s">
        <v>13078</v>
      </c>
      <c r="E6549" s="3">
        <v>44989</v>
      </c>
      <c r="F6549" s="1" t="s">
        <v>13079</v>
      </c>
      <c r="G6549" s="1" t="s">
        <v>13080</v>
      </c>
      <c r="H6549" s="1" t="s">
        <v>13081</v>
      </c>
      <c r="I6549" s="4">
        <v>1344.11</v>
      </c>
      <c r="J6549" s="5">
        <v>165</v>
      </c>
    </row>
    <row r="6550" spans="1:10">
      <c r="A6550" t="s">
        <v>13152</v>
      </c>
      <c r="B6550" s="1" t="s">
        <v>13153</v>
      </c>
      <c r="C6550" s="2">
        <v>45868.676157407397</v>
      </c>
      <c r="D6550" s="1" t="s">
        <v>13078</v>
      </c>
      <c r="E6550" s="3">
        <v>45005</v>
      </c>
      <c r="F6550" s="1" t="s">
        <v>13079</v>
      </c>
      <c r="G6550" s="1" t="s">
        <v>13080</v>
      </c>
      <c r="H6550" s="1" t="s">
        <v>13081</v>
      </c>
      <c r="I6550" s="4">
        <v>981.81</v>
      </c>
      <c r="J6550" s="5">
        <v>136</v>
      </c>
    </row>
    <row r="6551" spans="1:10">
      <c r="A6551" t="s">
        <v>13154</v>
      </c>
      <c r="B6551" s="1" t="s">
        <v>13155</v>
      </c>
      <c r="C6551" s="2">
        <v>45868.676157407397</v>
      </c>
      <c r="D6551" s="1" t="s">
        <v>13078</v>
      </c>
      <c r="E6551" s="3">
        <v>45005</v>
      </c>
      <c r="F6551" s="1" t="s">
        <v>13079</v>
      </c>
      <c r="G6551" s="1" t="s">
        <v>13080</v>
      </c>
      <c r="H6551" s="1" t="s">
        <v>13081</v>
      </c>
      <c r="I6551" s="4">
        <v>1616.02</v>
      </c>
      <c r="J6551" s="5">
        <v>191</v>
      </c>
    </row>
    <row r="6552" spans="1:10">
      <c r="A6552" t="s">
        <v>13156</v>
      </c>
      <c r="B6552" s="1" t="s">
        <v>13157</v>
      </c>
      <c r="C6552" s="2">
        <v>45868.676157407397</v>
      </c>
      <c r="D6552" s="1" t="s">
        <v>13078</v>
      </c>
      <c r="E6552" s="3">
        <v>45009</v>
      </c>
      <c r="F6552" s="1" t="s">
        <v>13079</v>
      </c>
      <c r="G6552" s="1" t="s">
        <v>13080</v>
      </c>
      <c r="H6552" s="1" t="s">
        <v>13081</v>
      </c>
      <c r="I6552" s="4">
        <v>1093.77</v>
      </c>
      <c r="J6552" s="5">
        <v>128</v>
      </c>
    </row>
    <row r="6553" spans="1:10">
      <c r="A6553" t="s">
        <v>13158</v>
      </c>
      <c r="B6553" s="1" t="s">
        <v>13159</v>
      </c>
      <c r="C6553" s="2">
        <v>45868.676157407397</v>
      </c>
      <c r="D6553" s="1" t="s">
        <v>13078</v>
      </c>
      <c r="E6553" s="3">
        <v>44993</v>
      </c>
      <c r="F6553" s="1" t="s">
        <v>13079</v>
      </c>
      <c r="G6553" s="1" t="s">
        <v>13080</v>
      </c>
      <c r="H6553" s="1" t="s">
        <v>13081</v>
      </c>
      <c r="I6553" s="4">
        <v>965.77</v>
      </c>
      <c r="J6553" s="5">
        <v>126</v>
      </c>
    </row>
    <row r="6554" spans="1:10">
      <c r="A6554" t="s">
        <v>13160</v>
      </c>
      <c r="B6554" s="1" t="s">
        <v>13161</v>
      </c>
      <c r="C6554" s="2">
        <v>45868.676157407397</v>
      </c>
      <c r="D6554" s="1" t="s">
        <v>13078</v>
      </c>
      <c r="E6554" s="3">
        <v>44994</v>
      </c>
      <c r="F6554" s="1" t="s">
        <v>13079</v>
      </c>
      <c r="G6554" s="1" t="s">
        <v>13080</v>
      </c>
      <c r="H6554" s="1" t="s">
        <v>13081</v>
      </c>
      <c r="I6554" s="4">
        <v>550.61</v>
      </c>
      <c r="J6554" s="5">
        <v>75</v>
      </c>
    </row>
    <row r="6555" spans="1:10">
      <c r="A6555" t="s">
        <v>13162</v>
      </c>
      <c r="B6555" s="1" t="s">
        <v>13163</v>
      </c>
      <c r="C6555" s="2">
        <v>45868.676145833299</v>
      </c>
      <c r="D6555" s="1" t="s">
        <v>13078</v>
      </c>
      <c r="E6555" s="3">
        <v>45001</v>
      </c>
      <c r="F6555" s="1" t="s">
        <v>13079</v>
      </c>
      <c r="G6555" s="1" t="s">
        <v>13080</v>
      </c>
      <c r="H6555" s="1" t="s">
        <v>13081</v>
      </c>
      <c r="I6555" s="4">
        <v>1347.67</v>
      </c>
      <c r="J6555" s="5">
        <v>175</v>
      </c>
    </row>
    <row r="6556" spans="1:10">
      <c r="A6556" t="s">
        <v>13164</v>
      </c>
      <c r="B6556" s="1" t="s">
        <v>13165</v>
      </c>
      <c r="C6556" s="2">
        <v>45868.676145833299</v>
      </c>
      <c r="D6556" s="1" t="s">
        <v>13078</v>
      </c>
      <c r="E6556" s="3">
        <v>45011</v>
      </c>
      <c r="F6556" s="1" t="s">
        <v>13079</v>
      </c>
      <c r="G6556" s="1" t="s">
        <v>13080</v>
      </c>
      <c r="H6556" s="1" t="s">
        <v>13081</v>
      </c>
      <c r="I6556" s="4">
        <v>1142.9100000000001</v>
      </c>
      <c r="J6556" s="5">
        <v>145</v>
      </c>
    </row>
    <row r="6557" spans="1:10">
      <c r="A6557" t="s">
        <v>13166</v>
      </c>
      <c r="B6557" s="1" t="s">
        <v>13167</v>
      </c>
      <c r="C6557" s="2">
        <v>45868.676145833299</v>
      </c>
      <c r="D6557" s="1" t="s">
        <v>13078</v>
      </c>
      <c r="E6557" s="3">
        <v>45014</v>
      </c>
      <c r="F6557" s="1" t="s">
        <v>13079</v>
      </c>
      <c r="G6557" s="1" t="s">
        <v>13080</v>
      </c>
      <c r="H6557" s="1" t="s">
        <v>13081</v>
      </c>
      <c r="I6557" s="4">
        <v>1305.6400000000001</v>
      </c>
      <c r="J6557" s="5">
        <v>157</v>
      </c>
    </row>
    <row r="6558" spans="1:10">
      <c r="A6558" t="s">
        <v>13168</v>
      </c>
      <c r="B6558" s="1" t="s">
        <v>13169</v>
      </c>
      <c r="C6558" s="2">
        <v>45868.676145833299</v>
      </c>
      <c r="D6558" s="1" t="s">
        <v>13078</v>
      </c>
      <c r="E6558" s="3">
        <v>45014</v>
      </c>
      <c r="F6558" s="1" t="s">
        <v>13079</v>
      </c>
      <c r="G6558" s="1" t="s">
        <v>13080</v>
      </c>
      <c r="H6558" s="1" t="s">
        <v>13081</v>
      </c>
      <c r="I6558" s="4">
        <v>171.4</v>
      </c>
      <c r="J6558" s="5">
        <v>23</v>
      </c>
    </row>
    <row r="6559" spans="1:10">
      <c r="A6559" t="s">
        <v>13170</v>
      </c>
      <c r="B6559" s="1" t="s">
        <v>13171</v>
      </c>
      <c r="C6559" s="2">
        <v>45868.676157407397</v>
      </c>
      <c r="D6559" s="1" t="s">
        <v>13078</v>
      </c>
      <c r="E6559" s="3">
        <v>45024</v>
      </c>
      <c r="F6559" s="1" t="s">
        <v>13079</v>
      </c>
      <c r="G6559" s="1" t="s">
        <v>13080</v>
      </c>
      <c r="H6559" s="1" t="s">
        <v>13081</v>
      </c>
      <c r="I6559" s="4">
        <v>606.62</v>
      </c>
      <c r="J6559" s="5">
        <v>81</v>
      </c>
    </row>
    <row r="6560" spans="1:10">
      <c r="A6560" t="s">
        <v>13172</v>
      </c>
      <c r="B6560" s="1" t="s">
        <v>13173</v>
      </c>
      <c r="C6560" s="2">
        <v>45868.676157407397</v>
      </c>
      <c r="D6560" s="1" t="s">
        <v>13078</v>
      </c>
      <c r="E6560" s="3">
        <v>45026</v>
      </c>
      <c r="F6560" s="1" t="s">
        <v>13079</v>
      </c>
      <c r="G6560" s="1" t="s">
        <v>13080</v>
      </c>
      <c r="H6560" s="1" t="s">
        <v>13081</v>
      </c>
      <c r="I6560" s="4">
        <v>857.32</v>
      </c>
      <c r="J6560" s="5">
        <v>105</v>
      </c>
    </row>
    <row r="6561" spans="1:10">
      <c r="A6561" t="s">
        <v>13174</v>
      </c>
      <c r="B6561" s="1" t="s">
        <v>13175</v>
      </c>
      <c r="C6561" s="2">
        <v>45868.676157407397</v>
      </c>
      <c r="D6561" s="1" t="s">
        <v>13078</v>
      </c>
      <c r="E6561" s="3">
        <v>45030</v>
      </c>
      <c r="F6561" s="1" t="s">
        <v>13079</v>
      </c>
      <c r="G6561" s="1" t="s">
        <v>13080</v>
      </c>
      <c r="H6561" s="1" t="s">
        <v>13081</v>
      </c>
      <c r="I6561" s="4">
        <v>564.03</v>
      </c>
      <c r="J6561" s="5">
        <v>75</v>
      </c>
    </row>
    <row r="6562" spans="1:10">
      <c r="A6562" t="s">
        <v>13176</v>
      </c>
      <c r="B6562" s="1" t="s">
        <v>13177</v>
      </c>
      <c r="C6562" s="2">
        <v>45868.676157407397</v>
      </c>
      <c r="D6562" s="1" t="s">
        <v>13078</v>
      </c>
      <c r="E6562" s="3">
        <v>45030</v>
      </c>
      <c r="F6562" s="1" t="s">
        <v>13079</v>
      </c>
      <c r="G6562" s="1" t="s">
        <v>13080</v>
      </c>
      <c r="H6562" s="1" t="s">
        <v>13081</v>
      </c>
      <c r="I6562" s="4">
        <v>554.65</v>
      </c>
      <c r="J6562" s="5">
        <v>65</v>
      </c>
    </row>
    <row r="6563" spans="1:10">
      <c r="A6563" t="s">
        <v>13178</v>
      </c>
      <c r="B6563" s="1" t="s">
        <v>13179</v>
      </c>
      <c r="C6563" s="2">
        <v>45868.676157407397</v>
      </c>
      <c r="D6563" s="1" t="s">
        <v>13078</v>
      </c>
      <c r="E6563" s="3">
        <v>45033</v>
      </c>
      <c r="F6563" s="1" t="s">
        <v>13079</v>
      </c>
      <c r="G6563" s="1" t="s">
        <v>13080</v>
      </c>
      <c r="H6563" s="1" t="s">
        <v>13081</v>
      </c>
      <c r="I6563" s="4">
        <v>301.67</v>
      </c>
      <c r="J6563" s="5">
        <v>38</v>
      </c>
    </row>
    <row r="6564" spans="1:10">
      <c r="A6564" t="s">
        <v>13180</v>
      </c>
      <c r="B6564" s="1" t="s">
        <v>13181</v>
      </c>
      <c r="C6564" s="2">
        <v>45868.676157407397</v>
      </c>
      <c r="D6564" s="1" t="s">
        <v>13078</v>
      </c>
      <c r="E6564" s="3">
        <v>45033</v>
      </c>
      <c r="F6564" s="1" t="s">
        <v>13079</v>
      </c>
      <c r="G6564" s="1" t="s">
        <v>13080</v>
      </c>
      <c r="H6564" s="1" t="s">
        <v>13081</v>
      </c>
      <c r="I6564" s="4">
        <v>1044.9000000000001</v>
      </c>
      <c r="J6564" s="5">
        <v>129</v>
      </c>
    </row>
    <row r="6565" spans="1:10">
      <c r="A6565" t="s">
        <v>13182</v>
      </c>
      <c r="B6565" s="1" t="s">
        <v>13183</v>
      </c>
      <c r="C6565" s="2">
        <v>45868.676157407397</v>
      </c>
      <c r="D6565" s="1" t="s">
        <v>13078</v>
      </c>
      <c r="E6565" s="3">
        <v>45035</v>
      </c>
      <c r="F6565" s="1" t="s">
        <v>13079</v>
      </c>
      <c r="G6565" s="1" t="s">
        <v>13080</v>
      </c>
      <c r="H6565" s="1" t="s">
        <v>13081</v>
      </c>
      <c r="I6565" s="4">
        <v>971.44</v>
      </c>
      <c r="J6565" s="5">
        <v>119</v>
      </c>
    </row>
    <row r="6566" spans="1:10">
      <c r="A6566" t="s">
        <v>13184</v>
      </c>
      <c r="B6566" s="1" t="s">
        <v>13185</v>
      </c>
      <c r="C6566" s="2">
        <v>45868.676157407397</v>
      </c>
      <c r="D6566" s="1" t="s">
        <v>13078</v>
      </c>
      <c r="E6566" s="3">
        <v>45036</v>
      </c>
      <c r="F6566" s="1" t="s">
        <v>13079</v>
      </c>
      <c r="G6566" s="1" t="s">
        <v>13080</v>
      </c>
      <c r="H6566" s="1" t="s">
        <v>13081</v>
      </c>
      <c r="I6566" s="4">
        <v>941.59</v>
      </c>
      <c r="J6566" s="5">
        <v>125</v>
      </c>
    </row>
    <row r="6567" spans="1:10">
      <c r="A6567" t="s">
        <v>13186</v>
      </c>
      <c r="B6567" s="1" t="s">
        <v>13187</v>
      </c>
      <c r="C6567" s="2">
        <v>45868.676157407397</v>
      </c>
      <c r="D6567" s="1" t="s">
        <v>13078</v>
      </c>
      <c r="E6567" s="3">
        <v>45036</v>
      </c>
      <c r="F6567" s="1" t="s">
        <v>13079</v>
      </c>
      <c r="G6567" s="1" t="s">
        <v>13080</v>
      </c>
      <c r="H6567" s="1" t="s">
        <v>13081</v>
      </c>
      <c r="I6567" s="4">
        <v>1135.96</v>
      </c>
      <c r="J6567" s="5">
        <v>133</v>
      </c>
    </row>
    <row r="6568" spans="1:10">
      <c r="A6568" t="s">
        <v>13188</v>
      </c>
      <c r="B6568" s="1" t="s">
        <v>13189</v>
      </c>
      <c r="C6568" s="2">
        <v>45868.676157407397</v>
      </c>
      <c r="D6568" s="1" t="s">
        <v>13078</v>
      </c>
      <c r="E6568" s="3">
        <v>45036</v>
      </c>
      <c r="F6568" s="1" t="s">
        <v>13079</v>
      </c>
      <c r="G6568" s="1" t="s">
        <v>13080</v>
      </c>
      <c r="H6568" s="1" t="s">
        <v>13081</v>
      </c>
      <c r="I6568" s="4">
        <v>454.55</v>
      </c>
      <c r="J6568" s="5">
        <v>53</v>
      </c>
    </row>
    <row r="6569" spans="1:10">
      <c r="A6569" t="s">
        <v>13190</v>
      </c>
      <c r="B6569" s="1" t="s">
        <v>13191</v>
      </c>
      <c r="C6569" s="2">
        <v>45868.676157407397</v>
      </c>
      <c r="D6569" s="1" t="s">
        <v>13078</v>
      </c>
      <c r="E6569" s="3">
        <v>45040</v>
      </c>
      <c r="F6569" s="1" t="s">
        <v>13079</v>
      </c>
      <c r="G6569" s="1" t="s">
        <v>13080</v>
      </c>
      <c r="H6569" s="1" t="s">
        <v>13081</v>
      </c>
      <c r="I6569" s="4">
        <v>664.22</v>
      </c>
      <c r="J6569" s="5">
        <v>81</v>
      </c>
    </row>
    <row r="6570" spans="1:10">
      <c r="A6570" t="s">
        <v>13192</v>
      </c>
      <c r="B6570" s="1" t="s">
        <v>13193</v>
      </c>
      <c r="C6570" s="2">
        <v>45868.676157407397</v>
      </c>
      <c r="D6570" s="1" t="s">
        <v>13078</v>
      </c>
      <c r="E6570" s="3">
        <v>45044</v>
      </c>
      <c r="F6570" s="1" t="s">
        <v>13079</v>
      </c>
      <c r="G6570" s="1" t="s">
        <v>13080</v>
      </c>
      <c r="H6570" s="1" t="s">
        <v>13081</v>
      </c>
      <c r="I6570" s="4">
        <v>791.09</v>
      </c>
      <c r="J6570" s="5">
        <v>96</v>
      </c>
    </row>
    <row r="6571" spans="1:10">
      <c r="A6571" t="s">
        <v>13194</v>
      </c>
      <c r="B6571" s="1" t="s">
        <v>13195</v>
      </c>
      <c r="C6571" s="2">
        <v>45868.676157407397</v>
      </c>
      <c r="D6571" s="1" t="s">
        <v>13078</v>
      </c>
      <c r="E6571" s="3">
        <v>45044</v>
      </c>
      <c r="F6571" s="1" t="s">
        <v>13079</v>
      </c>
      <c r="G6571" s="1" t="s">
        <v>13080</v>
      </c>
      <c r="H6571" s="1" t="s">
        <v>13081</v>
      </c>
      <c r="I6571" s="4">
        <v>1117.3800000000001</v>
      </c>
      <c r="J6571" s="5">
        <v>138</v>
      </c>
    </row>
    <row r="6572" spans="1:10">
      <c r="A6572" t="s">
        <v>13196</v>
      </c>
      <c r="B6572" s="1" t="s">
        <v>13197</v>
      </c>
      <c r="C6572" s="2">
        <v>45868.676157407397</v>
      </c>
      <c r="D6572" s="1" t="s">
        <v>13078</v>
      </c>
      <c r="E6572" s="3">
        <v>45045</v>
      </c>
      <c r="F6572" s="1" t="s">
        <v>13079</v>
      </c>
      <c r="G6572" s="1" t="s">
        <v>13080</v>
      </c>
      <c r="H6572" s="1" t="s">
        <v>13081</v>
      </c>
      <c r="I6572" s="4">
        <v>746.37</v>
      </c>
      <c r="J6572" s="5">
        <v>95</v>
      </c>
    </row>
    <row r="6573" spans="1:10">
      <c r="A6573" t="s">
        <v>13198</v>
      </c>
      <c r="B6573" s="1" t="s">
        <v>13199</v>
      </c>
      <c r="C6573" s="2">
        <v>45868.676157407397</v>
      </c>
      <c r="D6573" s="1" t="s">
        <v>13078</v>
      </c>
      <c r="E6573" s="3">
        <v>45046</v>
      </c>
      <c r="F6573" s="1" t="s">
        <v>13079</v>
      </c>
      <c r="G6573" s="1" t="s">
        <v>13080</v>
      </c>
      <c r="H6573" s="1" t="s">
        <v>13081</v>
      </c>
      <c r="I6573" s="4">
        <v>1000.16</v>
      </c>
      <c r="J6573" s="5">
        <v>126</v>
      </c>
    </row>
    <row r="6574" spans="1:10">
      <c r="A6574" t="s">
        <v>13200</v>
      </c>
      <c r="B6574" s="1" t="s">
        <v>13201</v>
      </c>
      <c r="C6574" s="2">
        <v>45868.676168981503</v>
      </c>
      <c r="D6574" s="1" t="s">
        <v>13078</v>
      </c>
      <c r="E6574" s="3">
        <v>45048</v>
      </c>
      <c r="F6574" s="1" t="s">
        <v>13079</v>
      </c>
      <c r="G6574" s="1" t="s">
        <v>13080</v>
      </c>
      <c r="H6574" s="1" t="s">
        <v>13081</v>
      </c>
      <c r="I6574" s="4">
        <v>656.81</v>
      </c>
      <c r="J6574" s="5">
        <v>89</v>
      </c>
    </row>
    <row r="6575" spans="1:10">
      <c r="A6575" t="s">
        <v>13202</v>
      </c>
      <c r="B6575" s="1" t="s">
        <v>13203</v>
      </c>
      <c r="C6575" s="2">
        <v>45868.676168981503</v>
      </c>
      <c r="D6575" s="1" t="s">
        <v>13078</v>
      </c>
      <c r="E6575" s="3">
        <v>45050</v>
      </c>
      <c r="F6575" s="1" t="s">
        <v>13079</v>
      </c>
      <c r="G6575" s="1" t="s">
        <v>13080</v>
      </c>
      <c r="H6575" s="1" t="s">
        <v>13081</v>
      </c>
      <c r="I6575" s="4">
        <v>587.09</v>
      </c>
      <c r="J6575" s="5">
        <v>81</v>
      </c>
    </row>
    <row r="6576" spans="1:10">
      <c r="A6576" t="s">
        <v>13204</v>
      </c>
      <c r="B6576" s="1" t="s">
        <v>13205</v>
      </c>
      <c r="C6576" s="2">
        <v>45868.676168981503</v>
      </c>
      <c r="D6576" s="1" t="s">
        <v>13078</v>
      </c>
      <c r="E6576" s="3">
        <v>45051</v>
      </c>
      <c r="F6576" s="1" t="s">
        <v>13079</v>
      </c>
      <c r="G6576" s="1" t="s">
        <v>13080</v>
      </c>
      <c r="H6576" s="1" t="s">
        <v>13081</v>
      </c>
      <c r="I6576" s="4">
        <v>631.35</v>
      </c>
      <c r="J6576" s="5">
        <v>82</v>
      </c>
    </row>
    <row r="6577" spans="1:10">
      <c r="A6577" t="s">
        <v>13206</v>
      </c>
      <c r="B6577" s="1" t="s">
        <v>13207</v>
      </c>
      <c r="C6577" s="2">
        <v>45868.676168981503</v>
      </c>
      <c r="D6577" s="1" t="s">
        <v>13078</v>
      </c>
      <c r="E6577" s="3">
        <v>45051</v>
      </c>
      <c r="F6577" s="1" t="s">
        <v>13079</v>
      </c>
      <c r="G6577" s="1" t="s">
        <v>13080</v>
      </c>
      <c r="H6577" s="1" t="s">
        <v>13081</v>
      </c>
      <c r="I6577" s="4">
        <v>559.73</v>
      </c>
      <c r="J6577" s="5">
        <v>72</v>
      </c>
    </row>
    <row r="6578" spans="1:10">
      <c r="A6578" t="s">
        <v>13208</v>
      </c>
      <c r="B6578" s="1" t="s">
        <v>13209</v>
      </c>
      <c r="C6578" s="2">
        <v>45868.676168981503</v>
      </c>
      <c r="D6578" s="1" t="s">
        <v>13078</v>
      </c>
      <c r="E6578" s="3">
        <v>45052</v>
      </c>
      <c r="F6578" s="1" t="s">
        <v>13079</v>
      </c>
      <c r="G6578" s="1" t="s">
        <v>13080</v>
      </c>
      <c r="H6578" s="1" t="s">
        <v>13081</v>
      </c>
      <c r="I6578" s="4">
        <v>1225.3399999999999</v>
      </c>
      <c r="J6578" s="5">
        <v>146</v>
      </c>
    </row>
    <row r="6579" spans="1:10">
      <c r="A6579" t="s">
        <v>13210</v>
      </c>
      <c r="B6579" s="1" t="s">
        <v>13211</v>
      </c>
      <c r="C6579" s="2">
        <v>45868.676168981503</v>
      </c>
      <c r="D6579" s="1" t="s">
        <v>13078</v>
      </c>
      <c r="E6579" s="3">
        <v>45071</v>
      </c>
      <c r="F6579" s="1" t="s">
        <v>13079</v>
      </c>
      <c r="G6579" s="1" t="s">
        <v>13080</v>
      </c>
      <c r="H6579" s="1" t="s">
        <v>13081</v>
      </c>
      <c r="I6579" s="4">
        <v>885.54</v>
      </c>
      <c r="J6579" s="5">
        <v>123</v>
      </c>
    </row>
    <row r="6580" spans="1:10">
      <c r="A6580" t="s">
        <v>13212</v>
      </c>
      <c r="B6580" s="1" t="s">
        <v>13213</v>
      </c>
      <c r="C6580" s="2">
        <v>45868.676168981503</v>
      </c>
      <c r="D6580" s="1" t="s">
        <v>13078</v>
      </c>
      <c r="E6580" s="3">
        <v>45072</v>
      </c>
      <c r="F6580" s="1" t="s">
        <v>13079</v>
      </c>
      <c r="G6580" s="1" t="s">
        <v>13080</v>
      </c>
      <c r="H6580" s="1" t="s">
        <v>13081</v>
      </c>
      <c r="I6580" s="4">
        <v>522.30999999999995</v>
      </c>
      <c r="J6580" s="5">
        <v>67</v>
      </c>
    </row>
    <row r="6581" spans="1:10">
      <c r="A6581" t="s">
        <v>13214</v>
      </c>
      <c r="B6581" s="1" t="s">
        <v>13215</v>
      </c>
      <c r="C6581" s="2">
        <v>45868.676168981503</v>
      </c>
      <c r="D6581" s="1" t="s">
        <v>13078</v>
      </c>
      <c r="E6581" s="3">
        <v>45076</v>
      </c>
      <c r="F6581" s="1" t="s">
        <v>13079</v>
      </c>
      <c r="G6581" s="1" t="s">
        <v>13080</v>
      </c>
      <c r="H6581" s="1" t="s">
        <v>13081</v>
      </c>
      <c r="I6581" s="4">
        <v>762.79</v>
      </c>
      <c r="J6581" s="5">
        <v>101</v>
      </c>
    </row>
    <row r="6582" spans="1:10">
      <c r="A6582" t="s">
        <v>13216</v>
      </c>
      <c r="B6582" s="1" t="s">
        <v>13217</v>
      </c>
      <c r="C6582" s="2">
        <v>45868.676168981503</v>
      </c>
      <c r="D6582" s="1" t="s">
        <v>13078</v>
      </c>
      <c r="E6582" s="3">
        <v>45076</v>
      </c>
      <c r="F6582" s="1" t="s">
        <v>13079</v>
      </c>
      <c r="G6582" s="1" t="s">
        <v>13080</v>
      </c>
      <c r="H6582" s="1" t="s">
        <v>13081</v>
      </c>
      <c r="I6582" s="4">
        <v>611.96</v>
      </c>
      <c r="J6582" s="5">
        <v>75</v>
      </c>
    </row>
    <row r="6583" spans="1:10">
      <c r="A6583" t="s">
        <v>13218</v>
      </c>
      <c r="B6583" s="1" t="s">
        <v>13219</v>
      </c>
      <c r="C6583" s="2">
        <v>45868.676168981503</v>
      </c>
      <c r="D6583" s="1" t="s">
        <v>13078</v>
      </c>
      <c r="E6583" s="3">
        <v>45068</v>
      </c>
      <c r="F6583" s="1" t="s">
        <v>13079</v>
      </c>
      <c r="G6583" s="1" t="s">
        <v>13080</v>
      </c>
      <c r="H6583" s="1" t="s">
        <v>13081</v>
      </c>
      <c r="I6583" s="4">
        <v>668.58</v>
      </c>
      <c r="J6583" s="5">
        <v>77</v>
      </c>
    </row>
    <row r="6584" spans="1:10">
      <c r="A6584" t="s">
        <v>13220</v>
      </c>
      <c r="B6584" s="1" t="s">
        <v>13221</v>
      </c>
      <c r="C6584" s="2">
        <v>45868.676168981503</v>
      </c>
      <c r="D6584" s="1" t="s">
        <v>13078</v>
      </c>
      <c r="E6584" s="3">
        <v>45069</v>
      </c>
      <c r="F6584" s="1" t="s">
        <v>13079</v>
      </c>
      <c r="G6584" s="1" t="s">
        <v>13080</v>
      </c>
      <c r="H6584" s="1" t="s">
        <v>13081</v>
      </c>
      <c r="I6584" s="4">
        <v>969.22</v>
      </c>
      <c r="J6584" s="5">
        <v>127</v>
      </c>
    </row>
    <row r="6585" spans="1:10">
      <c r="A6585" t="s">
        <v>13222</v>
      </c>
      <c r="B6585" s="1" t="s">
        <v>13223</v>
      </c>
      <c r="C6585" s="2">
        <v>45868.676168981503</v>
      </c>
      <c r="D6585" s="1" t="s">
        <v>13078</v>
      </c>
      <c r="E6585" s="3">
        <v>45059</v>
      </c>
      <c r="F6585" s="1" t="s">
        <v>13079</v>
      </c>
      <c r="G6585" s="1" t="s">
        <v>13080</v>
      </c>
      <c r="H6585" s="1" t="s">
        <v>13081</v>
      </c>
      <c r="I6585" s="4">
        <v>481.16</v>
      </c>
      <c r="J6585" s="5">
        <v>57</v>
      </c>
    </row>
    <row r="6586" spans="1:10">
      <c r="A6586" t="s">
        <v>13224</v>
      </c>
      <c r="B6586" s="1" t="s">
        <v>13225</v>
      </c>
      <c r="C6586" s="2">
        <v>45868.676168981503</v>
      </c>
      <c r="D6586" s="1" t="s">
        <v>13078</v>
      </c>
      <c r="E6586" s="3">
        <v>45061</v>
      </c>
      <c r="F6586" s="1" t="s">
        <v>13079</v>
      </c>
      <c r="G6586" s="1" t="s">
        <v>13080</v>
      </c>
      <c r="H6586" s="1" t="s">
        <v>13081</v>
      </c>
      <c r="I6586" s="4">
        <v>428.8</v>
      </c>
      <c r="J6586" s="5">
        <v>58</v>
      </c>
    </row>
    <row r="6587" spans="1:10">
      <c r="A6587" t="s">
        <v>13226</v>
      </c>
      <c r="B6587" s="1" t="s">
        <v>13227</v>
      </c>
      <c r="C6587" s="2">
        <v>45868.676180555602</v>
      </c>
      <c r="D6587" s="1" t="s">
        <v>13078</v>
      </c>
      <c r="E6587" s="3">
        <v>45079</v>
      </c>
      <c r="F6587" s="1" t="s">
        <v>13079</v>
      </c>
      <c r="G6587" s="1" t="s">
        <v>13080</v>
      </c>
      <c r="H6587" s="1" t="s">
        <v>13081</v>
      </c>
      <c r="I6587" s="4">
        <v>812.58</v>
      </c>
      <c r="J6587" s="5">
        <v>94</v>
      </c>
    </row>
    <row r="6588" spans="1:10">
      <c r="A6588" t="s">
        <v>13228</v>
      </c>
      <c r="B6588" s="1" t="s">
        <v>13229</v>
      </c>
      <c r="C6588" s="2">
        <v>45868.676180555602</v>
      </c>
      <c r="D6588" s="1" t="s">
        <v>13078</v>
      </c>
      <c r="E6588" s="3">
        <v>45087</v>
      </c>
      <c r="F6588" s="1" t="s">
        <v>13079</v>
      </c>
      <c r="G6588" s="1" t="s">
        <v>13080</v>
      </c>
      <c r="H6588" s="1" t="s">
        <v>13081</v>
      </c>
      <c r="I6588" s="4">
        <v>515.25</v>
      </c>
      <c r="J6588" s="5">
        <v>64</v>
      </c>
    </row>
    <row r="6589" spans="1:10">
      <c r="A6589" t="s">
        <v>13230</v>
      </c>
      <c r="B6589" s="1" t="s">
        <v>13231</v>
      </c>
      <c r="C6589" s="2">
        <v>45868.676180555602</v>
      </c>
      <c r="D6589" s="1" t="s">
        <v>13078</v>
      </c>
      <c r="E6589" s="3">
        <v>45088</v>
      </c>
      <c r="F6589" s="1" t="s">
        <v>13079</v>
      </c>
      <c r="G6589" s="1" t="s">
        <v>13080</v>
      </c>
      <c r="H6589" s="1" t="s">
        <v>13081</v>
      </c>
      <c r="I6589" s="4">
        <v>628.83000000000004</v>
      </c>
      <c r="J6589" s="5">
        <v>75</v>
      </c>
    </row>
    <row r="6590" spans="1:10">
      <c r="A6590" t="s">
        <v>13232</v>
      </c>
      <c r="B6590" s="1" t="s">
        <v>13233</v>
      </c>
      <c r="C6590" s="2">
        <v>45868.676180555602</v>
      </c>
      <c r="D6590" s="1" t="s">
        <v>13078</v>
      </c>
      <c r="E6590" s="3">
        <v>45091</v>
      </c>
      <c r="F6590" s="1" t="s">
        <v>13079</v>
      </c>
      <c r="G6590" s="1" t="s">
        <v>13080</v>
      </c>
      <c r="H6590" s="1" t="s">
        <v>13081</v>
      </c>
      <c r="I6590" s="4">
        <v>823.91</v>
      </c>
      <c r="J6590" s="5">
        <v>110</v>
      </c>
    </row>
    <row r="6591" spans="1:10">
      <c r="A6591" t="s">
        <v>13234</v>
      </c>
      <c r="B6591" s="1" t="s">
        <v>13235</v>
      </c>
      <c r="C6591" s="2">
        <v>45868.676180555602</v>
      </c>
      <c r="D6591" s="1" t="s">
        <v>13078</v>
      </c>
      <c r="E6591" s="3">
        <v>45093</v>
      </c>
      <c r="F6591" s="1" t="s">
        <v>13079</v>
      </c>
      <c r="G6591" s="1" t="s">
        <v>13080</v>
      </c>
      <c r="H6591" s="1" t="s">
        <v>13081</v>
      </c>
      <c r="I6591" s="4">
        <v>1016.69</v>
      </c>
      <c r="J6591" s="5">
        <v>117</v>
      </c>
    </row>
    <row r="6592" spans="1:10">
      <c r="A6592" t="s">
        <v>13236</v>
      </c>
      <c r="B6592" s="1" t="s">
        <v>13237</v>
      </c>
      <c r="C6592" s="2">
        <v>45868.676180555602</v>
      </c>
      <c r="D6592" s="1" t="s">
        <v>13078</v>
      </c>
      <c r="E6592" s="3">
        <v>45096</v>
      </c>
      <c r="F6592" s="1" t="s">
        <v>13079</v>
      </c>
      <c r="G6592" s="1" t="s">
        <v>13080</v>
      </c>
      <c r="H6592" s="1" t="s">
        <v>13081</v>
      </c>
      <c r="I6592" s="4">
        <v>641.9</v>
      </c>
      <c r="J6592" s="5">
        <v>77</v>
      </c>
    </row>
    <row r="6593" spans="1:10">
      <c r="A6593" t="s">
        <v>13238</v>
      </c>
      <c r="B6593" s="1" t="s">
        <v>13239</v>
      </c>
      <c r="C6593" s="2">
        <v>45868.676180555602</v>
      </c>
      <c r="D6593" s="1" t="s">
        <v>13078</v>
      </c>
      <c r="E6593" s="3">
        <v>45100</v>
      </c>
      <c r="F6593" s="1" t="s">
        <v>13079</v>
      </c>
      <c r="G6593" s="1" t="s">
        <v>13080</v>
      </c>
      <c r="H6593" s="1" t="s">
        <v>13081</v>
      </c>
      <c r="I6593" s="4">
        <v>1188.4100000000001</v>
      </c>
      <c r="J6593" s="5">
        <v>138</v>
      </c>
    </row>
    <row r="6594" spans="1:10">
      <c r="A6594" t="s">
        <v>13240</v>
      </c>
      <c r="B6594" s="1" t="s">
        <v>13241</v>
      </c>
      <c r="C6594" s="2">
        <v>45868.676180555602</v>
      </c>
      <c r="D6594" s="1" t="s">
        <v>13078</v>
      </c>
      <c r="E6594" s="3">
        <v>45105</v>
      </c>
      <c r="F6594" s="1" t="s">
        <v>13079</v>
      </c>
      <c r="G6594" s="1" t="s">
        <v>13080</v>
      </c>
      <c r="H6594" s="1" t="s">
        <v>13081</v>
      </c>
      <c r="I6594" s="4">
        <v>787.88</v>
      </c>
      <c r="J6594" s="5">
        <v>95</v>
      </c>
    </row>
    <row r="6595" spans="1:10">
      <c r="A6595" t="s">
        <v>13242</v>
      </c>
      <c r="B6595" s="1" t="s">
        <v>13243</v>
      </c>
      <c r="C6595" s="2">
        <v>45868.676192129598</v>
      </c>
      <c r="D6595" s="1" t="s">
        <v>13078</v>
      </c>
      <c r="E6595" s="3">
        <v>45109</v>
      </c>
      <c r="F6595" s="1" t="s">
        <v>13079</v>
      </c>
      <c r="G6595" s="1" t="s">
        <v>13080</v>
      </c>
      <c r="H6595" s="1" t="s">
        <v>13081</v>
      </c>
      <c r="I6595" s="4">
        <v>632.46</v>
      </c>
      <c r="J6595" s="5">
        <v>76</v>
      </c>
    </row>
    <row r="6596" spans="1:10">
      <c r="A6596" t="s">
        <v>13244</v>
      </c>
      <c r="B6596" s="1" t="s">
        <v>13245</v>
      </c>
      <c r="C6596" s="2">
        <v>45868.676192129598</v>
      </c>
      <c r="D6596" s="1" t="s">
        <v>13078</v>
      </c>
      <c r="E6596" s="3">
        <v>45110</v>
      </c>
      <c r="F6596" s="1" t="s">
        <v>13079</v>
      </c>
      <c r="G6596" s="1" t="s">
        <v>13080</v>
      </c>
      <c r="H6596" s="1" t="s">
        <v>13081</v>
      </c>
      <c r="I6596" s="4">
        <v>1063.72</v>
      </c>
      <c r="J6596" s="5">
        <v>137</v>
      </c>
    </row>
    <row r="6597" spans="1:10">
      <c r="A6597" t="s">
        <v>13246</v>
      </c>
      <c r="B6597" s="1" t="s">
        <v>13247</v>
      </c>
      <c r="C6597" s="2">
        <v>45868.676192129598</v>
      </c>
      <c r="D6597" s="1" t="s">
        <v>13078</v>
      </c>
      <c r="E6597" s="3">
        <v>45114</v>
      </c>
      <c r="F6597" s="1" t="s">
        <v>13079</v>
      </c>
      <c r="G6597" s="1" t="s">
        <v>13080</v>
      </c>
      <c r="H6597" s="1" t="s">
        <v>13081</v>
      </c>
      <c r="I6597" s="4">
        <v>625.16999999999996</v>
      </c>
      <c r="J6597" s="5">
        <v>82</v>
      </c>
    </row>
    <row r="6598" spans="1:10">
      <c r="A6598" t="s">
        <v>13248</v>
      </c>
      <c r="B6598" s="1" t="s">
        <v>13249</v>
      </c>
      <c r="C6598" s="2">
        <v>45868.676192129598</v>
      </c>
      <c r="D6598" s="1" t="s">
        <v>13078</v>
      </c>
      <c r="E6598" s="3">
        <v>45119</v>
      </c>
      <c r="F6598" s="1" t="s">
        <v>13079</v>
      </c>
      <c r="G6598" s="1" t="s">
        <v>13080</v>
      </c>
      <c r="H6598" s="1" t="s">
        <v>13081</v>
      </c>
      <c r="I6598" s="4">
        <v>862.24</v>
      </c>
      <c r="J6598" s="5">
        <v>110</v>
      </c>
    </row>
    <row r="6599" spans="1:10">
      <c r="A6599" t="s">
        <v>13250</v>
      </c>
      <c r="B6599" s="1" t="s">
        <v>13251</v>
      </c>
      <c r="C6599" s="2">
        <v>45868.676192129598</v>
      </c>
      <c r="D6599" s="1" t="s">
        <v>13078</v>
      </c>
      <c r="E6599" s="3">
        <v>45120</v>
      </c>
      <c r="F6599" s="1" t="s">
        <v>13079</v>
      </c>
      <c r="G6599" s="1" t="s">
        <v>13080</v>
      </c>
      <c r="H6599" s="1" t="s">
        <v>13081</v>
      </c>
      <c r="I6599" s="4">
        <v>917.74</v>
      </c>
      <c r="J6599" s="5">
        <v>119</v>
      </c>
    </row>
    <row r="6600" spans="1:10">
      <c r="A6600" t="s">
        <v>13252</v>
      </c>
      <c r="B6600" s="1" t="s">
        <v>13253</v>
      </c>
      <c r="C6600" s="2">
        <v>45868.676192129598</v>
      </c>
      <c r="D6600" s="1" t="s">
        <v>13078</v>
      </c>
      <c r="E6600" s="3">
        <v>45133</v>
      </c>
      <c r="F6600" s="1" t="s">
        <v>13079</v>
      </c>
      <c r="G6600" s="1" t="s">
        <v>13080</v>
      </c>
      <c r="H6600" s="1" t="s">
        <v>13081</v>
      </c>
      <c r="I6600" s="4">
        <v>948.81</v>
      </c>
      <c r="J6600" s="5">
        <v>122</v>
      </c>
    </row>
    <row r="6601" spans="1:10">
      <c r="A6601" t="s">
        <v>13254</v>
      </c>
      <c r="B6601" s="1" t="s">
        <v>13255</v>
      </c>
      <c r="C6601" s="2">
        <v>45868.676192129598</v>
      </c>
      <c r="D6601" s="1" t="s">
        <v>13078</v>
      </c>
      <c r="E6601" s="3">
        <v>45134</v>
      </c>
      <c r="F6601" s="1" t="s">
        <v>13079</v>
      </c>
      <c r="G6601" s="1" t="s">
        <v>13080</v>
      </c>
      <c r="H6601" s="1" t="s">
        <v>13081</v>
      </c>
      <c r="I6601" s="4">
        <v>434.08</v>
      </c>
      <c r="J6601" s="5">
        <v>50</v>
      </c>
    </row>
    <row r="6602" spans="1:10">
      <c r="A6602" t="s">
        <v>13256</v>
      </c>
      <c r="B6602" s="1" t="s">
        <v>13257</v>
      </c>
      <c r="C6602" s="2">
        <v>45868.676192129598</v>
      </c>
      <c r="D6602" s="1" t="s">
        <v>13078</v>
      </c>
      <c r="E6602" s="3">
        <v>45136</v>
      </c>
      <c r="F6602" s="1" t="s">
        <v>13079</v>
      </c>
      <c r="G6602" s="1" t="s">
        <v>13080</v>
      </c>
      <c r="H6602" s="1" t="s">
        <v>13081</v>
      </c>
      <c r="I6602" s="4">
        <v>1247.26</v>
      </c>
      <c r="J6602" s="5">
        <v>146</v>
      </c>
    </row>
    <row r="6603" spans="1:10">
      <c r="A6603" t="s">
        <v>13258</v>
      </c>
      <c r="B6603" s="1" t="s">
        <v>13259</v>
      </c>
      <c r="C6603" s="2">
        <v>45868.676192129598</v>
      </c>
      <c r="D6603" s="1" t="s">
        <v>13078</v>
      </c>
      <c r="E6603" s="3">
        <v>45138</v>
      </c>
      <c r="F6603" s="1" t="s">
        <v>13079</v>
      </c>
      <c r="G6603" s="1" t="s">
        <v>13080</v>
      </c>
      <c r="H6603" s="1" t="s">
        <v>13081</v>
      </c>
      <c r="I6603" s="4">
        <v>439.82</v>
      </c>
      <c r="J6603" s="5">
        <v>58</v>
      </c>
    </row>
    <row r="6604" spans="1:10">
      <c r="A6604" t="s">
        <v>13260</v>
      </c>
      <c r="B6604" s="1" t="s">
        <v>13261</v>
      </c>
      <c r="C6604" s="2">
        <v>45868.676192129598</v>
      </c>
      <c r="D6604" s="1" t="s">
        <v>13078</v>
      </c>
      <c r="E6604" s="3">
        <v>45128</v>
      </c>
      <c r="F6604" s="1" t="s">
        <v>13079</v>
      </c>
      <c r="G6604" s="1" t="s">
        <v>13080</v>
      </c>
      <c r="H6604" s="1" t="s">
        <v>13081</v>
      </c>
      <c r="I6604" s="4">
        <v>736.29</v>
      </c>
      <c r="J6604" s="5">
        <v>86</v>
      </c>
    </row>
    <row r="6605" spans="1:10">
      <c r="A6605" t="s">
        <v>13262</v>
      </c>
      <c r="B6605" s="1" t="s">
        <v>13263</v>
      </c>
      <c r="C6605" s="2">
        <v>45868.676192129598</v>
      </c>
      <c r="D6605" s="1" t="s">
        <v>13078</v>
      </c>
      <c r="E6605" s="3">
        <v>45130</v>
      </c>
      <c r="F6605" s="1" t="s">
        <v>13079</v>
      </c>
      <c r="G6605" s="1" t="s">
        <v>13080</v>
      </c>
      <c r="H6605" s="1" t="s">
        <v>13081</v>
      </c>
      <c r="I6605" s="4">
        <v>614.77</v>
      </c>
      <c r="J6605" s="5">
        <v>84</v>
      </c>
    </row>
    <row r="6606" spans="1:10">
      <c r="A6606" t="s">
        <v>13264</v>
      </c>
      <c r="B6606" s="1" t="s">
        <v>13265</v>
      </c>
      <c r="C6606" s="2">
        <v>45868.676192129598</v>
      </c>
      <c r="D6606" s="1" t="s">
        <v>13078</v>
      </c>
      <c r="E6606" s="3">
        <v>45131</v>
      </c>
      <c r="F6606" s="1" t="s">
        <v>13079</v>
      </c>
      <c r="G6606" s="1" t="s">
        <v>13080</v>
      </c>
      <c r="H6606" s="1" t="s">
        <v>13081</v>
      </c>
      <c r="I6606" s="4">
        <v>619.05999999999995</v>
      </c>
      <c r="J6606" s="5">
        <v>73</v>
      </c>
    </row>
    <row r="6607" spans="1:10">
      <c r="A6607" t="s">
        <v>13266</v>
      </c>
      <c r="B6607" s="1" t="s">
        <v>13267</v>
      </c>
      <c r="C6607" s="2">
        <v>45868.676192129598</v>
      </c>
      <c r="D6607" s="1" t="s">
        <v>13078</v>
      </c>
      <c r="E6607" s="3">
        <v>45142</v>
      </c>
      <c r="F6607" s="1" t="s">
        <v>13079</v>
      </c>
      <c r="G6607" s="1" t="s">
        <v>13080</v>
      </c>
      <c r="H6607" s="1" t="s">
        <v>13081</v>
      </c>
      <c r="I6607" s="4">
        <v>578.05999999999995</v>
      </c>
      <c r="J6607" s="5">
        <v>71</v>
      </c>
    </row>
    <row r="6608" spans="1:10">
      <c r="A6608" t="s">
        <v>13268</v>
      </c>
      <c r="B6608" s="1" t="s">
        <v>13269</v>
      </c>
      <c r="C6608" s="2">
        <v>45868.676192129598</v>
      </c>
      <c r="D6608" s="1" t="s">
        <v>13078</v>
      </c>
      <c r="E6608" s="3">
        <v>45146</v>
      </c>
      <c r="F6608" s="1" t="s">
        <v>13079</v>
      </c>
      <c r="G6608" s="1" t="s">
        <v>13080</v>
      </c>
      <c r="H6608" s="1" t="s">
        <v>13081</v>
      </c>
      <c r="I6608" s="4">
        <v>989.66</v>
      </c>
      <c r="J6608" s="5">
        <v>132</v>
      </c>
    </row>
    <row r="6609" spans="1:10">
      <c r="A6609" t="s">
        <v>13270</v>
      </c>
      <c r="B6609" s="1" t="s">
        <v>13271</v>
      </c>
      <c r="C6609" s="2">
        <v>45868.676192129598</v>
      </c>
      <c r="D6609" s="1" t="s">
        <v>13078</v>
      </c>
      <c r="E6609" s="3">
        <v>45155</v>
      </c>
      <c r="F6609" s="1" t="s">
        <v>13079</v>
      </c>
      <c r="G6609" s="1" t="s">
        <v>13080</v>
      </c>
      <c r="H6609" s="1" t="s">
        <v>13081</v>
      </c>
      <c r="I6609" s="4">
        <v>919.48</v>
      </c>
      <c r="J6609" s="5">
        <v>121</v>
      </c>
    </row>
    <row r="6610" spans="1:10">
      <c r="A6610" t="s">
        <v>13272</v>
      </c>
      <c r="B6610" s="1" t="s">
        <v>13273</v>
      </c>
      <c r="C6610" s="2">
        <v>45868.676192129598</v>
      </c>
      <c r="D6610" s="1" t="s">
        <v>13078</v>
      </c>
      <c r="E6610" s="3">
        <v>45156</v>
      </c>
      <c r="F6610" s="1" t="s">
        <v>13079</v>
      </c>
      <c r="G6610" s="1" t="s">
        <v>13080</v>
      </c>
      <c r="H6610" s="1" t="s">
        <v>13081</v>
      </c>
      <c r="I6610" s="4">
        <v>1023.72</v>
      </c>
      <c r="J6610" s="5">
        <v>123</v>
      </c>
    </row>
    <row r="6611" spans="1:10">
      <c r="A6611" t="s">
        <v>13274</v>
      </c>
      <c r="B6611" s="1" t="s">
        <v>13275</v>
      </c>
      <c r="C6611" s="2">
        <v>45868.676192129598</v>
      </c>
      <c r="D6611" s="1" t="s">
        <v>13078</v>
      </c>
      <c r="E6611" s="3">
        <v>45158</v>
      </c>
      <c r="F6611" s="1" t="s">
        <v>13079</v>
      </c>
      <c r="G6611" s="1" t="s">
        <v>13080</v>
      </c>
      <c r="H6611" s="1" t="s">
        <v>13081</v>
      </c>
      <c r="I6611" s="4">
        <v>320.02</v>
      </c>
      <c r="J6611" s="5">
        <v>41</v>
      </c>
    </row>
    <row r="6612" spans="1:10">
      <c r="A6612" t="s">
        <v>13276</v>
      </c>
      <c r="B6612" s="1" t="s">
        <v>13277</v>
      </c>
      <c r="C6612" s="2">
        <v>45868.676192129598</v>
      </c>
      <c r="D6612" s="1" t="s">
        <v>13078</v>
      </c>
      <c r="E6612" s="3">
        <v>45160</v>
      </c>
      <c r="F6612" s="1" t="s">
        <v>13079</v>
      </c>
      <c r="G6612" s="1" t="s">
        <v>13080</v>
      </c>
      <c r="H6612" s="1" t="s">
        <v>13081</v>
      </c>
      <c r="I6612" s="4">
        <v>720.17</v>
      </c>
      <c r="J6612" s="5">
        <v>93</v>
      </c>
    </row>
    <row r="6613" spans="1:10">
      <c r="A6613" t="s">
        <v>13278</v>
      </c>
      <c r="B6613" s="1" t="s">
        <v>13279</v>
      </c>
      <c r="C6613" s="2">
        <v>45868.676192129598</v>
      </c>
      <c r="D6613" s="1" t="s">
        <v>13078</v>
      </c>
      <c r="E6613" s="3">
        <v>45160</v>
      </c>
      <c r="F6613" s="1" t="s">
        <v>13079</v>
      </c>
      <c r="G6613" s="1" t="s">
        <v>13080</v>
      </c>
      <c r="H6613" s="1" t="s">
        <v>13081</v>
      </c>
      <c r="I6613" s="4">
        <v>655.76</v>
      </c>
      <c r="J6613" s="5">
        <v>86</v>
      </c>
    </row>
    <row r="6614" spans="1:10">
      <c r="A6614" t="s">
        <v>13280</v>
      </c>
      <c r="B6614" s="1" t="s">
        <v>13281</v>
      </c>
      <c r="C6614" s="2">
        <v>45868.676192129598</v>
      </c>
      <c r="D6614" s="1" t="s">
        <v>13078</v>
      </c>
      <c r="E6614" s="3">
        <v>45146</v>
      </c>
      <c r="F6614" s="1" t="s">
        <v>13079</v>
      </c>
      <c r="G6614" s="1" t="s">
        <v>13080</v>
      </c>
      <c r="H6614" s="1" t="s">
        <v>13081</v>
      </c>
      <c r="I6614" s="4">
        <v>361.68</v>
      </c>
      <c r="J6614" s="5">
        <v>49</v>
      </c>
    </row>
    <row r="6615" spans="1:10">
      <c r="A6615" t="s">
        <v>13282</v>
      </c>
      <c r="B6615" s="1" t="s">
        <v>13283</v>
      </c>
      <c r="C6615" s="2">
        <v>45868.676192129598</v>
      </c>
      <c r="D6615" s="1" t="s">
        <v>13078</v>
      </c>
      <c r="E6615" s="3">
        <v>45150</v>
      </c>
      <c r="F6615" s="1" t="s">
        <v>13079</v>
      </c>
      <c r="G6615" s="1" t="s">
        <v>13080</v>
      </c>
      <c r="H6615" s="1" t="s">
        <v>13081</v>
      </c>
      <c r="I6615" s="4">
        <v>628.29</v>
      </c>
      <c r="J6615" s="5">
        <v>87</v>
      </c>
    </row>
    <row r="6616" spans="1:10">
      <c r="A6616" t="s">
        <v>13284</v>
      </c>
      <c r="B6616" s="1" t="s">
        <v>13285</v>
      </c>
      <c r="C6616" s="2">
        <v>45868.676192129598</v>
      </c>
      <c r="D6616" s="1" t="s">
        <v>13078</v>
      </c>
      <c r="E6616" s="3">
        <v>45163</v>
      </c>
      <c r="F6616" s="1" t="s">
        <v>13079</v>
      </c>
      <c r="G6616" s="1" t="s">
        <v>13080</v>
      </c>
      <c r="H6616" s="1" t="s">
        <v>13081</v>
      </c>
      <c r="I6616" s="4">
        <v>881.81</v>
      </c>
      <c r="J6616" s="5">
        <v>109</v>
      </c>
    </row>
    <row r="6617" spans="1:10">
      <c r="A6617" t="s">
        <v>13286</v>
      </c>
      <c r="B6617" s="1" t="s">
        <v>13287</v>
      </c>
      <c r="C6617" s="2">
        <v>45868.676192129598</v>
      </c>
      <c r="D6617" s="1" t="s">
        <v>13078</v>
      </c>
      <c r="E6617" s="3">
        <v>45164</v>
      </c>
      <c r="F6617" s="1" t="s">
        <v>13079</v>
      </c>
      <c r="G6617" s="1" t="s">
        <v>13080</v>
      </c>
      <c r="H6617" s="1" t="s">
        <v>13081</v>
      </c>
      <c r="I6617" s="4">
        <v>686.44</v>
      </c>
      <c r="J6617" s="5">
        <v>79</v>
      </c>
    </row>
    <row r="6618" spans="1:10">
      <c r="A6618" t="s">
        <v>13288</v>
      </c>
      <c r="B6618" s="1" t="s">
        <v>13289</v>
      </c>
      <c r="C6618" s="2">
        <v>45868.676192129598</v>
      </c>
      <c r="D6618" s="1" t="s">
        <v>13078</v>
      </c>
      <c r="E6618" s="3">
        <v>45167</v>
      </c>
      <c r="F6618" s="1" t="s">
        <v>13079</v>
      </c>
      <c r="G6618" s="1" t="s">
        <v>13080</v>
      </c>
      <c r="H6618" s="1" t="s">
        <v>13081</v>
      </c>
      <c r="I6618" s="4">
        <v>499.38</v>
      </c>
      <c r="J6618" s="5">
        <v>61</v>
      </c>
    </row>
    <row r="6619" spans="1:10">
      <c r="A6619" t="s">
        <v>13290</v>
      </c>
      <c r="B6619" s="1" t="s">
        <v>13291</v>
      </c>
      <c r="C6619" s="2">
        <v>45868.676203703697</v>
      </c>
      <c r="D6619" s="1" t="s">
        <v>13078</v>
      </c>
      <c r="E6619" s="3">
        <v>45174</v>
      </c>
      <c r="F6619" s="1" t="s">
        <v>13079</v>
      </c>
      <c r="G6619" s="1" t="s">
        <v>13080</v>
      </c>
      <c r="H6619" s="1" t="s">
        <v>13081</v>
      </c>
      <c r="I6619" s="4">
        <v>991.4</v>
      </c>
      <c r="J6619" s="5">
        <v>132</v>
      </c>
    </row>
    <row r="6620" spans="1:10">
      <c r="A6620" t="s">
        <v>13292</v>
      </c>
      <c r="B6620" s="1" t="s">
        <v>13293</v>
      </c>
      <c r="C6620" s="2">
        <v>45868.676203703697</v>
      </c>
      <c r="D6620" s="1" t="s">
        <v>13078</v>
      </c>
      <c r="E6620" s="3">
        <v>45177</v>
      </c>
      <c r="F6620" s="1" t="s">
        <v>13079</v>
      </c>
      <c r="G6620" s="1" t="s">
        <v>13080</v>
      </c>
      <c r="H6620" s="1" t="s">
        <v>13081</v>
      </c>
      <c r="I6620" s="4">
        <v>938.6</v>
      </c>
      <c r="J6620" s="5">
        <v>111</v>
      </c>
    </row>
    <row r="6621" spans="1:10">
      <c r="A6621" t="s">
        <v>13294</v>
      </c>
      <c r="B6621" s="1" t="s">
        <v>13295</v>
      </c>
      <c r="C6621" s="2">
        <v>45868.676203703697</v>
      </c>
      <c r="D6621" s="1" t="s">
        <v>13078</v>
      </c>
      <c r="E6621" s="3">
        <v>45177</v>
      </c>
      <c r="F6621" s="1" t="s">
        <v>13079</v>
      </c>
      <c r="G6621" s="1" t="s">
        <v>13080</v>
      </c>
      <c r="H6621" s="1" t="s">
        <v>13081</v>
      </c>
      <c r="I6621" s="4">
        <v>830.47</v>
      </c>
      <c r="J6621" s="5">
        <v>110</v>
      </c>
    </row>
    <row r="6622" spans="1:10">
      <c r="A6622" t="s">
        <v>13296</v>
      </c>
      <c r="B6622" s="1" t="s">
        <v>13297</v>
      </c>
      <c r="C6622" s="2">
        <v>45868.676203703697</v>
      </c>
      <c r="D6622" s="1" t="s">
        <v>13078</v>
      </c>
      <c r="E6622" s="3">
        <v>45178</v>
      </c>
      <c r="F6622" s="1" t="s">
        <v>13079</v>
      </c>
      <c r="G6622" s="1" t="s">
        <v>13080</v>
      </c>
      <c r="H6622" s="1" t="s">
        <v>13081</v>
      </c>
      <c r="I6622" s="4">
        <v>827.63</v>
      </c>
      <c r="J6622" s="5">
        <v>101</v>
      </c>
    </row>
    <row r="6623" spans="1:10">
      <c r="A6623" t="s">
        <v>13298</v>
      </c>
      <c r="B6623" s="1" t="s">
        <v>13299</v>
      </c>
      <c r="C6623" s="2">
        <v>45868.676203703697</v>
      </c>
      <c r="D6623" s="1" t="s">
        <v>13078</v>
      </c>
      <c r="E6623" s="3">
        <v>45184</v>
      </c>
      <c r="F6623" s="1" t="s">
        <v>13079</v>
      </c>
      <c r="G6623" s="1" t="s">
        <v>13080</v>
      </c>
      <c r="H6623" s="1" t="s">
        <v>13081</v>
      </c>
      <c r="I6623" s="4">
        <v>779.91</v>
      </c>
      <c r="J6623" s="5">
        <v>92</v>
      </c>
    </row>
    <row r="6624" spans="1:10">
      <c r="A6624" t="s">
        <v>13300</v>
      </c>
      <c r="B6624" s="1" t="s">
        <v>13301</v>
      </c>
      <c r="C6624" s="2">
        <v>45868.676203703697</v>
      </c>
      <c r="D6624" s="1" t="s">
        <v>13078</v>
      </c>
      <c r="E6624" s="3">
        <v>45194</v>
      </c>
      <c r="F6624" s="1" t="s">
        <v>13079</v>
      </c>
      <c r="G6624" s="1" t="s">
        <v>13080</v>
      </c>
      <c r="H6624" s="1" t="s">
        <v>13081</v>
      </c>
      <c r="I6624" s="4">
        <v>694.79</v>
      </c>
      <c r="J6624" s="5">
        <v>87</v>
      </c>
    </row>
    <row r="6625" spans="1:10">
      <c r="A6625" t="s">
        <v>13302</v>
      </c>
      <c r="B6625" s="1" t="s">
        <v>13303</v>
      </c>
      <c r="C6625" s="2">
        <v>45868.676215277803</v>
      </c>
      <c r="D6625" s="1" t="s">
        <v>13078</v>
      </c>
      <c r="E6625" s="3">
        <v>45169</v>
      </c>
      <c r="F6625" s="1" t="s">
        <v>13079</v>
      </c>
      <c r="G6625" s="1" t="s">
        <v>13080</v>
      </c>
      <c r="H6625" s="1" t="s">
        <v>13081</v>
      </c>
      <c r="I6625" s="4">
        <v>862.74</v>
      </c>
      <c r="J6625" s="5">
        <v>107</v>
      </c>
    </row>
    <row r="6626" spans="1:10">
      <c r="A6626" t="s">
        <v>13304</v>
      </c>
      <c r="B6626" s="1" t="s">
        <v>13305</v>
      </c>
      <c r="C6626" s="2">
        <v>45868.676215277803</v>
      </c>
      <c r="D6626" s="1" t="s">
        <v>13078</v>
      </c>
      <c r="E6626" s="3">
        <v>45170</v>
      </c>
      <c r="F6626" s="1" t="s">
        <v>13079</v>
      </c>
      <c r="G6626" s="1" t="s">
        <v>13080</v>
      </c>
      <c r="H6626" s="1" t="s">
        <v>13081</v>
      </c>
      <c r="I6626" s="4">
        <v>753.46</v>
      </c>
      <c r="J6626" s="5">
        <v>88</v>
      </c>
    </row>
    <row r="6627" spans="1:10">
      <c r="A6627" t="s">
        <v>13306</v>
      </c>
      <c r="B6627" s="1" t="s">
        <v>13307</v>
      </c>
      <c r="C6627" s="2">
        <v>45868.676215277803</v>
      </c>
      <c r="D6627" s="1" t="s">
        <v>13078</v>
      </c>
      <c r="E6627" s="3">
        <v>45171</v>
      </c>
      <c r="F6627" s="1" t="s">
        <v>13079</v>
      </c>
      <c r="G6627" s="1" t="s">
        <v>13080</v>
      </c>
      <c r="H6627" s="1" t="s">
        <v>13081</v>
      </c>
      <c r="I6627" s="4">
        <v>810.39</v>
      </c>
      <c r="J6627" s="5">
        <v>98</v>
      </c>
    </row>
    <row r="6628" spans="1:10">
      <c r="A6628" t="s">
        <v>13308</v>
      </c>
      <c r="B6628" s="1" t="s">
        <v>13309</v>
      </c>
      <c r="C6628" s="2">
        <v>45868.676215277803</v>
      </c>
      <c r="D6628" s="1" t="s">
        <v>13078</v>
      </c>
      <c r="E6628" s="3">
        <v>45205</v>
      </c>
      <c r="F6628" s="1" t="s">
        <v>13079</v>
      </c>
      <c r="G6628" s="1" t="s">
        <v>13080</v>
      </c>
      <c r="H6628" s="1" t="s">
        <v>13081</v>
      </c>
      <c r="I6628" s="4">
        <v>745.25</v>
      </c>
      <c r="J6628" s="5">
        <v>89</v>
      </c>
    </row>
    <row r="6629" spans="1:10">
      <c r="A6629" t="s">
        <v>13310</v>
      </c>
      <c r="B6629" s="1" t="s">
        <v>13311</v>
      </c>
      <c r="C6629" s="2">
        <v>45868.676215277803</v>
      </c>
      <c r="D6629" s="1" t="s">
        <v>13078</v>
      </c>
      <c r="E6629" s="3">
        <v>45206</v>
      </c>
      <c r="F6629" s="1" t="s">
        <v>13079</v>
      </c>
      <c r="G6629" s="1" t="s">
        <v>13080</v>
      </c>
      <c r="H6629" s="1" t="s">
        <v>13081</v>
      </c>
      <c r="I6629" s="4">
        <v>514.4</v>
      </c>
      <c r="J6629" s="5">
        <v>71</v>
      </c>
    </row>
    <row r="6630" spans="1:10">
      <c r="A6630" t="s">
        <v>13312</v>
      </c>
      <c r="B6630" s="1" t="s">
        <v>13313</v>
      </c>
      <c r="C6630" s="2">
        <v>45868.676215277803</v>
      </c>
      <c r="D6630" s="1" t="s">
        <v>13078</v>
      </c>
      <c r="E6630" s="3">
        <v>45212</v>
      </c>
      <c r="F6630" s="1" t="s">
        <v>13079</v>
      </c>
      <c r="G6630" s="1" t="s">
        <v>13080</v>
      </c>
      <c r="H6630" s="1" t="s">
        <v>13081</v>
      </c>
      <c r="I6630" s="4">
        <v>790.61</v>
      </c>
      <c r="J6630" s="5">
        <v>103</v>
      </c>
    </row>
    <row r="6631" spans="1:10">
      <c r="A6631" t="s">
        <v>13314</v>
      </c>
      <c r="B6631" s="1" t="s">
        <v>13315</v>
      </c>
      <c r="C6631" s="2">
        <v>45868.676215277803</v>
      </c>
      <c r="D6631" s="1" t="s">
        <v>13078</v>
      </c>
      <c r="E6631" s="3">
        <v>45215</v>
      </c>
      <c r="F6631" s="1" t="s">
        <v>13079</v>
      </c>
      <c r="G6631" s="1" t="s">
        <v>13080</v>
      </c>
      <c r="H6631" s="1" t="s">
        <v>13081</v>
      </c>
      <c r="I6631" s="4">
        <v>1127.8399999999999</v>
      </c>
      <c r="J6631" s="5">
        <v>150</v>
      </c>
    </row>
    <row r="6632" spans="1:10">
      <c r="A6632" t="s">
        <v>13316</v>
      </c>
      <c r="B6632" s="1" t="s">
        <v>13317</v>
      </c>
      <c r="C6632" s="2">
        <v>45868.676215277803</v>
      </c>
      <c r="D6632" s="1" t="s">
        <v>13078</v>
      </c>
      <c r="E6632" s="3">
        <v>45211</v>
      </c>
      <c r="F6632" s="1" t="s">
        <v>13079</v>
      </c>
      <c r="G6632" s="1" t="s">
        <v>13080</v>
      </c>
      <c r="H6632" s="1" t="s">
        <v>13081</v>
      </c>
      <c r="I6632" s="4">
        <v>712.8</v>
      </c>
      <c r="J6632" s="5">
        <v>93</v>
      </c>
    </row>
    <row r="6633" spans="1:10">
      <c r="A6633" t="s">
        <v>13318</v>
      </c>
      <c r="B6633" s="1" t="s">
        <v>13319</v>
      </c>
      <c r="C6633" s="2">
        <v>45868.676215277803</v>
      </c>
      <c r="D6633" s="1" t="s">
        <v>13078</v>
      </c>
      <c r="E6633" s="3">
        <v>45218</v>
      </c>
      <c r="F6633" s="1" t="s">
        <v>13079</v>
      </c>
      <c r="G6633" s="1" t="s">
        <v>13080</v>
      </c>
      <c r="H6633" s="1" t="s">
        <v>13081</v>
      </c>
      <c r="I6633" s="4">
        <v>1201.32</v>
      </c>
      <c r="J6633" s="5">
        <v>146</v>
      </c>
    </row>
    <row r="6634" spans="1:10">
      <c r="A6634" t="s">
        <v>13320</v>
      </c>
      <c r="B6634" s="1" t="s">
        <v>13321</v>
      </c>
      <c r="C6634" s="2">
        <v>45868.676215277803</v>
      </c>
      <c r="D6634" s="1" t="s">
        <v>13078</v>
      </c>
      <c r="E6634" s="3">
        <v>45219</v>
      </c>
      <c r="F6634" s="1" t="s">
        <v>13079</v>
      </c>
      <c r="G6634" s="1" t="s">
        <v>13080</v>
      </c>
      <c r="H6634" s="1" t="s">
        <v>13081</v>
      </c>
      <c r="I6634" s="4">
        <v>847.45</v>
      </c>
      <c r="J6634" s="5">
        <v>103</v>
      </c>
    </row>
    <row r="6635" spans="1:10">
      <c r="A6635" t="s">
        <v>13322</v>
      </c>
      <c r="B6635" s="1" t="s">
        <v>13323</v>
      </c>
      <c r="C6635" s="2">
        <v>45868.676215277803</v>
      </c>
      <c r="D6635" s="1" t="s">
        <v>13078</v>
      </c>
      <c r="E6635" s="3">
        <v>45221</v>
      </c>
      <c r="F6635" s="1" t="s">
        <v>13079</v>
      </c>
      <c r="G6635" s="1" t="s">
        <v>13080</v>
      </c>
      <c r="H6635" s="1" t="s">
        <v>13081</v>
      </c>
      <c r="I6635" s="4">
        <v>481.48</v>
      </c>
      <c r="J6635" s="5">
        <v>61</v>
      </c>
    </row>
    <row r="6636" spans="1:10">
      <c r="A6636" t="s">
        <v>13324</v>
      </c>
      <c r="B6636" s="1" t="s">
        <v>13325</v>
      </c>
      <c r="C6636" s="2">
        <v>45868.676215277803</v>
      </c>
      <c r="D6636" s="1" t="s">
        <v>13078</v>
      </c>
      <c r="E6636" s="3">
        <v>45223</v>
      </c>
      <c r="F6636" s="1" t="s">
        <v>13079</v>
      </c>
      <c r="G6636" s="1" t="s">
        <v>13080</v>
      </c>
      <c r="H6636" s="1" t="s">
        <v>13081</v>
      </c>
      <c r="I6636" s="4">
        <v>826.81</v>
      </c>
      <c r="J6636" s="5">
        <v>96</v>
      </c>
    </row>
    <row r="6637" spans="1:10">
      <c r="A6637" t="s">
        <v>13326</v>
      </c>
      <c r="B6637" s="1" t="s">
        <v>13327</v>
      </c>
      <c r="C6637" s="2">
        <v>45868.676215277803</v>
      </c>
      <c r="D6637" s="1" t="s">
        <v>13078</v>
      </c>
      <c r="E6637" s="3">
        <v>45196</v>
      </c>
      <c r="F6637" s="1" t="s">
        <v>13079</v>
      </c>
      <c r="G6637" s="1" t="s">
        <v>13080</v>
      </c>
      <c r="H6637" s="1" t="s">
        <v>13081</v>
      </c>
      <c r="I6637" s="4">
        <v>601.52</v>
      </c>
      <c r="J6637" s="5">
        <v>81</v>
      </c>
    </row>
    <row r="6638" spans="1:10">
      <c r="A6638" t="s">
        <v>13328</v>
      </c>
      <c r="B6638" s="1" t="s">
        <v>13329</v>
      </c>
      <c r="C6638" s="2">
        <v>45868.676215277803</v>
      </c>
      <c r="D6638" s="1" t="s">
        <v>13078</v>
      </c>
      <c r="E6638" s="3">
        <v>45197</v>
      </c>
      <c r="F6638" s="1" t="s">
        <v>13079</v>
      </c>
      <c r="G6638" s="1" t="s">
        <v>13080</v>
      </c>
      <c r="H6638" s="1" t="s">
        <v>13081</v>
      </c>
      <c r="I6638" s="4">
        <v>775.34</v>
      </c>
      <c r="J6638" s="5">
        <v>91</v>
      </c>
    </row>
    <row r="6639" spans="1:10">
      <c r="A6639" t="s">
        <v>13330</v>
      </c>
      <c r="B6639" s="1" t="s">
        <v>13331</v>
      </c>
      <c r="C6639" s="2">
        <v>45868.676215277803</v>
      </c>
      <c r="D6639" s="1" t="s">
        <v>13078</v>
      </c>
      <c r="E6639" s="3">
        <v>45198</v>
      </c>
      <c r="F6639" s="1" t="s">
        <v>13079</v>
      </c>
      <c r="G6639" s="1" t="s">
        <v>13080</v>
      </c>
      <c r="H6639" s="1" t="s">
        <v>13081</v>
      </c>
      <c r="I6639" s="4">
        <v>1194.03</v>
      </c>
      <c r="J6639" s="5">
        <v>136</v>
      </c>
    </row>
    <row r="6640" spans="1:10">
      <c r="A6640" t="s">
        <v>13332</v>
      </c>
      <c r="B6640" s="1" t="s">
        <v>13333</v>
      </c>
      <c r="C6640" s="2">
        <v>45868.676215277803</v>
      </c>
      <c r="D6640" s="1" t="s">
        <v>13078</v>
      </c>
      <c r="E6640" s="3">
        <v>45203</v>
      </c>
      <c r="F6640" s="1" t="s">
        <v>13079</v>
      </c>
      <c r="G6640" s="1" t="s">
        <v>13080</v>
      </c>
      <c r="H6640" s="1" t="s">
        <v>13081</v>
      </c>
      <c r="I6640" s="4">
        <v>534.83000000000004</v>
      </c>
      <c r="J6640" s="5">
        <v>67</v>
      </c>
    </row>
    <row r="6641" spans="1:10">
      <c r="A6641" t="s">
        <v>13334</v>
      </c>
      <c r="B6641" s="1" t="s">
        <v>13335</v>
      </c>
      <c r="C6641" s="2">
        <v>45868.676226851901</v>
      </c>
      <c r="D6641" s="1" t="s">
        <v>13078</v>
      </c>
      <c r="E6641" s="3">
        <v>45233</v>
      </c>
      <c r="F6641" s="1" t="s">
        <v>13079</v>
      </c>
      <c r="G6641" s="1" t="s">
        <v>13080</v>
      </c>
      <c r="H6641" s="1" t="s">
        <v>13081</v>
      </c>
      <c r="I6641" s="4">
        <v>1488.82</v>
      </c>
      <c r="J6641" s="5">
        <v>194</v>
      </c>
    </row>
    <row r="6642" spans="1:10">
      <c r="A6642" t="s">
        <v>13336</v>
      </c>
      <c r="B6642" s="1" t="s">
        <v>13337</v>
      </c>
      <c r="C6642" s="2">
        <v>45868.676226851901</v>
      </c>
      <c r="D6642" s="1" t="s">
        <v>13078</v>
      </c>
      <c r="E6642" s="3">
        <v>45237</v>
      </c>
      <c r="F6642" s="1" t="s">
        <v>13079</v>
      </c>
      <c r="G6642" s="1" t="s">
        <v>13080</v>
      </c>
      <c r="H6642" s="1" t="s">
        <v>13081</v>
      </c>
      <c r="I6642" s="4">
        <v>719.45</v>
      </c>
      <c r="J6642" s="5">
        <v>84</v>
      </c>
    </row>
    <row r="6643" spans="1:10">
      <c r="A6643" t="s">
        <v>13338</v>
      </c>
      <c r="B6643" s="1" t="s">
        <v>13339</v>
      </c>
      <c r="C6643" s="2">
        <v>45868.676226851901</v>
      </c>
      <c r="D6643" s="1" t="s">
        <v>13078</v>
      </c>
      <c r="E6643" s="3">
        <v>45241</v>
      </c>
      <c r="F6643" s="1" t="s">
        <v>13079</v>
      </c>
      <c r="G6643" s="1" t="s">
        <v>13080</v>
      </c>
      <c r="H6643" s="1" t="s">
        <v>13081</v>
      </c>
      <c r="I6643" s="4">
        <v>1327.34</v>
      </c>
      <c r="J6643" s="5">
        <v>161</v>
      </c>
    </row>
    <row r="6644" spans="1:10">
      <c r="A6644" t="s">
        <v>13340</v>
      </c>
      <c r="B6644" s="1" t="s">
        <v>13341</v>
      </c>
      <c r="C6644" s="2">
        <v>45868.676226851901</v>
      </c>
      <c r="D6644" s="1" t="s">
        <v>13078</v>
      </c>
      <c r="E6644" s="3">
        <v>45238</v>
      </c>
      <c r="F6644" s="1" t="s">
        <v>13079</v>
      </c>
      <c r="G6644" s="1" t="s">
        <v>13080</v>
      </c>
      <c r="H6644" s="1" t="s">
        <v>13081</v>
      </c>
      <c r="I6644" s="4">
        <v>1210.7</v>
      </c>
      <c r="J6644" s="5">
        <v>155</v>
      </c>
    </row>
    <row r="6645" spans="1:10">
      <c r="A6645" t="s">
        <v>13342</v>
      </c>
      <c r="B6645" s="1" t="s">
        <v>13343</v>
      </c>
      <c r="C6645" s="2">
        <v>45868.676226851901</v>
      </c>
      <c r="D6645" s="1" t="s">
        <v>13078</v>
      </c>
      <c r="E6645" s="3">
        <v>45243</v>
      </c>
      <c r="F6645" s="1" t="s">
        <v>13079</v>
      </c>
      <c r="G6645" s="1" t="s">
        <v>13080</v>
      </c>
      <c r="H6645" s="1" t="s">
        <v>13081</v>
      </c>
      <c r="I6645" s="4">
        <v>1217.4000000000001</v>
      </c>
      <c r="J6645" s="5">
        <v>145</v>
      </c>
    </row>
    <row r="6646" spans="1:10">
      <c r="A6646" t="s">
        <v>13344</v>
      </c>
      <c r="B6646" s="1" t="s">
        <v>13345</v>
      </c>
      <c r="C6646" s="2">
        <v>45868.676238425898</v>
      </c>
      <c r="D6646" s="1" t="s">
        <v>13078</v>
      </c>
      <c r="E6646" s="3">
        <v>45225</v>
      </c>
      <c r="F6646" s="1" t="s">
        <v>13079</v>
      </c>
      <c r="G6646" s="1" t="s">
        <v>13080</v>
      </c>
      <c r="H6646" s="1" t="s">
        <v>13081</v>
      </c>
      <c r="I6646" s="4">
        <v>713.74</v>
      </c>
      <c r="J6646" s="5">
        <v>85</v>
      </c>
    </row>
    <row r="6647" spans="1:10">
      <c r="A6647" t="s">
        <v>13346</v>
      </c>
      <c r="B6647" s="1" t="s">
        <v>13347</v>
      </c>
      <c r="C6647" s="2">
        <v>45868.676238425898</v>
      </c>
      <c r="D6647" s="1" t="s">
        <v>13078</v>
      </c>
      <c r="E6647" s="3">
        <v>45226</v>
      </c>
      <c r="F6647" s="1" t="s">
        <v>13079</v>
      </c>
      <c r="G6647" s="1" t="s">
        <v>13080</v>
      </c>
      <c r="H6647" s="1" t="s">
        <v>13081</v>
      </c>
      <c r="I6647" s="4">
        <v>648.41</v>
      </c>
      <c r="J6647" s="5">
        <v>81</v>
      </c>
    </row>
    <row r="6648" spans="1:10">
      <c r="A6648" t="s">
        <v>13348</v>
      </c>
      <c r="B6648" s="1" t="s">
        <v>13349</v>
      </c>
      <c r="C6648" s="2">
        <v>45868.676238425898</v>
      </c>
      <c r="D6648" s="1" t="s">
        <v>13078</v>
      </c>
      <c r="E6648" s="3">
        <v>45249</v>
      </c>
      <c r="F6648" s="1" t="s">
        <v>13079</v>
      </c>
      <c r="G6648" s="1" t="s">
        <v>13080</v>
      </c>
      <c r="H6648" s="1" t="s">
        <v>13081</v>
      </c>
      <c r="I6648" s="4">
        <v>1038.97</v>
      </c>
      <c r="J6648" s="5">
        <v>130</v>
      </c>
    </row>
    <row r="6649" spans="1:10">
      <c r="A6649" t="s">
        <v>13350</v>
      </c>
      <c r="B6649" s="1" t="s">
        <v>13351</v>
      </c>
      <c r="C6649" s="2">
        <v>45868.676238425898</v>
      </c>
      <c r="D6649" s="1" t="s">
        <v>13078</v>
      </c>
      <c r="E6649" s="3">
        <v>45249</v>
      </c>
      <c r="F6649" s="1" t="s">
        <v>13079</v>
      </c>
      <c r="G6649" s="1" t="s">
        <v>13080</v>
      </c>
      <c r="H6649" s="1" t="s">
        <v>13081</v>
      </c>
      <c r="I6649" s="4">
        <v>753.35</v>
      </c>
      <c r="J6649" s="5">
        <v>99</v>
      </c>
    </row>
    <row r="6650" spans="1:10">
      <c r="A6650" t="s">
        <v>13352</v>
      </c>
      <c r="B6650" s="1" t="s">
        <v>13353</v>
      </c>
      <c r="C6650" s="2">
        <v>45868.676249999997</v>
      </c>
      <c r="D6650" s="1" t="s">
        <v>13078</v>
      </c>
      <c r="E6650" s="3">
        <v>45263</v>
      </c>
      <c r="F6650" s="1" t="s">
        <v>13079</v>
      </c>
      <c r="G6650" s="1" t="s">
        <v>13080</v>
      </c>
      <c r="H6650" s="1" t="s">
        <v>13081</v>
      </c>
      <c r="I6650" s="4">
        <v>934.47</v>
      </c>
      <c r="J6650" s="5">
        <v>118</v>
      </c>
    </row>
    <row r="6651" spans="1:10">
      <c r="A6651" t="s">
        <v>13354</v>
      </c>
      <c r="B6651" s="1" t="s">
        <v>13355</v>
      </c>
      <c r="C6651" s="2">
        <v>45868.676249999997</v>
      </c>
      <c r="D6651" s="1" t="s">
        <v>13078</v>
      </c>
      <c r="E6651" s="3">
        <v>45281</v>
      </c>
      <c r="F6651" s="1" t="s">
        <v>13079</v>
      </c>
      <c r="G6651" s="1" t="s">
        <v>13080</v>
      </c>
      <c r="H6651" s="1" t="s">
        <v>13081</v>
      </c>
      <c r="I6651" s="4">
        <v>1275.29</v>
      </c>
      <c r="J6651" s="5">
        <v>155</v>
      </c>
    </row>
    <row r="6652" spans="1:10">
      <c r="A6652" t="s">
        <v>13356</v>
      </c>
      <c r="B6652" s="1" t="s">
        <v>13357</v>
      </c>
      <c r="C6652" s="2">
        <v>45868.676249999997</v>
      </c>
      <c r="D6652" s="1" t="s">
        <v>13078</v>
      </c>
      <c r="E6652" s="3">
        <v>45270</v>
      </c>
      <c r="F6652" s="1" t="s">
        <v>13079</v>
      </c>
      <c r="G6652" s="1" t="s">
        <v>13080</v>
      </c>
      <c r="H6652" s="1" t="s">
        <v>13081</v>
      </c>
      <c r="I6652" s="4">
        <v>1004.18</v>
      </c>
      <c r="J6652" s="5">
        <v>139</v>
      </c>
    </row>
    <row r="6653" spans="1:10">
      <c r="A6653" t="s">
        <v>13358</v>
      </c>
      <c r="B6653" s="1" t="s">
        <v>13359</v>
      </c>
      <c r="C6653" s="2">
        <v>45868.676249999997</v>
      </c>
      <c r="D6653" s="1" t="s">
        <v>13078</v>
      </c>
      <c r="E6653" s="3">
        <v>45271</v>
      </c>
      <c r="F6653" s="1" t="s">
        <v>13079</v>
      </c>
      <c r="G6653" s="1" t="s">
        <v>13080</v>
      </c>
      <c r="H6653" s="1" t="s">
        <v>13081</v>
      </c>
      <c r="I6653" s="4">
        <v>776.24</v>
      </c>
      <c r="J6653" s="5">
        <v>107</v>
      </c>
    </row>
    <row r="6654" spans="1:10">
      <c r="A6654" t="s">
        <v>13360</v>
      </c>
      <c r="B6654" s="1" t="s">
        <v>13361</v>
      </c>
      <c r="C6654" s="2">
        <v>45868.676249999997</v>
      </c>
      <c r="D6654" s="1" t="s">
        <v>13078</v>
      </c>
      <c r="E6654" s="3">
        <v>45271</v>
      </c>
      <c r="F6654" s="1" t="s">
        <v>13079</v>
      </c>
      <c r="G6654" s="1" t="s">
        <v>13080</v>
      </c>
      <c r="H6654" s="1" t="s">
        <v>13081</v>
      </c>
      <c r="I6654" s="4">
        <v>1354.07</v>
      </c>
      <c r="J6654" s="5">
        <v>179</v>
      </c>
    </row>
    <row r="6655" spans="1:10">
      <c r="A6655" t="s">
        <v>13362</v>
      </c>
      <c r="B6655" s="1" t="s">
        <v>13363</v>
      </c>
      <c r="C6655" s="2">
        <v>45868.676249999997</v>
      </c>
      <c r="D6655" s="1" t="s">
        <v>13078</v>
      </c>
      <c r="E6655" s="3">
        <v>45275</v>
      </c>
      <c r="F6655" s="1" t="s">
        <v>13079</v>
      </c>
      <c r="G6655" s="1" t="s">
        <v>13080</v>
      </c>
      <c r="H6655" s="1" t="s">
        <v>13081</v>
      </c>
      <c r="I6655" s="4">
        <v>982.97</v>
      </c>
      <c r="J6655" s="5">
        <v>124</v>
      </c>
    </row>
    <row r="6656" spans="1:10">
      <c r="A6656" t="s">
        <v>13364</v>
      </c>
      <c r="B6656" s="1" t="s">
        <v>13365</v>
      </c>
      <c r="C6656" s="2">
        <v>45868.676249999997</v>
      </c>
      <c r="D6656" s="1" t="s">
        <v>13078</v>
      </c>
      <c r="E6656" s="3">
        <v>45275</v>
      </c>
      <c r="F6656" s="1" t="s">
        <v>13079</v>
      </c>
      <c r="G6656" s="1" t="s">
        <v>13080</v>
      </c>
      <c r="H6656" s="1" t="s">
        <v>13081</v>
      </c>
      <c r="I6656" s="4">
        <v>1040.22</v>
      </c>
      <c r="J6656" s="5">
        <v>135</v>
      </c>
    </row>
    <row r="6657" spans="1:10">
      <c r="A6657" t="s">
        <v>13366</v>
      </c>
      <c r="B6657" s="1" t="s">
        <v>13367</v>
      </c>
      <c r="C6657" s="2">
        <v>45868.676249999997</v>
      </c>
      <c r="D6657" s="1" t="s">
        <v>13078</v>
      </c>
      <c r="E6657" s="3">
        <v>45275</v>
      </c>
      <c r="F6657" s="1" t="s">
        <v>13079</v>
      </c>
      <c r="G6657" s="1" t="s">
        <v>13080</v>
      </c>
      <c r="H6657" s="1" t="s">
        <v>13081</v>
      </c>
      <c r="I6657" s="4">
        <v>822.55</v>
      </c>
      <c r="J6657" s="5">
        <v>105</v>
      </c>
    </row>
    <row r="6658" spans="1:10">
      <c r="A6658" t="s">
        <v>13368</v>
      </c>
      <c r="B6658" s="1" t="s">
        <v>13369</v>
      </c>
      <c r="C6658" s="2">
        <v>45868.676249999997</v>
      </c>
      <c r="D6658" s="1" t="s">
        <v>13078</v>
      </c>
      <c r="E6658" s="3">
        <v>45276</v>
      </c>
      <c r="F6658" s="1" t="s">
        <v>13079</v>
      </c>
      <c r="G6658" s="1" t="s">
        <v>13080</v>
      </c>
      <c r="H6658" s="1" t="s">
        <v>13081</v>
      </c>
      <c r="I6658" s="4">
        <v>990.17</v>
      </c>
      <c r="J6658" s="5">
        <v>117</v>
      </c>
    </row>
    <row r="6659" spans="1:10">
      <c r="A6659" t="s">
        <v>13370</v>
      </c>
      <c r="B6659" s="1" t="s">
        <v>13371</v>
      </c>
      <c r="C6659" s="2">
        <v>45868.676249999997</v>
      </c>
      <c r="D6659" s="1" t="s">
        <v>13078</v>
      </c>
      <c r="E6659" s="3">
        <v>45276</v>
      </c>
      <c r="F6659" s="1" t="s">
        <v>13079</v>
      </c>
      <c r="G6659" s="1" t="s">
        <v>13080</v>
      </c>
      <c r="H6659" s="1" t="s">
        <v>13081</v>
      </c>
      <c r="I6659" s="4">
        <v>720.06</v>
      </c>
      <c r="J6659" s="5">
        <v>90</v>
      </c>
    </row>
    <row r="6660" spans="1:10">
      <c r="A6660" t="s">
        <v>13372</v>
      </c>
      <c r="B6660" s="1" t="s">
        <v>13373</v>
      </c>
      <c r="C6660" s="2">
        <v>45868.676261574103</v>
      </c>
      <c r="D6660" s="1" t="s">
        <v>13078</v>
      </c>
      <c r="E6660" s="3">
        <v>45253</v>
      </c>
      <c r="F6660" s="1" t="s">
        <v>13079</v>
      </c>
      <c r="G6660" s="1" t="s">
        <v>13080</v>
      </c>
      <c r="H6660" s="1" t="s">
        <v>13081</v>
      </c>
      <c r="I6660" s="4">
        <v>1536.7</v>
      </c>
      <c r="J6660" s="5">
        <v>198</v>
      </c>
    </row>
    <row r="6661" spans="1:10">
      <c r="A6661" t="s">
        <v>13374</v>
      </c>
      <c r="B6661" s="1" t="s">
        <v>13375</v>
      </c>
      <c r="C6661" s="2">
        <v>45868.676261574103</v>
      </c>
      <c r="D6661" s="1" t="s">
        <v>13078</v>
      </c>
      <c r="E6661" s="3">
        <v>45254</v>
      </c>
      <c r="F6661" s="1" t="s">
        <v>13079</v>
      </c>
      <c r="G6661" s="1" t="s">
        <v>13080</v>
      </c>
      <c r="H6661" s="1" t="s">
        <v>13081</v>
      </c>
      <c r="I6661" s="4">
        <v>1096.8900000000001</v>
      </c>
      <c r="J6661" s="5">
        <v>134</v>
      </c>
    </row>
    <row r="6662" spans="1:10">
      <c r="A6662" t="s">
        <v>13376</v>
      </c>
      <c r="B6662" s="1" t="s">
        <v>13377</v>
      </c>
      <c r="C6662" s="2">
        <v>45868.676261574103</v>
      </c>
      <c r="D6662" s="1" t="s">
        <v>13078</v>
      </c>
      <c r="E6662" s="3">
        <v>45256</v>
      </c>
      <c r="F6662" s="1" t="s">
        <v>13079</v>
      </c>
      <c r="G6662" s="1" t="s">
        <v>13080</v>
      </c>
      <c r="H6662" s="1" t="s">
        <v>13081</v>
      </c>
      <c r="I6662" s="4">
        <v>941.39</v>
      </c>
      <c r="J6662" s="5">
        <v>114</v>
      </c>
    </row>
    <row r="6663" spans="1:10">
      <c r="A6663" t="s">
        <v>13378</v>
      </c>
      <c r="B6663" s="1" t="s">
        <v>13379</v>
      </c>
      <c r="C6663" s="2">
        <v>45868.676261574103</v>
      </c>
      <c r="D6663" s="1" t="s">
        <v>13078</v>
      </c>
      <c r="E6663" s="3">
        <v>45256</v>
      </c>
      <c r="F6663" s="1" t="s">
        <v>13079</v>
      </c>
      <c r="G6663" s="1" t="s">
        <v>13080</v>
      </c>
      <c r="H6663" s="1" t="s">
        <v>13081</v>
      </c>
      <c r="I6663" s="4">
        <v>1200.43</v>
      </c>
      <c r="J6663" s="5">
        <v>162</v>
      </c>
    </row>
    <row r="6664" spans="1:10">
      <c r="A6664" t="s">
        <v>13380</v>
      </c>
      <c r="B6664" s="1" t="s">
        <v>13381</v>
      </c>
      <c r="C6664" s="2">
        <v>45868.676261574103</v>
      </c>
      <c r="D6664" s="1" t="s">
        <v>13078</v>
      </c>
      <c r="E6664" s="3">
        <v>45259</v>
      </c>
      <c r="F6664" s="1" t="s">
        <v>13079</v>
      </c>
      <c r="G6664" s="1" t="s">
        <v>13080</v>
      </c>
      <c r="H6664" s="1" t="s">
        <v>13081</v>
      </c>
      <c r="I6664" s="4">
        <v>890.34</v>
      </c>
      <c r="J6664" s="5">
        <v>107</v>
      </c>
    </row>
    <row r="6665" spans="1:10">
      <c r="A6665" t="s">
        <v>13382</v>
      </c>
      <c r="B6665" s="1" t="s">
        <v>13383</v>
      </c>
      <c r="C6665" s="2">
        <v>45868.676273148201</v>
      </c>
      <c r="D6665" s="1" t="s">
        <v>13078</v>
      </c>
      <c r="E6665" s="3">
        <v>45291</v>
      </c>
      <c r="F6665" s="1" t="s">
        <v>13079</v>
      </c>
      <c r="G6665" s="1" t="s">
        <v>13080</v>
      </c>
      <c r="H6665" s="1" t="s">
        <v>13081</v>
      </c>
      <c r="I6665" s="4">
        <v>768.48</v>
      </c>
      <c r="J6665" s="5">
        <v>93</v>
      </c>
    </row>
    <row r="6666" spans="1:10">
      <c r="A6666" t="s">
        <v>13384</v>
      </c>
      <c r="B6666" s="1" t="s">
        <v>13385</v>
      </c>
      <c r="C6666" s="2">
        <v>45868.676273148201</v>
      </c>
      <c r="D6666" s="1" t="s">
        <v>13078</v>
      </c>
      <c r="E6666" s="3">
        <v>45284</v>
      </c>
      <c r="F6666" s="1" t="s">
        <v>13079</v>
      </c>
      <c r="G6666" s="1" t="s">
        <v>13080</v>
      </c>
      <c r="H6666" s="1" t="s">
        <v>13081</v>
      </c>
      <c r="I6666" s="4">
        <v>1206.82</v>
      </c>
      <c r="J6666" s="5">
        <v>152</v>
      </c>
    </row>
    <row r="6667" spans="1:10">
      <c r="A6667" t="s">
        <v>13386</v>
      </c>
      <c r="B6667" s="1" t="s">
        <v>13387</v>
      </c>
      <c r="C6667" s="2">
        <v>45868.676273148201</v>
      </c>
      <c r="D6667" s="1" t="s">
        <v>13078</v>
      </c>
      <c r="E6667" s="3">
        <v>45285</v>
      </c>
      <c r="F6667" s="1" t="s">
        <v>13079</v>
      </c>
      <c r="G6667" s="1" t="s">
        <v>13080</v>
      </c>
      <c r="H6667" s="1" t="s">
        <v>13081</v>
      </c>
      <c r="I6667" s="4">
        <v>1260.8</v>
      </c>
      <c r="J6667" s="5">
        <v>171</v>
      </c>
    </row>
    <row r="6668" spans="1:10">
      <c r="A6668" t="s">
        <v>13388</v>
      </c>
      <c r="B6668" s="1" t="s">
        <v>13389</v>
      </c>
      <c r="C6668" s="2">
        <v>45868.676273148201</v>
      </c>
      <c r="D6668" s="1" t="s">
        <v>13078</v>
      </c>
      <c r="E6668" s="3">
        <v>45287</v>
      </c>
      <c r="F6668" s="1" t="s">
        <v>13079</v>
      </c>
      <c r="G6668" s="1" t="s">
        <v>13080</v>
      </c>
      <c r="H6668" s="1" t="s">
        <v>13081</v>
      </c>
      <c r="I6668" s="4">
        <v>832.68</v>
      </c>
      <c r="J6668" s="5">
        <v>106</v>
      </c>
    </row>
    <row r="6669" spans="1:10">
      <c r="A6669" t="s">
        <v>13390</v>
      </c>
      <c r="B6669" s="1" t="s">
        <v>13391</v>
      </c>
      <c r="C6669" s="2">
        <v>45868.676273148201</v>
      </c>
      <c r="D6669" s="1" t="s">
        <v>13078</v>
      </c>
      <c r="E6669" s="3">
        <v>45287</v>
      </c>
      <c r="F6669" s="1" t="s">
        <v>13079</v>
      </c>
      <c r="G6669" s="1" t="s">
        <v>13080</v>
      </c>
      <c r="H6669" s="1" t="s">
        <v>13081</v>
      </c>
      <c r="I6669" s="4">
        <v>1080.97</v>
      </c>
      <c r="J6669" s="5">
        <v>127</v>
      </c>
    </row>
    <row r="6670" spans="1:10">
      <c r="A6670" t="s">
        <v>13392</v>
      </c>
      <c r="B6670" s="1" t="s">
        <v>13393</v>
      </c>
      <c r="C6670" s="2">
        <v>45868.676273148201</v>
      </c>
      <c r="D6670" s="1" t="s">
        <v>13078</v>
      </c>
      <c r="E6670" s="3">
        <v>45300</v>
      </c>
      <c r="F6670" s="1" t="s">
        <v>13079</v>
      </c>
      <c r="G6670" s="1" t="s">
        <v>13080</v>
      </c>
      <c r="H6670" s="1" t="s">
        <v>13081</v>
      </c>
      <c r="I6670" s="4">
        <v>422.72</v>
      </c>
      <c r="J6670" s="5">
        <v>55</v>
      </c>
    </row>
    <row r="6671" spans="1:10">
      <c r="A6671" t="s">
        <v>13394</v>
      </c>
      <c r="B6671" s="1" t="s">
        <v>13395</v>
      </c>
      <c r="C6671" s="2">
        <v>45868.676273148201</v>
      </c>
      <c r="D6671" s="1" t="s">
        <v>13078</v>
      </c>
      <c r="E6671" s="3">
        <v>45301</v>
      </c>
      <c r="F6671" s="1" t="s">
        <v>13079</v>
      </c>
      <c r="G6671" s="1" t="s">
        <v>13080</v>
      </c>
      <c r="H6671" s="1" t="s">
        <v>13081</v>
      </c>
      <c r="I6671" s="4">
        <v>1347.43</v>
      </c>
      <c r="J6671" s="5">
        <v>172</v>
      </c>
    </row>
    <row r="6672" spans="1:10">
      <c r="A6672" t="s">
        <v>13396</v>
      </c>
      <c r="B6672" s="1" t="s">
        <v>13397</v>
      </c>
      <c r="C6672" s="2">
        <v>45868.676273148201</v>
      </c>
      <c r="D6672" s="1" t="s">
        <v>13078</v>
      </c>
      <c r="E6672" s="3">
        <v>45306</v>
      </c>
      <c r="F6672" s="1" t="s">
        <v>13079</v>
      </c>
      <c r="G6672" s="1" t="s">
        <v>13080</v>
      </c>
      <c r="H6672" s="1" t="s">
        <v>13081</v>
      </c>
      <c r="I6672" s="4">
        <v>1084.54</v>
      </c>
      <c r="J6672" s="5">
        <v>140</v>
      </c>
    </row>
    <row r="6673" spans="1:10">
      <c r="A6673" t="s">
        <v>13398</v>
      </c>
      <c r="B6673" s="1" t="s">
        <v>13399</v>
      </c>
      <c r="C6673" s="2">
        <v>45868.676273148201</v>
      </c>
      <c r="D6673" s="1" t="s">
        <v>13078</v>
      </c>
      <c r="E6673" s="3">
        <v>45306</v>
      </c>
      <c r="F6673" s="1" t="s">
        <v>13079</v>
      </c>
      <c r="G6673" s="1" t="s">
        <v>13080</v>
      </c>
      <c r="H6673" s="1" t="s">
        <v>13081</v>
      </c>
      <c r="I6673" s="4">
        <v>797.49</v>
      </c>
      <c r="J6673" s="5">
        <v>103</v>
      </c>
    </row>
    <row r="6674" spans="1:10">
      <c r="A6674" t="s">
        <v>13400</v>
      </c>
      <c r="B6674" s="1" t="s">
        <v>13401</v>
      </c>
      <c r="C6674" s="2">
        <v>45868.676273148201</v>
      </c>
      <c r="D6674" s="1" t="s">
        <v>13078</v>
      </c>
      <c r="E6674" s="3">
        <v>45307</v>
      </c>
      <c r="F6674" s="1" t="s">
        <v>13079</v>
      </c>
      <c r="G6674" s="1" t="s">
        <v>13080</v>
      </c>
      <c r="H6674" s="1" t="s">
        <v>13081</v>
      </c>
      <c r="I6674" s="4">
        <v>1271.02</v>
      </c>
      <c r="J6674" s="5">
        <v>168</v>
      </c>
    </row>
    <row r="6675" spans="1:10">
      <c r="A6675" t="s">
        <v>13402</v>
      </c>
      <c r="B6675" s="1" t="s">
        <v>13403</v>
      </c>
      <c r="C6675" s="2">
        <v>45868.676273148201</v>
      </c>
      <c r="D6675" s="1" t="s">
        <v>13078</v>
      </c>
      <c r="E6675" s="3">
        <v>45308</v>
      </c>
      <c r="F6675" s="1" t="s">
        <v>13079</v>
      </c>
      <c r="G6675" s="1" t="s">
        <v>13080</v>
      </c>
      <c r="H6675" s="1" t="s">
        <v>13081</v>
      </c>
      <c r="I6675" s="4">
        <v>1215.3399999999999</v>
      </c>
      <c r="J6675" s="5">
        <v>139</v>
      </c>
    </row>
    <row r="6676" spans="1:10">
      <c r="A6676" t="s">
        <v>13404</v>
      </c>
      <c r="B6676" s="1" t="s">
        <v>13405</v>
      </c>
      <c r="C6676" s="2">
        <v>45868.676273148201</v>
      </c>
      <c r="D6676" s="1" t="s">
        <v>13078</v>
      </c>
      <c r="E6676" s="3">
        <v>45311</v>
      </c>
      <c r="F6676" s="1" t="s">
        <v>13079</v>
      </c>
      <c r="G6676" s="1" t="s">
        <v>13080</v>
      </c>
      <c r="H6676" s="1" t="s">
        <v>13081</v>
      </c>
      <c r="I6676" s="4">
        <v>1022.22</v>
      </c>
      <c r="J6676" s="5">
        <v>126</v>
      </c>
    </row>
    <row r="6677" spans="1:10">
      <c r="A6677" t="s">
        <v>13406</v>
      </c>
      <c r="B6677" s="1" t="s">
        <v>13407</v>
      </c>
      <c r="C6677" s="2">
        <v>45868.676284722198</v>
      </c>
      <c r="D6677" s="1" t="s">
        <v>13078</v>
      </c>
      <c r="E6677" s="3">
        <v>45319</v>
      </c>
      <c r="F6677" s="1" t="s">
        <v>13079</v>
      </c>
      <c r="G6677" s="1" t="s">
        <v>13080</v>
      </c>
      <c r="H6677" s="1" t="s">
        <v>13081</v>
      </c>
      <c r="I6677" s="4">
        <v>1105.3</v>
      </c>
      <c r="J6677" s="5">
        <v>143</v>
      </c>
    </row>
    <row r="6678" spans="1:10">
      <c r="A6678" t="s">
        <v>13408</v>
      </c>
      <c r="B6678" s="1" t="s">
        <v>13409</v>
      </c>
      <c r="C6678" s="2">
        <v>45868.676284722198</v>
      </c>
      <c r="D6678" s="1" t="s">
        <v>13078</v>
      </c>
      <c r="E6678" s="3">
        <v>45331</v>
      </c>
      <c r="F6678" s="1" t="s">
        <v>13079</v>
      </c>
      <c r="G6678" s="1" t="s">
        <v>13080</v>
      </c>
      <c r="H6678" s="1" t="s">
        <v>13081</v>
      </c>
      <c r="I6678" s="4">
        <v>856.26</v>
      </c>
      <c r="J6678" s="5">
        <v>106</v>
      </c>
    </row>
    <row r="6679" spans="1:10">
      <c r="A6679" t="s">
        <v>13410</v>
      </c>
      <c r="B6679" s="1" t="s">
        <v>13411</v>
      </c>
      <c r="C6679" s="2">
        <v>45868.676284722198</v>
      </c>
      <c r="D6679" s="1" t="s">
        <v>13078</v>
      </c>
      <c r="E6679" s="3">
        <v>45332</v>
      </c>
      <c r="F6679" s="1" t="s">
        <v>13079</v>
      </c>
      <c r="G6679" s="1" t="s">
        <v>13080</v>
      </c>
      <c r="H6679" s="1" t="s">
        <v>13081</v>
      </c>
      <c r="I6679" s="4">
        <v>910.2</v>
      </c>
      <c r="J6679" s="5">
        <v>114</v>
      </c>
    </row>
    <row r="6680" spans="1:10">
      <c r="A6680" t="s">
        <v>13412</v>
      </c>
      <c r="B6680" s="1" t="s">
        <v>13413</v>
      </c>
      <c r="C6680" s="2">
        <v>45868.676284722198</v>
      </c>
      <c r="D6680" s="1" t="s">
        <v>13078</v>
      </c>
      <c r="E6680" s="3">
        <v>45333</v>
      </c>
      <c r="F6680" s="1" t="s">
        <v>13079</v>
      </c>
      <c r="G6680" s="1" t="s">
        <v>13080</v>
      </c>
      <c r="H6680" s="1" t="s">
        <v>13081</v>
      </c>
      <c r="I6680" s="4">
        <v>653.34</v>
      </c>
      <c r="J6680" s="5">
        <v>85</v>
      </c>
    </row>
    <row r="6681" spans="1:10">
      <c r="A6681" t="s">
        <v>13414</v>
      </c>
      <c r="B6681" s="1" t="s">
        <v>13415</v>
      </c>
      <c r="C6681" s="2">
        <v>45868.676284722198</v>
      </c>
      <c r="D6681" s="1" t="s">
        <v>13078</v>
      </c>
      <c r="E6681" s="3">
        <v>45334</v>
      </c>
      <c r="F6681" s="1" t="s">
        <v>13079</v>
      </c>
      <c r="G6681" s="1" t="s">
        <v>13080</v>
      </c>
      <c r="H6681" s="1" t="s">
        <v>13081</v>
      </c>
      <c r="I6681" s="4">
        <v>1257.8900000000001</v>
      </c>
      <c r="J6681" s="5">
        <v>149</v>
      </c>
    </row>
    <row r="6682" spans="1:10">
      <c r="A6682" t="s">
        <v>13416</v>
      </c>
      <c r="B6682" s="1" t="s">
        <v>13417</v>
      </c>
      <c r="C6682" s="2">
        <v>45868.676284722198</v>
      </c>
      <c r="D6682" s="1" t="s">
        <v>13078</v>
      </c>
      <c r="E6682" s="3">
        <v>45335</v>
      </c>
      <c r="F6682" s="1" t="s">
        <v>13079</v>
      </c>
      <c r="G6682" s="1" t="s">
        <v>13080</v>
      </c>
      <c r="H6682" s="1" t="s">
        <v>13081</v>
      </c>
      <c r="I6682" s="4">
        <v>916.49</v>
      </c>
      <c r="J6682" s="5">
        <v>116</v>
      </c>
    </row>
    <row r="6683" spans="1:10">
      <c r="A6683" t="s">
        <v>13418</v>
      </c>
      <c r="B6683" s="1" t="s">
        <v>13419</v>
      </c>
      <c r="C6683" s="2">
        <v>45868.676284722198</v>
      </c>
      <c r="D6683" s="1" t="s">
        <v>13078</v>
      </c>
      <c r="E6683" s="3">
        <v>45338</v>
      </c>
      <c r="F6683" s="1" t="s">
        <v>13079</v>
      </c>
      <c r="G6683" s="1" t="s">
        <v>13080</v>
      </c>
      <c r="H6683" s="1" t="s">
        <v>13081</v>
      </c>
      <c r="I6683" s="4">
        <v>957.42</v>
      </c>
      <c r="J6683" s="5">
        <v>133</v>
      </c>
    </row>
    <row r="6684" spans="1:10">
      <c r="A6684" t="s">
        <v>13420</v>
      </c>
      <c r="B6684" s="1" t="s">
        <v>13421</v>
      </c>
      <c r="C6684" s="2">
        <v>45868.676284722198</v>
      </c>
      <c r="D6684" s="1" t="s">
        <v>13078</v>
      </c>
      <c r="E6684" s="3">
        <v>45339</v>
      </c>
      <c r="F6684" s="1" t="s">
        <v>13079</v>
      </c>
      <c r="G6684" s="1" t="s">
        <v>13080</v>
      </c>
      <c r="H6684" s="1" t="s">
        <v>13081</v>
      </c>
      <c r="I6684" s="4">
        <v>922.94</v>
      </c>
      <c r="J6684" s="5">
        <v>118</v>
      </c>
    </row>
    <row r="6685" spans="1:10">
      <c r="A6685" t="s">
        <v>13422</v>
      </c>
      <c r="B6685" s="1" t="s">
        <v>13423</v>
      </c>
      <c r="C6685" s="2">
        <v>45868.676284722198</v>
      </c>
      <c r="D6685" s="1" t="s">
        <v>13078</v>
      </c>
      <c r="E6685" s="3">
        <v>45339</v>
      </c>
      <c r="F6685" s="1" t="s">
        <v>13079</v>
      </c>
      <c r="G6685" s="1" t="s">
        <v>13080</v>
      </c>
      <c r="H6685" s="1" t="s">
        <v>13081</v>
      </c>
      <c r="I6685" s="4">
        <v>1072.81</v>
      </c>
      <c r="J6685" s="5">
        <v>136</v>
      </c>
    </row>
    <row r="6686" spans="1:10">
      <c r="A6686" t="s">
        <v>13424</v>
      </c>
      <c r="B6686" s="1" t="s">
        <v>13425</v>
      </c>
      <c r="C6686" s="2">
        <v>45868.676284722198</v>
      </c>
      <c r="D6686" s="1" t="s">
        <v>13078</v>
      </c>
      <c r="E6686" s="3">
        <v>45341</v>
      </c>
      <c r="F6686" s="1" t="s">
        <v>13079</v>
      </c>
      <c r="G6686" s="1" t="s">
        <v>13080</v>
      </c>
      <c r="H6686" s="1" t="s">
        <v>13081</v>
      </c>
      <c r="I6686" s="4">
        <v>631.98</v>
      </c>
      <c r="J6686" s="5">
        <v>77</v>
      </c>
    </row>
    <row r="6687" spans="1:10">
      <c r="A6687" t="s">
        <v>13426</v>
      </c>
      <c r="B6687" s="1" t="s">
        <v>13427</v>
      </c>
      <c r="C6687" s="2">
        <v>45868.676284722198</v>
      </c>
      <c r="D6687" s="1" t="s">
        <v>13078</v>
      </c>
      <c r="E6687" s="3">
        <v>45325</v>
      </c>
      <c r="F6687" s="1" t="s">
        <v>13079</v>
      </c>
      <c r="G6687" s="1" t="s">
        <v>13080</v>
      </c>
      <c r="H6687" s="1" t="s">
        <v>13081</v>
      </c>
      <c r="I6687" s="4">
        <v>1246.5999999999999</v>
      </c>
      <c r="J6687" s="5">
        <v>173</v>
      </c>
    </row>
    <row r="6688" spans="1:10">
      <c r="A6688" t="s">
        <v>13428</v>
      </c>
      <c r="B6688" s="1" t="s">
        <v>13429</v>
      </c>
      <c r="C6688" s="2">
        <v>45868.676284722198</v>
      </c>
      <c r="D6688" s="1" t="s">
        <v>13078</v>
      </c>
      <c r="E6688" s="3">
        <v>45325</v>
      </c>
      <c r="F6688" s="1" t="s">
        <v>13079</v>
      </c>
      <c r="G6688" s="1" t="s">
        <v>13080</v>
      </c>
      <c r="H6688" s="1" t="s">
        <v>13081</v>
      </c>
      <c r="I6688" s="4">
        <v>1091.4000000000001</v>
      </c>
      <c r="J6688" s="5">
        <v>139</v>
      </c>
    </row>
    <row r="6689" spans="1:10">
      <c r="A6689" t="s">
        <v>13430</v>
      </c>
      <c r="B6689" s="1" t="s">
        <v>13431</v>
      </c>
      <c r="C6689" s="2">
        <v>45868.676284722198</v>
      </c>
      <c r="D6689" s="1" t="s">
        <v>13078</v>
      </c>
      <c r="E6689" s="3">
        <v>45327</v>
      </c>
      <c r="F6689" s="1" t="s">
        <v>13079</v>
      </c>
      <c r="G6689" s="1" t="s">
        <v>13080</v>
      </c>
      <c r="H6689" s="1" t="s">
        <v>13081</v>
      </c>
      <c r="I6689" s="4">
        <v>743.3</v>
      </c>
      <c r="J6689" s="5">
        <v>95</v>
      </c>
    </row>
    <row r="6690" spans="1:10">
      <c r="A6690" t="s">
        <v>13432</v>
      </c>
      <c r="B6690" s="1" t="s">
        <v>13433</v>
      </c>
      <c r="C6690" s="2">
        <v>45868.676296296297</v>
      </c>
      <c r="D6690" s="1" t="s">
        <v>13078</v>
      </c>
      <c r="E6690" s="3">
        <v>45344</v>
      </c>
      <c r="F6690" s="1" t="s">
        <v>13079</v>
      </c>
      <c r="G6690" s="1" t="s">
        <v>13080</v>
      </c>
      <c r="H6690" s="1" t="s">
        <v>13081</v>
      </c>
      <c r="I6690" s="4">
        <v>611.38</v>
      </c>
      <c r="J6690" s="5">
        <v>72</v>
      </c>
    </row>
    <row r="6691" spans="1:10">
      <c r="A6691" t="s">
        <v>13434</v>
      </c>
      <c r="B6691" s="1" t="s">
        <v>13435</v>
      </c>
      <c r="C6691" s="2">
        <v>45868.676296296297</v>
      </c>
      <c r="D6691" s="1" t="s">
        <v>13078</v>
      </c>
      <c r="E6691" s="3">
        <v>45344</v>
      </c>
      <c r="F6691" s="1" t="s">
        <v>13079</v>
      </c>
      <c r="G6691" s="1" t="s">
        <v>13080</v>
      </c>
      <c r="H6691" s="1" t="s">
        <v>13081</v>
      </c>
      <c r="I6691" s="4">
        <v>1105.48</v>
      </c>
      <c r="J6691" s="5">
        <v>144</v>
      </c>
    </row>
    <row r="6692" spans="1:10">
      <c r="A6692" t="s">
        <v>13436</v>
      </c>
      <c r="B6692" s="1" t="s">
        <v>13437</v>
      </c>
      <c r="C6692" s="2">
        <v>45868.676296296297</v>
      </c>
      <c r="D6692" s="1" t="s">
        <v>13078</v>
      </c>
      <c r="E6692" s="3">
        <v>45347</v>
      </c>
      <c r="F6692" s="1" t="s">
        <v>13079</v>
      </c>
      <c r="G6692" s="1" t="s">
        <v>13080</v>
      </c>
      <c r="H6692" s="1" t="s">
        <v>13081</v>
      </c>
      <c r="I6692" s="4">
        <v>1308.1199999999999</v>
      </c>
      <c r="J6692" s="5">
        <v>166</v>
      </c>
    </row>
    <row r="6693" spans="1:10">
      <c r="A6693" t="s">
        <v>13438</v>
      </c>
      <c r="B6693" s="1" t="s">
        <v>13439</v>
      </c>
      <c r="C6693" s="2">
        <v>45868.676296296297</v>
      </c>
      <c r="D6693" s="1" t="s">
        <v>13078</v>
      </c>
      <c r="E6693" s="3">
        <v>45353</v>
      </c>
      <c r="F6693" s="1" t="s">
        <v>13079</v>
      </c>
      <c r="G6693" s="1" t="s">
        <v>13080</v>
      </c>
      <c r="H6693" s="1" t="s">
        <v>13081</v>
      </c>
      <c r="I6693" s="4">
        <v>1228.5</v>
      </c>
      <c r="J6693" s="5">
        <v>155</v>
      </c>
    </row>
    <row r="6694" spans="1:10">
      <c r="A6694" t="s">
        <v>13440</v>
      </c>
      <c r="B6694" s="1" t="s">
        <v>13441</v>
      </c>
      <c r="C6694" s="2">
        <v>45868.676296296297</v>
      </c>
      <c r="D6694" s="1" t="s">
        <v>13078</v>
      </c>
      <c r="E6694" s="3">
        <v>45365</v>
      </c>
      <c r="F6694" s="1" t="s">
        <v>13079</v>
      </c>
      <c r="G6694" s="1" t="s">
        <v>13080</v>
      </c>
      <c r="H6694" s="1" t="s">
        <v>13081</v>
      </c>
      <c r="I6694" s="4">
        <v>783.66</v>
      </c>
      <c r="J6694" s="5">
        <v>95</v>
      </c>
    </row>
    <row r="6695" spans="1:10">
      <c r="A6695" t="s">
        <v>13442</v>
      </c>
      <c r="B6695" s="1" t="s">
        <v>13443</v>
      </c>
      <c r="C6695" s="2">
        <v>45868.676296296297</v>
      </c>
      <c r="D6695" s="1" t="s">
        <v>13078</v>
      </c>
      <c r="E6695" s="3">
        <v>45366</v>
      </c>
      <c r="F6695" s="1" t="s">
        <v>13079</v>
      </c>
      <c r="G6695" s="1" t="s">
        <v>13080</v>
      </c>
      <c r="H6695" s="1" t="s">
        <v>13081</v>
      </c>
      <c r="I6695" s="4">
        <v>1200.29</v>
      </c>
      <c r="J6695" s="5">
        <v>145</v>
      </c>
    </row>
    <row r="6696" spans="1:10">
      <c r="A6696" t="s">
        <v>13444</v>
      </c>
      <c r="B6696" s="1" t="s">
        <v>13445</v>
      </c>
      <c r="C6696" s="2">
        <v>45868.676307870403</v>
      </c>
      <c r="D6696" s="1" t="s">
        <v>13078</v>
      </c>
      <c r="E6696" s="3">
        <v>45384</v>
      </c>
      <c r="F6696" s="1" t="s">
        <v>13079</v>
      </c>
      <c r="G6696" s="1" t="s">
        <v>13080</v>
      </c>
      <c r="H6696" s="1" t="s">
        <v>13081</v>
      </c>
      <c r="I6696" s="4">
        <v>834.82</v>
      </c>
      <c r="J6696" s="5">
        <v>107</v>
      </c>
    </row>
    <row r="6697" spans="1:10">
      <c r="A6697" t="s">
        <v>13446</v>
      </c>
      <c r="B6697" s="1" t="s">
        <v>13447</v>
      </c>
      <c r="C6697" s="2">
        <v>45868.676307870403</v>
      </c>
      <c r="D6697" s="1" t="s">
        <v>13078</v>
      </c>
      <c r="E6697" s="3">
        <v>45385</v>
      </c>
      <c r="F6697" s="1" t="s">
        <v>13079</v>
      </c>
      <c r="G6697" s="1" t="s">
        <v>13080</v>
      </c>
      <c r="H6697" s="1" t="s">
        <v>13081</v>
      </c>
      <c r="I6697" s="4">
        <v>1039.97</v>
      </c>
      <c r="J6697" s="5">
        <v>144</v>
      </c>
    </row>
    <row r="6698" spans="1:10">
      <c r="A6698" t="s">
        <v>13448</v>
      </c>
      <c r="B6698" s="1" t="s">
        <v>13449</v>
      </c>
      <c r="C6698" s="2">
        <v>45868.676307870403</v>
      </c>
      <c r="D6698" s="1" t="s">
        <v>13078</v>
      </c>
      <c r="E6698" s="3">
        <v>45380</v>
      </c>
      <c r="F6698" s="1" t="s">
        <v>13079</v>
      </c>
      <c r="G6698" s="1" t="s">
        <v>13080</v>
      </c>
      <c r="H6698" s="1" t="s">
        <v>13081</v>
      </c>
      <c r="I6698" s="4">
        <v>966.14</v>
      </c>
      <c r="J6698" s="5">
        <v>122</v>
      </c>
    </row>
    <row r="6699" spans="1:10">
      <c r="A6699" t="s">
        <v>13450</v>
      </c>
      <c r="B6699" s="1" t="s">
        <v>13451</v>
      </c>
      <c r="C6699" s="2">
        <v>45868.676307870403</v>
      </c>
      <c r="D6699" s="1" t="s">
        <v>13078</v>
      </c>
      <c r="E6699" s="3">
        <v>45389</v>
      </c>
      <c r="F6699" s="1" t="s">
        <v>13079</v>
      </c>
      <c r="G6699" s="1" t="s">
        <v>13080</v>
      </c>
      <c r="H6699" s="1" t="s">
        <v>13081</v>
      </c>
      <c r="I6699" s="4">
        <v>998.66</v>
      </c>
      <c r="J6699" s="5">
        <v>131</v>
      </c>
    </row>
    <row r="6700" spans="1:10">
      <c r="A6700" t="s">
        <v>13452</v>
      </c>
      <c r="B6700" s="1" t="s">
        <v>13453</v>
      </c>
      <c r="C6700" s="2">
        <v>45868.676307870403</v>
      </c>
      <c r="D6700" s="1" t="s">
        <v>13078</v>
      </c>
      <c r="E6700" s="3">
        <v>45381</v>
      </c>
      <c r="F6700" s="1" t="s">
        <v>13079</v>
      </c>
      <c r="G6700" s="1" t="s">
        <v>13080</v>
      </c>
      <c r="H6700" s="1" t="s">
        <v>13081</v>
      </c>
      <c r="I6700" s="4">
        <v>1043.73</v>
      </c>
      <c r="J6700" s="5">
        <v>141</v>
      </c>
    </row>
    <row r="6701" spans="1:10">
      <c r="A6701" t="s">
        <v>13454</v>
      </c>
      <c r="B6701" s="1" t="s">
        <v>13455</v>
      </c>
      <c r="C6701" s="2">
        <v>45868.676307870403</v>
      </c>
      <c r="D6701" s="1" t="s">
        <v>13078</v>
      </c>
      <c r="E6701" s="3">
        <v>45389</v>
      </c>
      <c r="F6701" s="1" t="s">
        <v>13079</v>
      </c>
      <c r="G6701" s="1" t="s">
        <v>13080</v>
      </c>
      <c r="H6701" s="1" t="s">
        <v>13081</v>
      </c>
      <c r="I6701" s="4">
        <v>507.6</v>
      </c>
      <c r="J6701" s="5">
        <v>63</v>
      </c>
    </row>
    <row r="6702" spans="1:10">
      <c r="A6702" t="s">
        <v>13456</v>
      </c>
      <c r="B6702" s="1" t="s">
        <v>13457</v>
      </c>
      <c r="C6702" s="2">
        <v>45868.676307870403</v>
      </c>
      <c r="D6702" s="1" t="s">
        <v>13078</v>
      </c>
      <c r="E6702" s="3">
        <v>45369</v>
      </c>
      <c r="F6702" s="1" t="s">
        <v>13079</v>
      </c>
      <c r="G6702" s="1" t="s">
        <v>13080</v>
      </c>
      <c r="H6702" s="1" t="s">
        <v>13081</v>
      </c>
      <c r="I6702" s="4">
        <v>1093.92</v>
      </c>
      <c r="J6702" s="5">
        <v>138</v>
      </c>
    </row>
    <row r="6703" spans="1:10">
      <c r="A6703" t="s">
        <v>13458</v>
      </c>
      <c r="B6703" s="1" t="s">
        <v>13459</v>
      </c>
      <c r="C6703" s="2">
        <v>45868.676307870403</v>
      </c>
      <c r="D6703" s="1" t="s">
        <v>13078</v>
      </c>
      <c r="E6703" s="3">
        <v>45371</v>
      </c>
      <c r="F6703" s="1" t="s">
        <v>13079</v>
      </c>
      <c r="G6703" s="1" t="s">
        <v>13080</v>
      </c>
      <c r="H6703" s="1" t="s">
        <v>13081</v>
      </c>
      <c r="I6703" s="4">
        <v>1285.47</v>
      </c>
      <c r="J6703" s="5">
        <v>177</v>
      </c>
    </row>
    <row r="6704" spans="1:10">
      <c r="A6704" t="s">
        <v>13460</v>
      </c>
      <c r="B6704" s="1" t="s">
        <v>13461</v>
      </c>
      <c r="C6704" s="2">
        <v>45868.676307870403</v>
      </c>
      <c r="D6704" s="1" t="s">
        <v>13078</v>
      </c>
      <c r="E6704" s="3">
        <v>45372</v>
      </c>
      <c r="F6704" s="1" t="s">
        <v>13079</v>
      </c>
      <c r="G6704" s="1" t="s">
        <v>13080</v>
      </c>
      <c r="H6704" s="1" t="s">
        <v>13081</v>
      </c>
      <c r="I6704" s="4">
        <v>1030.48</v>
      </c>
      <c r="J6704" s="5">
        <v>127</v>
      </c>
    </row>
    <row r="6705" spans="1:10">
      <c r="A6705" t="s">
        <v>13462</v>
      </c>
      <c r="B6705" s="1" t="s">
        <v>13463</v>
      </c>
      <c r="C6705" s="2">
        <v>45868.676307870403</v>
      </c>
      <c r="D6705" s="1" t="s">
        <v>13078</v>
      </c>
      <c r="E6705" s="3">
        <v>45373</v>
      </c>
      <c r="F6705" s="1" t="s">
        <v>13079</v>
      </c>
      <c r="G6705" s="1" t="s">
        <v>13080</v>
      </c>
      <c r="H6705" s="1" t="s">
        <v>13081</v>
      </c>
      <c r="I6705" s="4">
        <v>1157.5</v>
      </c>
      <c r="J6705" s="5">
        <v>154</v>
      </c>
    </row>
    <row r="6706" spans="1:10">
      <c r="A6706" t="s">
        <v>13464</v>
      </c>
      <c r="B6706" s="1" t="s">
        <v>13465</v>
      </c>
      <c r="C6706" s="2">
        <v>45868.676307870403</v>
      </c>
      <c r="D6706" s="1" t="s">
        <v>13078</v>
      </c>
      <c r="E6706" s="3">
        <v>45405</v>
      </c>
      <c r="F6706" s="1" t="s">
        <v>13079</v>
      </c>
      <c r="G6706" s="1" t="s">
        <v>13080</v>
      </c>
      <c r="H6706" s="1" t="s">
        <v>13081</v>
      </c>
      <c r="I6706" s="4">
        <v>706.25</v>
      </c>
      <c r="J6706" s="5">
        <v>93</v>
      </c>
    </row>
    <row r="6707" spans="1:10">
      <c r="A6707" t="s">
        <v>13466</v>
      </c>
      <c r="B6707" s="1" t="s">
        <v>13467</v>
      </c>
      <c r="C6707" s="2">
        <v>45868.676307870403</v>
      </c>
      <c r="D6707" s="1" t="s">
        <v>13078</v>
      </c>
      <c r="E6707" s="3">
        <v>45407</v>
      </c>
      <c r="F6707" s="1" t="s">
        <v>13079</v>
      </c>
      <c r="G6707" s="1" t="s">
        <v>13080</v>
      </c>
      <c r="H6707" s="1" t="s">
        <v>13081</v>
      </c>
      <c r="I6707" s="4">
        <v>666.79</v>
      </c>
      <c r="J6707" s="5">
        <v>92</v>
      </c>
    </row>
    <row r="6708" spans="1:10">
      <c r="A6708" t="s">
        <v>13468</v>
      </c>
      <c r="B6708" s="1" t="s">
        <v>13469</v>
      </c>
      <c r="C6708" s="2">
        <v>45868.676307870403</v>
      </c>
      <c r="D6708" s="1" t="s">
        <v>13078</v>
      </c>
      <c r="E6708" s="3">
        <v>45409</v>
      </c>
      <c r="F6708" s="1" t="s">
        <v>13079</v>
      </c>
      <c r="G6708" s="1" t="s">
        <v>13080</v>
      </c>
      <c r="H6708" s="1" t="s">
        <v>13081</v>
      </c>
      <c r="I6708" s="4">
        <v>592.79999999999995</v>
      </c>
      <c r="J6708" s="5">
        <v>76</v>
      </c>
    </row>
    <row r="6709" spans="1:10">
      <c r="A6709" t="s">
        <v>13470</v>
      </c>
      <c r="B6709" s="1" t="s">
        <v>13471</v>
      </c>
      <c r="C6709" s="2">
        <v>45868.676307870403</v>
      </c>
      <c r="D6709" s="1" t="s">
        <v>13078</v>
      </c>
      <c r="E6709" s="3">
        <v>45409</v>
      </c>
      <c r="F6709" s="1" t="s">
        <v>13079</v>
      </c>
      <c r="G6709" s="1" t="s">
        <v>13080</v>
      </c>
      <c r="H6709" s="1" t="s">
        <v>13081</v>
      </c>
      <c r="I6709" s="4">
        <v>797.86</v>
      </c>
      <c r="J6709" s="5">
        <v>92</v>
      </c>
    </row>
    <row r="6710" spans="1:10">
      <c r="A6710" t="s">
        <v>13472</v>
      </c>
      <c r="B6710" s="1" t="s">
        <v>13473</v>
      </c>
      <c r="C6710" s="2">
        <v>45868.676307870403</v>
      </c>
      <c r="D6710" s="1" t="s">
        <v>13078</v>
      </c>
      <c r="E6710" s="3">
        <v>45403</v>
      </c>
      <c r="F6710" s="1" t="s">
        <v>13079</v>
      </c>
      <c r="G6710" s="1" t="s">
        <v>13080</v>
      </c>
      <c r="H6710" s="1" t="s">
        <v>13081</v>
      </c>
      <c r="I6710" s="4">
        <v>823.55</v>
      </c>
      <c r="J6710" s="5">
        <v>105</v>
      </c>
    </row>
    <row r="6711" spans="1:10">
      <c r="A6711" t="s">
        <v>13474</v>
      </c>
      <c r="B6711" s="1" t="s">
        <v>13475</v>
      </c>
      <c r="C6711" s="2">
        <v>45868.676307870403</v>
      </c>
      <c r="D6711" s="1" t="s">
        <v>13078</v>
      </c>
      <c r="E6711" s="3">
        <v>45421</v>
      </c>
      <c r="F6711" s="1" t="s">
        <v>13079</v>
      </c>
      <c r="G6711" s="1" t="s">
        <v>13080</v>
      </c>
      <c r="H6711" s="1" t="s">
        <v>13081</v>
      </c>
      <c r="I6711" s="4">
        <v>1476.75</v>
      </c>
      <c r="J6711" s="5">
        <v>175</v>
      </c>
    </row>
    <row r="6712" spans="1:10">
      <c r="A6712" t="s">
        <v>13476</v>
      </c>
      <c r="B6712" s="1" t="s">
        <v>13477</v>
      </c>
      <c r="C6712" s="2">
        <v>45868.676307870403</v>
      </c>
      <c r="D6712" s="1" t="s">
        <v>13078</v>
      </c>
      <c r="E6712" s="3">
        <v>45423</v>
      </c>
      <c r="F6712" s="1" t="s">
        <v>13079</v>
      </c>
      <c r="G6712" s="1" t="s">
        <v>13080</v>
      </c>
      <c r="H6712" s="1" t="s">
        <v>13081</v>
      </c>
      <c r="I6712" s="4">
        <v>574.74</v>
      </c>
      <c r="J6712" s="5">
        <v>74</v>
      </c>
    </row>
    <row r="6713" spans="1:10">
      <c r="A6713" t="s">
        <v>13478</v>
      </c>
      <c r="B6713" s="1" t="s">
        <v>13479</v>
      </c>
      <c r="C6713" s="2">
        <v>45868.676307870403</v>
      </c>
      <c r="D6713" s="1" t="s">
        <v>13078</v>
      </c>
      <c r="E6713" s="3">
        <v>45412</v>
      </c>
      <c r="F6713" s="1" t="s">
        <v>13079</v>
      </c>
      <c r="G6713" s="1" t="s">
        <v>13080</v>
      </c>
      <c r="H6713" s="1" t="s">
        <v>13081</v>
      </c>
      <c r="I6713" s="4">
        <v>839.9</v>
      </c>
      <c r="J6713" s="5">
        <v>110</v>
      </c>
    </row>
    <row r="6714" spans="1:10">
      <c r="A6714" t="s">
        <v>13480</v>
      </c>
      <c r="B6714" s="1" t="s">
        <v>13481</v>
      </c>
      <c r="C6714" s="2">
        <v>45868.676307870403</v>
      </c>
      <c r="D6714" s="1" t="s">
        <v>13078</v>
      </c>
      <c r="E6714" s="3">
        <v>45416</v>
      </c>
      <c r="F6714" s="1" t="s">
        <v>13079</v>
      </c>
      <c r="G6714" s="1" t="s">
        <v>13080</v>
      </c>
      <c r="H6714" s="1" t="s">
        <v>13081</v>
      </c>
      <c r="I6714" s="4">
        <v>816.41</v>
      </c>
      <c r="J6714" s="5">
        <v>110</v>
      </c>
    </row>
    <row r="6715" spans="1:10">
      <c r="A6715" t="s">
        <v>13482</v>
      </c>
      <c r="B6715" s="1" t="s">
        <v>13483</v>
      </c>
      <c r="C6715" s="2">
        <v>45868.676307870403</v>
      </c>
      <c r="D6715" s="1" t="s">
        <v>13078</v>
      </c>
      <c r="E6715" s="3">
        <v>45417</v>
      </c>
      <c r="F6715" s="1" t="s">
        <v>13079</v>
      </c>
      <c r="G6715" s="1" t="s">
        <v>13080</v>
      </c>
      <c r="H6715" s="1" t="s">
        <v>13081</v>
      </c>
      <c r="I6715" s="4">
        <v>355.28</v>
      </c>
      <c r="J6715" s="5">
        <v>45</v>
      </c>
    </row>
    <row r="6716" spans="1:10">
      <c r="A6716" t="s">
        <v>13484</v>
      </c>
      <c r="B6716" s="1" t="s">
        <v>13485</v>
      </c>
      <c r="C6716" s="2">
        <v>45868.676319444399</v>
      </c>
      <c r="D6716" s="1" t="s">
        <v>13078</v>
      </c>
      <c r="E6716" s="3">
        <v>45426</v>
      </c>
      <c r="F6716" s="1" t="s">
        <v>13079</v>
      </c>
      <c r="G6716" s="1" t="s">
        <v>13080</v>
      </c>
      <c r="H6716" s="1" t="s">
        <v>13081</v>
      </c>
      <c r="I6716" s="4">
        <v>929.93</v>
      </c>
      <c r="J6716" s="5">
        <v>123</v>
      </c>
    </row>
    <row r="6717" spans="1:10">
      <c r="A6717" t="s">
        <v>13486</v>
      </c>
      <c r="B6717" s="1" t="s">
        <v>13487</v>
      </c>
      <c r="C6717" s="2">
        <v>45868.676319444399</v>
      </c>
      <c r="D6717" s="1" t="s">
        <v>13078</v>
      </c>
      <c r="E6717" s="3">
        <v>45427</v>
      </c>
      <c r="F6717" s="1" t="s">
        <v>13079</v>
      </c>
      <c r="G6717" s="1" t="s">
        <v>13080</v>
      </c>
      <c r="H6717" s="1" t="s">
        <v>13081</v>
      </c>
      <c r="I6717" s="4">
        <v>594.9</v>
      </c>
      <c r="J6717" s="5">
        <v>72</v>
      </c>
    </row>
    <row r="6718" spans="1:10">
      <c r="A6718" t="s">
        <v>13488</v>
      </c>
      <c r="B6718" s="1" t="s">
        <v>13489</v>
      </c>
      <c r="C6718" s="2">
        <v>45868.676319444399</v>
      </c>
      <c r="D6718" s="1" t="s">
        <v>13078</v>
      </c>
      <c r="E6718" s="3">
        <v>45432</v>
      </c>
      <c r="F6718" s="1" t="s">
        <v>13079</v>
      </c>
      <c r="G6718" s="1" t="s">
        <v>13080</v>
      </c>
      <c r="H6718" s="1" t="s">
        <v>13081</v>
      </c>
      <c r="I6718" s="4">
        <v>1203.3699999999999</v>
      </c>
      <c r="J6718" s="5">
        <v>149</v>
      </c>
    </row>
    <row r="6719" spans="1:10">
      <c r="A6719" t="s">
        <v>13490</v>
      </c>
      <c r="B6719" s="1" t="s">
        <v>13491</v>
      </c>
      <c r="C6719" s="2">
        <v>45868.676319444399</v>
      </c>
      <c r="D6719" s="1" t="s">
        <v>13078</v>
      </c>
      <c r="E6719" s="3">
        <v>45433</v>
      </c>
      <c r="F6719" s="1" t="s">
        <v>13079</v>
      </c>
      <c r="G6719" s="1" t="s">
        <v>13080</v>
      </c>
      <c r="H6719" s="1" t="s">
        <v>13081</v>
      </c>
      <c r="I6719" s="4">
        <v>947.36</v>
      </c>
      <c r="J6719" s="5">
        <v>121</v>
      </c>
    </row>
    <row r="6720" spans="1:10">
      <c r="A6720" t="s">
        <v>13492</v>
      </c>
      <c r="B6720" s="1" t="s">
        <v>13493</v>
      </c>
      <c r="C6720" s="2">
        <v>45868.676319444399</v>
      </c>
      <c r="D6720" s="1" t="s">
        <v>13078</v>
      </c>
      <c r="E6720" s="3">
        <v>45433</v>
      </c>
      <c r="F6720" s="1" t="s">
        <v>13079</v>
      </c>
      <c r="G6720" s="1" t="s">
        <v>13080</v>
      </c>
      <c r="H6720" s="1" t="s">
        <v>13081</v>
      </c>
      <c r="I6720" s="4">
        <v>1093.4000000000001</v>
      </c>
      <c r="J6720" s="5">
        <v>135</v>
      </c>
    </row>
    <row r="6721" spans="1:10">
      <c r="A6721" t="s">
        <v>13494</v>
      </c>
      <c r="B6721" s="1" t="s">
        <v>13495</v>
      </c>
      <c r="C6721" s="2">
        <v>45868.676319444399</v>
      </c>
      <c r="D6721" s="1" t="s">
        <v>13078</v>
      </c>
      <c r="E6721" s="3">
        <v>45434</v>
      </c>
      <c r="F6721" s="1" t="s">
        <v>13079</v>
      </c>
      <c r="G6721" s="1" t="s">
        <v>13080</v>
      </c>
      <c r="H6721" s="1" t="s">
        <v>13081</v>
      </c>
      <c r="I6721" s="4">
        <v>718.48</v>
      </c>
      <c r="J6721" s="5">
        <v>87</v>
      </c>
    </row>
    <row r="6722" spans="1:10">
      <c r="A6722" t="s">
        <v>13496</v>
      </c>
      <c r="B6722" s="1" t="s">
        <v>13497</v>
      </c>
      <c r="C6722" s="2">
        <v>45868.676319444399</v>
      </c>
      <c r="D6722" s="1" t="s">
        <v>13078</v>
      </c>
      <c r="E6722" s="3">
        <v>45443</v>
      </c>
      <c r="F6722" s="1" t="s">
        <v>13079</v>
      </c>
      <c r="G6722" s="1" t="s">
        <v>13080</v>
      </c>
      <c r="H6722" s="1" t="s">
        <v>13081</v>
      </c>
      <c r="I6722" s="4">
        <v>646.28</v>
      </c>
      <c r="J6722" s="5">
        <v>82</v>
      </c>
    </row>
    <row r="6723" spans="1:10">
      <c r="A6723" t="s">
        <v>13498</v>
      </c>
      <c r="B6723" s="1" t="s">
        <v>13499</v>
      </c>
      <c r="C6723" s="2">
        <v>45868.676319444399</v>
      </c>
      <c r="D6723" s="1" t="s">
        <v>13078</v>
      </c>
      <c r="E6723" s="3">
        <v>45448</v>
      </c>
      <c r="F6723" s="1" t="s">
        <v>13079</v>
      </c>
      <c r="G6723" s="1" t="s">
        <v>13080</v>
      </c>
      <c r="H6723" s="1" t="s">
        <v>13081</v>
      </c>
      <c r="I6723" s="4">
        <v>415.34</v>
      </c>
      <c r="J6723" s="5">
        <v>51</v>
      </c>
    </row>
    <row r="6724" spans="1:10">
      <c r="A6724" t="s">
        <v>13500</v>
      </c>
      <c r="B6724" s="1" t="s">
        <v>13501</v>
      </c>
      <c r="C6724" s="2">
        <v>45868.676319444399</v>
      </c>
      <c r="D6724" s="1" t="s">
        <v>13078</v>
      </c>
      <c r="E6724" s="3">
        <v>45449</v>
      </c>
      <c r="F6724" s="1" t="s">
        <v>13079</v>
      </c>
      <c r="G6724" s="1" t="s">
        <v>13080</v>
      </c>
      <c r="H6724" s="1" t="s">
        <v>13081</v>
      </c>
      <c r="I6724" s="4">
        <v>653.36</v>
      </c>
      <c r="J6724" s="5">
        <v>81</v>
      </c>
    </row>
    <row r="6725" spans="1:10">
      <c r="A6725" t="s">
        <v>13502</v>
      </c>
      <c r="B6725" s="1" t="s">
        <v>13503</v>
      </c>
      <c r="C6725" s="2">
        <v>45868.676331018498</v>
      </c>
      <c r="D6725" s="1" t="s">
        <v>13078</v>
      </c>
      <c r="E6725" s="3">
        <v>45453</v>
      </c>
      <c r="F6725" s="1" t="s">
        <v>13079</v>
      </c>
      <c r="G6725" s="1" t="s">
        <v>13080</v>
      </c>
      <c r="H6725" s="1" t="s">
        <v>13081</v>
      </c>
      <c r="I6725" s="4">
        <v>748.85</v>
      </c>
      <c r="J6725" s="5">
        <v>98</v>
      </c>
    </row>
    <row r="6726" spans="1:10">
      <c r="A6726" t="s">
        <v>13504</v>
      </c>
      <c r="B6726" s="1" t="s">
        <v>13505</v>
      </c>
      <c r="C6726" s="2">
        <v>45868.676331018498</v>
      </c>
      <c r="D6726" s="1" t="s">
        <v>13078</v>
      </c>
      <c r="E6726" s="3">
        <v>45467</v>
      </c>
      <c r="F6726" s="1" t="s">
        <v>13079</v>
      </c>
      <c r="G6726" s="1" t="s">
        <v>13080</v>
      </c>
      <c r="H6726" s="1" t="s">
        <v>13081</v>
      </c>
      <c r="I6726" s="4">
        <v>563.01</v>
      </c>
      <c r="J6726" s="5">
        <v>69</v>
      </c>
    </row>
    <row r="6727" spans="1:10">
      <c r="A6727" t="s">
        <v>13506</v>
      </c>
      <c r="B6727" s="1" t="s">
        <v>13507</v>
      </c>
      <c r="C6727" s="2">
        <v>45868.676331018498</v>
      </c>
      <c r="D6727" s="1" t="s">
        <v>13078</v>
      </c>
      <c r="E6727" s="3">
        <v>45470</v>
      </c>
      <c r="F6727" s="1" t="s">
        <v>13079</v>
      </c>
      <c r="G6727" s="1" t="s">
        <v>13080</v>
      </c>
      <c r="H6727" s="1" t="s">
        <v>13081</v>
      </c>
      <c r="I6727" s="4">
        <v>840.15</v>
      </c>
      <c r="J6727" s="5">
        <v>100</v>
      </c>
    </row>
    <row r="6728" spans="1:10">
      <c r="A6728" t="s">
        <v>13508</v>
      </c>
      <c r="B6728" s="1" t="s">
        <v>13509</v>
      </c>
      <c r="C6728" s="2">
        <v>45868.676331018498</v>
      </c>
      <c r="D6728" s="1" t="s">
        <v>13078</v>
      </c>
      <c r="E6728" s="3">
        <v>45471</v>
      </c>
      <c r="F6728" s="1" t="s">
        <v>13079</v>
      </c>
      <c r="G6728" s="1" t="s">
        <v>13080</v>
      </c>
      <c r="H6728" s="1" t="s">
        <v>13081</v>
      </c>
      <c r="I6728" s="4">
        <v>665.39</v>
      </c>
      <c r="J6728" s="5">
        <v>90</v>
      </c>
    </row>
    <row r="6729" spans="1:10">
      <c r="A6729" t="s">
        <v>13510</v>
      </c>
      <c r="B6729" s="1" t="s">
        <v>13511</v>
      </c>
      <c r="C6729" s="2">
        <v>45868.676331018498</v>
      </c>
      <c r="D6729" s="1" t="s">
        <v>13078</v>
      </c>
      <c r="E6729" s="3">
        <v>45460</v>
      </c>
      <c r="F6729" s="1" t="s">
        <v>13079</v>
      </c>
      <c r="G6729" s="1" t="s">
        <v>13080</v>
      </c>
      <c r="H6729" s="1" t="s">
        <v>13081</v>
      </c>
      <c r="I6729" s="4">
        <v>758.87</v>
      </c>
      <c r="J6729" s="5">
        <v>96</v>
      </c>
    </row>
    <row r="6730" spans="1:10">
      <c r="A6730" t="s">
        <v>13512</v>
      </c>
      <c r="B6730" s="1" t="s">
        <v>13513</v>
      </c>
      <c r="C6730" s="2">
        <v>45868.676331018498</v>
      </c>
      <c r="D6730" s="1" t="s">
        <v>13078</v>
      </c>
      <c r="E6730" s="3">
        <v>45461</v>
      </c>
      <c r="F6730" s="1" t="s">
        <v>13079</v>
      </c>
      <c r="G6730" s="1" t="s">
        <v>13080</v>
      </c>
      <c r="H6730" s="1" t="s">
        <v>13081</v>
      </c>
      <c r="I6730" s="4">
        <v>999.13</v>
      </c>
      <c r="J6730" s="5">
        <v>115</v>
      </c>
    </row>
    <row r="6731" spans="1:10">
      <c r="A6731" t="s">
        <v>13514</v>
      </c>
      <c r="B6731" s="1" t="s">
        <v>13515</v>
      </c>
      <c r="C6731" s="2">
        <v>45868.676331018498</v>
      </c>
      <c r="D6731" s="1" t="s">
        <v>13078</v>
      </c>
      <c r="E6731" s="3">
        <v>45461</v>
      </c>
      <c r="F6731" s="1" t="s">
        <v>13079</v>
      </c>
      <c r="G6731" s="1" t="s">
        <v>13080</v>
      </c>
      <c r="H6731" s="1" t="s">
        <v>13081</v>
      </c>
      <c r="I6731" s="4">
        <v>617.70000000000005</v>
      </c>
      <c r="J6731" s="5">
        <v>83</v>
      </c>
    </row>
    <row r="6732" spans="1:10">
      <c r="A6732" t="s">
        <v>13516</v>
      </c>
      <c r="B6732" s="1" t="s">
        <v>13517</v>
      </c>
      <c r="C6732" s="2">
        <v>45868.676331018498</v>
      </c>
      <c r="D6732" s="1" t="s">
        <v>13078</v>
      </c>
      <c r="E6732" s="3">
        <v>45464</v>
      </c>
      <c r="F6732" s="1" t="s">
        <v>13079</v>
      </c>
      <c r="G6732" s="1" t="s">
        <v>13080</v>
      </c>
      <c r="H6732" s="1" t="s">
        <v>13081</v>
      </c>
      <c r="I6732" s="4">
        <v>1124.29</v>
      </c>
      <c r="J6732" s="5">
        <v>144</v>
      </c>
    </row>
    <row r="6733" spans="1:10">
      <c r="A6733" t="s">
        <v>13518</v>
      </c>
      <c r="B6733" s="1" t="s">
        <v>13519</v>
      </c>
      <c r="C6733" s="2">
        <v>45868.676331018498</v>
      </c>
      <c r="D6733" s="1" t="s">
        <v>13078</v>
      </c>
      <c r="E6733" s="3">
        <v>45472</v>
      </c>
      <c r="F6733" s="1" t="s">
        <v>13079</v>
      </c>
      <c r="G6733" s="1" t="s">
        <v>13080</v>
      </c>
      <c r="H6733" s="1" t="s">
        <v>13081</v>
      </c>
      <c r="I6733" s="4">
        <v>915.53</v>
      </c>
      <c r="J6733" s="5">
        <v>112</v>
      </c>
    </row>
    <row r="6734" spans="1:10">
      <c r="A6734" t="s">
        <v>13520</v>
      </c>
      <c r="B6734" s="1" t="s">
        <v>13521</v>
      </c>
      <c r="C6734" s="2">
        <v>45868.676331018498</v>
      </c>
      <c r="D6734" s="1" t="s">
        <v>13078</v>
      </c>
      <c r="E6734" s="3">
        <v>45474</v>
      </c>
      <c r="F6734" s="1" t="s">
        <v>13079</v>
      </c>
      <c r="G6734" s="1" t="s">
        <v>13080</v>
      </c>
      <c r="H6734" s="1" t="s">
        <v>13081</v>
      </c>
      <c r="I6734" s="4">
        <v>435.83</v>
      </c>
      <c r="J6734" s="5">
        <v>55</v>
      </c>
    </row>
    <row r="6735" spans="1:10">
      <c r="A6735" t="s">
        <v>13522</v>
      </c>
      <c r="B6735" s="1" t="s">
        <v>13523</v>
      </c>
      <c r="C6735" s="2">
        <v>45868.676331018498</v>
      </c>
      <c r="D6735" s="1" t="s">
        <v>13078</v>
      </c>
      <c r="E6735" s="3">
        <v>45475</v>
      </c>
      <c r="F6735" s="1" t="s">
        <v>13079</v>
      </c>
      <c r="G6735" s="1" t="s">
        <v>13080</v>
      </c>
      <c r="H6735" s="1" t="s">
        <v>13081</v>
      </c>
      <c r="I6735" s="4">
        <v>426.88</v>
      </c>
      <c r="J6735" s="5">
        <v>51</v>
      </c>
    </row>
    <row r="6736" spans="1:10">
      <c r="A6736" t="s">
        <v>13524</v>
      </c>
      <c r="B6736" s="1" t="s">
        <v>13525</v>
      </c>
      <c r="C6736" s="2">
        <v>45868.676331018498</v>
      </c>
      <c r="D6736" s="1" t="s">
        <v>13078</v>
      </c>
      <c r="E6736" s="3">
        <v>45477</v>
      </c>
      <c r="F6736" s="1" t="s">
        <v>13079</v>
      </c>
      <c r="G6736" s="1" t="s">
        <v>13080</v>
      </c>
      <c r="H6736" s="1" t="s">
        <v>13081</v>
      </c>
      <c r="I6736" s="4">
        <v>319.79000000000002</v>
      </c>
      <c r="J6736" s="5">
        <v>43</v>
      </c>
    </row>
    <row r="6737" spans="1:10">
      <c r="A6737" t="s">
        <v>13526</v>
      </c>
      <c r="B6737" s="1" t="s">
        <v>13527</v>
      </c>
      <c r="C6737" s="2">
        <v>45868.676342592596</v>
      </c>
      <c r="D6737" s="1" t="s">
        <v>13078</v>
      </c>
      <c r="E6737" s="3">
        <v>45489</v>
      </c>
      <c r="F6737" s="1" t="s">
        <v>13079</v>
      </c>
      <c r="G6737" s="1" t="s">
        <v>13080</v>
      </c>
      <c r="H6737" s="1" t="s">
        <v>13081</v>
      </c>
      <c r="I6737" s="4">
        <v>367.63</v>
      </c>
      <c r="J6737" s="5">
        <v>48</v>
      </c>
    </row>
    <row r="6738" spans="1:10">
      <c r="A6738" t="s">
        <v>13528</v>
      </c>
      <c r="B6738" s="1" t="s">
        <v>13529</v>
      </c>
      <c r="C6738" s="2">
        <v>45868.676342592596</v>
      </c>
      <c r="D6738" s="1" t="s">
        <v>13078</v>
      </c>
      <c r="E6738" s="3">
        <v>45490</v>
      </c>
      <c r="F6738" s="1" t="s">
        <v>13079</v>
      </c>
      <c r="G6738" s="1" t="s">
        <v>13080</v>
      </c>
      <c r="H6738" s="1" t="s">
        <v>13081</v>
      </c>
      <c r="I6738" s="4">
        <v>477.4</v>
      </c>
      <c r="J6738" s="5">
        <v>62</v>
      </c>
    </row>
    <row r="6739" spans="1:10">
      <c r="A6739" t="s">
        <v>13530</v>
      </c>
      <c r="B6739" s="1" t="s">
        <v>13531</v>
      </c>
      <c r="C6739" s="2">
        <v>45868.676342592596</v>
      </c>
      <c r="D6739" s="1" t="s">
        <v>13078</v>
      </c>
      <c r="E6739" s="3">
        <v>45501</v>
      </c>
      <c r="F6739" s="1" t="s">
        <v>13079</v>
      </c>
      <c r="G6739" s="1" t="s">
        <v>13080</v>
      </c>
      <c r="H6739" s="1" t="s">
        <v>13081</v>
      </c>
      <c r="I6739" s="4">
        <v>999.91</v>
      </c>
      <c r="J6739" s="5">
        <v>124</v>
      </c>
    </row>
    <row r="6740" spans="1:10">
      <c r="A6740" t="s">
        <v>13532</v>
      </c>
      <c r="B6740" s="1" t="s">
        <v>13533</v>
      </c>
      <c r="C6740" s="2">
        <v>45868.676342592596</v>
      </c>
      <c r="D6740" s="1" t="s">
        <v>13078</v>
      </c>
      <c r="E6740" s="3">
        <v>45502</v>
      </c>
      <c r="F6740" s="1" t="s">
        <v>13079</v>
      </c>
      <c r="G6740" s="1" t="s">
        <v>13080</v>
      </c>
      <c r="H6740" s="1" t="s">
        <v>13081</v>
      </c>
      <c r="I6740" s="4">
        <v>985.61</v>
      </c>
      <c r="J6740" s="5">
        <v>121</v>
      </c>
    </row>
    <row r="6741" spans="1:10">
      <c r="A6741" t="s">
        <v>13534</v>
      </c>
      <c r="B6741" s="1" t="s">
        <v>13535</v>
      </c>
      <c r="C6741" s="2">
        <v>45868.676342592596</v>
      </c>
      <c r="D6741" s="1" t="s">
        <v>13078</v>
      </c>
      <c r="E6741" s="3">
        <v>45495</v>
      </c>
      <c r="F6741" s="1" t="s">
        <v>13079</v>
      </c>
      <c r="G6741" s="1" t="s">
        <v>13080</v>
      </c>
      <c r="H6741" s="1" t="s">
        <v>13081</v>
      </c>
      <c r="I6741" s="4">
        <v>561.89</v>
      </c>
      <c r="J6741" s="5">
        <v>65</v>
      </c>
    </row>
    <row r="6742" spans="1:10">
      <c r="A6742" t="s">
        <v>13536</v>
      </c>
      <c r="B6742" s="1" t="s">
        <v>13537</v>
      </c>
      <c r="C6742" s="2">
        <v>45868.676342592596</v>
      </c>
      <c r="D6742" s="1" t="s">
        <v>13078</v>
      </c>
      <c r="E6742" s="3">
        <v>45496</v>
      </c>
      <c r="F6742" s="1" t="s">
        <v>13079</v>
      </c>
      <c r="G6742" s="1" t="s">
        <v>13080</v>
      </c>
      <c r="H6742" s="1" t="s">
        <v>13081</v>
      </c>
      <c r="I6742" s="4">
        <v>228.31</v>
      </c>
      <c r="J6742" s="5">
        <v>31</v>
      </c>
    </row>
    <row r="6743" spans="1:10">
      <c r="A6743" t="s">
        <v>13538</v>
      </c>
      <c r="B6743" s="1" t="s">
        <v>13539</v>
      </c>
      <c r="C6743" s="2">
        <v>45868.676342592596</v>
      </c>
      <c r="D6743" s="1" t="s">
        <v>13078</v>
      </c>
      <c r="E6743" s="3">
        <v>45498</v>
      </c>
      <c r="F6743" s="1" t="s">
        <v>13079</v>
      </c>
      <c r="G6743" s="1" t="s">
        <v>13080</v>
      </c>
      <c r="H6743" s="1" t="s">
        <v>13081</v>
      </c>
      <c r="I6743" s="4">
        <v>1251.6300000000001</v>
      </c>
      <c r="J6743" s="5">
        <v>162</v>
      </c>
    </row>
    <row r="6744" spans="1:10">
      <c r="A6744" t="s">
        <v>13540</v>
      </c>
      <c r="B6744" s="1" t="s">
        <v>13541</v>
      </c>
      <c r="C6744" s="2">
        <v>45868.676342592596</v>
      </c>
      <c r="D6744" s="1" t="s">
        <v>13078</v>
      </c>
      <c r="E6744" s="3">
        <v>45500</v>
      </c>
      <c r="F6744" s="1" t="s">
        <v>13079</v>
      </c>
      <c r="G6744" s="1" t="s">
        <v>13080</v>
      </c>
      <c r="H6744" s="1" t="s">
        <v>13081</v>
      </c>
      <c r="I6744" s="4">
        <v>1022.35</v>
      </c>
      <c r="J6744" s="5">
        <v>119</v>
      </c>
    </row>
    <row r="6745" spans="1:10">
      <c r="A6745" t="s">
        <v>13542</v>
      </c>
      <c r="B6745" s="1" t="s">
        <v>13543</v>
      </c>
      <c r="C6745" s="2">
        <v>45868.676342592596</v>
      </c>
      <c r="D6745" s="1" t="s">
        <v>13078</v>
      </c>
      <c r="E6745" s="3">
        <v>45509</v>
      </c>
      <c r="F6745" s="1" t="s">
        <v>13079</v>
      </c>
      <c r="G6745" s="1" t="s">
        <v>13080</v>
      </c>
      <c r="H6745" s="1" t="s">
        <v>13081</v>
      </c>
      <c r="I6745" s="4">
        <v>975.31</v>
      </c>
      <c r="J6745" s="5">
        <v>125</v>
      </c>
    </row>
    <row r="6746" spans="1:10">
      <c r="A6746" t="s">
        <v>13544</v>
      </c>
      <c r="B6746" s="1" t="s">
        <v>13545</v>
      </c>
      <c r="C6746" s="2">
        <v>45868.676342592596</v>
      </c>
      <c r="D6746" s="1" t="s">
        <v>13078</v>
      </c>
      <c r="E6746" s="3">
        <v>45511</v>
      </c>
      <c r="F6746" s="1" t="s">
        <v>13079</v>
      </c>
      <c r="G6746" s="1" t="s">
        <v>13080</v>
      </c>
      <c r="H6746" s="1" t="s">
        <v>13081</v>
      </c>
      <c r="I6746" s="4">
        <v>549.35</v>
      </c>
      <c r="J6746" s="5">
        <v>64</v>
      </c>
    </row>
    <row r="6747" spans="1:10">
      <c r="A6747" t="s">
        <v>13546</v>
      </c>
      <c r="B6747" s="1" t="s">
        <v>13547</v>
      </c>
      <c r="C6747" s="2">
        <v>45868.676342592596</v>
      </c>
      <c r="D6747" s="1" t="s">
        <v>13078</v>
      </c>
      <c r="E6747" s="3">
        <v>45521</v>
      </c>
      <c r="F6747" s="1" t="s">
        <v>13079</v>
      </c>
      <c r="G6747" s="1" t="s">
        <v>13080</v>
      </c>
      <c r="H6747" s="1" t="s">
        <v>13081</v>
      </c>
      <c r="I6747" s="4">
        <v>863.79</v>
      </c>
      <c r="J6747" s="5">
        <v>99</v>
      </c>
    </row>
    <row r="6748" spans="1:10">
      <c r="A6748" t="s">
        <v>13548</v>
      </c>
      <c r="B6748" s="1" t="s">
        <v>13549</v>
      </c>
      <c r="C6748" s="2">
        <v>45868.676342592596</v>
      </c>
      <c r="D6748" s="1" t="s">
        <v>13078</v>
      </c>
      <c r="E6748" s="3">
        <v>45522</v>
      </c>
      <c r="F6748" s="1" t="s">
        <v>13079</v>
      </c>
      <c r="G6748" s="1" t="s">
        <v>13080</v>
      </c>
      <c r="H6748" s="1" t="s">
        <v>13081</v>
      </c>
      <c r="I6748" s="4">
        <v>1008.97</v>
      </c>
      <c r="J6748" s="5">
        <v>120</v>
      </c>
    </row>
    <row r="6749" spans="1:10">
      <c r="A6749" t="s">
        <v>13550</v>
      </c>
      <c r="B6749" s="1" t="s">
        <v>13551</v>
      </c>
      <c r="C6749" s="2">
        <v>45868.676342592596</v>
      </c>
      <c r="D6749" s="1" t="s">
        <v>13078</v>
      </c>
      <c r="E6749" s="3">
        <v>45522</v>
      </c>
      <c r="F6749" s="1" t="s">
        <v>13079</v>
      </c>
      <c r="G6749" s="1" t="s">
        <v>13080</v>
      </c>
      <c r="H6749" s="1" t="s">
        <v>13081</v>
      </c>
      <c r="I6749" s="4">
        <v>1051.5899999999999</v>
      </c>
      <c r="J6749" s="5">
        <v>125</v>
      </c>
    </row>
    <row r="6750" spans="1:10">
      <c r="A6750" t="s">
        <v>13552</v>
      </c>
      <c r="B6750" s="1" t="s">
        <v>13553</v>
      </c>
      <c r="C6750" s="2">
        <v>45868.676342592596</v>
      </c>
      <c r="D6750" s="1" t="s">
        <v>13078</v>
      </c>
      <c r="E6750" s="3">
        <v>45522</v>
      </c>
      <c r="F6750" s="1" t="s">
        <v>13079</v>
      </c>
      <c r="G6750" s="1" t="s">
        <v>13080</v>
      </c>
      <c r="H6750" s="1" t="s">
        <v>13081</v>
      </c>
      <c r="I6750" s="4">
        <v>87.05</v>
      </c>
      <c r="J6750" s="5">
        <v>11</v>
      </c>
    </row>
    <row r="6751" spans="1:10">
      <c r="A6751" t="s">
        <v>13554</v>
      </c>
      <c r="B6751" s="1" t="s">
        <v>13555</v>
      </c>
      <c r="C6751" s="2">
        <v>45868.676342592596</v>
      </c>
      <c r="D6751" s="1" t="s">
        <v>13078</v>
      </c>
      <c r="E6751" s="3">
        <v>45523</v>
      </c>
      <c r="F6751" s="1" t="s">
        <v>13079</v>
      </c>
      <c r="G6751" s="1" t="s">
        <v>13080</v>
      </c>
      <c r="H6751" s="1" t="s">
        <v>13081</v>
      </c>
      <c r="I6751" s="4">
        <v>626.71</v>
      </c>
      <c r="J6751" s="5">
        <v>80</v>
      </c>
    </row>
    <row r="6752" spans="1:10">
      <c r="A6752" t="s">
        <v>13556</v>
      </c>
      <c r="B6752" s="1" t="s">
        <v>13557</v>
      </c>
      <c r="C6752" s="2">
        <v>45868.676342592596</v>
      </c>
      <c r="D6752" s="1" t="s">
        <v>13078</v>
      </c>
      <c r="E6752" s="3">
        <v>45524</v>
      </c>
      <c r="F6752" s="1" t="s">
        <v>13079</v>
      </c>
      <c r="G6752" s="1" t="s">
        <v>13080</v>
      </c>
      <c r="H6752" s="1" t="s">
        <v>13081</v>
      </c>
      <c r="I6752" s="4">
        <v>993.9</v>
      </c>
      <c r="J6752" s="5">
        <v>116</v>
      </c>
    </row>
    <row r="6753" spans="1:10">
      <c r="A6753" t="s">
        <v>13558</v>
      </c>
      <c r="B6753" s="1" t="s">
        <v>13559</v>
      </c>
      <c r="C6753" s="2">
        <v>45868.676342592596</v>
      </c>
      <c r="D6753" s="1" t="s">
        <v>13078</v>
      </c>
      <c r="E6753" s="3">
        <v>45525</v>
      </c>
      <c r="F6753" s="1" t="s">
        <v>13079</v>
      </c>
      <c r="G6753" s="1" t="s">
        <v>13080</v>
      </c>
      <c r="H6753" s="1" t="s">
        <v>13081</v>
      </c>
      <c r="I6753" s="4">
        <v>594.29</v>
      </c>
      <c r="J6753" s="5">
        <v>81</v>
      </c>
    </row>
    <row r="6754" spans="1:10">
      <c r="A6754" t="s">
        <v>13560</v>
      </c>
      <c r="B6754" s="1" t="s">
        <v>13561</v>
      </c>
      <c r="C6754" s="2">
        <v>45868.676342592596</v>
      </c>
      <c r="D6754" s="1" t="s">
        <v>13078</v>
      </c>
      <c r="E6754" s="3">
        <v>45525</v>
      </c>
      <c r="F6754" s="1" t="s">
        <v>13079</v>
      </c>
      <c r="G6754" s="1" t="s">
        <v>13080</v>
      </c>
      <c r="H6754" s="1" t="s">
        <v>13081</v>
      </c>
      <c r="I6754" s="4">
        <v>397.49</v>
      </c>
      <c r="J6754" s="5">
        <v>51</v>
      </c>
    </row>
    <row r="6755" spans="1:10">
      <c r="A6755" t="s">
        <v>13562</v>
      </c>
      <c r="B6755" s="1" t="s">
        <v>13563</v>
      </c>
      <c r="C6755" s="2">
        <v>45868.676342592596</v>
      </c>
      <c r="D6755" s="1" t="s">
        <v>13078</v>
      </c>
      <c r="E6755" s="3">
        <v>45531</v>
      </c>
      <c r="F6755" s="1" t="s">
        <v>13079</v>
      </c>
      <c r="G6755" s="1" t="s">
        <v>13080</v>
      </c>
      <c r="H6755" s="1" t="s">
        <v>13081</v>
      </c>
      <c r="I6755" s="4">
        <v>769.31</v>
      </c>
      <c r="J6755" s="5">
        <v>90</v>
      </c>
    </row>
    <row r="6756" spans="1:10">
      <c r="A6756" t="s">
        <v>13564</v>
      </c>
      <c r="B6756" s="1" t="s">
        <v>13565</v>
      </c>
      <c r="C6756" s="2">
        <v>45868.676342592596</v>
      </c>
      <c r="D6756" s="1" t="s">
        <v>13078</v>
      </c>
      <c r="E6756" s="3">
        <v>45533</v>
      </c>
      <c r="F6756" s="1" t="s">
        <v>13079</v>
      </c>
      <c r="G6756" s="1" t="s">
        <v>13080</v>
      </c>
      <c r="H6756" s="1" t="s">
        <v>13081</v>
      </c>
      <c r="I6756" s="4">
        <v>1247.8800000000001</v>
      </c>
      <c r="J6756" s="5">
        <v>142</v>
      </c>
    </row>
    <row r="6757" spans="1:10">
      <c r="A6757" t="s">
        <v>13566</v>
      </c>
      <c r="B6757" s="1" t="s">
        <v>13567</v>
      </c>
      <c r="C6757" s="2">
        <v>45868.676342592596</v>
      </c>
      <c r="D6757" s="1" t="s">
        <v>13078</v>
      </c>
      <c r="E6757" s="3">
        <v>45534</v>
      </c>
      <c r="F6757" s="1" t="s">
        <v>13079</v>
      </c>
      <c r="G6757" s="1" t="s">
        <v>13080</v>
      </c>
      <c r="H6757" s="1" t="s">
        <v>13081</v>
      </c>
      <c r="I6757" s="4">
        <v>266.57</v>
      </c>
      <c r="J6757" s="5">
        <v>36</v>
      </c>
    </row>
    <row r="6758" spans="1:10">
      <c r="A6758" t="s">
        <v>13568</v>
      </c>
      <c r="B6758" s="1" t="s">
        <v>13569</v>
      </c>
      <c r="C6758" s="2">
        <v>45868.676342592596</v>
      </c>
      <c r="D6758" s="1" t="s">
        <v>13078</v>
      </c>
      <c r="E6758" s="3">
        <v>45536</v>
      </c>
      <c r="F6758" s="1" t="s">
        <v>13079</v>
      </c>
      <c r="G6758" s="1" t="s">
        <v>13080</v>
      </c>
      <c r="H6758" s="1" t="s">
        <v>13081</v>
      </c>
      <c r="I6758" s="4">
        <v>860.17</v>
      </c>
      <c r="J6758" s="5">
        <v>105</v>
      </c>
    </row>
    <row r="6759" spans="1:10">
      <c r="A6759" t="s">
        <v>13570</v>
      </c>
      <c r="B6759" s="1" t="s">
        <v>13571</v>
      </c>
      <c r="C6759" s="2">
        <v>45868.676354166702</v>
      </c>
      <c r="D6759" s="1" t="s">
        <v>13078</v>
      </c>
      <c r="E6759" s="3">
        <v>45559</v>
      </c>
      <c r="F6759" s="1" t="s">
        <v>13079</v>
      </c>
      <c r="G6759" s="1" t="s">
        <v>13080</v>
      </c>
      <c r="H6759" s="1" t="s">
        <v>13081</v>
      </c>
      <c r="I6759" s="4">
        <v>826.87</v>
      </c>
      <c r="J6759" s="5">
        <v>114</v>
      </c>
    </row>
    <row r="6760" spans="1:10">
      <c r="A6760" t="s">
        <v>13572</v>
      </c>
      <c r="B6760" s="1" t="s">
        <v>13573</v>
      </c>
      <c r="C6760" s="2">
        <v>45868.676354166702</v>
      </c>
      <c r="D6760" s="1" t="s">
        <v>13078</v>
      </c>
      <c r="E6760" s="3">
        <v>45545</v>
      </c>
      <c r="F6760" s="1" t="s">
        <v>13079</v>
      </c>
      <c r="G6760" s="1" t="s">
        <v>13080</v>
      </c>
      <c r="H6760" s="1" t="s">
        <v>13081</v>
      </c>
      <c r="I6760" s="4">
        <v>112.35</v>
      </c>
      <c r="J6760" s="5">
        <v>14</v>
      </c>
    </row>
    <row r="6761" spans="1:10">
      <c r="A6761" t="s">
        <v>13574</v>
      </c>
      <c r="B6761" s="1" t="s">
        <v>13575</v>
      </c>
      <c r="C6761" s="2">
        <v>45868.676354166702</v>
      </c>
      <c r="D6761" s="1" t="s">
        <v>13078</v>
      </c>
      <c r="E6761" s="3">
        <v>45545</v>
      </c>
      <c r="F6761" s="1" t="s">
        <v>13079</v>
      </c>
      <c r="G6761" s="1" t="s">
        <v>13080</v>
      </c>
      <c r="H6761" s="1" t="s">
        <v>13081</v>
      </c>
      <c r="I6761" s="4">
        <v>207.86</v>
      </c>
      <c r="J6761" s="5">
        <v>25</v>
      </c>
    </row>
    <row r="6762" spans="1:10">
      <c r="A6762" t="s">
        <v>13576</v>
      </c>
      <c r="B6762" s="1" t="s">
        <v>13577</v>
      </c>
      <c r="C6762" s="2">
        <v>45868.676354166702</v>
      </c>
      <c r="D6762" s="1" t="s">
        <v>13078</v>
      </c>
      <c r="E6762" s="3">
        <v>45553</v>
      </c>
      <c r="F6762" s="1" t="s">
        <v>13079</v>
      </c>
      <c r="G6762" s="1" t="s">
        <v>13080</v>
      </c>
      <c r="H6762" s="1" t="s">
        <v>13081</v>
      </c>
      <c r="I6762" s="4">
        <v>812.48</v>
      </c>
      <c r="J6762" s="5">
        <v>112</v>
      </c>
    </row>
    <row r="6763" spans="1:10">
      <c r="A6763" t="s">
        <v>13578</v>
      </c>
      <c r="B6763" s="1" t="s">
        <v>13579</v>
      </c>
      <c r="C6763" s="2">
        <v>45868.676354166702</v>
      </c>
      <c r="D6763" s="1" t="s">
        <v>13078</v>
      </c>
      <c r="E6763" s="3">
        <v>45549</v>
      </c>
      <c r="F6763" s="1" t="s">
        <v>13079</v>
      </c>
      <c r="G6763" s="1" t="s">
        <v>13080</v>
      </c>
      <c r="H6763" s="1" t="s">
        <v>13081</v>
      </c>
      <c r="I6763" s="4">
        <v>481.25</v>
      </c>
      <c r="J6763" s="5">
        <v>56</v>
      </c>
    </row>
    <row r="6764" spans="1:10">
      <c r="A6764" t="s">
        <v>13580</v>
      </c>
      <c r="B6764" s="1" t="s">
        <v>13581</v>
      </c>
      <c r="C6764" s="2">
        <v>45868.676354166702</v>
      </c>
      <c r="D6764" s="1" t="s">
        <v>13078</v>
      </c>
      <c r="E6764" s="3">
        <v>45549</v>
      </c>
      <c r="F6764" s="1" t="s">
        <v>13079</v>
      </c>
      <c r="G6764" s="1" t="s">
        <v>13080</v>
      </c>
      <c r="H6764" s="1" t="s">
        <v>13081</v>
      </c>
      <c r="I6764" s="4">
        <v>837.64</v>
      </c>
      <c r="J6764" s="5">
        <v>104</v>
      </c>
    </row>
    <row r="6765" spans="1:10">
      <c r="A6765" t="s">
        <v>13582</v>
      </c>
      <c r="B6765" s="1" t="s">
        <v>13583</v>
      </c>
      <c r="C6765" s="2">
        <v>45868.676354166702</v>
      </c>
      <c r="D6765" s="1" t="s">
        <v>13078</v>
      </c>
      <c r="E6765" s="3">
        <v>45563</v>
      </c>
      <c r="F6765" s="1" t="s">
        <v>13079</v>
      </c>
      <c r="G6765" s="1" t="s">
        <v>13080</v>
      </c>
      <c r="H6765" s="1" t="s">
        <v>13081</v>
      </c>
      <c r="I6765" s="4">
        <v>618.16</v>
      </c>
      <c r="J6765" s="5">
        <v>82</v>
      </c>
    </row>
    <row r="6766" spans="1:10">
      <c r="A6766" t="s">
        <v>13584</v>
      </c>
      <c r="B6766" s="1" t="s">
        <v>13585</v>
      </c>
      <c r="C6766" s="2">
        <v>45868.676354166702</v>
      </c>
      <c r="D6766" s="1" t="s">
        <v>13078</v>
      </c>
      <c r="E6766" s="3">
        <v>45538</v>
      </c>
      <c r="F6766" s="1" t="s">
        <v>13079</v>
      </c>
      <c r="G6766" s="1" t="s">
        <v>13080</v>
      </c>
      <c r="H6766" s="1" t="s">
        <v>13081</v>
      </c>
      <c r="I6766" s="4">
        <v>694.41</v>
      </c>
      <c r="J6766" s="5">
        <v>81</v>
      </c>
    </row>
    <row r="6767" spans="1:10">
      <c r="A6767" t="s">
        <v>13586</v>
      </c>
      <c r="B6767" s="1" t="s">
        <v>13587</v>
      </c>
      <c r="C6767" s="2">
        <v>45868.676354166702</v>
      </c>
      <c r="D6767" s="1" t="s">
        <v>13078</v>
      </c>
      <c r="E6767" s="3">
        <v>45540</v>
      </c>
      <c r="F6767" s="1" t="s">
        <v>13079</v>
      </c>
      <c r="G6767" s="1" t="s">
        <v>13080</v>
      </c>
      <c r="H6767" s="1" t="s">
        <v>13081</v>
      </c>
      <c r="I6767" s="4">
        <v>610.91999999999996</v>
      </c>
      <c r="J6767" s="5">
        <v>75</v>
      </c>
    </row>
    <row r="6768" spans="1:10">
      <c r="A6768" t="s">
        <v>13588</v>
      </c>
      <c r="B6768" s="1" t="s">
        <v>13589</v>
      </c>
      <c r="C6768" s="2">
        <v>45868.676354166702</v>
      </c>
      <c r="D6768" s="1" t="s">
        <v>13078</v>
      </c>
      <c r="E6768" s="3">
        <v>45540</v>
      </c>
      <c r="F6768" s="1" t="s">
        <v>13079</v>
      </c>
      <c r="G6768" s="1" t="s">
        <v>13080</v>
      </c>
      <c r="H6768" s="1" t="s">
        <v>13081</v>
      </c>
      <c r="I6768" s="4">
        <v>577.78</v>
      </c>
      <c r="J6768" s="5">
        <v>75</v>
      </c>
    </row>
    <row r="6769" spans="1:10">
      <c r="A6769" t="s">
        <v>13590</v>
      </c>
      <c r="B6769" s="1" t="s">
        <v>13591</v>
      </c>
      <c r="C6769" s="2">
        <v>45868.676365740699</v>
      </c>
      <c r="D6769" s="1" t="s">
        <v>13078</v>
      </c>
      <c r="E6769" s="3">
        <v>45566</v>
      </c>
      <c r="F6769" s="1" t="s">
        <v>13079</v>
      </c>
      <c r="G6769" s="1" t="s">
        <v>13080</v>
      </c>
      <c r="H6769" s="1" t="s">
        <v>13081</v>
      </c>
      <c r="I6769" s="4">
        <v>412.35</v>
      </c>
      <c r="J6769" s="5">
        <v>52</v>
      </c>
    </row>
    <row r="6770" spans="1:10">
      <c r="A6770" t="s">
        <v>13592</v>
      </c>
      <c r="B6770" s="1" t="s">
        <v>13593</v>
      </c>
      <c r="C6770" s="2">
        <v>45868.676365740699</v>
      </c>
      <c r="D6770" s="1" t="s">
        <v>13078</v>
      </c>
      <c r="E6770" s="3">
        <v>45566</v>
      </c>
      <c r="F6770" s="1" t="s">
        <v>13079</v>
      </c>
      <c r="G6770" s="1" t="s">
        <v>13080</v>
      </c>
      <c r="H6770" s="1" t="s">
        <v>13081</v>
      </c>
      <c r="I6770" s="4">
        <v>814.3</v>
      </c>
      <c r="J6770" s="5">
        <v>112</v>
      </c>
    </row>
    <row r="6771" spans="1:10">
      <c r="A6771" t="s">
        <v>13594</v>
      </c>
      <c r="B6771" s="1" t="s">
        <v>13595</v>
      </c>
      <c r="C6771" s="2">
        <v>45868.676365740699</v>
      </c>
      <c r="D6771" s="1" t="s">
        <v>13078</v>
      </c>
      <c r="E6771" s="3">
        <v>45569</v>
      </c>
      <c r="F6771" s="1" t="s">
        <v>13079</v>
      </c>
      <c r="G6771" s="1" t="s">
        <v>13080</v>
      </c>
      <c r="H6771" s="1" t="s">
        <v>13081</v>
      </c>
      <c r="I6771" s="4">
        <v>690.92</v>
      </c>
      <c r="J6771" s="5">
        <v>88</v>
      </c>
    </row>
    <row r="6772" spans="1:10">
      <c r="A6772" t="s">
        <v>13596</v>
      </c>
      <c r="B6772" s="1" t="s">
        <v>13597</v>
      </c>
      <c r="C6772" s="2">
        <v>45868.676365740699</v>
      </c>
      <c r="D6772" s="1" t="s">
        <v>13078</v>
      </c>
      <c r="E6772" s="3">
        <v>45571</v>
      </c>
      <c r="F6772" s="1" t="s">
        <v>13079</v>
      </c>
      <c r="G6772" s="1" t="s">
        <v>13080</v>
      </c>
      <c r="H6772" s="1" t="s">
        <v>13081</v>
      </c>
      <c r="I6772" s="4">
        <v>1019.15</v>
      </c>
      <c r="J6772" s="5">
        <v>121</v>
      </c>
    </row>
    <row r="6773" spans="1:10">
      <c r="A6773" t="s">
        <v>13598</v>
      </c>
      <c r="B6773" s="1" t="s">
        <v>13599</v>
      </c>
      <c r="C6773" s="2">
        <v>45868.676365740699</v>
      </c>
      <c r="D6773" s="1" t="s">
        <v>13078</v>
      </c>
      <c r="E6773" s="3">
        <v>45573</v>
      </c>
      <c r="F6773" s="1" t="s">
        <v>13079</v>
      </c>
      <c r="G6773" s="1" t="s">
        <v>13080</v>
      </c>
      <c r="H6773" s="1" t="s">
        <v>13081</v>
      </c>
      <c r="I6773" s="4">
        <v>1043.1300000000001</v>
      </c>
      <c r="J6773" s="5">
        <v>129</v>
      </c>
    </row>
    <row r="6774" spans="1:10">
      <c r="A6774" t="s">
        <v>13600</v>
      </c>
      <c r="B6774" s="1" t="s">
        <v>13601</v>
      </c>
      <c r="C6774" s="2">
        <v>45868.676365740699</v>
      </c>
      <c r="D6774" s="1" t="s">
        <v>13078</v>
      </c>
      <c r="E6774" s="3">
        <v>45573</v>
      </c>
      <c r="F6774" s="1" t="s">
        <v>13079</v>
      </c>
      <c r="G6774" s="1" t="s">
        <v>13080</v>
      </c>
      <c r="H6774" s="1" t="s">
        <v>13081</v>
      </c>
      <c r="I6774" s="4">
        <v>958.87</v>
      </c>
      <c r="J6774" s="5">
        <v>118</v>
      </c>
    </row>
    <row r="6775" spans="1:10">
      <c r="A6775" t="s">
        <v>13602</v>
      </c>
      <c r="B6775" s="1" t="s">
        <v>13603</v>
      </c>
      <c r="C6775" s="2">
        <v>45868.676365740699</v>
      </c>
      <c r="D6775" s="1" t="s">
        <v>13078</v>
      </c>
      <c r="E6775" s="3">
        <v>45577</v>
      </c>
      <c r="F6775" s="1" t="s">
        <v>13079</v>
      </c>
      <c r="G6775" s="1" t="s">
        <v>13080</v>
      </c>
      <c r="H6775" s="1" t="s">
        <v>13081</v>
      </c>
      <c r="I6775" s="4">
        <v>934.26</v>
      </c>
      <c r="J6775" s="5">
        <v>124</v>
      </c>
    </row>
    <row r="6776" spans="1:10">
      <c r="A6776" t="s">
        <v>13604</v>
      </c>
      <c r="B6776" s="1" t="s">
        <v>13605</v>
      </c>
      <c r="C6776" s="2">
        <v>45868.676365740699</v>
      </c>
      <c r="D6776" s="1" t="s">
        <v>13078</v>
      </c>
      <c r="E6776" s="3">
        <v>45577</v>
      </c>
      <c r="F6776" s="1" t="s">
        <v>13079</v>
      </c>
      <c r="G6776" s="1" t="s">
        <v>13080</v>
      </c>
      <c r="H6776" s="1" t="s">
        <v>13081</v>
      </c>
      <c r="I6776" s="4">
        <v>1144.8499999999999</v>
      </c>
      <c r="J6776" s="5">
        <v>139</v>
      </c>
    </row>
    <row r="6777" spans="1:10">
      <c r="A6777" t="s">
        <v>13606</v>
      </c>
      <c r="B6777" s="1" t="s">
        <v>13607</v>
      </c>
      <c r="C6777" s="2">
        <v>45868.676365740699</v>
      </c>
      <c r="D6777" s="1" t="s">
        <v>13078</v>
      </c>
      <c r="E6777" s="3">
        <v>45582</v>
      </c>
      <c r="F6777" s="1" t="s">
        <v>13079</v>
      </c>
      <c r="G6777" s="1" t="s">
        <v>13080</v>
      </c>
      <c r="H6777" s="1" t="s">
        <v>13081</v>
      </c>
      <c r="I6777" s="4">
        <v>1034.96</v>
      </c>
      <c r="J6777" s="5">
        <v>139</v>
      </c>
    </row>
    <row r="6778" spans="1:10">
      <c r="A6778" t="s">
        <v>13608</v>
      </c>
      <c r="B6778" s="1" t="s">
        <v>13609</v>
      </c>
      <c r="C6778" s="2">
        <v>45868.676365740699</v>
      </c>
      <c r="D6778" s="1" t="s">
        <v>13078</v>
      </c>
      <c r="E6778" s="3">
        <v>45584</v>
      </c>
      <c r="F6778" s="1" t="s">
        <v>13079</v>
      </c>
      <c r="G6778" s="1" t="s">
        <v>13080</v>
      </c>
      <c r="H6778" s="1" t="s">
        <v>13081</v>
      </c>
      <c r="I6778" s="4">
        <v>955.1</v>
      </c>
      <c r="J6778" s="5">
        <v>123</v>
      </c>
    </row>
    <row r="6779" spans="1:10">
      <c r="A6779" t="s">
        <v>13610</v>
      </c>
      <c r="B6779" s="1" t="s">
        <v>13611</v>
      </c>
      <c r="C6779" s="2">
        <v>45868.676365740699</v>
      </c>
      <c r="D6779" s="1" t="s">
        <v>13078</v>
      </c>
      <c r="E6779" s="3">
        <v>45587</v>
      </c>
      <c r="F6779" s="1" t="s">
        <v>13079</v>
      </c>
      <c r="G6779" s="1" t="s">
        <v>13080</v>
      </c>
      <c r="H6779" s="1" t="s">
        <v>13081</v>
      </c>
      <c r="I6779" s="4">
        <v>818.07</v>
      </c>
      <c r="J6779" s="5">
        <v>104</v>
      </c>
    </row>
    <row r="6780" spans="1:10">
      <c r="A6780" t="s">
        <v>13612</v>
      </c>
      <c r="B6780" s="1" t="s">
        <v>13613</v>
      </c>
      <c r="C6780" s="2">
        <v>45868.676365740699</v>
      </c>
      <c r="D6780" s="1" t="s">
        <v>13078</v>
      </c>
      <c r="E6780" s="3">
        <v>45589</v>
      </c>
      <c r="F6780" s="1" t="s">
        <v>13079</v>
      </c>
      <c r="G6780" s="1" t="s">
        <v>13080</v>
      </c>
      <c r="H6780" s="1" t="s">
        <v>13081</v>
      </c>
      <c r="I6780" s="4">
        <v>922.12</v>
      </c>
      <c r="J6780" s="5">
        <v>117</v>
      </c>
    </row>
    <row r="6781" spans="1:10">
      <c r="A6781" t="s">
        <v>13614</v>
      </c>
      <c r="B6781" s="1" t="s">
        <v>13615</v>
      </c>
      <c r="C6781" s="2">
        <v>45868.676365740699</v>
      </c>
      <c r="D6781" s="1" t="s">
        <v>13078</v>
      </c>
      <c r="E6781" s="3">
        <v>45595</v>
      </c>
      <c r="F6781" s="1" t="s">
        <v>13079</v>
      </c>
      <c r="G6781" s="1" t="s">
        <v>13080</v>
      </c>
      <c r="H6781" s="1" t="s">
        <v>13081</v>
      </c>
      <c r="I6781" s="4">
        <v>1011.25</v>
      </c>
      <c r="J6781" s="5">
        <v>119</v>
      </c>
    </row>
    <row r="6782" spans="1:10">
      <c r="A6782" t="s">
        <v>13616</v>
      </c>
      <c r="B6782" s="1" t="s">
        <v>13617</v>
      </c>
      <c r="C6782" s="2">
        <v>45868.676377314798</v>
      </c>
      <c r="D6782" s="1" t="s">
        <v>13078</v>
      </c>
      <c r="E6782" s="3">
        <v>45607</v>
      </c>
      <c r="F6782" s="1" t="s">
        <v>13079</v>
      </c>
      <c r="G6782" s="1" t="s">
        <v>13080</v>
      </c>
      <c r="H6782" s="1" t="s">
        <v>13081</v>
      </c>
      <c r="I6782" s="4">
        <v>900.86</v>
      </c>
      <c r="J6782" s="5">
        <v>108</v>
      </c>
    </row>
    <row r="6783" spans="1:10">
      <c r="A6783" t="s">
        <v>13618</v>
      </c>
      <c r="B6783" s="1" t="s">
        <v>13619</v>
      </c>
      <c r="C6783" s="2">
        <v>45868.676377314798</v>
      </c>
      <c r="D6783" s="1" t="s">
        <v>13078</v>
      </c>
      <c r="E6783" s="3">
        <v>45599</v>
      </c>
      <c r="F6783" s="1" t="s">
        <v>13079</v>
      </c>
      <c r="G6783" s="1" t="s">
        <v>13080</v>
      </c>
      <c r="H6783" s="1" t="s">
        <v>13081</v>
      </c>
      <c r="I6783" s="4">
        <v>1276.25</v>
      </c>
      <c r="J6783" s="5">
        <v>168</v>
      </c>
    </row>
    <row r="6784" spans="1:10">
      <c r="A6784" t="s">
        <v>13620</v>
      </c>
      <c r="B6784" s="1" t="s">
        <v>13621</v>
      </c>
      <c r="C6784" s="2">
        <v>45868.676377314798</v>
      </c>
      <c r="D6784" s="1" t="s">
        <v>13078</v>
      </c>
      <c r="E6784" s="3">
        <v>45611</v>
      </c>
      <c r="F6784" s="1" t="s">
        <v>13079</v>
      </c>
      <c r="G6784" s="1" t="s">
        <v>13080</v>
      </c>
      <c r="H6784" s="1" t="s">
        <v>13081</v>
      </c>
      <c r="I6784" s="4">
        <v>1100.1099999999999</v>
      </c>
      <c r="J6784" s="5">
        <v>142</v>
      </c>
    </row>
    <row r="6785" spans="1:10">
      <c r="A6785" t="s">
        <v>13622</v>
      </c>
      <c r="B6785" s="1" t="s">
        <v>13623</v>
      </c>
      <c r="C6785" s="2">
        <v>45868.676377314798</v>
      </c>
      <c r="D6785" s="1" t="s">
        <v>13078</v>
      </c>
      <c r="E6785" s="3">
        <v>45612</v>
      </c>
      <c r="F6785" s="1" t="s">
        <v>13079</v>
      </c>
      <c r="G6785" s="1" t="s">
        <v>13080</v>
      </c>
      <c r="H6785" s="1" t="s">
        <v>13081</v>
      </c>
      <c r="I6785" s="4">
        <v>1215.8800000000001</v>
      </c>
      <c r="J6785" s="5">
        <v>158</v>
      </c>
    </row>
    <row r="6786" spans="1:10">
      <c r="A6786" t="s">
        <v>13624</v>
      </c>
      <c r="B6786" s="1" t="s">
        <v>13625</v>
      </c>
      <c r="C6786" s="2">
        <v>45868.676377314798</v>
      </c>
      <c r="D6786" s="1" t="s">
        <v>13078</v>
      </c>
      <c r="E6786" s="3">
        <v>45613</v>
      </c>
      <c r="F6786" s="1" t="s">
        <v>13079</v>
      </c>
      <c r="G6786" s="1" t="s">
        <v>13080</v>
      </c>
      <c r="H6786" s="1" t="s">
        <v>13081</v>
      </c>
      <c r="I6786" s="4">
        <v>869.46</v>
      </c>
      <c r="J6786" s="5">
        <v>103</v>
      </c>
    </row>
    <row r="6787" spans="1:10">
      <c r="A6787" t="s">
        <v>13626</v>
      </c>
      <c r="B6787" s="1" t="s">
        <v>13627</v>
      </c>
      <c r="C6787" s="2">
        <v>45868.676377314798</v>
      </c>
      <c r="D6787" s="1" t="s">
        <v>13078</v>
      </c>
      <c r="E6787" s="3">
        <v>45613</v>
      </c>
      <c r="F6787" s="1" t="s">
        <v>13079</v>
      </c>
      <c r="G6787" s="1" t="s">
        <v>13080</v>
      </c>
      <c r="H6787" s="1" t="s">
        <v>13081</v>
      </c>
      <c r="I6787" s="4">
        <v>1098.46</v>
      </c>
      <c r="J6787" s="5">
        <v>132</v>
      </c>
    </row>
    <row r="6788" spans="1:10">
      <c r="A6788" t="s">
        <v>13628</v>
      </c>
      <c r="B6788" s="1" t="s">
        <v>13629</v>
      </c>
      <c r="C6788" s="2">
        <v>45868.676377314798</v>
      </c>
      <c r="D6788" s="1" t="s">
        <v>13078</v>
      </c>
      <c r="E6788" s="3">
        <v>45616</v>
      </c>
      <c r="F6788" s="1" t="s">
        <v>13079</v>
      </c>
      <c r="G6788" s="1" t="s">
        <v>13080</v>
      </c>
      <c r="H6788" s="1" t="s">
        <v>13081</v>
      </c>
      <c r="I6788" s="4">
        <v>852.19</v>
      </c>
      <c r="J6788" s="5">
        <v>110</v>
      </c>
    </row>
    <row r="6789" spans="1:10">
      <c r="A6789" t="s">
        <v>13630</v>
      </c>
      <c r="B6789" s="1" t="s">
        <v>13631</v>
      </c>
      <c r="C6789" s="2">
        <v>45868.676377314798</v>
      </c>
      <c r="D6789" s="1" t="s">
        <v>13078</v>
      </c>
      <c r="E6789" s="3">
        <v>45623</v>
      </c>
      <c r="F6789" s="1" t="s">
        <v>13079</v>
      </c>
      <c r="G6789" s="1" t="s">
        <v>13080</v>
      </c>
      <c r="H6789" s="1" t="s">
        <v>13081</v>
      </c>
      <c r="I6789" s="4">
        <v>729.79</v>
      </c>
      <c r="J6789" s="5">
        <v>84</v>
      </c>
    </row>
    <row r="6790" spans="1:10">
      <c r="A6790" t="s">
        <v>13632</v>
      </c>
      <c r="B6790" s="1" t="s">
        <v>13633</v>
      </c>
      <c r="C6790" s="2">
        <v>45868.676377314798</v>
      </c>
      <c r="D6790" s="1" t="s">
        <v>13078</v>
      </c>
      <c r="E6790" s="3">
        <v>45624</v>
      </c>
      <c r="F6790" s="1" t="s">
        <v>13079</v>
      </c>
      <c r="G6790" s="1" t="s">
        <v>13080</v>
      </c>
      <c r="H6790" s="1" t="s">
        <v>13081</v>
      </c>
      <c r="I6790" s="4">
        <v>1013</v>
      </c>
      <c r="J6790" s="5">
        <v>123</v>
      </c>
    </row>
    <row r="6791" spans="1:10">
      <c r="A6791" t="s">
        <v>13634</v>
      </c>
      <c r="B6791" s="1" t="s">
        <v>13635</v>
      </c>
      <c r="C6791" s="2">
        <v>45868.676377314798</v>
      </c>
      <c r="D6791" s="1" t="s">
        <v>13078</v>
      </c>
      <c r="E6791" s="3">
        <v>45624</v>
      </c>
      <c r="F6791" s="1" t="s">
        <v>13079</v>
      </c>
      <c r="G6791" s="1" t="s">
        <v>13080</v>
      </c>
      <c r="H6791" s="1" t="s">
        <v>13081</v>
      </c>
      <c r="I6791" s="4">
        <v>1288.57</v>
      </c>
      <c r="J6791" s="5">
        <v>147</v>
      </c>
    </row>
    <row r="6792" spans="1:10">
      <c r="A6792" t="s">
        <v>13636</v>
      </c>
      <c r="B6792" s="1" t="s">
        <v>13637</v>
      </c>
      <c r="C6792" s="2">
        <v>45868.676388888904</v>
      </c>
      <c r="D6792" s="1" t="s">
        <v>13078</v>
      </c>
      <c r="E6792" s="3">
        <v>45626</v>
      </c>
      <c r="F6792" s="1" t="s">
        <v>13079</v>
      </c>
      <c r="G6792" s="1" t="s">
        <v>13080</v>
      </c>
      <c r="H6792" s="1" t="s">
        <v>13081</v>
      </c>
      <c r="I6792" s="4">
        <v>1370.48</v>
      </c>
      <c r="J6792" s="5">
        <v>174</v>
      </c>
    </row>
    <row r="6793" spans="1:10">
      <c r="A6793" t="s">
        <v>13638</v>
      </c>
      <c r="B6793" s="1" t="s">
        <v>13639</v>
      </c>
      <c r="C6793" s="2">
        <v>45868.676388888904</v>
      </c>
      <c r="D6793" s="1" t="s">
        <v>13078</v>
      </c>
      <c r="E6793" s="3">
        <v>45632</v>
      </c>
      <c r="F6793" s="1" t="s">
        <v>13079</v>
      </c>
      <c r="G6793" s="1" t="s">
        <v>13080</v>
      </c>
      <c r="H6793" s="1" t="s">
        <v>13081</v>
      </c>
      <c r="I6793" s="4">
        <v>730.45</v>
      </c>
      <c r="J6793" s="5">
        <v>98</v>
      </c>
    </row>
    <row r="6794" spans="1:10">
      <c r="A6794" t="s">
        <v>13640</v>
      </c>
      <c r="B6794" s="1" t="s">
        <v>13641</v>
      </c>
      <c r="C6794" s="2">
        <v>45868.676388888904</v>
      </c>
      <c r="D6794" s="1" t="s">
        <v>13078</v>
      </c>
      <c r="E6794" s="3">
        <v>45634</v>
      </c>
      <c r="F6794" s="1" t="s">
        <v>13079</v>
      </c>
      <c r="G6794" s="1" t="s">
        <v>13080</v>
      </c>
      <c r="H6794" s="1" t="s">
        <v>13081</v>
      </c>
      <c r="I6794" s="4">
        <v>780.22</v>
      </c>
      <c r="J6794" s="5">
        <v>89</v>
      </c>
    </row>
    <row r="6795" spans="1:10">
      <c r="A6795" t="s">
        <v>13642</v>
      </c>
      <c r="B6795" s="1" t="s">
        <v>13643</v>
      </c>
      <c r="C6795" s="2">
        <v>45868.676388888904</v>
      </c>
      <c r="D6795" s="1" t="s">
        <v>13078</v>
      </c>
      <c r="E6795" s="3">
        <v>45638</v>
      </c>
      <c r="F6795" s="1" t="s">
        <v>13079</v>
      </c>
      <c r="G6795" s="1" t="s">
        <v>13080</v>
      </c>
      <c r="H6795" s="1" t="s">
        <v>13081</v>
      </c>
      <c r="I6795" s="4">
        <v>1144.49</v>
      </c>
      <c r="J6795" s="5">
        <v>136</v>
      </c>
    </row>
    <row r="6796" spans="1:10">
      <c r="A6796" t="s">
        <v>13644</v>
      </c>
      <c r="B6796" s="1" t="s">
        <v>13645</v>
      </c>
      <c r="C6796" s="2">
        <v>45868.676388888904</v>
      </c>
      <c r="D6796" s="1" t="s">
        <v>13078</v>
      </c>
      <c r="E6796" s="3">
        <v>45640</v>
      </c>
      <c r="F6796" s="1" t="s">
        <v>13079</v>
      </c>
      <c r="G6796" s="1" t="s">
        <v>13080</v>
      </c>
      <c r="H6796" s="1" t="s">
        <v>13081</v>
      </c>
      <c r="I6796" s="4">
        <v>954.27</v>
      </c>
      <c r="J6796" s="5">
        <v>132</v>
      </c>
    </row>
    <row r="6797" spans="1:10">
      <c r="A6797" t="s">
        <v>13646</v>
      </c>
      <c r="B6797" s="1" t="s">
        <v>13647</v>
      </c>
      <c r="C6797" s="2">
        <v>45868.676388888904</v>
      </c>
      <c r="D6797" s="1" t="s">
        <v>13078</v>
      </c>
      <c r="E6797" s="3">
        <v>45642</v>
      </c>
      <c r="F6797" s="1" t="s">
        <v>13079</v>
      </c>
      <c r="G6797" s="1" t="s">
        <v>13080</v>
      </c>
      <c r="H6797" s="1" t="s">
        <v>13081</v>
      </c>
      <c r="I6797" s="4">
        <v>866.89</v>
      </c>
      <c r="J6797" s="5">
        <v>114</v>
      </c>
    </row>
    <row r="6798" spans="1:10">
      <c r="A6798" t="s">
        <v>13648</v>
      </c>
      <c r="B6798" s="1" t="s">
        <v>13649</v>
      </c>
      <c r="C6798" s="2">
        <v>45868.676388888904</v>
      </c>
      <c r="D6798" s="1" t="s">
        <v>13078</v>
      </c>
      <c r="E6798" s="3">
        <v>45652</v>
      </c>
      <c r="F6798" s="1" t="s">
        <v>13079</v>
      </c>
      <c r="G6798" s="1" t="s">
        <v>13080</v>
      </c>
      <c r="H6798" s="1" t="s">
        <v>13081</v>
      </c>
      <c r="I6798" s="4">
        <v>1137.94</v>
      </c>
      <c r="J6798" s="5">
        <v>155</v>
      </c>
    </row>
    <row r="6799" spans="1:10">
      <c r="A6799" t="s">
        <v>13650</v>
      </c>
      <c r="B6799" s="1" t="s">
        <v>13651</v>
      </c>
      <c r="C6799" s="2">
        <v>45868.676388888904</v>
      </c>
      <c r="D6799" s="1" t="s">
        <v>13078</v>
      </c>
      <c r="E6799" s="3">
        <v>45643</v>
      </c>
      <c r="F6799" s="1" t="s">
        <v>13079</v>
      </c>
      <c r="G6799" s="1" t="s">
        <v>13080</v>
      </c>
      <c r="H6799" s="1" t="s">
        <v>13081</v>
      </c>
      <c r="I6799" s="4">
        <v>877.49</v>
      </c>
      <c r="J6799" s="5">
        <v>122</v>
      </c>
    </row>
    <row r="6800" spans="1:10">
      <c r="A6800" t="s">
        <v>13652</v>
      </c>
      <c r="B6800" s="1" t="s">
        <v>13653</v>
      </c>
      <c r="C6800" s="2">
        <v>45868.676388888904</v>
      </c>
      <c r="D6800" s="1" t="s">
        <v>13078</v>
      </c>
      <c r="E6800" s="3">
        <v>45653</v>
      </c>
      <c r="F6800" s="1" t="s">
        <v>13079</v>
      </c>
      <c r="G6800" s="1" t="s">
        <v>13080</v>
      </c>
      <c r="H6800" s="1" t="s">
        <v>13081</v>
      </c>
      <c r="I6800" s="4">
        <v>743.33</v>
      </c>
      <c r="J6800" s="5">
        <v>94</v>
      </c>
    </row>
    <row r="6801" spans="1:10">
      <c r="A6801" t="s">
        <v>13654</v>
      </c>
      <c r="B6801" s="1" t="s">
        <v>13655</v>
      </c>
      <c r="C6801" s="2">
        <v>45868.676388888904</v>
      </c>
      <c r="D6801" s="1" t="s">
        <v>13078</v>
      </c>
      <c r="E6801" s="3">
        <v>45646</v>
      </c>
      <c r="F6801" s="1" t="s">
        <v>13079</v>
      </c>
      <c r="G6801" s="1" t="s">
        <v>13080</v>
      </c>
      <c r="H6801" s="1" t="s">
        <v>13081</v>
      </c>
      <c r="I6801" s="4">
        <v>651.79</v>
      </c>
      <c r="J6801" s="5">
        <v>84</v>
      </c>
    </row>
    <row r="6802" spans="1:10">
      <c r="A6802" t="s">
        <v>13656</v>
      </c>
      <c r="B6802" s="1" t="s">
        <v>13657</v>
      </c>
      <c r="C6802" s="2">
        <v>45868.676388888904</v>
      </c>
      <c r="D6802" s="1" t="s">
        <v>13078</v>
      </c>
      <c r="E6802" s="3">
        <v>45649</v>
      </c>
      <c r="F6802" s="1" t="s">
        <v>13079</v>
      </c>
      <c r="G6802" s="1" t="s">
        <v>13080</v>
      </c>
      <c r="H6802" s="1" t="s">
        <v>13081</v>
      </c>
      <c r="I6802" s="4">
        <v>605.11</v>
      </c>
      <c r="J6802" s="5">
        <v>76</v>
      </c>
    </row>
    <row r="6803" spans="1:10">
      <c r="A6803" t="s">
        <v>13658</v>
      </c>
      <c r="B6803" s="1" t="s">
        <v>13659</v>
      </c>
      <c r="C6803" s="2">
        <v>45868.676388888904</v>
      </c>
      <c r="D6803" s="1" t="s">
        <v>13078</v>
      </c>
      <c r="E6803" s="3">
        <v>45667</v>
      </c>
      <c r="F6803" s="1" t="s">
        <v>13079</v>
      </c>
      <c r="G6803" s="1" t="s">
        <v>13080</v>
      </c>
      <c r="H6803" s="1" t="s">
        <v>13081</v>
      </c>
      <c r="I6803" s="4">
        <v>1347.43</v>
      </c>
      <c r="J6803" s="5">
        <v>172</v>
      </c>
    </row>
    <row r="6804" spans="1:10">
      <c r="A6804" t="s">
        <v>13660</v>
      </c>
      <c r="B6804" s="1" t="s">
        <v>13661</v>
      </c>
      <c r="C6804" s="2">
        <v>45868.676388888904</v>
      </c>
      <c r="D6804" s="1" t="s">
        <v>13078</v>
      </c>
      <c r="E6804" s="3">
        <v>45672</v>
      </c>
      <c r="F6804" s="1" t="s">
        <v>13079</v>
      </c>
      <c r="G6804" s="1" t="s">
        <v>13080</v>
      </c>
      <c r="H6804" s="1" t="s">
        <v>13081</v>
      </c>
      <c r="I6804" s="4">
        <v>1084.54</v>
      </c>
      <c r="J6804" s="5">
        <v>140</v>
      </c>
    </row>
    <row r="6805" spans="1:10">
      <c r="A6805" t="s">
        <v>13662</v>
      </c>
      <c r="B6805" s="1" t="s">
        <v>13663</v>
      </c>
      <c r="C6805" s="2">
        <v>45868.676388888904</v>
      </c>
      <c r="D6805" s="1" t="s">
        <v>13078</v>
      </c>
      <c r="E6805" s="3">
        <v>45672</v>
      </c>
      <c r="F6805" s="1" t="s">
        <v>13079</v>
      </c>
      <c r="G6805" s="1" t="s">
        <v>13080</v>
      </c>
      <c r="H6805" s="1" t="s">
        <v>13081</v>
      </c>
      <c r="I6805" s="4">
        <v>797.49</v>
      </c>
      <c r="J6805" s="5">
        <v>103</v>
      </c>
    </row>
    <row r="6806" spans="1:10">
      <c r="A6806" t="s">
        <v>13664</v>
      </c>
      <c r="B6806" s="1" t="s">
        <v>13665</v>
      </c>
      <c r="C6806" s="2">
        <v>45868.676388888904</v>
      </c>
      <c r="D6806" s="1" t="s">
        <v>13078</v>
      </c>
      <c r="E6806" s="3">
        <v>45673</v>
      </c>
      <c r="F6806" s="1" t="s">
        <v>13079</v>
      </c>
      <c r="G6806" s="1" t="s">
        <v>13080</v>
      </c>
      <c r="H6806" s="1" t="s">
        <v>13081</v>
      </c>
      <c r="I6806" s="4">
        <v>1271.02</v>
      </c>
      <c r="J6806" s="5">
        <v>168</v>
      </c>
    </row>
    <row r="6807" spans="1:10">
      <c r="A6807" t="s">
        <v>13666</v>
      </c>
      <c r="B6807" s="1" t="s">
        <v>13667</v>
      </c>
      <c r="C6807" s="2">
        <v>45868.676388888904</v>
      </c>
      <c r="D6807" s="1" t="s">
        <v>13078</v>
      </c>
      <c r="E6807" s="3">
        <v>45666</v>
      </c>
      <c r="F6807" s="1" t="s">
        <v>13079</v>
      </c>
      <c r="G6807" s="1" t="s">
        <v>13080</v>
      </c>
      <c r="H6807" s="1" t="s">
        <v>13081</v>
      </c>
      <c r="I6807" s="4">
        <v>422.72</v>
      </c>
      <c r="J6807" s="5">
        <v>55</v>
      </c>
    </row>
    <row r="6808" spans="1:10">
      <c r="A6808" t="s">
        <v>13668</v>
      </c>
      <c r="B6808" s="1" t="s">
        <v>13669</v>
      </c>
      <c r="C6808" s="2">
        <v>45868.676388888904</v>
      </c>
      <c r="D6808" s="1" t="s">
        <v>13078</v>
      </c>
      <c r="E6808" s="3">
        <v>45674</v>
      </c>
      <c r="F6808" s="1" t="s">
        <v>13079</v>
      </c>
      <c r="G6808" s="1" t="s">
        <v>13080</v>
      </c>
      <c r="H6808" s="1" t="s">
        <v>13081</v>
      </c>
      <c r="I6808" s="4">
        <v>1215.3399999999999</v>
      </c>
      <c r="J6808" s="5">
        <v>139</v>
      </c>
    </row>
    <row r="6809" spans="1:10">
      <c r="A6809" t="s">
        <v>13670</v>
      </c>
      <c r="B6809" s="1" t="s">
        <v>13671</v>
      </c>
      <c r="C6809" s="2">
        <v>45868.676388888904</v>
      </c>
      <c r="D6809" s="1" t="s">
        <v>13078</v>
      </c>
      <c r="E6809" s="3">
        <v>45677</v>
      </c>
      <c r="F6809" s="1" t="s">
        <v>13079</v>
      </c>
      <c r="G6809" s="1" t="s">
        <v>13080</v>
      </c>
      <c r="H6809" s="1" t="s">
        <v>13081</v>
      </c>
      <c r="I6809" s="4">
        <v>1022.22</v>
      </c>
      <c r="J6809" s="5">
        <v>126</v>
      </c>
    </row>
    <row r="6810" spans="1:10">
      <c r="A6810" t="s">
        <v>13672</v>
      </c>
      <c r="B6810" s="1" t="s">
        <v>13673</v>
      </c>
      <c r="C6810" s="2">
        <v>45868.676388888904</v>
      </c>
      <c r="D6810" s="1" t="s">
        <v>13078</v>
      </c>
      <c r="E6810" s="3">
        <v>45685</v>
      </c>
      <c r="F6810" s="1" t="s">
        <v>13079</v>
      </c>
      <c r="G6810" s="1" t="s">
        <v>13080</v>
      </c>
      <c r="H6810" s="1" t="s">
        <v>13081</v>
      </c>
      <c r="I6810" s="4">
        <v>1105.3</v>
      </c>
      <c r="J6810" s="5">
        <v>143</v>
      </c>
    </row>
    <row r="6811" spans="1:10">
      <c r="A6811" t="s">
        <v>13674</v>
      </c>
      <c r="B6811" s="1" t="s">
        <v>13675</v>
      </c>
      <c r="C6811" s="2">
        <v>45868.676412036999</v>
      </c>
      <c r="D6811" s="1" t="s">
        <v>13078</v>
      </c>
      <c r="E6811" s="3">
        <v>45691</v>
      </c>
      <c r="F6811" s="1" t="s">
        <v>13079</v>
      </c>
      <c r="G6811" s="1" t="s">
        <v>13080</v>
      </c>
      <c r="H6811" s="1" t="s">
        <v>13081</v>
      </c>
      <c r="I6811" s="4">
        <v>1246.5999999999999</v>
      </c>
      <c r="J6811" s="5">
        <v>173</v>
      </c>
    </row>
    <row r="6812" spans="1:10">
      <c r="A6812" t="s">
        <v>13676</v>
      </c>
      <c r="B6812" s="1" t="s">
        <v>13677</v>
      </c>
      <c r="C6812" s="2">
        <v>45868.676412036999</v>
      </c>
      <c r="D6812" s="1" t="s">
        <v>13078</v>
      </c>
      <c r="E6812" s="3">
        <v>45691</v>
      </c>
      <c r="F6812" s="1" t="s">
        <v>13079</v>
      </c>
      <c r="G6812" s="1" t="s">
        <v>13080</v>
      </c>
      <c r="H6812" s="1" t="s">
        <v>13081</v>
      </c>
      <c r="I6812" s="4">
        <v>1091.4000000000001</v>
      </c>
      <c r="J6812" s="5">
        <v>139</v>
      </c>
    </row>
    <row r="6813" spans="1:10">
      <c r="A6813" t="s">
        <v>13678</v>
      </c>
      <c r="B6813" s="1" t="s">
        <v>13679</v>
      </c>
      <c r="C6813" s="2">
        <v>45868.676412036999</v>
      </c>
      <c r="D6813" s="1" t="s">
        <v>13078</v>
      </c>
      <c r="E6813" s="3">
        <v>45693</v>
      </c>
      <c r="F6813" s="1" t="s">
        <v>13079</v>
      </c>
      <c r="G6813" s="1" t="s">
        <v>13080</v>
      </c>
      <c r="H6813" s="1" t="s">
        <v>13081</v>
      </c>
      <c r="I6813" s="4">
        <v>743.3</v>
      </c>
      <c r="J6813" s="5">
        <v>95</v>
      </c>
    </row>
    <row r="6814" spans="1:10">
      <c r="A6814" t="s">
        <v>13680</v>
      </c>
      <c r="B6814" s="1" t="s">
        <v>13681</v>
      </c>
      <c r="C6814" s="2">
        <v>45868.676400463002</v>
      </c>
      <c r="D6814" s="1" t="s">
        <v>13078</v>
      </c>
      <c r="E6814" s="3">
        <v>45710</v>
      </c>
      <c r="F6814" s="1" t="s">
        <v>13079</v>
      </c>
      <c r="G6814" s="1" t="s">
        <v>13080</v>
      </c>
      <c r="H6814" s="1" t="s">
        <v>13081</v>
      </c>
      <c r="I6814" s="4">
        <v>1105.48</v>
      </c>
      <c r="J6814" s="5">
        <v>144</v>
      </c>
    </row>
    <row r="6815" spans="1:10">
      <c r="A6815" t="s">
        <v>13682</v>
      </c>
      <c r="B6815" s="1" t="s">
        <v>13683</v>
      </c>
      <c r="C6815" s="2">
        <v>45868.676400463002</v>
      </c>
      <c r="D6815" s="1" t="s">
        <v>13078</v>
      </c>
      <c r="E6815" s="3">
        <v>45713</v>
      </c>
      <c r="F6815" s="1" t="s">
        <v>13079</v>
      </c>
      <c r="G6815" s="1" t="s">
        <v>13080</v>
      </c>
      <c r="H6815" s="1" t="s">
        <v>13081</v>
      </c>
      <c r="I6815" s="4">
        <v>1308.1199999999999</v>
      </c>
      <c r="J6815" s="5">
        <v>166</v>
      </c>
    </row>
    <row r="6816" spans="1:10">
      <c r="A6816" t="s">
        <v>13684</v>
      </c>
      <c r="B6816" s="1" t="s">
        <v>13685</v>
      </c>
      <c r="C6816" s="2">
        <v>45868.676400463002</v>
      </c>
      <c r="D6816" s="1" t="s">
        <v>13078</v>
      </c>
      <c r="E6816" s="3">
        <v>45704</v>
      </c>
      <c r="F6816" s="1" t="s">
        <v>13079</v>
      </c>
      <c r="G6816" s="1" t="s">
        <v>13080</v>
      </c>
      <c r="H6816" s="1" t="s">
        <v>13081</v>
      </c>
      <c r="I6816" s="4">
        <v>957.42</v>
      </c>
      <c r="J6816" s="5">
        <v>133</v>
      </c>
    </row>
    <row r="6817" spans="1:10">
      <c r="A6817" t="s">
        <v>13686</v>
      </c>
      <c r="B6817" s="1" t="s">
        <v>13687</v>
      </c>
      <c r="C6817" s="2">
        <v>45868.676400463002</v>
      </c>
      <c r="D6817" s="1" t="s">
        <v>13078</v>
      </c>
      <c r="E6817" s="3">
        <v>45705</v>
      </c>
      <c r="F6817" s="1" t="s">
        <v>13079</v>
      </c>
      <c r="G6817" s="1" t="s">
        <v>13080</v>
      </c>
      <c r="H6817" s="1" t="s">
        <v>13081</v>
      </c>
      <c r="I6817" s="4">
        <v>922.94</v>
      </c>
      <c r="J6817" s="5">
        <v>118</v>
      </c>
    </row>
    <row r="6818" spans="1:10">
      <c r="A6818" t="s">
        <v>13688</v>
      </c>
      <c r="B6818" s="1" t="s">
        <v>13689</v>
      </c>
      <c r="C6818" s="2">
        <v>45868.676400463002</v>
      </c>
      <c r="D6818" s="1" t="s">
        <v>13078</v>
      </c>
      <c r="E6818" s="3">
        <v>45705</v>
      </c>
      <c r="F6818" s="1" t="s">
        <v>13079</v>
      </c>
      <c r="G6818" s="1" t="s">
        <v>13080</v>
      </c>
      <c r="H6818" s="1" t="s">
        <v>13081</v>
      </c>
      <c r="I6818" s="4">
        <v>1072.81</v>
      </c>
      <c r="J6818" s="5">
        <v>136</v>
      </c>
    </row>
    <row r="6819" spans="1:10">
      <c r="A6819" t="s">
        <v>13690</v>
      </c>
      <c r="B6819" s="1" t="s">
        <v>13691</v>
      </c>
      <c r="C6819" s="2">
        <v>45868.676400463002</v>
      </c>
      <c r="D6819" s="1" t="s">
        <v>13078</v>
      </c>
      <c r="E6819" s="3">
        <v>45707</v>
      </c>
      <c r="F6819" s="1" t="s">
        <v>13079</v>
      </c>
      <c r="G6819" s="1" t="s">
        <v>13080</v>
      </c>
      <c r="H6819" s="1" t="s">
        <v>13081</v>
      </c>
      <c r="I6819" s="4">
        <v>631.98</v>
      </c>
      <c r="J6819" s="5">
        <v>77</v>
      </c>
    </row>
    <row r="6820" spans="1:10">
      <c r="A6820" t="s">
        <v>13692</v>
      </c>
      <c r="B6820" s="1" t="s">
        <v>13693</v>
      </c>
      <c r="C6820" s="2">
        <v>45868.676400463002</v>
      </c>
      <c r="D6820" s="1" t="s">
        <v>13078</v>
      </c>
      <c r="E6820" s="3">
        <v>45710</v>
      </c>
      <c r="F6820" s="1" t="s">
        <v>13079</v>
      </c>
      <c r="G6820" s="1" t="s">
        <v>13080</v>
      </c>
      <c r="H6820" s="1" t="s">
        <v>13081</v>
      </c>
      <c r="I6820" s="4">
        <v>611.38</v>
      </c>
      <c r="J6820" s="5">
        <v>72</v>
      </c>
    </row>
    <row r="6821" spans="1:10">
      <c r="A6821" t="s">
        <v>13694</v>
      </c>
      <c r="B6821" s="1" t="s">
        <v>13695</v>
      </c>
      <c r="C6821" s="2">
        <v>45868.676400463002</v>
      </c>
      <c r="D6821" s="1" t="s">
        <v>13078</v>
      </c>
      <c r="E6821" s="3">
        <v>45697</v>
      </c>
      <c r="F6821" s="1" t="s">
        <v>13079</v>
      </c>
      <c r="G6821" s="1" t="s">
        <v>13080</v>
      </c>
      <c r="H6821" s="1" t="s">
        <v>13081</v>
      </c>
      <c r="I6821" s="4">
        <v>856.26</v>
      </c>
      <c r="J6821" s="5">
        <v>106</v>
      </c>
    </row>
    <row r="6822" spans="1:10">
      <c r="A6822" t="s">
        <v>13696</v>
      </c>
      <c r="B6822" s="1" t="s">
        <v>13697</v>
      </c>
      <c r="C6822" s="2">
        <v>45868.676400463002</v>
      </c>
      <c r="D6822" s="1" t="s">
        <v>13078</v>
      </c>
      <c r="E6822" s="3">
        <v>45698</v>
      </c>
      <c r="F6822" s="1" t="s">
        <v>13079</v>
      </c>
      <c r="G6822" s="1" t="s">
        <v>13080</v>
      </c>
      <c r="H6822" s="1" t="s">
        <v>13081</v>
      </c>
      <c r="I6822" s="4">
        <v>910.2</v>
      </c>
      <c r="J6822" s="5">
        <v>114</v>
      </c>
    </row>
    <row r="6823" spans="1:10">
      <c r="A6823" t="s">
        <v>13698</v>
      </c>
      <c r="B6823" s="1" t="s">
        <v>13699</v>
      </c>
      <c r="C6823" s="2">
        <v>45868.676400463002</v>
      </c>
      <c r="D6823" s="1" t="s">
        <v>13078</v>
      </c>
      <c r="E6823" s="3">
        <v>45699</v>
      </c>
      <c r="F6823" s="1" t="s">
        <v>13079</v>
      </c>
      <c r="G6823" s="1" t="s">
        <v>13080</v>
      </c>
      <c r="H6823" s="1" t="s">
        <v>13081</v>
      </c>
      <c r="I6823" s="4">
        <v>653.34</v>
      </c>
      <c r="J6823" s="5">
        <v>85</v>
      </c>
    </row>
    <row r="6824" spans="1:10">
      <c r="A6824" t="s">
        <v>13700</v>
      </c>
      <c r="B6824" s="1" t="s">
        <v>13701</v>
      </c>
      <c r="C6824" s="2">
        <v>45868.676400463002</v>
      </c>
      <c r="D6824" s="1" t="s">
        <v>13078</v>
      </c>
      <c r="E6824" s="3">
        <v>45700</v>
      </c>
      <c r="F6824" s="1" t="s">
        <v>13079</v>
      </c>
      <c r="G6824" s="1" t="s">
        <v>13080</v>
      </c>
      <c r="H6824" s="1" t="s">
        <v>13081</v>
      </c>
      <c r="I6824" s="4">
        <v>1257.8900000000001</v>
      </c>
      <c r="J6824" s="5">
        <v>149</v>
      </c>
    </row>
    <row r="6825" spans="1:10">
      <c r="A6825" t="s">
        <v>13702</v>
      </c>
      <c r="B6825" s="1" t="s">
        <v>13703</v>
      </c>
      <c r="C6825" s="2">
        <v>45868.676400463002</v>
      </c>
      <c r="D6825" s="1" t="s">
        <v>13078</v>
      </c>
      <c r="E6825" s="3">
        <v>45701</v>
      </c>
      <c r="F6825" s="1" t="s">
        <v>13079</v>
      </c>
      <c r="G6825" s="1" t="s">
        <v>13080</v>
      </c>
      <c r="H6825" s="1" t="s">
        <v>13081</v>
      </c>
      <c r="I6825" s="4">
        <v>916.49</v>
      </c>
      <c r="J6825" s="5">
        <v>116</v>
      </c>
    </row>
    <row r="6826" spans="1:10">
      <c r="A6826" t="s">
        <v>13704</v>
      </c>
      <c r="B6826" s="1" t="s">
        <v>13705</v>
      </c>
      <c r="C6826" s="2">
        <v>45868.676423611098</v>
      </c>
      <c r="D6826" s="1" t="s">
        <v>13078</v>
      </c>
      <c r="E6826" s="3">
        <v>45730</v>
      </c>
      <c r="F6826" s="1" t="s">
        <v>13079</v>
      </c>
      <c r="G6826" s="1" t="s">
        <v>13080</v>
      </c>
      <c r="H6826" s="1" t="s">
        <v>13081</v>
      </c>
      <c r="I6826" s="4">
        <v>783.66</v>
      </c>
      <c r="J6826" s="5">
        <v>95</v>
      </c>
    </row>
    <row r="6827" spans="1:10">
      <c r="A6827" t="s">
        <v>13706</v>
      </c>
      <c r="B6827" s="1" t="s">
        <v>13707</v>
      </c>
      <c r="C6827" s="2">
        <v>45868.676423611098</v>
      </c>
      <c r="D6827" s="1" t="s">
        <v>13078</v>
      </c>
      <c r="E6827" s="3">
        <v>45731</v>
      </c>
      <c r="F6827" s="1" t="s">
        <v>13079</v>
      </c>
      <c r="G6827" s="1" t="s">
        <v>13080</v>
      </c>
      <c r="H6827" s="1" t="s">
        <v>13081</v>
      </c>
      <c r="I6827" s="4">
        <v>1200.29</v>
      </c>
      <c r="J6827" s="5">
        <v>145</v>
      </c>
    </row>
    <row r="6828" spans="1:10">
      <c r="A6828" t="s">
        <v>13708</v>
      </c>
      <c r="B6828" s="1" t="s">
        <v>13709</v>
      </c>
      <c r="C6828" s="2">
        <v>45868.676423611098</v>
      </c>
      <c r="D6828" s="1" t="s">
        <v>13078</v>
      </c>
      <c r="E6828" s="3">
        <v>45734</v>
      </c>
      <c r="F6828" s="1" t="s">
        <v>13079</v>
      </c>
      <c r="G6828" s="1" t="s">
        <v>13080</v>
      </c>
      <c r="H6828" s="1" t="s">
        <v>13081</v>
      </c>
      <c r="I6828" s="4">
        <v>1093.92</v>
      </c>
      <c r="J6828" s="5">
        <v>138</v>
      </c>
    </row>
    <row r="6829" spans="1:10">
      <c r="A6829" t="s">
        <v>13710</v>
      </c>
      <c r="B6829" s="1" t="s">
        <v>13711</v>
      </c>
      <c r="C6829" s="2">
        <v>45868.676423611098</v>
      </c>
      <c r="D6829" s="1" t="s">
        <v>13078</v>
      </c>
      <c r="E6829" s="3">
        <v>45736</v>
      </c>
      <c r="F6829" s="1" t="s">
        <v>13079</v>
      </c>
      <c r="G6829" s="1" t="s">
        <v>13080</v>
      </c>
      <c r="H6829" s="1" t="s">
        <v>13081</v>
      </c>
      <c r="I6829" s="4">
        <v>1285.47</v>
      </c>
      <c r="J6829" s="5">
        <v>177</v>
      </c>
    </row>
    <row r="6830" spans="1:10">
      <c r="A6830" t="s">
        <v>13712</v>
      </c>
      <c r="B6830" s="1" t="s">
        <v>13713</v>
      </c>
      <c r="C6830" s="2">
        <v>45868.676412036999</v>
      </c>
      <c r="D6830" s="1" t="s">
        <v>13078</v>
      </c>
      <c r="E6830" s="3">
        <v>45737</v>
      </c>
      <c r="F6830" s="1" t="s">
        <v>13079</v>
      </c>
      <c r="G6830" s="1" t="s">
        <v>13080</v>
      </c>
      <c r="H6830" s="1" t="s">
        <v>13081</v>
      </c>
      <c r="I6830" s="4">
        <v>1030.48</v>
      </c>
      <c r="J6830" s="5">
        <v>127</v>
      </c>
    </row>
    <row r="6831" spans="1:10">
      <c r="A6831" t="s">
        <v>13714</v>
      </c>
      <c r="B6831" s="1" t="s">
        <v>13715</v>
      </c>
      <c r="C6831" s="2">
        <v>45868.676412036999</v>
      </c>
      <c r="D6831" s="1" t="s">
        <v>13078</v>
      </c>
      <c r="E6831" s="3">
        <v>45738</v>
      </c>
      <c r="F6831" s="1" t="s">
        <v>13079</v>
      </c>
      <c r="G6831" s="1" t="s">
        <v>13080</v>
      </c>
      <c r="H6831" s="1" t="s">
        <v>13081</v>
      </c>
      <c r="I6831" s="4">
        <v>1157.5</v>
      </c>
      <c r="J6831" s="5">
        <v>154</v>
      </c>
    </row>
    <row r="6832" spans="1:10">
      <c r="A6832" t="s">
        <v>13716</v>
      </c>
      <c r="B6832" s="1" t="s">
        <v>13717</v>
      </c>
      <c r="C6832" s="2">
        <v>45868.676423611098</v>
      </c>
      <c r="D6832" s="1" t="s">
        <v>13078</v>
      </c>
      <c r="E6832" s="3">
        <v>45718</v>
      </c>
      <c r="F6832" s="1" t="s">
        <v>13079</v>
      </c>
      <c r="G6832" s="1" t="s">
        <v>13080</v>
      </c>
      <c r="H6832" s="1" t="s">
        <v>13081</v>
      </c>
      <c r="I6832" s="4">
        <v>1228.5</v>
      </c>
      <c r="J6832" s="5">
        <v>155</v>
      </c>
    </row>
    <row r="6833" spans="1:10">
      <c r="A6833" t="s">
        <v>13718</v>
      </c>
      <c r="B6833" s="1" t="s">
        <v>13719</v>
      </c>
      <c r="C6833" s="2">
        <v>45868.676423611098</v>
      </c>
      <c r="D6833" s="1" t="s">
        <v>13078</v>
      </c>
      <c r="E6833" s="3">
        <v>45745</v>
      </c>
      <c r="F6833" s="1" t="s">
        <v>13079</v>
      </c>
      <c r="G6833" s="1" t="s">
        <v>13080</v>
      </c>
      <c r="H6833" s="1" t="s">
        <v>13081</v>
      </c>
      <c r="I6833" s="4">
        <v>966.14</v>
      </c>
      <c r="J6833" s="5">
        <v>122</v>
      </c>
    </row>
    <row r="6834" spans="1:10">
      <c r="A6834" t="s">
        <v>13720</v>
      </c>
      <c r="B6834" s="1" t="s">
        <v>13721</v>
      </c>
      <c r="C6834" s="2">
        <v>45868.676423611098</v>
      </c>
      <c r="D6834" s="1" t="s">
        <v>13078</v>
      </c>
      <c r="E6834" s="3">
        <v>45746</v>
      </c>
      <c r="F6834" s="1" t="s">
        <v>13079</v>
      </c>
      <c r="G6834" s="1" t="s">
        <v>13080</v>
      </c>
      <c r="H6834" s="1" t="s">
        <v>13081</v>
      </c>
      <c r="I6834" s="4">
        <v>1043.73</v>
      </c>
      <c r="J6834" s="5">
        <v>141</v>
      </c>
    </row>
    <row r="6835" spans="1:10">
      <c r="A6835" t="s">
        <v>13722</v>
      </c>
      <c r="B6835" s="1" t="s">
        <v>13723</v>
      </c>
      <c r="C6835" s="2">
        <v>45868.676423611098</v>
      </c>
      <c r="D6835" s="1" t="s">
        <v>13078</v>
      </c>
      <c r="E6835" s="3">
        <v>45749</v>
      </c>
      <c r="F6835" s="1" t="s">
        <v>13079</v>
      </c>
      <c r="G6835" s="1" t="s">
        <v>13080</v>
      </c>
      <c r="H6835" s="1" t="s">
        <v>13081</v>
      </c>
      <c r="I6835" s="4">
        <v>834.82</v>
      </c>
      <c r="J6835" s="5">
        <v>107</v>
      </c>
    </row>
    <row r="6836" spans="1:10">
      <c r="A6836" t="s">
        <v>13724</v>
      </c>
      <c r="B6836" s="1" t="s">
        <v>13725</v>
      </c>
      <c r="C6836" s="2">
        <v>45868.676423611098</v>
      </c>
      <c r="D6836" s="1" t="s">
        <v>13078</v>
      </c>
      <c r="E6836" s="3">
        <v>45750</v>
      </c>
      <c r="F6836" s="1" t="s">
        <v>13079</v>
      </c>
      <c r="G6836" s="1" t="s">
        <v>13080</v>
      </c>
      <c r="H6836" s="1" t="s">
        <v>13081</v>
      </c>
      <c r="I6836" s="4">
        <v>1039.97</v>
      </c>
      <c r="J6836" s="5">
        <v>144</v>
      </c>
    </row>
    <row r="6837" spans="1:10">
      <c r="A6837" t="s">
        <v>13726</v>
      </c>
      <c r="B6837" s="1" t="s">
        <v>13727</v>
      </c>
      <c r="C6837" s="2">
        <v>45868.676423611098</v>
      </c>
      <c r="D6837" s="1" t="s">
        <v>13078</v>
      </c>
      <c r="E6837" s="3">
        <v>45754</v>
      </c>
      <c r="F6837" s="1" t="s">
        <v>13079</v>
      </c>
      <c r="G6837" s="1" t="s">
        <v>13080</v>
      </c>
      <c r="H6837" s="1" t="s">
        <v>13081</v>
      </c>
      <c r="I6837" s="4">
        <v>998.66</v>
      </c>
      <c r="J6837" s="5">
        <v>131</v>
      </c>
    </row>
    <row r="6838" spans="1:10">
      <c r="A6838" t="s">
        <v>13728</v>
      </c>
      <c r="B6838" s="1" t="s">
        <v>13729</v>
      </c>
      <c r="C6838" s="2">
        <v>45868.676423611098</v>
      </c>
      <c r="D6838" s="1" t="s">
        <v>13078</v>
      </c>
      <c r="E6838" s="3">
        <v>45754</v>
      </c>
      <c r="F6838" s="1" t="s">
        <v>13079</v>
      </c>
      <c r="G6838" s="1" t="s">
        <v>13080</v>
      </c>
      <c r="H6838" s="1" t="s">
        <v>13081</v>
      </c>
      <c r="I6838" s="4">
        <v>507.6</v>
      </c>
      <c r="J6838" s="5">
        <v>63</v>
      </c>
    </row>
    <row r="6839" spans="1:10">
      <c r="A6839" t="s">
        <v>13730</v>
      </c>
      <c r="B6839" s="1" t="s">
        <v>13731</v>
      </c>
      <c r="C6839" s="2">
        <v>45868.676423611098</v>
      </c>
      <c r="D6839" s="1" t="s">
        <v>13078</v>
      </c>
      <c r="E6839" s="3">
        <v>45768</v>
      </c>
      <c r="F6839" s="1" t="s">
        <v>13079</v>
      </c>
      <c r="G6839" s="1" t="s">
        <v>13080</v>
      </c>
      <c r="H6839" s="1" t="s">
        <v>13081</v>
      </c>
      <c r="I6839" s="4">
        <v>823.55</v>
      </c>
      <c r="J6839" s="5">
        <v>105</v>
      </c>
    </row>
    <row r="6840" spans="1:10">
      <c r="A6840" t="s">
        <v>13732</v>
      </c>
      <c r="B6840" s="1" t="s">
        <v>13733</v>
      </c>
      <c r="C6840" s="2">
        <v>45868.676423611098</v>
      </c>
      <c r="D6840" s="1" t="s">
        <v>13078</v>
      </c>
      <c r="E6840" s="3">
        <v>45770</v>
      </c>
      <c r="F6840" s="1" t="s">
        <v>13079</v>
      </c>
      <c r="G6840" s="1" t="s">
        <v>13080</v>
      </c>
      <c r="H6840" s="1" t="s">
        <v>13081</v>
      </c>
      <c r="I6840" s="4">
        <v>706.25</v>
      </c>
      <c r="J6840" s="5">
        <v>93</v>
      </c>
    </row>
    <row r="6841" spans="1:10">
      <c r="A6841" t="s">
        <v>13734</v>
      </c>
      <c r="B6841" s="1" t="s">
        <v>13735</v>
      </c>
      <c r="C6841" s="2">
        <v>45868.676423611098</v>
      </c>
      <c r="D6841" s="1" t="s">
        <v>13078</v>
      </c>
      <c r="E6841" s="3">
        <v>45772</v>
      </c>
      <c r="F6841" s="1" t="s">
        <v>13079</v>
      </c>
      <c r="G6841" s="1" t="s">
        <v>13080</v>
      </c>
      <c r="H6841" s="1" t="s">
        <v>13081</v>
      </c>
      <c r="I6841" s="4">
        <v>666.79</v>
      </c>
      <c r="J6841" s="5">
        <v>92</v>
      </c>
    </row>
    <row r="6842" spans="1:10">
      <c r="A6842" t="s">
        <v>13736</v>
      </c>
      <c r="B6842" s="1" t="s">
        <v>13737</v>
      </c>
      <c r="C6842" s="2">
        <v>45868.676435185203</v>
      </c>
      <c r="D6842" s="1" t="s">
        <v>13078</v>
      </c>
      <c r="E6842" s="3">
        <v>45774</v>
      </c>
      <c r="F6842" s="1" t="s">
        <v>13079</v>
      </c>
      <c r="G6842" s="1" t="s">
        <v>13080</v>
      </c>
      <c r="H6842" s="1" t="s">
        <v>13081</v>
      </c>
      <c r="I6842" s="4">
        <v>592.79999999999995</v>
      </c>
      <c r="J6842" s="5">
        <v>76</v>
      </c>
    </row>
    <row r="6843" spans="1:10">
      <c r="A6843" t="s">
        <v>13738</v>
      </c>
      <c r="B6843" s="1" t="s">
        <v>13739</v>
      </c>
      <c r="C6843" s="2">
        <v>45868.676435185203</v>
      </c>
      <c r="D6843" s="1" t="s">
        <v>13078</v>
      </c>
      <c r="E6843" s="3">
        <v>45774</v>
      </c>
      <c r="F6843" s="1" t="s">
        <v>13079</v>
      </c>
      <c r="G6843" s="1" t="s">
        <v>13080</v>
      </c>
      <c r="H6843" s="1" t="s">
        <v>13081</v>
      </c>
      <c r="I6843" s="4">
        <v>797.86</v>
      </c>
      <c r="J6843" s="5">
        <v>92</v>
      </c>
    </row>
    <row r="6844" spans="1:10">
      <c r="A6844" t="s">
        <v>13740</v>
      </c>
      <c r="B6844" s="1" t="s">
        <v>13741</v>
      </c>
      <c r="C6844" s="2">
        <v>45868.676435185203</v>
      </c>
      <c r="D6844" s="1" t="s">
        <v>13078</v>
      </c>
      <c r="E6844" s="3">
        <v>45777</v>
      </c>
      <c r="F6844" s="1" t="s">
        <v>13079</v>
      </c>
      <c r="G6844" s="1" t="s">
        <v>13080</v>
      </c>
      <c r="H6844" s="1" t="s">
        <v>13081</v>
      </c>
      <c r="I6844" s="4">
        <v>839.9</v>
      </c>
      <c r="J6844" s="5">
        <v>110</v>
      </c>
    </row>
    <row r="6845" spans="1:10">
      <c r="A6845" t="s">
        <v>13742</v>
      </c>
      <c r="B6845" s="1" t="s">
        <v>13743</v>
      </c>
      <c r="C6845" s="2">
        <v>45868.676435185203</v>
      </c>
      <c r="D6845" s="1" t="s">
        <v>13078</v>
      </c>
      <c r="E6845" s="3">
        <v>45788</v>
      </c>
      <c r="F6845" s="1" t="s">
        <v>13079</v>
      </c>
      <c r="G6845" s="1" t="s">
        <v>13080</v>
      </c>
      <c r="H6845" s="1" t="s">
        <v>13081</v>
      </c>
      <c r="I6845" s="4">
        <v>574.74</v>
      </c>
      <c r="J6845" s="5">
        <v>74</v>
      </c>
    </row>
    <row r="6846" spans="1:10">
      <c r="A6846" t="s">
        <v>13744</v>
      </c>
      <c r="B6846" s="1" t="s">
        <v>13745</v>
      </c>
      <c r="C6846" s="2">
        <v>45868.676435185203</v>
      </c>
      <c r="D6846" s="1" t="s">
        <v>13078</v>
      </c>
      <c r="E6846" s="3">
        <v>45797</v>
      </c>
      <c r="F6846" s="1" t="s">
        <v>13079</v>
      </c>
      <c r="G6846" s="1" t="s">
        <v>13080</v>
      </c>
      <c r="H6846" s="1" t="s">
        <v>13081</v>
      </c>
      <c r="I6846" s="4">
        <v>1203.3699999999999</v>
      </c>
      <c r="J6846" s="5">
        <v>149</v>
      </c>
    </row>
    <row r="6847" spans="1:10">
      <c r="A6847" t="s">
        <v>13746</v>
      </c>
      <c r="B6847" s="1" t="s">
        <v>13747</v>
      </c>
      <c r="C6847" s="2">
        <v>45868.676435185203</v>
      </c>
      <c r="D6847" s="1" t="s">
        <v>13078</v>
      </c>
      <c r="E6847" s="3">
        <v>45791</v>
      </c>
      <c r="F6847" s="1" t="s">
        <v>13079</v>
      </c>
      <c r="G6847" s="1" t="s">
        <v>13080</v>
      </c>
      <c r="H6847" s="1" t="s">
        <v>13081</v>
      </c>
      <c r="I6847" s="4">
        <v>929.93</v>
      </c>
      <c r="J6847" s="5">
        <v>123</v>
      </c>
    </row>
    <row r="6848" spans="1:10">
      <c r="A6848" t="s">
        <v>13748</v>
      </c>
      <c r="B6848" s="1" t="s">
        <v>13749</v>
      </c>
      <c r="C6848" s="2">
        <v>45868.676435185203</v>
      </c>
      <c r="D6848" s="1" t="s">
        <v>13078</v>
      </c>
      <c r="E6848" s="3">
        <v>45798</v>
      </c>
      <c r="F6848" s="1" t="s">
        <v>13079</v>
      </c>
      <c r="G6848" s="1" t="s">
        <v>13080</v>
      </c>
      <c r="H6848" s="1" t="s">
        <v>13081</v>
      </c>
      <c r="I6848" s="4">
        <v>947.36</v>
      </c>
      <c r="J6848" s="5">
        <v>121</v>
      </c>
    </row>
    <row r="6849" spans="1:10">
      <c r="A6849" t="s">
        <v>13750</v>
      </c>
      <c r="B6849" s="1" t="s">
        <v>13751</v>
      </c>
      <c r="C6849" s="2">
        <v>45868.676435185203</v>
      </c>
      <c r="D6849" s="1" t="s">
        <v>13078</v>
      </c>
      <c r="E6849" s="3">
        <v>45798</v>
      </c>
      <c r="F6849" s="1" t="s">
        <v>13079</v>
      </c>
      <c r="G6849" s="1" t="s">
        <v>13080</v>
      </c>
      <c r="H6849" s="1" t="s">
        <v>13081</v>
      </c>
      <c r="I6849" s="4">
        <v>1093.4000000000001</v>
      </c>
      <c r="J6849" s="5">
        <v>135</v>
      </c>
    </row>
    <row r="6850" spans="1:10">
      <c r="A6850" t="s">
        <v>13752</v>
      </c>
      <c r="B6850" s="1" t="s">
        <v>13753</v>
      </c>
      <c r="C6850" s="2">
        <v>45868.676435185203</v>
      </c>
      <c r="D6850" s="1" t="s">
        <v>13078</v>
      </c>
      <c r="E6850" s="3">
        <v>45792</v>
      </c>
      <c r="F6850" s="1" t="s">
        <v>13079</v>
      </c>
      <c r="G6850" s="1" t="s">
        <v>13080</v>
      </c>
      <c r="H6850" s="1" t="s">
        <v>13081</v>
      </c>
      <c r="I6850" s="4">
        <v>594.9</v>
      </c>
      <c r="J6850" s="5">
        <v>72</v>
      </c>
    </row>
    <row r="6851" spans="1:10">
      <c r="A6851" t="s">
        <v>13754</v>
      </c>
      <c r="B6851" s="1" t="s">
        <v>13755</v>
      </c>
      <c r="C6851" s="2">
        <v>45868.676435185203</v>
      </c>
      <c r="D6851" s="1" t="s">
        <v>13078</v>
      </c>
      <c r="E6851" s="3">
        <v>45799</v>
      </c>
      <c r="F6851" s="1" t="s">
        <v>13079</v>
      </c>
      <c r="G6851" s="1" t="s">
        <v>13080</v>
      </c>
      <c r="H6851" s="1" t="s">
        <v>13081</v>
      </c>
      <c r="I6851" s="4">
        <v>718.48</v>
      </c>
      <c r="J6851" s="5">
        <v>87</v>
      </c>
    </row>
    <row r="6852" spans="1:10">
      <c r="A6852" t="s">
        <v>13756</v>
      </c>
      <c r="B6852" s="1" t="s">
        <v>13757</v>
      </c>
      <c r="C6852" s="2">
        <v>45868.676435185203</v>
      </c>
      <c r="D6852" s="1" t="s">
        <v>13078</v>
      </c>
      <c r="E6852" s="3">
        <v>45781</v>
      </c>
      <c r="F6852" s="1" t="s">
        <v>13079</v>
      </c>
      <c r="G6852" s="1" t="s">
        <v>13080</v>
      </c>
      <c r="H6852" s="1" t="s">
        <v>13081</v>
      </c>
      <c r="I6852" s="4">
        <v>816.41</v>
      </c>
      <c r="J6852" s="5">
        <v>110</v>
      </c>
    </row>
    <row r="6853" spans="1:10">
      <c r="A6853" t="s">
        <v>13758</v>
      </c>
      <c r="B6853" s="1" t="s">
        <v>13759</v>
      </c>
      <c r="C6853" s="2">
        <v>45868.676435185203</v>
      </c>
      <c r="D6853" s="1" t="s">
        <v>13078</v>
      </c>
      <c r="E6853" s="3">
        <v>45782</v>
      </c>
      <c r="F6853" s="1" t="s">
        <v>13079</v>
      </c>
      <c r="G6853" s="1" t="s">
        <v>13080</v>
      </c>
      <c r="H6853" s="1" t="s">
        <v>13081</v>
      </c>
      <c r="I6853" s="4">
        <v>355.28</v>
      </c>
      <c r="J6853" s="5">
        <v>45</v>
      </c>
    </row>
    <row r="6854" spans="1:10">
      <c r="A6854" t="s">
        <v>13760</v>
      </c>
      <c r="B6854" s="1" t="s">
        <v>13761</v>
      </c>
      <c r="C6854" s="2">
        <v>45868.676435185203</v>
      </c>
      <c r="D6854" s="1" t="s">
        <v>13078</v>
      </c>
      <c r="E6854" s="3">
        <v>45786</v>
      </c>
      <c r="F6854" s="1" t="s">
        <v>13079</v>
      </c>
      <c r="G6854" s="1" t="s">
        <v>13080</v>
      </c>
      <c r="H6854" s="1" t="s">
        <v>13081</v>
      </c>
      <c r="I6854" s="4">
        <v>1476.75</v>
      </c>
      <c r="J6854" s="5">
        <v>175</v>
      </c>
    </row>
    <row r="6855" spans="1:10">
      <c r="A6855" t="s">
        <v>13762</v>
      </c>
      <c r="B6855" s="1" t="s">
        <v>13763</v>
      </c>
      <c r="C6855" s="2">
        <v>45868.676446759302</v>
      </c>
      <c r="D6855" s="1" t="s">
        <v>13078</v>
      </c>
      <c r="E6855" s="3">
        <v>45808</v>
      </c>
      <c r="F6855" s="1" t="s">
        <v>13079</v>
      </c>
      <c r="G6855" s="1" t="s">
        <v>13080</v>
      </c>
      <c r="H6855" s="1" t="s">
        <v>13081</v>
      </c>
      <c r="I6855" s="4">
        <v>646.28</v>
      </c>
      <c r="J6855" s="5">
        <v>82</v>
      </c>
    </row>
    <row r="6856" spans="1:10">
      <c r="A6856" t="s">
        <v>13764</v>
      </c>
      <c r="B6856" s="1" t="s">
        <v>13765</v>
      </c>
      <c r="C6856" s="2">
        <v>45868.676446759302</v>
      </c>
      <c r="D6856" s="1" t="s">
        <v>13078</v>
      </c>
      <c r="E6856" s="3">
        <v>45813</v>
      </c>
      <c r="F6856" s="1" t="s">
        <v>13079</v>
      </c>
      <c r="G6856" s="1" t="s">
        <v>13080</v>
      </c>
      <c r="H6856" s="1" t="s">
        <v>13081</v>
      </c>
      <c r="I6856" s="4">
        <v>415.34</v>
      </c>
      <c r="J6856" s="5">
        <v>51</v>
      </c>
    </row>
    <row r="6857" spans="1:10">
      <c r="A6857" t="s">
        <v>13766</v>
      </c>
      <c r="B6857" s="1" t="s">
        <v>13767</v>
      </c>
      <c r="C6857" s="2">
        <v>45868.676446759302</v>
      </c>
      <c r="D6857" s="1" t="s">
        <v>13078</v>
      </c>
      <c r="E6857" s="3">
        <v>45814</v>
      </c>
      <c r="F6857" s="1" t="s">
        <v>13079</v>
      </c>
      <c r="G6857" s="1" t="s">
        <v>13080</v>
      </c>
      <c r="H6857" s="1" t="s">
        <v>13081</v>
      </c>
      <c r="I6857" s="4">
        <v>653.36</v>
      </c>
      <c r="J6857" s="5">
        <v>81</v>
      </c>
    </row>
    <row r="6858" spans="1:10">
      <c r="A6858" t="s">
        <v>13768</v>
      </c>
      <c r="B6858" s="1" t="s">
        <v>13769</v>
      </c>
      <c r="C6858" s="2">
        <v>45868.676446759302</v>
      </c>
      <c r="D6858" s="1" t="s">
        <v>13078</v>
      </c>
      <c r="E6858" s="3">
        <v>45818</v>
      </c>
      <c r="F6858" s="1" t="s">
        <v>13079</v>
      </c>
      <c r="G6858" s="1" t="s">
        <v>13080</v>
      </c>
      <c r="H6858" s="1" t="s">
        <v>13081</v>
      </c>
      <c r="I6858" s="4">
        <v>748.85</v>
      </c>
      <c r="J6858" s="5">
        <v>98</v>
      </c>
    </row>
    <row r="6859" spans="1:10">
      <c r="A6859" t="s">
        <v>13770</v>
      </c>
      <c r="B6859" s="1" t="s">
        <v>13771</v>
      </c>
      <c r="C6859" s="2">
        <v>45868.676446759302</v>
      </c>
      <c r="D6859" s="1" t="s">
        <v>13078</v>
      </c>
      <c r="E6859" s="3">
        <v>45825</v>
      </c>
      <c r="F6859" s="1" t="s">
        <v>13079</v>
      </c>
      <c r="G6859" s="1" t="s">
        <v>13080</v>
      </c>
      <c r="H6859" s="1" t="s">
        <v>13081</v>
      </c>
      <c r="I6859" s="4">
        <v>758.87</v>
      </c>
      <c r="J6859" s="5">
        <v>96</v>
      </c>
    </row>
    <row r="6860" spans="1:10">
      <c r="A6860" t="s">
        <v>13772</v>
      </c>
      <c r="B6860" s="1" t="s">
        <v>13773</v>
      </c>
      <c r="C6860" s="2">
        <v>45868.676446759302</v>
      </c>
      <c r="D6860" s="1" t="s">
        <v>13078</v>
      </c>
      <c r="E6860" s="3">
        <v>45826</v>
      </c>
      <c r="F6860" s="1" t="s">
        <v>13079</v>
      </c>
      <c r="G6860" s="1" t="s">
        <v>13080</v>
      </c>
      <c r="H6860" s="1" t="s">
        <v>13081</v>
      </c>
      <c r="I6860" s="4">
        <v>999.13</v>
      </c>
      <c r="J6860" s="5">
        <v>115</v>
      </c>
    </row>
    <row r="6861" spans="1:10">
      <c r="A6861" t="s">
        <v>13774</v>
      </c>
      <c r="B6861" s="1" t="s">
        <v>13775</v>
      </c>
      <c r="C6861" s="2">
        <v>45868.676446759302</v>
      </c>
      <c r="D6861" s="1" t="s">
        <v>13078</v>
      </c>
      <c r="E6861" s="3">
        <v>45826</v>
      </c>
      <c r="F6861" s="1" t="s">
        <v>13079</v>
      </c>
      <c r="G6861" s="1" t="s">
        <v>13080</v>
      </c>
      <c r="H6861" s="1" t="s">
        <v>13081</v>
      </c>
      <c r="I6861" s="4">
        <v>617.70000000000005</v>
      </c>
      <c r="J6861" s="5">
        <v>83</v>
      </c>
    </row>
    <row r="6862" spans="1:10">
      <c r="A6862" t="s">
        <v>13776</v>
      </c>
      <c r="B6862" s="1" t="s">
        <v>13777</v>
      </c>
      <c r="C6862" s="2">
        <v>45868.676458333299</v>
      </c>
      <c r="D6862" s="1" t="s">
        <v>13078</v>
      </c>
      <c r="E6862" s="3">
        <v>45835</v>
      </c>
      <c r="F6862" s="1" t="s">
        <v>13079</v>
      </c>
      <c r="G6862" s="1" t="s">
        <v>13080</v>
      </c>
      <c r="H6862" s="1" t="s">
        <v>13081</v>
      </c>
      <c r="I6862" s="4">
        <v>840.15</v>
      </c>
      <c r="J6862" s="5">
        <v>100</v>
      </c>
    </row>
    <row r="6863" spans="1:10">
      <c r="A6863" t="s">
        <v>13778</v>
      </c>
      <c r="B6863" s="1" t="s">
        <v>13779</v>
      </c>
      <c r="C6863" s="2">
        <v>45868.676458333299</v>
      </c>
      <c r="D6863" s="1" t="s">
        <v>13078</v>
      </c>
      <c r="E6863" s="3">
        <v>45836</v>
      </c>
      <c r="F6863" s="1" t="s">
        <v>13079</v>
      </c>
      <c r="G6863" s="1" t="s">
        <v>13080</v>
      </c>
      <c r="H6863" s="1" t="s">
        <v>13081</v>
      </c>
      <c r="I6863" s="4">
        <v>665.39</v>
      </c>
      <c r="J6863" s="5">
        <v>90</v>
      </c>
    </row>
    <row r="6864" spans="1:10">
      <c r="A6864" t="s">
        <v>13780</v>
      </c>
      <c r="B6864" s="1" t="s">
        <v>13781</v>
      </c>
      <c r="C6864" s="2">
        <v>45868.676458333299</v>
      </c>
      <c r="D6864" s="1" t="s">
        <v>13078</v>
      </c>
      <c r="E6864" s="3">
        <v>45837</v>
      </c>
      <c r="F6864" s="1" t="s">
        <v>13079</v>
      </c>
      <c r="G6864" s="1" t="s">
        <v>13080</v>
      </c>
      <c r="H6864" s="1" t="s">
        <v>13081</v>
      </c>
      <c r="I6864" s="4">
        <v>915.53</v>
      </c>
      <c r="J6864" s="5">
        <v>112</v>
      </c>
    </row>
    <row r="6865" spans="1:10">
      <c r="A6865" t="s">
        <v>13782</v>
      </c>
      <c r="B6865" s="1" t="s">
        <v>13783</v>
      </c>
      <c r="C6865" s="2">
        <v>45868.676458333299</v>
      </c>
      <c r="D6865" s="1" t="s">
        <v>13078</v>
      </c>
      <c r="E6865" s="3">
        <v>45829</v>
      </c>
      <c r="F6865" s="1" t="s">
        <v>13079</v>
      </c>
      <c r="G6865" s="1" t="s">
        <v>13080</v>
      </c>
      <c r="H6865" s="1" t="s">
        <v>13081</v>
      </c>
      <c r="I6865" s="4">
        <v>1124.29</v>
      </c>
      <c r="J6865" s="5">
        <v>144</v>
      </c>
    </row>
    <row r="6866" spans="1:10">
      <c r="A6866" t="s">
        <v>13784</v>
      </c>
      <c r="B6866" s="1" t="s">
        <v>13785</v>
      </c>
      <c r="C6866" s="2">
        <v>45868.676458333299</v>
      </c>
      <c r="D6866" s="1" t="s">
        <v>13078</v>
      </c>
      <c r="E6866" s="3">
        <v>45839</v>
      </c>
      <c r="F6866" s="1" t="s">
        <v>13079</v>
      </c>
      <c r="G6866" s="1" t="s">
        <v>13080</v>
      </c>
      <c r="H6866" s="1" t="s">
        <v>13081</v>
      </c>
      <c r="I6866" s="4">
        <v>435.83</v>
      </c>
      <c r="J6866" s="5">
        <v>55</v>
      </c>
    </row>
    <row r="6867" spans="1:10">
      <c r="A6867" t="s">
        <v>13786</v>
      </c>
      <c r="B6867" s="1" t="s">
        <v>13787</v>
      </c>
      <c r="C6867" s="2">
        <v>45868.676458333299</v>
      </c>
      <c r="D6867" s="1" t="s">
        <v>13078</v>
      </c>
      <c r="E6867" s="3">
        <v>45832</v>
      </c>
      <c r="F6867" s="1" t="s">
        <v>13079</v>
      </c>
      <c r="G6867" s="1" t="s">
        <v>13080</v>
      </c>
      <c r="H6867" s="1" t="s">
        <v>13081</v>
      </c>
      <c r="I6867" s="4">
        <v>563.01</v>
      </c>
      <c r="J6867" s="5">
        <v>69</v>
      </c>
    </row>
    <row r="6868" spans="1:10">
      <c r="A6868" t="s">
        <v>13788</v>
      </c>
      <c r="B6868" s="1" t="s">
        <v>13789</v>
      </c>
      <c r="C6868" s="2">
        <v>45868.676458333299</v>
      </c>
      <c r="D6868" s="1" t="s">
        <v>13078</v>
      </c>
      <c r="E6868" s="3">
        <v>45840</v>
      </c>
      <c r="F6868" s="1" t="s">
        <v>13079</v>
      </c>
      <c r="G6868" s="1" t="s">
        <v>13080</v>
      </c>
      <c r="H6868" s="1" t="s">
        <v>13081</v>
      </c>
      <c r="I6868" s="4">
        <v>426.88</v>
      </c>
      <c r="J6868" s="5">
        <v>51</v>
      </c>
    </row>
    <row r="6869" spans="1:10">
      <c r="A6869" t="s">
        <v>13790</v>
      </c>
      <c r="B6869" s="1" t="s">
        <v>13791</v>
      </c>
      <c r="C6869" s="2">
        <v>45868.676458333299</v>
      </c>
      <c r="D6869" s="1" t="s">
        <v>13078</v>
      </c>
      <c r="E6869" s="3">
        <v>45842</v>
      </c>
      <c r="F6869" s="1" t="s">
        <v>13079</v>
      </c>
      <c r="G6869" s="1" t="s">
        <v>13080</v>
      </c>
      <c r="H6869" s="1" t="s">
        <v>13081</v>
      </c>
      <c r="I6869" s="4">
        <v>319.79000000000002</v>
      </c>
      <c r="J6869" s="5">
        <v>43</v>
      </c>
    </row>
    <row r="6870" spans="1:10">
      <c r="A6870" t="s">
        <v>13792</v>
      </c>
      <c r="B6870" s="1" t="s">
        <v>13793</v>
      </c>
      <c r="C6870" s="2">
        <v>45868.676458333299</v>
      </c>
      <c r="D6870" s="1" t="s">
        <v>13078</v>
      </c>
      <c r="E6870" s="3">
        <v>45854</v>
      </c>
      <c r="F6870" s="1" t="s">
        <v>13079</v>
      </c>
      <c r="G6870" s="1" t="s">
        <v>13080</v>
      </c>
      <c r="H6870" s="1" t="s">
        <v>13081</v>
      </c>
      <c r="I6870" s="4">
        <v>367.63</v>
      </c>
      <c r="J6870" s="5">
        <v>48</v>
      </c>
    </row>
    <row r="6871" spans="1:10">
      <c r="A6871" t="s">
        <v>13794</v>
      </c>
      <c r="B6871" s="1" t="s">
        <v>13795</v>
      </c>
      <c r="C6871" s="2">
        <v>45868.676458333299</v>
      </c>
      <c r="D6871" s="1" t="s">
        <v>13078</v>
      </c>
      <c r="E6871" s="3">
        <v>45855</v>
      </c>
      <c r="F6871" s="1" t="s">
        <v>13079</v>
      </c>
      <c r="G6871" s="1" t="s">
        <v>13080</v>
      </c>
      <c r="H6871" s="1" t="s">
        <v>13081</v>
      </c>
      <c r="I6871" s="4">
        <v>477.4</v>
      </c>
      <c r="J6871" s="5">
        <v>62</v>
      </c>
    </row>
    <row r="6872" spans="1:10">
      <c r="A6872" t="s">
        <v>13796</v>
      </c>
      <c r="B6872" s="1" t="s">
        <v>13797</v>
      </c>
      <c r="C6872" s="2">
        <v>45868.676458333299</v>
      </c>
      <c r="D6872" s="1" t="s">
        <v>13078</v>
      </c>
      <c r="E6872" s="3">
        <v>45860</v>
      </c>
      <c r="F6872" s="1" t="s">
        <v>13079</v>
      </c>
      <c r="G6872" s="1" t="s">
        <v>13080</v>
      </c>
      <c r="H6872" s="1" t="s">
        <v>13081</v>
      </c>
      <c r="I6872" s="4">
        <v>561.89</v>
      </c>
      <c r="J6872" s="5">
        <v>65</v>
      </c>
    </row>
    <row r="6873" spans="1:10">
      <c r="A6873" t="s">
        <v>13798</v>
      </c>
      <c r="B6873" s="1" t="s">
        <v>13799</v>
      </c>
      <c r="C6873" s="2">
        <v>45868.676053240699</v>
      </c>
      <c r="D6873" s="1" t="s">
        <v>13800</v>
      </c>
      <c r="E6873" s="3">
        <v>44936</v>
      </c>
      <c r="F6873" s="1" t="s">
        <v>13079</v>
      </c>
      <c r="G6873" s="1" t="s">
        <v>13080</v>
      </c>
      <c r="H6873" s="1" t="s">
        <v>13801</v>
      </c>
      <c r="I6873" s="4">
        <v>1118.1099999999999</v>
      </c>
      <c r="J6873" s="5">
        <v>93</v>
      </c>
    </row>
    <row r="6874" spans="1:10">
      <c r="A6874" t="s">
        <v>13802</v>
      </c>
      <c r="B6874" s="1" t="s">
        <v>13803</v>
      </c>
      <c r="C6874" s="2">
        <v>45868.676053240699</v>
      </c>
      <c r="D6874" s="1" t="s">
        <v>13800</v>
      </c>
      <c r="E6874" s="3">
        <v>44929</v>
      </c>
      <c r="F6874" s="1" t="s">
        <v>13079</v>
      </c>
      <c r="G6874" s="1" t="s">
        <v>13080</v>
      </c>
      <c r="H6874" s="1" t="s">
        <v>13801</v>
      </c>
      <c r="I6874" s="4">
        <v>1361.32</v>
      </c>
      <c r="J6874" s="5">
        <v>110</v>
      </c>
    </row>
    <row r="6875" spans="1:10">
      <c r="A6875" t="s">
        <v>13804</v>
      </c>
      <c r="B6875" s="1" t="s">
        <v>13805</v>
      </c>
      <c r="C6875" s="2">
        <v>45868.676053240699</v>
      </c>
      <c r="D6875" s="1" t="s">
        <v>13800</v>
      </c>
      <c r="E6875" s="3">
        <v>44936</v>
      </c>
      <c r="F6875" s="1" t="s">
        <v>13079</v>
      </c>
      <c r="G6875" s="1" t="s">
        <v>13080</v>
      </c>
      <c r="H6875" s="1" t="s">
        <v>13801</v>
      </c>
      <c r="I6875" s="4">
        <v>1034.26</v>
      </c>
      <c r="J6875" s="5">
        <v>86</v>
      </c>
    </row>
    <row r="6876" spans="1:10">
      <c r="A6876" t="s">
        <v>13806</v>
      </c>
      <c r="B6876" s="1" t="s">
        <v>13807</v>
      </c>
      <c r="C6876" s="2">
        <v>45868.676053240699</v>
      </c>
      <c r="D6876" s="1" t="s">
        <v>13800</v>
      </c>
      <c r="E6876" s="3">
        <v>44954</v>
      </c>
      <c r="F6876" s="1" t="s">
        <v>13079</v>
      </c>
      <c r="G6876" s="1" t="s">
        <v>13080</v>
      </c>
      <c r="H6876" s="1" t="s">
        <v>13801</v>
      </c>
      <c r="I6876" s="4">
        <v>1229.96</v>
      </c>
      <c r="J6876" s="5">
        <v>88</v>
      </c>
    </row>
    <row r="6877" spans="1:10">
      <c r="A6877" t="s">
        <v>13808</v>
      </c>
      <c r="B6877" s="1" t="s">
        <v>13809</v>
      </c>
      <c r="C6877" s="2">
        <v>45868.676053240699</v>
      </c>
      <c r="D6877" s="1" t="s">
        <v>13800</v>
      </c>
      <c r="E6877" s="3">
        <v>44955</v>
      </c>
      <c r="F6877" s="1" t="s">
        <v>13079</v>
      </c>
      <c r="G6877" s="1" t="s">
        <v>13080</v>
      </c>
      <c r="H6877" s="1" t="s">
        <v>13801</v>
      </c>
      <c r="I6877" s="4">
        <v>1343.07</v>
      </c>
      <c r="J6877" s="5">
        <v>110</v>
      </c>
    </row>
    <row r="6878" spans="1:10">
      <c r="A6878" t="s">
        <v>13810</v>
      </c>
      <c r="B6878" s="1" t="s">
        <v>13811</v>
      </c>
      <c r="C6878" s="2">
        <v>45868.676053240699</v>
      </c>
      <c r="D6878" s="1" t="s">
        <v>13800</v>
      </c>
      <c r="E6878" s="3">
        <v>44938</v>
      </c>
      <c r="F6878" s="1" t="s">
        <v>13079</v>
      </c>
      <c r="G6878" s="1" t="s">
        <v>13080</v>
      </c>
      <c r="H6878" s="1" t="s">
        <v>13801</v>
      </c>
      <c r="I6878" s="4">
        <v>1661.64</v>
      </c>
      <c r="J6878" s="5">
        <v>129</v>
      </c>
    </row>
    <row r="6879" spans="1:10">
      <c r="A6879" t="s">
        <v>13812</v>
      </c>
      <c r="B6879" s="1" t="s">
        <v>13813</v>
      </c>
      <c r="C6879" s="2">
        <v>45868.676053240699</v>
      </c>
      <c r="D6879" s="1" t="s">
        <v>13800</v>
      </c>
      <c r="E6879" s="3">
        <v>44942</v>
      </c>
      <c r="F6879" s="1" t="s">
        <v>13079</v>
      </c>
      <c r="G6879" s="1" t="s">
        <v>13080</v>
      </c>
      <c r="H6879" s="1" t="s">
        <v>13801</v>
      </c>
      <c r="I6879" s="4">
        <v>1580.25</v>
      </c>
      <c r="J6879" s="5">
        <v>128</v>
      </c>
    </row>
    <row r="6880" spans="1:10">
      <c r="A6880" t="s">
        <v>13814</v>
      </c>
      <c r="B6880" s="1" t="s">
        <v>13815</v>
      </c>
      <c r="C6880" s="2">
        <v>45868.676053240699</v>
      </c>
      <c r="D6880" s="1" t="s">
        <v>13800</v>
      </c>
      <c r="E6880" s="3">
        <v>44935</v>
      </c>
      <c r="F6880" s="1" t="s">
        <v>13079</v>
      </c>
      <c r="G6880" s="1" t="s">
        <v>13080</v>
      </c>
      <c r="H6880" s="1" t="s">
        <v>13801</v>
      </c>
      <c r="I6880" s="4">
        <v>1116.24</v>
      </c>
      <c r="J6880" s="5">
        <v>84</v>
      </c>
    </row>
    <row r="6881" spans="1:10">
      <c r="A6881" t="s">
        <v>13816</v>
      </c>
      <c r="B6881" s="1" t="s">
        <v>13817</v>
      </c>
      <c r="C6881" s="2">
        <v>45868.676053240699</v>
      </c>
      <c r="D6881" s="1" t="s">
        <v>13800</v>
      </c>
      <c r="E6881" s="3">
        <v>44945</v>
      </c>
      <c r="F6881" s="1" t="s">
        <v>13079</v>
      </c>
      <c r="G6881" s="1" t="s">
        <v>13080</v>
      </c>
      <c r="H6881" s="1" t="s">
        <v>13801</v>
      </c>
      <c r="I6881" s="4">
        <v>1519.53</v>
      </c>
      <c r="J6881" s="5">
        <v>119</v>
      </c>
    </row>
    <row r="6882" spans="1:10">
      <c r="A6882" t="s">
        <v>13818</v>
      </c>
      <c r="B6882" s="1" t="s">
        <v>13819</v>
      </c>
      <c r="C6882" s="2">
        <v>45868.676053240699</v>
      </c>
      <c r="D6882" s="1" t="s">
        <v>13800</v>
      </c>
      <c r="E6882" s="3">
        <v>44959</v>
      </c>
      <c r="F6882" s="1" t="s">
        <v>13079</v>
      </c>
      <c r="G6882" s="1" t="s">
        <v>13080</v>
      </c>
      <c r="H6882" s="1" t="s">
        <v>13801</v>
      </c>
      <c r="I6882" s="4">
        <v>1396.29</v>
      </c>
      <c r="J6882" s="5">
        <v>111</v>
      </c>
    </row>
    <row r="6883" spans="1:10">
      <c r="A6883" t="s">
        <v>13820</v>
      </c>
      <c r="B6883" s="1" t="s">
        <v>13821</v>
      </c>
      <c r="C6883" s="2">
        <v>45868.676053240699</v>
      </c>
      <c r="D6883" s="1" t="s">
        <v>13800</v>
      </c>
      <c r="E6883" s="3">
        <v>44945</v>
      </c>
      <c r="F6883" s="1" t="s">
        <v>13079</v>
      </c>
      <c r="G6883" s="1" t="s">
        <v>13080</v>
      </c>
      <c r="H6883" s="1" t="s">
        <v>13801</v>
      </c>
      <c r="I6883" s="4">
        <v>750.83</v>
      </c>
      <c r="J6883" s="5">
        <v>63</v>
      </c>
    </row>
    <row r="6884" spans="1:10">
      <c r="A6884" t="s">
        <v>13822</v>
      </c>
      <c r="B6884" s="1" t="s">
        <v>13823</v>
      </c>
      <c r="C6884" s="2">
        <v>45868.676053240699</v>
      </c>
      <c r="D6884" s="1" t="s">
        <v>13800</v>
      </c>
      <c r="E6884" s="3">
        <v>44960</v>
      </c>
      <c r="F6884" s="1" t="s">
        <v>13079</v>
      </c>
      <c r="G6884" s="1" t="s">
        <v>13080</v>
      </c>
      <c r="H6884" s="1" t="s">
        <v>13801</v>
      </c>
      <c r="I6884" s="4">
        <v>1135.57</v>
      </c>
      <c r="J6884" s="5">
        <v>97</v>
      </c>
    </row>
    <row r="6885" spans="1:10">
      <c r="A6885" t="s">
        <v>13824</v>
      </c>
      <c r="B6885" s="1" t="s">
        <v>13825</v>
      </c>
      <c r="C6885" s="2">
        <v>45868.676053240699</v>
      </c>
      <c r="D6885" s="1" t="s">
        <v>13800</v>
      </c>
      <c r="E6885" s="3">
        <v>44961</v>
      </c>
      <c r="F6885" s="1" t="s">
        <v>13079</v>
      </c>
      <c r="G6885" s="1" t="s">
        <v>13080</v>
      </c>
      <c r="H6885" s="1" t="s">
        <v>13801</v>
      </c>
      <c r="I6885" s="4">
        <v>1072.49</v>
      </c>
      <c r="J6885" s="5">
        <v>88</v>
      </c>
    </row>
    <row r="6886" spans="1:10">
      <c r="A6886" t="s">
        <v>13826</v>
      </c>
      <c r="B6886" s="1" t="s">
        <v>13827</v>
      </c>
      <c r="C6886" s="2">
        <v>45868.676111111097</v>
      </c>
      <c r="D6886" s="1" t="s">
        <v>13800</v>
      </c>
      <c r="E6886" s="3">
        <v>44948</v>
      </c>
      <c r="F6886" s="1" t="s">
        <v>13079</v>
      </c>
      <c r="G6886" s="1" t="s">
        <v>13080</v>
      </c>
      <c r="H6886" s="1" t="s">
        <v>13801</v>
      </c>
      <c r="I6886" s="4">
        <v>1626.69</v>
      </c>
      <c r="J6886" s="5">
        <v>117</v>
      </c>
    </row>
    <row r="6887" spans="1:10">
      <c r="A6887" t="s">
        <v>13828</v>
      </c>
      <c r="B6887" s="1" t="s">
        <v>13829</v>
      </c>
      <c r="C6887" s="2">
        <v>45868.676122685203</v>
      </c>
      <c r="D6887" s="1" t="s">
        <v>13800</v>
      </c>
      <c r="E6887" s="3">
        <v>44964</v>
      </c>
      <c r="F6887" s="1" t="s">
        <v>13079</v>
      </c>
      <c r="G6887" s="1" t="s">
        <v>13080</v>
      </c>
      <c r="H6887" s="1" t="s">
        <v>13801</v>
      </c>
      <c r="I6887" s="4">
        <v>1475.11</v>
      </c>
      <c r="J6887" s="5">
        <v>113</v>
      </c>
    </row>
    <row r="6888" spans="1:10">
      <c r="A6888" t="s">
        <v>13830</v>
      </c>
      <c r="B6888" s="1" t="s">
        <v>13831</v>
      </c>
      <c r="C6888" s="2">
        <v>45868.676122685203</v>
      </c>
      <c r="D6888" s="1" t="s">
        <v>13800</v>
      </c>
      <c r="E6888" s="3">
        <v>44965</v>
      </c>
      <c r="F6888" s="1" t="s">
        <v>13079</v>
      </c>
      <c r="G6888" s="1" t="s">
        <v>13080</v>
      </c>
      <c r="H6888" s="1" t="s">
        <v>13801</v>
      </c>
      <c r="I6888" s="4">
        <v>1214.7</v>
      </c>
      <c r="J6888" s="5">
        <v>100</v>
      </c>
    </row>
    <row r="6889" spans="1:10">
      <c r="A6889" t="s">
        <v>13832</v>
      </c>
      <c r="B6889" s="1" t="s">
        <v>13833</v>
      </c>
      <c r="C6889" s="2">
        <v>45868.676122685203</v>
      </c>
      <c r="D6889" s="1" t="s">
        <v>13800</v>
      </c>
      <c r="E6889" s="3">
        <v>44965</v>
      </c>
      <c r="F6889" s="1" t="s">
        <v>13079</v>
      </c>
      <c r="G6889" s="1" t="s">
        <v>13080</v>
      </c>
      <c r="H6889" s="1" t="s">
        <v>13801</v>
      </c>
      <c r="I6889" s="4">
        <v>1221.53</v>
      </c>
      <c r="J6889" s="5">
        <v>88</v>
      </c>
    </row>
    <row r="6890" spans="1:10">
      <c r="A6890" t="s">
        <v>13834</v>
      </c>
      <c r="B6890" s="1" t="s">
        <v>13835</v>
      </c>
      <c r="C6890" s="2">
        <v>45868.676122685203</v>
      </c>
      <c r="D6890" s="1" t="s">
        <v>13800</v>
      </c>
      <c r="E6890" s="3">
        <v>44966</v>
      </c>
      <c r="F6890" s="1" t="s">
        <v>13079</v>
      </c>
      <c r="G6890" s="1" t="s">
        <v>13080</v>
      </c>
      <c r="H6890" s="1" t="s">
        <v>13801</v>
      </c>
      <c r="I6890" s="4">
        <v>1211.21</v>
      </c>
      <c r="J6890" s="5">
        <v>102</v>
      </c>
    </row>
    <row r="6891" spans="1:10">
      <c r="A6891" t="s">
        <v>13836</v>
      </c>
      <c r="B6891" s="1" t="s">
        <v>13837</v>
      </c>
      <c r="C6891" s="2">
        <v>45868.676122685203</v>
      </c>
      <c r="D6891" s="1" t="s">
        <v>13800</v>
      </c>
      <c r="E6891" s="3">
        <v>44966</v>
      </c>
      <c r="F6891" s="1" t="s">
        <v>13079</v>
      </c>
      <c r="G6891" s="1" t="s">
        <v>13080</v>
      </c>
      <c r="H6891" s="1" t="s">
        <v>13801</v>
      </c>
      <c r="I6891" s="4">
        <v>1283.95</v>
      </c>
      <c r="J6891" s="5">
        <v>93</v>
      </c>
    </row>
    <row r="6892" spans="1:10">
      <c r="A6892" t="s">
        <v>13838</v>
      </c>
      <c r="B6892" s="1" t="s">
        <v>13839</v>
      </c>
      <c r="C6892" s="2">
        <v>45868.676122685203</v>
      </c>
      <c r="D6892" s="1" t="s">
        <v>13800</v>
      </c>
      <c r="E6892" s="3">
        <v>44967</v>
      </c>
      <c r="F6892" s="1" t="s">
        <v>13079</v>
      </c>
      <c r="G6892" s="1" t="s">
        <v>13080</v>
      </c>
      <c r="H6892" s="1" t="s">
        <v>13801</v>
      </c>
      <c r="I6892" s="4">
        <v>1278.32</v>
      </c>
      <c r="J6892" s="5">
        <v>108</v>
      </c>
    </row>
    <row r="6893" spans="1:10">
      <c r="A6893" t="s">
        <v>13840</v>
      </c>
      <c r="B6893" s="1" t="s">
        <v>13841</v>
      </c>
      <c r="C6893" s="2">
        <v>45868.676122685203</v>
      </c>
      <c r="D6893" s="1" t="s">
        <v>13800</v>
      </c>
      <c r="E6893" s="3">
        <v>44969</v>
      </c>
      <c r="F6893" s="1" t="s">
        <v>13079</v>
      </c>
      <c r="G6893" s="1" t="s">
        <v>13080</v>
      </c>
      <c r="H6893" s="1" t="s">
        <v>13801</v>
      </c>
      <c r="I6893" s="4">
        <v>1908.72</v>
      </c>
      <c r="J6893" s="5">
        <v>136</v>
      </c>
    </row>
    <row r="6894" spans="1:10">
      <c r="A6894" t="s">
        <v>13842</v>
      </c>
      <c r="B6894" s="1" t="s">
        <v>13843</v>
      </c>
      <c r="C6894" s="2">
        <v>45868.676122685203</v>
      </c>
      <c r="D6894" s="1" t="s">
        <v>13800</v>
      </c>
      <c r="E6894" s="3">
        <v>44970</v>
      </c>
      <c r="F6894" s="1" t="s">
        <v>13079</v>
      </c>
      <c r="G6894" s="1" t="s">
        <v>13080</v>
      </c>
      <c r="H6894" s="1" t="s">
        <v>13801</v>
      </c>
      <c r="I6894" s="4">
        <v>1583.08</v>
      </c>
      <c r="J6894" s="5">
        <v>126</v>
      </c>
    </row>
    <row r="6895" spans="1:10">
      <c r="A6895" t="s">
        <v>13844</v>
      </c>
      <c r="B6895" s="1" t="s">
        <v>13845</v>
      </c>
      <c r="C6895" s="2">
        <v>45868.676122685203</v>
      </c>
      <c r="D6895" s="1" t="s">
        <v>13800</v>
      </c>
      <c r="E6895" s="3">
        <v>44973</v>
      </c>
      <c r="F6895" s="1" t="s">
        <v>13079</v>
      </c>
      <c r="G6895" s="1" t="s">
        <v>13080</v>
      </c>
      <c r="H6895" s="1" t="s">
        <v>13801</v>
      </c>
      <c r="I6895" s="4">
        <v>1107.3499999999999</v>
      </c>
      <c r="J6895" s="5">
        <v>83</v>
      </c>
    </row>
    <row r="6896" spans="1:10">
      <c r="A6896" t="s">
        <v>13846</v>
      </c>
      <c r="B6896" s="1" t="s">
        <v>13847</v>
      </c>
      <c r="C6896" s="2">
        <v>45868.676122685203</v>
      </c>
      <c r="D6896" s="1" t="s">
        <v>13800</v>
      </c>
      <c r="E6896" s="3">
        <v>44976</v>
      </c>
      <c r="F6896" s="1" t="s">
        <v>13079</v>
      </c>
      <c r="G6896" s="1" t="s">
        <v>13080</v>
      </c>
      <c r="H6896" s="1" t="s">
        <v>13801</v>
      </c>
      <c r="I6896" s="4">
        <v>369.94</v>
      </c>
      <c r="J6896" s="5">
        <v>29</v>
      </c>
    </row>
    <row r="6897" spans="1:10">
      <c r="A6897" t="s">
        <v>13848</v>
      </c>
      <c r="B6897" s="1" t="s">
        <v>13849</v>
      </c>
      <c r="C6897" s="2">
        <v>45868.676122685203</v>
      </c>
      <c r="D6897" s="1" t="s">
        <v>13800</v>
      </c>
      <c r="E6897" s="3">
        <v>44977</v>
      </c>
      <c r="F6897" s="1" t="s">
        <v>13079</v>
      </c>
      <c r="G6897" s="1" t="s">
        <v>13080</v>
      </c>
      <c r="H6897" s="1" t="s">
        <v>13801</v>
      </c>
      <c r="I6897" s="4">
        <v>943.4</v>
      </c>
      <c r="J6897" s="5">
        <v>77</v>
      </c>
    </row>
    <row r="6898" spans="1:10">
      <c r="A6898" t="s">
        <v>13850</v>
      </c>
      <c r="B6898" s="1" t="s">
        <v>13851</v>
      </c>
      <c r="C6898" s="2">
        <v>45868.676122685203</v>
      </c>
      <c r="D6898" s="1" t="s">
        <v>13800</v>
      </c>
      <c r="E6898" s="3">
        <v>44980</v>
      </c>
      <c r="F6898" s="1" t="s">
        <v>13079</v>
      </c>
      <c r="G6898" s="1" t="s">
        <v>13080</v>
      </c>
      <c r="H6898" s="1" t="s">
        <v>13801</v>
      </c>
      <c r="I6898" s="4">
        <v>741.89</v>
      </c>
      <c r="J6898" s="5">
        <v>60</v>
      </c>
    </row>
    <row r="6899" spans="1:10">
      <c r="A6899" t="s">
        <v>13852</v>
      </c>
      <c r="B6899" s="1" t="s">
        <v>13853</v>
      </c>
      <c r="C6899" s="2">
        <v>45868.676122685203</v>
      </c>
      <c r="D6899" s="1" t="s">
        <v>13800</v>
      </c>
      <c r="E6899" s="3">
        <v>44980</v>
      </c>
      <c r="F6899" s="1" t="s">
        <v>13079</v>
      </c>
      <c r="G6899" s="1" t="s">
        <v>13080</v>
      </c>
      <c r="H6899" s="1" t="s">
        <v>13801</v>
      </c>
      <c r="I6899" s="4">
        <v>1414.19</v>
      </c>
      <c r="J6899" s="5">
        <v>120</v>
      </c>
    </row>
    <row r="6900" spans="1:10">
      <c r="A6900" t="s">
        <v>13854</v>
      </c>
      <c r="B6900" s="1" t="s">
        <v>13855</v>
      </c>
      <c r="C6900" s="2">
        <v>45868.676122685203</v>
      </c>
      <c r="D6900" s="1" t="s">
        <v>13800</v>
      </c>
      <c r="E6900" s="3">
        <v>44983</v>
      </c>
      <c r="F6900" s="1" t="s">
        <v>13079</v>
      </c>
      <c r="G6900" s="1" t="s">
        <v>13080</v>
      </c>
      <c r="H6900" s="1" t="s">
        <v>13801</v>
      </c>
      <c r="I6900" s="4">
        <v>1101.07</v>
      </c>
      <c r="J6900" s="5">
        <v>83</v>
      </c>
    </row>
    <row r="6901" spans="1:10">
      <c r="A6901" t="s">
        <v>13856</v>
      </c>
      <c r="B6901" s="1" t="s">
        <v>13857</v>
      </c>
      <c r="C6901" s="2">
        <v>45868.676122685203</v>
      </c>
      <c r="D6901" s="1" t="s">
        <v>13800</v>
      </c>
      <c r="E6901" s="3">
        <v>44983</v>
      </c>
      <c r="F6901" s="1" t="s">
        <v>13079</v>
      </c>
      <c r="G6901" s="1" t="s">
        <v>13080</v>
      </c>
      <c r="H6901" s="1" t="s">
        <v>13801</v>
      </c>
      <c r="I6901" s="4">
        <v>899.74</v>
      </c>
      <c r="J6901" s="5">
        <v>63</v>
      </c>
    </row>
    <row r="6902" spans="1:10">
      <c r="A6902" t="s">
        <v>13858</v>
      </c>
      <c r="B6902" s="1" t="s">
        <v>13859</v>
      </c>
      <c r="C6902" s="2">
        <v>45868.676122685203</v>
      </c>
      <c r="D6902" s="1" t="s">
        <v>13800</v>
      </c>
      <c r="E6902" s="3">
        <v>44984</v>
      </c>
      <c r="F6902" s="1" t="s">
        <v>13079</v>
      </c>
      <c r="G6902" s="1" t="s">
        <v>13080</v>
      </c>
      <c r="H6902" s="1" t="s">
        <v>13801</v>
      </c>
      <c r="I6902" s="4">
        <v>1407.65</v>
      </c>
      <c r="J6902" s="5">
        <v>108</v>
      </c>
    </row>
    <row r="6903" spans="1:10">
      <c r="A6903" t="s">
        <v>13860</v>
      </c>
      <c r="B6903" s="1" t="s">
        <v>13861</v>
      </c>
      <c r="C6903" s="2">
        <v>45868.676122685203</v>
      </c>
      <c r="D6903" s="1" t="s">
        <v>13800</v>
      </c>
      <c r="E6903" s="3">
        <v>44985</v>
      </c>
      <c r="F6903" s="1" t="s">
        <v>13079</v>
      </c>
      <c r="G6903" s="1" t="s">
        <v>13080</v>
      </c>
      <c r="H6903" s="1" t="s">
        <v>13801</v>
      </c>
      <c r="I6903" s="4">
        <v>532.83000000000004</v>
      </c>
      <c r="J6903" s="5">
        <v>44</v>
      </c>
    </row>
    <row r="6904" spans="1:10">
      <c r="A6904" t="s">
        <v>13862</v>
      </c>
      <c r="B6904" s="1" t="s">
        <v>13863</v>
      </c>
      <c r="C6904" s="2">
        <v>45868.676157407397</v>
      </c>
      <c r="D6904" s="1" t="s">
        <v>13800</v>
      </c>
      <c r="E6904" s="3">
        <v>45004</v>
      </c>
      <c r="F6904" s="1" t="s">
        <v>13079</v>
      </c>
      <c r="G6904" s="1" t="s">
        <v>13080</v>
      </c>
      <c r="H6904" s="1" t="s">
        <v>13801</v>
      </c>
      <c r="I6904" s="4">
        <v>1918.42</v>
      </c>
      <c r="J6904" s="5">
        <v>148</v>
      </c>
    </row>
    <row r="6905" spans="1:10">
      <c r="A6905" t="s">
        <v>13864</v>
      </c>
      <c r="B6905" s="1" t="s">
        <v>13865</v>
      </c>
      <c r="C6905" s="2">
        <v>45868.676157407397</v>
      </c>
      <c r="D6905" s="1" t="s">
        <v>13800</v>
      </c>
      <c r="E6905" s="3">
        <v>45009</v>
      </c>
      <c r="F6905" s="1" t="s">
        <v>13079</v>
      </c>
      <c r="G6905" s="1" t="s">
        <v>13080</v>
      </c>
      <c r="H6905" s="1" t="s">
        <v>13801</v>
      </c>
      <c r="I6905" s="4">
        <v>1696.35</v>
      </c>
      <c r="J6905" s="5">
        <v>142</v>
      </c>
    </row>
    <row r="6906" spans="1:10">
      <c r="A6906" t="s">
        <v>13866</v>
      </c>
      <c r="B6906" s="1" t="s">
        <v>13867</v>
      </c>
      <c r="C6906" s="2">
        <v>45868.676157407397</v>
      </c>
      <c r="D6906" s="1" t="s">
        <v>13800</v>
      </c>
      <c r="E6906" s="3">
        <v>45010</v>
      </c>
      <c r="F6906" s="1" t="s">
        <v>13079</v>
      </c>
      <c r="G6906" s="1" t="s">
        <v>13080</v>
      </c>
      <c r="H6906" s="1" t="s">
        <v>13801</v>
      </c>
      <c r="I6906" s="4">
        <v>1067.27</v>
      </c>
      <c r="J6906" s="5">
        <v>91</v>
      </c>
    </row>
    <row r="6907" spans="1:10">
      <c r="A6907" t="s">
        <v>13868</v>
      </c>
      <c r="B6907" s="1" t="s">
        <v>13869</v>
      </c>
      <c r="C6907" s="2">
        <v>45868.676157407397</v>
      </c>
      <c r="D6907" s="1" t="s">
        <v>13800</v>
      </c>
      <c r="E6907" s="3">
        <v>45010</v>
      </c>
      <c r="F6907" s="1" t="s">
        <v>13079</v>
      </c>
      <c r="G6907" s="1" t="s">
        <v>13080</v>
      </c>
      <c r="H6907" s="1" t="s">
        <v>13801</v>
      </c>
      <c r="I6907" s="4">
        <v>833.94</v>
      </c>
      <c r="J6907" s="5">
        <v>63</v>
      </c>
    </row>
    <row r="6908" spans="1:10">
      <c r="A6908" t="s">
        <v>13870</v>
      </c>
      <c r="B6908" s="1" t="s">
        <v>13871</v>
      </c>
      <c r="C6908" s="2">
        <v>45868.676157407397</v>
      </c>
      <c r="D6908" s="1" t="s">
        <v>13800</v>
      </c>
      <c r="E6908" s="3">
        <v>45010</v>
      </c>
      <c r="F6908" s="1" t="s">
        <v>13079</v>
      </c>
      <c r="G6908" s="1" t="s">
        <v>13080</v>
      </c>
      <c r="H6908" s="1" t="s">
        <v>13801</v>
      </c>
      <c r="I6908" s="4">
        <v>1088.29</v>
      </c>
      <c r="J6908" s="5">
        <v>85</v>
      </c>
    </row>
    <row r="6909" spans="1:10">
      <c r="A6909" t="s">
        <v>13872</v>
      </c>
      <c r="B6909" s="1" t="s">
        <v>13873</v>
      </c>
      <c r="C6909" s="2">
        <v>45868.676157407397</v>
      </c>
      <c r="D6909" s="1" t="s">
        <v>13800</v>
      </c>
      <c r="E6909" s="3">
        <v>44994</v>
      </c>
      <c r="F6909" s="1" t="s">
        <v>13079</v>
      </c>
      <c r="G6909" s="1" t="s">
        <v>13080</v>
      </c>
      <c r="H6909" s="1" t="s">
        <v>13801</v>
      </c>
      <c r="I6909" s="4">
        <v>1798.67</v>
      </c>
      <c r="J6909" s="5">
        <v>130</v>
      </c>
    </row>
    <row r="6910" spans="1:10">
      <c r="A6910" t="s">
        <v>13874</v>
      </c>
      <c r="B6910" s="1" t="s">
        <v>13875</v>
      </c>
      <c r="C6910" s="2">
        <v>45868.676157407397</v>
      </c>
      <c r="D6910" s="1" t="s">
        <v>13800</v>
      </c>
      <c r="E6910" s="3">
        <v>44997</v>
      </c>
      <c r="F6910" s="1" t="s">
        <v>13079</v>
      </c>
      <c r="G6910" s="1" t="s">
        <v>13080</v>
      </c>
      <c r="H6910" s="1" t="s">
        <v>13801</v>
      </c>
      <c r="I6910" s="4">
        <v>1530.46</v>
      </c>
      <c r="J6910" s="5">
        <v>108</v>
      </c>
    </row>
    <row r="6911" spans="1:10">
      <c r="A6911" t="s">
        <v>13876</v>
      </c>
      <c r="B6911" s="1" t="s">
        <v>13877</v>
      </c>
      <c r="C6911" s="2">
        <v>45868.676145833299</v>
      </c>
      <c r="D6911" s="1" t="s">
        <v>13800</v>
      </c>
      <c r="E6911" s="3">
        <v>44997</v>
      </c>
      <c r="F6911" s="1" t="s">
        <v>13079</v>
      </c>
      <c r="G6911" s="1" t="s">
        <v>13080</v>
      </c>
      <c r="H6911" s="1" t="s">
        <v>13801</v>
      </c>
      <c r="I6911" s="4">
        <v>1421.74</v>
      </c>
      <c r="J6911" s="5">
        <v>107</v>
      </c>
    </row>
    <row r="6912" spans="1:10">
      <c r="A6912" t="s">
        <v>13878</v>
      </c>
      <c r="B6912" s="1" t="s">
        <v>13879</v>
      </c>
      <c r="C6912" s="2">
        <v>45868.676145833299</v>
      </c>
      <c r="D6912" s="1" t="s">
        <v>13800</v>
      </c>
      <c r="E6912" s="3">
        <v>44997</v>
      </c>
      <c r="F6912" s="1" t="s">
        <v>13079</v>
      </c>
      <c r="G6912" s="1" t="s">
        <v>13080</v>
      </c>
      <c r="H6912" s="1" t="s">
        <v>13801</v>
      </c>
      <c r="I6912" s="4">
        <v>1411.81</v>
      </c>
      <c r="J6912" s="5">
        <v>102</v>
      </c>
    </row>
    <row r="6913" spans="1:10">
      <c r="A6913" t="s">
        <v>13880</v>
      </c>
      <c r="B6913" s="1" t="s">
        <v>13881</v>
      </c>
      <c r="C6913" s="2">
        <v>45868.676145833299</v>
      </c>
      <c r="D6913" s="1" t="s">
        <v>13800</v>
      </c>
      <c r="E6913" s="3">
        <v>44998</v>
      </c>
      <c r="F6913" s="1" t="s">
        <v>13079</v>
      </c>
      <c r="G6913" s="1" t="s">
        <v>13080</v>
      </c>
      <c r="H6913" s="1" t="s">
        <v>13801</v>
      </c>
      <c r="I6913" s="4">
        <v>1087.47</v>
      </c>
      <c r="J6913" s="5">
        <v>79</v>
      </c>
    </row>
    <row r="6914" spans="1:10">
      <c r="A6914" t="s">
        <v>13882</v>
      </c>
      <c r="B6914" s="1" t="s">
        <v>13883</v>
      </c>
      <c r="C6914" s="2">
        <v>45868.676145833299</v>
      </c>
      <c r="D6914" s="1" t="s">
        <v>13800</v>
      </c>
      <c r="E6914" s="3">
        <v>45000</v>
      </c>
      <c r="F6914" s="1" t="s">
        <v>13079</v>
      </c>
      <c r="G6914" s="1" t="s">
        <v>13080</v>
      </c>
      <c r="H6914" s="1" t="s">
        <v>13801</v>
      </c>
      <c r="I6914" s="4">
        <v>1398.48</v>
      </c>
      <c r="J6914" s="5">
        <v>111</v>
      </c>
    </row>
    <row r="6915" spans="1:10">
      <c r="A6915" t="s">
        <v>13884</v>
      </c>
      <c r="B6915" s="1" t="s">
        <v>13885</v>
      </c>
      <c r="C6915" s="2">
        <v>45868.676145833299</v>
      </c>
      <c r="D6915" s="1" t="s">
        <v>13800</v>
      </c>
      <c r="E6915" s="3">
        <v>45003</v>
      </c>
      <c r="F6915" s="1" t="s">
        <v>13079</v>
      </c>
      <c r="G6915" s="1" t="s">
        <v>13080</v>
      </c>
      <c r="H6915" s="1" t="s">
        <v>13801</v>
      </c>
      <c r="I6915" s="4">
        <v>1794.13</v>
      </c>
      <c r="J6915" s="5">
        <v>135</v>
      </c>
    </row>
    <row r="6916" spans="1:10">
      <c r="A6916" t="s">
        <v>13886</v>
      </c>
      <c r="B6916" s="1" t="s">
        <v>13887</v>
      </c>
      <c r="C6916" s="2">
        <v>45868.676145833299</v>
      </c>
      <c r="D6916" s="1" t="s">
        <v>13800</v>
      </c>
      <c r="E6916" s="3">
        <v>45012</v>
      </c>
      <c r="F6916" s="1" t="s">
        <v>13079</v>
      </c>
      <c r="G6916" s="1" t="s">
        <v>13080</v>
      </c>
      <c r="H6916" s="1" t="s">
        <v>13801</v>
      </c>
      <c r="I6916" s="4">
        <v>1313.03</v>
      </c>
      <c r="J6916" s="5">
        <v>109</v>
      </c>
    </row>
    <row r="6917" spans="1:10">
      <c r="A6917" t="s">
        <v>13888</v>
      </c>
      <c r="B6917" s="1" t="s">
        <v>13889</v>
      </c>
      <c r="C6917" s="2">
        <v>45868.676145833299</v>
      </c>
      <c r="D6917" s="1" t="s">
        <v>13800</v>
      </c>
      <c r="E6917" s="3">
        <v>45016</v>
      </c>
      <c r="F6917" s="1" t="s">
        <v>13079</v>
      </c>
      <c r="G6917" s="1" t="s">
        <v>13080</v>
      </c>
      <c r="H6917" s="1" t="s">
        <v>13801</v>
      </c>
      <c r="I6917" s="4">
        <v>858.3</v>
      </c>
      <c r="J6917" s="5">
        <v>70</v>
      </c>
    </row>
    <row r="6918" spans="1:10">
      <c r="A6918" t="s">
        <v>13890</v>
      </c>
      <c r="B6918" s="1" t="s">
        <v>13891</v>
      </c>
      <c r="C6918" s="2">
        <v>45868.676157407397</v>
      </c>
      <c r="D6918" s="1" t="s">
        <v>13800</v>
      </c>
      <c r="E6918" s="3">
        <v>45019</v>
      </c>
      <c r="F6918" s="1" t="s">
        <v>13079</v>
      </c>
      <c r="G6918" s="1" t="s">
        <v>13080</v>
      </c>
      <c r="H6918" s="1" t="s">
        <v>13801</v>
      </c>
      <c r="I6918" s="4">
        <v>561.03</v>
      </c>
      <c r="J6918" s="5">
        <v>43</v>
      </c>
    </row>
    <row r="6919" spans="1:10">
      <c r="A6919" t="s">
        <v>13892</v>
      </c>
      <c r="B6919" s="1" t="s">
        <v>13893</v>
      </c>
      <c r="C6919" s="2">
        <v>45868.676157407397</v>
      </c>
      <c r="D6919" s="1" t="s">
        <v>13800</v>
      </c>
      <c r="E6919" s="3">
        <v>45021</v>
      </c>
      <c r="F6919" s="1" t="s">
        <v>13079</v>
      </c>
      <c r="G6919" s="1" t="s">
        <v>13080</v>
      </c>
      <c r="H6919" s="1" t="s">
        <v>13801</v>
      </c>
      <c r="I6919" s="4">
        <v>840.86</v>
      </c>
      <c r="J6919" s="5">
        <v>70</v>
      </c>
    </row>
    <row r="6920" spans="1:10">
      <c r="A6920" t="s">
        <v>13894</v>
      </c>
      <c r="B6920" s="1" t="s">
        <v>13895</v>
      </c>
      <c r="C6920" s="2">
        <v>45868.676157407397</v>
      </c>
      <c r="D6920" s="1" t="s">
        <v>13800</v>
      </c>
      <c r="E6920" s="3">
        <v>45022</v>
      </c>
      <c r="F6920" s="1" t="s">
        <v>13079</v>
      </c>
      <c r="G6920" s="1" t="s">
        <v>13080</v>
      </c>
      <c r="H6920" s="1" t="s">
        <v>13801</v>
      </c>
      <c r="I6920" s="4">
        <v>1408.19</v>
      </c>
      <c r="J6920" s="5">
        <v>100</v>
      </c>
    </row>
    <row r="6921" spans="1:10">
      <c r="A6921" t="s">
        <v>13896</v>
      </c>
      <c r="B6921" s="1" t="s">
        <v>13897</v>
      </c>
      <c r="C6921" s="2">
        <v>45868.676157407397</v>
      </c>
      <c r="D6921" s="1" t="s">
        <v>13800</v>
      </c>
      <c r="E6921" s="3">
        <v>45024</v>
      </c>
      <c r="F6921" s="1" t="s">
        <v>13079</v>
      </c>
      <c r="G6921" s="1" t="s">
        <v>13080</v>
      </c>
      <c r="H6921" s="1" t="s">
        <v>13801</v>
      </c>
      <c r="I6921" s="4">
        <v>1162.21</v>
      </c>
      <c r="J6921" s="5">
        <v>91</v>
      </c>
    </row>
    <row r="6922" spans="1:10">
      <c r="A6922" t="s">
        <v>13898</v>
      </c>
      <c r="B6922" s="1" t="s">
        <v>13899</v>
      </c>
      <c r="C6922" s="2">
        <v>45868.676157407397</v>
      </c>
      <c r="D6922" s="1" t="s">
        <v>13800</v>
      </c>
      <c r="E6922" s="3">
        <v>45029</v>
      </c>
      <c r="F6922" s="1" t="s">
        <v>13079</v>
      </c>
      <c r="G6922" s="1" t="s">
        <v>13080</v>
      </c>
      <c r="H6922" s="1" t="s">
        <v>13801</v>
      </c>
      <c r="I6922" s="4">
        <v>1048.04</v>
      </c>
      <c r="J6922" s="5">
        <v>86</v>
      </c>
    </row>
    <row r="6923" spans="1:10">
      <c r="A6923" t="s">
        <v>13900</v>
      </c>
      <c r="B6923" s="1" t="s">
        <v>13901</v>
      </c>
      <c r="C6923" s="2">
        <v>45868.676157407397</v>
      </c>
      <c r="D6923" s="1" t="s">
        <v>13800</v>
      </c>
      <c r="E6923" s="3">
        <v>45035</v>
      </c>
      <c r="F6923" s="1" t="s">
        <v>13079</v>
      </c>
      <c r="G6923" s="1" t="s">
        <v>13080</v>
      </c>
      <c r="H6923" s="1" t="s">
        <v>13801</v>
      </c>
      <c r="I6923" s="4">
        <v>779.87</v>
      </c>
      <c r="J6923" s="5">
        <v>65</v>
      </c>
    </row>
    <row r="6924" spans="1:10">
      <c r="A6924" t="s">
        <v>13902</v>
      </c>
      <c r="B6924" s="1" t="s">
        <v>13903</v>
      </c>
      <c r="C6924" s="2">
        <v>45868.676157407397</v>
      </c>
      <c r="D6924" s="1" t="s">
        <v>13800</v>
      </c>
      <c r="E6924" s="3">
        <v>45038</v>
      </c>
      <c r="F6924" s="1" t="s">
        <v>13079</v>
      </c>
      <c r="G6924" s="1" t="s">
        <v>13080</v>
      </c>
      <c r="H6924" s="1" t="s">
        <v>13801</v>
      </c>
      <c r="I6924" s="4">
        <v>1477.76</v>
      </c>
      <c r="J6924" s="5">
        <v>106</v>
      </c>
    </row>
    <row r="6925" spans="1:10">
      <c r="A6925" t="s">
        <v>13904</v>
      </c>
      <c r="B6925" s="1" t="s">
        <v>13905</v>
      </c>
      <c r="C6925" s="2">
        <v>45868.676157407397</v>
      </c>
      <c r="D6925" s="1" t="s">
        <v>13800</v>
      </c>
      <c r="E6925" s="3">
        <v>45045</v>
      </c>
      <c r="F6925" s="1" t="s">
        <v>13079</v>
      </c>
      <c r="G6925" s="1" t="s">
        <v>13080</v>
      </c>
      <c r="H6925" s="1" t="s">
        <v>13801</v>
      </c>
      <c r="I6925" s="4">
        <v>327.78</v>
      </c>
      <c r="J6925" s="5">
        <v>25</v>
      </c>
    </row>
    <row r="6926" spans="1:10">
      <c r="A6926" t="s">
        <v>13906</v>
      </c>
      <c r="B6926" s="1" t="s">
        <v>13907</v>
      </c>
      <c r="C6926" s="2">
        <v>45868.676157407397</v>
      </c>
      <c r="D6926" s="1" t="s">
        <v>13800</v>
      </c>
      <c r="E6926" s="3">
        <v>45046</v>
      </c>
      <c r="F6926" s="1" t="s">
        <v>13079</v>
      </c>
      <c r="G6926" s="1" t="s">
        <v>13080</v>
      </c>
      <c r="H6926" s="1" t="s">
        <v>13801</v>
      </c>
      <c r="I6926" s="4">
        <v>940.6</v>
      </c>
      <c r="J6926" s="5">
        <v>69</v>
      </c>
    </row>
    <row r="6927" spans="1:10">
      <c r="A6927" t="s">
        <v>13908</v>
      </c>
      <c r="B6927" s="1" t="s">
        <v>13909</v>
      </c>
      <c r="C6927" s="2">
        <v>45868.676168981503</v>
      </c>
      <c r="D6927" s="1" t="s">
        <v>13800</v>
      </c>
      <c r="E6927" s="3">
        <v>45047</v>
      </c>
      <c r="F6927" s="1" t="s">
        <v>13079</v>
      </c>
      <c r="G6927" s="1" t="s">
        <v>13080</v>
      </c>
      <c r="H6927" s="1" t="s">
        <v>13801</v>
      </c>
      <c r="I6927" s="4">
        <v>947</v>
      </c>
      <c r="J6927" s="5">
        <v>78</v>
      </c>
    </row>
    <row r="6928" spans="1:10">
      <c r="A6928" t="s">
        <v>13910</v>
      </c>
      <c r="B6928" s="1" t="s">
        <v>13911</v>
      </c>
      <c r="C6928" s="2">
        <v>45868.676168981503</v>
      </c>
      <c r="D6928" s="1" t="s">
        <v>13800</v>
      </c>
      <c r="E6928" s="3">
        <v>45049</v>
      </c>
      <c r="F6928" s="1" t="s">
        <v>13079</v>
      </c>
      <c r="G6928" s="1" t="s">
        <v>13080</v>
      </c>
      <c r="H6928" s="1" t="s">
        <v>13801</v>
      </c>
      <c r="I6928" s="4">
        <v>737.56</v>
      </c>
      <c r="J6928" s="5">
        <v>54</v>
      </c>
    </row>
    <row r="6929" spans="1:10">
      <c r="A6929" t="s">
        <v>13912</v>
      </c>
      <c r="B6929" s="1" t="s">
        <v>13913</v>
      </c>
      <c r="C6929" s="2">
        <v>45868.676168981503</v>
      </c>
      <c r="D6929" s="1" t="s">
        <v>13800</v>
      </c>
      <c r="E6929" s="3">
        <v>45062</v>
      </c>
      <c r="F6929" s="1" t="s">
        <v>13079</v>
      </c>
      <c r="G6929" s="1" t="s">
        <v>13080</v>
      </c>
      <c r="H6929" s="1" t="s">
        <v>13801</v>
      </c>
      <c r="I6929" s="4">
        <v>1487.39</v>
      </c>
      <c r="J6929" s="5">
        <v>111</v>
      </c>
    </row>
    <row r="6930" spans="1:10">
      <c r="A6930" t="s">
        <v>13914</v>
      </c>
      <c r="B6930" s="1" t="s">
        <v>13915</v>
      </c>
      <c r="C6930" s="2">
        <v>45868.676168981503</v>
      </c>
      <c r="D6930" s="1" t="s">
        <v>13800</v>
      </c>
      <c r="E6930" s="3">
        <v>45072</v>
      </c>
      <c r="F6930" s="1" t="s">
        <v>13079</v>
      </c>
      <c r="G6930" s="1" t="s">
        <v>13080</v>
      </c>
      <c r="H6930" s="1" t="s">
        <v>13801</v>
      </c>
      <c r="I6930" s="4">
        <v>1216.02</v>
      </c>
      <c r="J6930" s="5">
        <v>94</v>
      </c>
    </row>
    <row r="6931" spans="1:10">
      <c r="A6931" t="s">
        <v>13916</v>
      </c>
      <c r="B6931" s="1" t="s">
        <v>13917</v>
      </c>
      <c r="C6931" s="2">
        <v>45868.676168981503</v>
      </c>
      <c r="D6931" s="1" t="s">
        <v>13800</v>
      </c>
      <c r="E6931" s="3">
        <v>45072</v>
      </c>
      <c r="F6931" s="1" t="s">
        <v>13079</v>
      </c>
      <c r="G6931" s="1" t="s">
        <v>13080</v>
      </c>
      <c r="H6931" s="1" t="s">
        <v>13801</v>
      </c>
      <c r="I6931" s="4">
        <v>1305.27</v>
      </c>
      <c r="J6931" s="5">
        <v>108</v>
      </c>
    </row>
    <row r="6932" spans="1:10">
      <c r="A6932" t="s">
        <v>13918</v>
      </c>
      <c r="B6932" s="1" t="s">
        <v>13919</v>
      </c>
      <c r="C6932" s="2">
        <v>45868.676168981503</v>
      </c>
      <c r="D6932" s="1" t="s">
        <v>13800</v>
      </c>
      <c r="E6932" s="3">
        <v>45063</v>
      </c>
      <c r="F6932" s="1" t="s">
        <v>13079</v>
      </c>
      <c r="G6932" s="1" t="s">
        <v>13080</v>
      </c>
      <c r="H6932" s="1" t="s">
        <v>13801</v>
      </c>
      <c r="I6932" s="4">
        <v>1263.53</v>
      </c>
      <c r="J6932" s="5">
        <v>104</v>
      </c>
    </row>
    <row r="6933" spans="1:10">
      <c r="A6933" t="s">
        <v>13920</v>
      </c>
      <c r="B6933" s="1" t="s">
        <v>13921</v>
      </c>
      <c r="C6933" s="2">
        <v>45868.676168981503</v>
      </c>
      <c r="D6933" s="1" t="s">
        <v>13800</v>
      </c>
      <c r="E6933" s="3">
        <v>45074</v>
      </c>
      <c r="F6933" s="1" t="s">
        <v>13079</v>
      </c>
      <c r="G6933" s="1" t="s">
        <v>13080</v>
      </c>
      <c r="H6933" s="1" t="s">
        <v>13801</v>
      </c>
      <c r="I6933" s="4">
        <v>762.53</v>
      </c>
      <c r="J6933" s="5">
        <v>64</v>
      </c>
    </row>
    <row r="6934" spans="1:10">
      <c r="A6934" t="s">
        <v>13922</v>
      </c>
      <c r="B6934" s="1" t="s">
        <v>13923</v>
      </c>
      <c r="C6934" s="2">
        <v>45868.676168981503</v>
      </c>
      <c r="D6934" s="1" t="s">
        <v>13800</v>
      </c>
      <c r="E6934" s="3">
        <v>45066</v>
      </c>
      <c r="F6934" s="1" t="s">
        <v>13079</v>
      </c>
      <c r="G6934" s="1" t="s">
        <v>13080</v>
      </c>
      <c r="H6934" s="1" t="s">
        <v>13801</v>
      </c>
      <c r="I6934" s="4">
        <v>1259.51</v>
      </c>
      <c r="J6934" s="5">
        <v>91</v>
      </c>
    </row>
    <row r="6935" spans="1:10">
      <c r="A6935" t="s">
        <v>13924</v>
      </c>
      <c r="B6935" s="1" t="s">
        <v>13925</v>
      </c>
      <c r="C6935" s="2">
        <v>45868.676168981503</v>
      </c>
      <c r="D6935" s="1" t="s">
        <v>13800</v>
      </c>
      <c r="E6935" s="3">
        <v>45055</v>
      </c>
      <c r="F6935" s="1" t="s">
        <v>13079</v>
      </c>
      <c r="G6935" s="1" t="s">
        <v>13080</v>
      </c>
      <c r="H6935" s="1" t="s">
        <v>13801</v>
      </c>
      <c r="I6935" s="4">
        <v>1634.27</v>
      </c>
      <c r="J6935" s="5">
        <v>120</v>
      </c>
    </row>
    <row r="6936" spans="1:10">
      <c r="A6936" t="s">
        <v>13926</v>
      </c>
      <c r="B6936" s="1" t="s">
        <v>13927</v>
      </c>
      <c r="C6936" s="2">
        <v>45868.676168981503</v>
      </c>
      <c r="D6936" s="1" t="s">
        <v>13800</v>
      </c>
      <c r="E6936" s="3">
        <v>45059</v>
      </c>
      <c r="F6936" s="1" t="s">
        <v>13079</v>
      </c>
      <c r="G6936" s="1" t="s">
        <v>13080</v>
      </c>
      <c r="H6936" s="1" t="s">
        <v>13801</v>
      </c>
      <c r="I6936" s="4">
        <v>1408.84</v>
      </c>
      <c r="J6936" s="5">
        <v>101</v>
      </c>
    </row>
    <row r="6937" spans="1:10">
      <c r="A6937" t="s">
        <v>13928</v>
      </c>
      <c r="B6937" s="1" t="s">
        <v>13929</v>
      </c>
      <c r="C6937" s="2">
        <v>45868.676168981503</v>
      </c>
      <c r="D6937" s="1" t="s">
        <v>13800</v>
      </c>
      <c r="E6937" s="3">
        <v>45059</v>
      </c>
      <c r="F6937" s="1" t="s">
        <v>13079</v>
      </c>
      <c r="G6937" s="1" t="s">
        <v>13080</v>
      </c>
      <c r="H6937" s="1" t="s">
        <v>13801</v>
      </c>
      <c r="I6937" s="4">
        <v>1228.43</v>
      </c>
      <c r="J6937" s="5">
        <v>95</v>
      </c>
    </row>
    <row r="6938" spans="1:10">
      <c r="A6938" t="s">
        <v>13930</v>
      </c>
      <c r="B6938" s="1" t="s">
        <v>13931</v>
      </c>
      <c r="C6938" s="2">
        <v>45868.676180555602</v>
      </c>
      <c r="D6938" s="1" t="s">
        <v>13800</v>
      </c>
      <c r="E6938" s="3">
        <v>45077</v>
      </c>
      <c r="F6938" s="1" t="s">
        <v>13079</v>
      </c>
      <c r="G6938" s="1" t="s">
        <v>13080</v>
      </c>
      <c r="H6938" s="1" t="s">
        <v>13801</v>
      </c>
      <c r="I6938" s="4">
        <v>1603.09</v>
      </c>
      <c r="J6938" s="5">
        <v>113</v>
      </c>
    </row>
    <row r="6939" spans="1:10">
      <c r="A6939" t="s">
        <v>13932</v>
      </c>
      <c r="B6939" s="1" t="s">
        <v>13933</v>
      </c>
      <c r="C6939" s="2">
        <v>45868.676180555602</v>
      </c>
      <c r="D6939" s="1" t="s">
        <v>13800</v>
      </c>
      <c r="E6939" s="3">
        <v>45087</v>
      </c>
      <c r="F6939" s="1" t="s">
        <v>13079</v>
      </c>
      <c r="G6939" s="1" t="s">
        <v>13080</v>
      </c>
      <c r="H6939" s="1" t="s">
        <v>13801</v>
      </c>
      <c r="I6939" s="4">
        <v>886.79</v>
      </c>
      <c r="J6939" s="5">
        <v>75</v>
      </c>
    </row>
    <row r="6940" spans="1:10">
      <c r="A6940" t="s">
        <v>13934</v>
      </c>
      <c r="B6940" s="1" t="s">
        <v>13935</v>
      </c>
      <c r="C6940" s="2">
        <v>45868.676180555602</v>
      </c>
      <c r="D6940" s="1" t="s">
        <v>13800</v>
      </c>
      <c r="E6940" s="3">
        <v>45088</v>
      </c>
      <c r="F6940" s="1" t="s">
        <v>13079</v>
      </c>
      <c r="G6940" s="1" t="s">
        <v>13080</v>
      </c>
      <c r="H6940" s="1" t="s">
        <v>13801</v>
      </c>
      <c r="I6940" s="4">
        <v>999.35</v>
      </c>
      <c r="J6940" s="5">
        <v>82</v>
      </c>
    </row>
    <row r="6941" spans="1:10">
      <c r="A6941" t="s">
        <v>13936</v>
      </c>
      <c r="B6941" s="1" t="s">
        <v>13937</v>
      </c>
      <c r="C6941" s="2">
        <v>45868.676180555602</v>
      </c>
      <c r="D6941" s="1" t="s">
        <v>13800</v>
      </c>
      <c r="E6941" s="3">
        <v>45091</v>
      </c>
      <c r="F6941" s="1" t="s">
        <v>13079</v>
      </c>
      <c r="G6941" s="1" t="s">
        <v>13080</v>
      </c>
      <c r="H6941" s="1" t="s">
        <v>13801</v>
      </c>
      <c r="I6941" s="4">
        <v>832.42</v>
      </c>
      <c r="J6941" s="5">
        <v>64</v>
      </c>
    </row>
    <row r="6942" spans="1:10">
      <c r="A6942" t="s">
        <v>13938</v>
      </c>
      <c r="B6942" s="1" t="s">
        <v>13939</v>
      </c>
      <c r="C6942" s="2">
        <v>45868.676180555602</v>
      </c>
      <c r="D6942" s="1" t="s">
        <v>13800</v>
      </c>
      <c r="E6942" s="3">
        <v>45091</v>
      </c>
      <c r="F6942" s="1" t="s">
        <v>13079</v>
      </c>
      <c r="G6942" s="1" t="s">
        <v>13080</v>
      </c>
      <c r="H6942" s="1" t="s">
        <v>13801</v>
      </c>
      <c r="I6942" s="4">
        <v>809.18</v>
      </c>
      <c r="J6942" s="5">
        <v>67</v>
      </c>
    </row>
    <row r="6943" spans="1:10">
      <c r="A6943" t="s">
        <v>13940</v>
      </c>
      <c r="B6943" s="1" t="s">
        <v>13941</v>
      </c>
      <c r="C6943" s="2">
        <v>45868.676180555602</v>
      </c>
      <c r="D6943" s="1" t="s">
        <v>13800</v>
      </c>
      <c r="E6943" s="3">
        <v>45092</v>
      </c>
      <c r="F6943" s="1" t="s">
        <v>13079</v>
      </c>
      <c r="G6943" s="1" t="s">
        <v>13080</v>
      </c>
      <c r="H6943" s="1" t="s">
        <v>13801</v>
      </c>
      <c r="I6943" s="4">
        <v>1377.8</v>
      </c>
      <c r="J6943" s="5">
        <v>106</v>
      </c>
    </row>
    <row r="6944" spans="1:10">
      <c r="A6944" t="s">
        <v>13942</v>
      </c>
      <c r="B6944" s="1" t="s">
        <v>13943</v>
      </c>
      <c r="C6944" s="2">
        <v>45868.676180555602</v>
      </c>
      <c r="D6944" s="1" t="s">
        <v>13800</v>
      </c>
      <c r="E6944" s="3">
        <v>45098</v>
      </c>
      <c r="F6944" s="1" t="s">
        <v>13079</v>
      </c>
      <c r="G6944" s="1" t="s">
        <v>13080</v>
      </c>
      <c r="H6944" s="1" t="s">
        <v>13801</v>
      </c>
      <c r="I6944" s="4">
        <v>907.26</v>
      </c>
      <c r="J6944" s="5">
        <v>72</v>
      </c>
    </row>
    <row r="6945" spans="1:10">
      <c r="A6945" t="s">
        <v>13944</v>
      </c>
      <c r="B6945" s="1" t="s">
        <v>13945</v>
      </c>
      <c r="C6945" s="2">
        <v>45868.676180555602</v>
      </c>
      <c r="D6945" s="1" t="s">
        <v>13800</v>
      </c>
      <c r="E6945" s="3">
        <v>45098</v>
      </c>
      <c r="F6945" s="1" t="s">
        <v>13079</v>
      </c>
      <c r="G6945" s="1" t="s">
        <v>13080</v>
      </c>
      <c r="H6945" s="1" t="s">
        <v>13801</v>
      </c>
      <c r="I6945" s="4">
        <v>1112.8499999999999</v>
      </c>
      <c r="J6945" s="5">
        <v>85</v>
      </c>
    </row>
    <row r="6946" spans="1:10">
      <c r="A6946" t="s">
        <v>13946</v>
      </c>
      <c r="B6946" s="1" t="s">
        <v>13947</v>
      </c>
      <c r="C6946" s="2">
        <v>45868.676180555602</v>
      </c>
      <c r="D6946" s="1" t="s">
        <v>13800</v>
      </c>
      <c r="E6946" s="3">
        <v>45102</v>
      </c>
      <c r="F6946" s="1" t="s">
        <v>13079</v>
      </c>
      <c r="G6946" s="1" t="s">
        <v>13080</v>
      </c>
      <c r="H6946" s="1" t="s">
        <v>13801</v>
      </c>
      <c r="I6946" s="4">
        <v>614.71</v>
      </c>
      <c r="J6946" s="5">
        <v>51</v>
      </c>
    </row>
    <row r="6947" spans="1:10">
      <c r="A6947" t="s">
        <v>13948</v>
      </c>
      <c r="B6947" s="1" t="s">
        <v>13949</v>
      </c>
      <c r="C6947" s="2">
        <v>45868.676180555602</v>
      </c>
      <c r="D6947" s="1" t="s">
        <v>13800</v>
      </c>
      <c r="E6947" s="3">
        <v>45103</v>
      </c>
      <c r="F6947" s="1" t="s">
        <v>13079</v>
      </c>
      <c r="G6947" s="1" t="s">
        <v>13080</v>
      </c>
      <c r="H6947" s="1" t="s">
        <v>13801</v>
      </c>
      <c r="I6947" s="4">
        <v>1056.3399999999999</v>
      </c>
      <c r="J6947" s="5">
        <v>74</v>
      </c>
    </row>
    <row r="6948" spans="1:10">
      <c r="A6948" t="s">
        <v>13950</v>
      </c>
      <c r="B6948" s="1" t="s">
        <v>13951</v>
      </c>
      <c r="C6948" s="2">
        <v>45868.676180555602</v>
      </c>
      <c r="D6948" s="1" t="s">
        <v>13800</v>
      </c>
      <c r="E6948" s="3">
        <v>45105</v>
      </c>
      <c r="F6948" s="1" t="s">
        <v>13079</v>
      </c>
      <c r="G6948" s="1" t="s">
        <v>13080</v>
      </c>
      <c r="H6948" s="1" t="s">
        <v>13801</v>
      </c>
      <c r="I6948" s="4">
        <v>1037.43</v>
      </c>
      <c r="J6948" s="5">
        <v>81</v>
      </c>
    </row>
    <row r="6949" spans="1:10">
      <c r="A6949" t="s">
        <v>13952</v>
      </c>
      <c r="B6949" s="1" t="s">
        <v>13953</v>
      </c>
      <c r="C6949" s="2">
        <v>45868.676180555602</v>
      </c>
      <c r="D6949" s="1" t="s">
        <v>13800</v>
      </c>
      <c r="E6949" s="3">
        <v>45108</v>
      </c>
      <c r="F6949" s="1" t="s">
        <v>13079</v>
      </c>
      <c r="G6949" s="1" t="s">
        <v>13080</v>
      </c>
      <c r="H6949" s="1" t="s">
        <v>13801</v>
      </c>
      <c r="I6949" s="4">
        <v>453.83</v>
      </c>
      <c r="J6949" s="5">
        <v>38</v>
      </c>
    </row>
    <row r="6950" spans="1:10">
      <c r="A6950" t="s">
        <v>13954</v>
      </c>
      <c r="B6950" s="1" t="s">
        <v>13955</v>
      </c>
      <c r="C6950" s="2">
        <v>45868.676192129598</v>
      </c>
      <c r="D6950" s="1" t="s">
        <v>13800</v>
      </c>
      <c r="E6950" s="3">
        <v>45116</v>
      </c>
      <c r="F6950" s="1" t="s">
        <v>13079</v>
      </c>
      <c r="G6950" s="1" t="s">
        <v>13080</v>
      </c>
      <c r="H6950" s="1" t="s">
        <v>13801</v>
      </c>
      <c r="I6950" s="4">
        <v>468.13</v>
      </c>
      <c r="J6950" s="5">
        <v>39</v>
      </c>
    </row>
    <row r="6951" spans="1:10">
      <c r="A6951" t="s">
        <v>13956</v>
      </c>
      <c r="B6951" s="1" t="s">
        <v>13957</v>
      </c>
      <c r="C6951" s="2">
        <v>45868.676192129598</v>
      </c>
      <c r="D6951" s="1" t="s">
        <v>13800</v>
      </c>
      <c r="E6951" s="3">
        <v>45116</v>
      </c>
      <c r="F6951" s="1" t="s">
        <v>13079</v>
      </c>
      <c r="G6951" s="1" t="s">
        <v>13080</v>
      </c>
      <c r="H6951" s="1" t="s">
        <v>13801</v>
      </c>
      <c r="I6951" s="4">
        <v>857.92</v>
      </c>
      <c r="J6951" s="5">
        <v>73</v>
      </c>
    </row>
    <row r="6952" spans="1:10">
      <c r="A6952" t="s">
        <v>13958</v>
      </c>
      <c r="B6952" s="1" t="s">
        <v>13959</v>
      </c>
      <c r="C6952" s="2">
        <v>45868.676192129598</v>
      </c>
      <c r="D6952" s="1" t="s">
        <v>13800</v>
      </c>
      <c r="E6952" s="3">
        <v>45117</v>
      </c>
      <c r="F6952" s="1" t="s">
        <v>13079</v>
      </c>
      <c r="G6952" s="1" t="s">
        <v>13080</v>
      </c>
      <c r="H6952" s="1" t="s">
        <v>13801</v>
      </c>
      <c r="I6952" s="4">
        <v>796.65</v>
      </c>
      <c r="J6952" s="5">
        <v>64</v>
      </c>
    </row>
    <row r="6953" spans="1:10">
      <c r="A6953" t="s">
        <v>13960</v>
      </c>
      <c r="B6953" s="1" t="s">
        <v>13961</v>
      </c>
      <c r="C6953" s="2">
        <v>45868.676192129598</v>
      </c>
      <c r="D6953" s="1" t="s">
        <v>13800</v>
      </c>
      <c r="E6953" s="3">
        <v>45117</v>
      </c>
      <c r="F6953" s="1" t="s">
        <v>13079</v>
      </c>
      <c r="G6953" s="1" t="s">
        <v>13080</v>
      </c>
      <c r="H6953" s="1" t="s">
        <v>13801</v>
      </c>
      <c r="I6953" s="4">
        <v>1085.3800000000001</v>
      </c>
      <c r="J6953" s="5">
        <v>80</v>
      </c>
    </row>
    <row r="6954" spans="1:10">
      <c r="A6954" t="s">
        <v>13962</v>
      </c>
      <c r="B6954" s="1" t="s">
        <v>13963</v>
      </c>
      <c r="C6954" s="2">
        <v>45868.676192129598</v>
      </c>
      <c r="D6954" s="1" t="s">
        <v>13800</v>
      </c>
      <c r="E6954" s="3">
        <v>45132</v>
      </c>
      <c r="F6954" s="1" t="s">
        <v>13079</v>
      </c>
      <c r="G6954" s="1" t="s">
        <v>13080</v>
      </c>
      <c r="H6954" s="1" t="s">
        <v>13801</v>
      </c>
      <c r="I6954" s="4">
        <v>1637.37</v>
      </c>
      <c r="J6954" s="5">
        <v>140</v>
      </c>
    </row>
    <row r="6955" spans="1:10">
      <c r="A6955" t="s">
        <v>13964</v>
      </c>
      <c r="B6955" s="1" t="s">
        <v>13965</v>
      </c>
      <c r="C6955" s="2">
        <v>45868.676192129598</v>
      </c>
      <c r="D6955" s="1" t="s">
        <v>13800</v>
      </c>
      <c r="E6955" s="3">
        <v>45130</v>
      </c>
      <c r="F6955" s="1" t="s">
        <v>13079</v>
      </c>
      <c r="G6955" s="1" t="s">
        <v>13080</v>
      </c>
      <c r="H6955" s="1" t="s">
        <v>13801</v>
      </c>
      <c r="I6955" s="4">
        <v>1402.3</v>
      </c>
      <c r="J6955" s="5">
        <v>101</v>
      </c>
    </row>
    <row r="6956" spans="1:10">
      <c r="A6956" t="s">
        <v>13966</v>
      </c>
      <c r="B6956" s="1" t="s">
        <v>13967</v>
      </c>
      <c r="C6956" s="2">
        <v>45868.676192129598</v>
      </c>
      <c r="D6956" s="1" t="s">
        <v>13800</v>
      </c>
      <c r="E6956" s="3">
        <v>45140</v>
      </c>
      <c r="F6956" s="1" t="s">
        <v>13079</v>
      </c>
      <c r="G6956" s="1" t="s">
        <v>13080</v>
      </c>
      <c r="H6956" s="1" t="s">
        <v>13801</v>
      </c>
      <c r="I6956" s="4">
        <v>932.55</v>
      </c>
      <c r="J6956" s="5">
        <v>69</v>
      </c>
    </row>
    <row r="6957" spans="1:10">
      <c r="A6957" t="s">
        <v>13968</v>
      </c>
      <c r="B6957" s="1" t="s">
        <v>13969</v>
      </c>
      <c r="C6957" s="2">
        <v>45868.676192129598</v>
      </c>
      <c r="D6957" s="1" t="s">
        <v>13800</v>
      </c>
      <c r="E6957" s="3">
        <v>45144</v>
      </c>
      <c r="F6957" s="1" t="s">
        <v>13079</v>
      </c>
      <c r="G6957" s="1" t="s">
        <v>13080</v>
      </c>
      <c r="H6957" s="1" t="s">
        <v>13801</v>
      </c>
      <c r="I6957" s="4">
        <v>1120.1400000000001</v>
      </c>
      <c r="J6957" s="5">
        <v>79</v>
      </c>
    </row>
    <row r="6958" spans="1:10">
      <c r="A6958" t="s">
        <v>13970</v>
      </c>
      <c r="B6958" s="1" t="s">
        <v>13971</v>
      </c>
      <c r="C6958" s="2">
        <v>45868.676192129598</v>
      </c>
      <c r="D6958" s="1" t="s">
        <v>13800</v>
      </c>
      <c r="E6958" s="3">
        <v>45146</v>
      </c>
      <c r="F6958" s="1" t="s">
        <v>13079</v>
      </c>
      <c r="G6958" s="1" t="s">
        <v>13080</v>
      </c>
      <c r="H6958" s="1" t="s">
        <v>13801</v>
      </c>
      <c r="I6958" s="4">
        <v>1016.7</v>
      </c>
      <c r="J6958" s="5">
        <v>76</v>
      </c>
    </row>
    <row r="6959" spans="1:10">
      <c r="A6959" t="s">
        <v>13972</v>
      </c>
      <c r="B6959" s="1" t="s">
        <v>13973</v>
      </c>
      <c r="C6959" s="2">
        <v>45868.676192129598</v>
      </c>
      <c r="D6959" s="1" t="s">
        <v>13800</v>
      </c>
      <c r="E6959" s="3">
        <v>45151</v>
      </c>
      <c r="F6959" s="1" t="s">
        <v>13079</v>
      </c>
      <c r="G6959" s="1" t="s">
        <v>13080</v>
      </c>
      <c r="H6959" s="1" t="s">
        <v>13801</v>
      </c>
      <c r="I6959" s="4">
        <v>985.34</v>
      </c>
      <c r="J6959" s="5">
        <v>71</v>
      </c>
    </row>
    <row r="6960" spans="1:10">
      <c r="A6960" t="s">
        <v>13974</v>
      </c>
      <c r="B6960" s="1" t="s">
        <v>13975</v>
      </c>
      <c r="C6960" s="2">
        <v>45868.676192129598</v>
      </c>
      <c r="D6960" s="1" t="s">
        <v>13800</v>
      </c>
      <c r="E6960" s="3">
        <v>45153</v>
      </c>
      <c r="F6960" s="1" t="s">
        <v>13079</v>
      </c>
      <c r="G6960" s="1" t="s">
        <v>13080</v>
      </c>
      <c r="H6960" s="1" t="s">
        <v>13801</v>
      </c>
      <c r="I6960" s="4">
        <v>1134.1400000000001</v>
      </c>
      <c r="J6960" s="5">
        <v>90</v>
      </c>
    </row>
    <row r="6961" spans="1:10">
      <c r="A6961" t="s">
        <v>13976</v>
      </c>
      <c r="B6961" s="1" t="s">
        <v>13977</v>
      </c>
      <c r="C6961" s="2">
        <v>45868.676192129598</v>
      </c>
      <c r="D6961" s="1" t="s">
        <v>13800</v>
      </c>
      <c r="E6961" s="3">
        <v>45161</v>
      </c>
      <c r="F6961" s="1" t="s">
        <v>13079</v>
      </c>
      <c r="G6961" s="1" t="s">
        <v>13080</v>
      </c>
      <c r="H6961" s="1" t="s">
        <v>13801</v>
      </c>
      <c r="I6961" s="4">
        <v>722.68</v>
      </c>
      <c r="J6961" s="5">
        <v>58</v>
      </c>
    </row>
    <row r="6962" spans="1:10">
      <c r="A6962" t="s">
        <v>13978</v>
      </c>
      <c r="B6962" s="1" t="s">
        <v>13979</v>
      </c>
      <c r="C6962" s="2">
        <v>45868.676203703697</v>
      </c>
      <c r="D6962" s="1" t="s">
        <v>13800</v>
      </c>
      <c r="E6962" s="3">
        <v>45184</v>
      </c>
      <c r="F6962" s="1" t="s">
        <v>13079</v>
      </c>
      <c r="G6962" s="1" t="s">
        <v>13080</v>
      </c>
      <c r="H6962" s="1" t="s">
        <v>13801</v>
      </c>
      <c r="I6962" s="4">
        <v>869.64</v>
      </c>
      <c r="J6962" s="5">
        <v>73</v>
      </c>
    </row>
    <row r="6963" spans="1:10">
      <c r="A6963" t="s">
        <v>13980</v>
      </c>
      <c r="B6963" s="1" t="s">
        <v>13981</v>
      </c>
      <c r="C6963" s="2">
        <v>45868.676203703697</v>
      </c>
      <c r="D6963" s="1" t="s">
        <v>13800</v>
      </c>
      <c r="E6963" s="3">
        <v>45186</v>
      </c>
      <c r="F6963" s="1" t="s">
        <v>13079</v>
      </c>
      <c r="G6963" s="1" t="s">
        <v>13080</v>
      </c>
      <c r="H6963" s="1" t="s">
        <v>13801</v>
      </c>
      <c r="I6963" s="4">
        <v>1101.7</v>
      </c>
      <c r="J6963" s="5">
        <v>86</v>
      </c>
    </row>
    <row r="6964" spans="1:10">
      <c r="A6964" t="s">
        <v>13982</v>
      </c>
      <c r="B6964" s="1" t="s">
        <v>13983</v>
      </c>
      <c r="C6964" s="2">
        <v>45868.676203703697</v>
      </c>
      <c r="D6964" s="1" t="s">
        <v>13800</v>
      </c>
      <c r="E6964" s="3">
        <v>45186</v>
      </c>
      <c r="F6964" s="1" t="s">
        <v>13079</v>
      </c>
      <c r="G6964" s="1" t="s">
        <v>13080</v>
      </c>
      <c r="H6964" s="1" t="s">
        <v>13801</v>
      </c>
      <c r="I6964" s="4">
        <v>1389.85</v>
      </c>
      <c r="J6964" s="5">
        <v>99</v>
      </c>
    </row>
    <row r="6965" spans="1:10">
      <c r="A6965" t="s">
        <v>13984</v>
      </c>
      <c r="B6965" s="1" t="s">
        <v>13985</v>
      </c>
      <c r="C6965" s="2">
        <v>45868.676203703697</v>
      </c>
      <c r="D6965" s="1" t="s">
        <v>13800</v>
      </c>
      <c r="E6965" s="3">
        <v>45189</v>
      </c>
      <c r="F6965" s="1" t="s">
        <v>13079</v>
      </c>
      <c r="G6965" s="1" t="s">
        <v>13080</v>
      </c>
      <c r="H6965" s="1" t="s">
        <v>13801</v>
      </c>
      <c r="I6965" s="4">
        <v>852.62</v>
      </c>
      <c r="J6965" s="5">
        <v>69</v>
      </c>
    </row>
    <row r="6966" spans="1:10">
      <c r="A6966" t="s">
        <v>13986</v>
      </c>
      <c r="B6966" s="1" t="s">
        <v>13987</v>
      </c>
      <c r="C6966" s="2">
        <v>45868.676203703697</v>
      </c>
      <c r="D6966" s="1" t="s">
        <v>13800</v>
      </c>
      <c r="E6966" s="3">
        <v>45195</v>
      </c>
      <c r="F6966" s="1" t="s">
        <v>13079</v>
      </c>
      <c r="G6966" s="1" t="s">
        <v>13080</v>
      </c>
      <c r="H6966" s="1" t="s">
        <v>13801</v>
      </c>
      <c r="I6966" s="4">
        <v>582.71</v>
      </c>
      <c r="J6966" s="5">
        <v>45</v>
      </c>
    </row>
    <row r="6967" spans="1:10">
      <c r="A6967" t="s">
        <v>13988</v>
      </c>
      <c r="B6967" s="1" t="s">
        <v>13989</v>
      </c>
      <c r="C6967" s="2">
        <v>45868.676215277803</v>
      </c>
      <c r="D6967" s="1" t="s">
        <v>13800</v>
      </c>
      <c r="E6967" s="3">
        <v>45168</v>
      </c>
      <c r="F6967" s="1" t="s">
        <v>13079</v>
      </c>
      <c r="G6967" s="1" t="s">
        <v>13080</v>
      </c>
      <c r="H6967" s="1" t="s">
        <v>13801</v>
      </c>
      <c r="I6967" s="4">
        <v>1090.5999999999999</v>
      </c>
      <c r="J6967" s="5">
        <v>78</v>
      </c>
    </row>
    <row r="6968" spans="1:10">
      <c r="A6968" t="s">
        <v>13990</v>
      </c>
      <c r="B6968" s="1" t="s">
        <v>13991</v>
      </c>
      <c r="C6968" s="2">
        <v>45868.676215277803</v>
      </c>
      <c r="D6968" s="1" t="s">
        <v>13800</v>
      </c>
      <c r="E6968" s="3">
        <v>45172</v>
      </c>
      <c r="F6968" s="1" t="s">
        <v>13079</v>
      </c>
      <c r="G6968" s="1" t="s">
        <v>13080</v>
      </c>
      <c r="H6968" s="1" t="s">
        <v>13801</v>
      </c>
      <c r="I6968" s="4">
        <v>1259.26</v>
      </c>
      <c r="J6968" s="5">
        <v>102</v>
      </c>
    </row>
    <row r="6969" spans="1:10">
      <c r="A6969" t="s">
        <v>13992</v>
      </c>
      <c r="B6969" s="1" t="s">
        <v>13993</v>
      </c>
      <c r="C6969" s="2">
        <v>45868.676215277803</v>
      </c>
      <c r="D6969" s="1" t="s">
        <v>13800</v>
      </c>
      <c r="E6969" s="3">
        <v>45172</v>
      </c>
      <c r="F6969" s="1" t="s">
        <v>13079</v>
      </c>
      <c r="G6969" s="1" t="s">
        <v>13080</v>
      </c>
      <c r="H6969" s="1" t="s">
        <v>13801</v>
      </c>
      <c r="I6969" s="4">
        <v>1343.49</v>
      </c>
      <c r="J6969" s="5">
        <v>111</v>
      </c>
    </row>
    <row r="6970" spans="1:10">
      <c r="A6970" t="s">
        <v>13994</v>
      </c>
      <c r="B6970" s="1" t="s">
        <v>13995</v>
      </c>
      <c r="C6970" s="2">
        <v>45868.676215277803</v>
      </c>
      <c r="D6970" s="1" t="s">
        <v>13800</v>
      </c>
      <c r="E6970" s="3">
        <v>45172</v>
      </c>
      <c r="F6970" s="1" t="s">
        <v>13079</v>
      </c>
      <c r="G6970" s="1" t="s">
        <v>13080</v>
      </c>
      <c r="H6970" s="1" t="s">
        <v>13801</v>
      </c>
      <c r="I6970" s="4">
        <v>1004.4</v>
      </c>
      <c r="J6970" s="5">
        <v>71</v>
      </c>
    </row>
    <row r="6971" spans="1:10">
      <c r="A6971" t="s">
        <v>13996</v>
      </c>
      <c r="B6971" s="1" t="s">
        <v>13997</v>
      </c>
      <c r="C6971" s="2">
        <v>45868.676215277803</v>
      </c>
      <c r="D6971" s="1" t="s">
        <v>13800</v>
      </c>
      <c r="E6971" s="3">
        <v>45173</v>
      </c>
      <c r="F6971" s="1" t="s">
        <v>13079</v>
      </c>
      <c r="G6971" s="1" t="s">
        <v>13080</v>
      </c>
      <c r="H6971" s="1" t="s">
        <v>13801</v>
      </c>
      <c r="I6971" s="4">
        <v>1178.99</v>
      </c>
      <c r="J6971" s="5">
        <v>94</v>
      </c>
    </row>
    <row r="6972" spans="1:10">
      <c r="A6972" t="s">
        <v>13998</v>
      </c>
      <c r="B6972" s="1" t="s">
        <v>13999</v>
      </c>
      <c r="C6972" s="2">
        <v>45868.676215277803</v>
      </c>
      <c r="D6972" s="1" t="s">
        <v>13800</v>
      </c>
      <c r="E6972" s="3">
        <v>45206</v>
      </c>
      <c r="F6972" s="1" t="s">
        <v>13079</v>
      </c>
      <c r="G6972" s="1" t="s">
        <v>13080</v>
      </c>
      <c r="H6972" s="1" t="s">
        <v>13801</v>
      </c>
      <c r="I6972" s="4">
        <v>1290.3399999999999</v>
      </c>
      <c r="J6972" s="5">
        <v>94</v>
      </c>
    </row>
    <row r="6973" spans="1:10">
      <c r="A6973" t="s">
        <v>14000</v>
      </c>
      <c r="B6973" s="1" t="s">
        <v>14001</v>
      </c>
      <c r="C6973" s="2">
        <v>45868.676215277803</v>
      </c>
      <c r="D6973" s="1" t="s">
        <v>13800</v>
      </c>
      <c r="E6973" s="3">
        <v>45212</v>
      </c>
      <c r="F6973" s="1" t="s">
        <v>13079</v>
      </c>
      <c r="G6973" s="1" t="s">
        <v>13080</v>
      </c>
      <c r="H6973" s="1" t="s">
        <v>13801</v>
      </c>
      <c r="I6973" s="4">
        <v>976.94</v>
      </c>
      <c r="J6973" s="5">
        <v>77</v>
      </c>
    </row>
    <row r="6974" spans="1:10">
      <c r="A6974" t="s">
        <v>14002</v>
      </c>
      <c r="B6974" s="1" t="s">
        <v>14003</v>
      </c>
      <c r="C6974" s="2">
        <v>45868.676215277803</v>
      </c>
      <c r="D6974" s="1" t="s">
        <v>13800</v>
      </c>
      <c r="E6974" s="3">
        <v>45207</v>
      </c>
      <c r="F6974" s="1" t="s">
        <v>13079</v>
      </c>
      <c r="G6974" s="1" t="s">
        <v>13080</v>
      </c>
      <c r="H6974" s="1" t="s">
        <v>13801</v>
      </c>
      <c r="I6974" s="4">
        <v>1002.43</v>
      </c>
      <c r="J6974" s="5">
        <v>76</v>
      </c>
    </row>
    <row r="6975" spans="1:10">
      <c r="A6975" t="s">
        <v>14004</v>
      </c>
      <c r="B6975" s="1" t="s">
        <v>14005</v>
      </c>
      <c r="C6975" s="2">
        <v>45868.676215277803</v>
      </c>
      <c r="D6975" s="1" t="s">
        <v>13800</v>
      </c>
      <c r="E6975" s="3">
        <v>45214</v>
      </c>
      <c r="F6975" s="1" t="s">
        <v>13079</v>
      </c>
      <c r="G6975" s="1" t="s">
        <v>13080</v>
      </c>
      <c r="H6975" s="1" t="s">
        <v>13801</v>
      </c>
      <c r="I6975" s="4">
        <v>1360.82</v>
      </c>
      <c r="J6975" s="5">
        <v>107</v>
      </c>
    </row>
    <row r="6976" spans="1:10">
      <c r="A6976" t="s">
        <v>14006</v>
      </c>
      <c r="B6976" s="1" t="s">
        <v>14007</v>
      </c>
      <c r="C6976" s="2">
        <v>45868.676215277803</v>
      </c>
      <c r="D6976" s="1" t="s">
        <v>13800</v>
      </c>
      <c r="E6976" s="3">
        <v>45215</v>
      </c>
      <c r="F6976" s="1" t="s">
        <v>13079</v>
      </c>
      <c r="G6976" s="1" t="s">
        <v>13080</v>
      </c>
      <c r="H6976" s="1" t="s">
        <v>13801</v>
      </c>
      <c r="I6976" s="4">
        <v>1010.59</v>
      </c>
      <c r="J6976" s="5">
        <v>83</v>
      </c>
    </row>
    <row r="6977" spans="1:10">
      <c r="A6977" t="s">
        <v>14008</v>
      </c>
      <c r="B6977" s="1" t="s">
        <v>14009</v>
      </c>
      <c r="C6977" s="2">
        <v>45868.676215277803</v>
      </c>
      <c r="D6977" s="1" t="s">
        <v>13800</v>
      </c>
      <c r="E6977" s="3">
        <v>45215</v>
      </c>
      <c r="F6977" s="1" t="s">
        <v>13079</v>
      </c>
      <c r="G6977" s="1" t="s">
        <v>13080</v>
      </c>
      <c r="H6977" s="1" t="s">
        <v>13801</v>
      </c>
      <c r="I6977" s="4">
        <v>1163.81</v>
      </c>
      <c r="J6977" s="5">
        <v>94</v>
      </c>
    </row>
    <row r="6978" spans="1:10">
      <c r="A6978" t="s">
        <v>14010</v>
      </c>
      <c r="B6978" s="1" t="s">
        <v>14011</v>
      </c>
      <c r="C6978" s="2">
        <v>45868.676215277803</v>
      </c>
      <c r="D6978" s="1" t="s">
        <v>13800</v>
      </c>
      <c r="E6978" s="3">
        <v>45221</v>
      </c>
      <c r="F6978" s="1" t="s">
        <v>13079</v>
      </c>
      <c r="G6978" s="1" t="s">
        <v>13080</v>
      </c>
      <c r="H6978" s="1" t="s">
        <v>13801</v>
      </c>
      <c r="I6978" s="4">
        <v>1269.28</v>
      </c>
      <c r="J6978" s="5">
        <v>95</v>
      </c>
    </row>
    <row r="6979" spans="1:10">
      <c r="A6979" t="s">
        <v>14012</v>
      </c>
      <c r="B6979" s="1" t="s">
        <v>14013</v>
      </c>
      <c r="C6979" s="2">
        <v>45868.676215277803</v>
      </c>
      <c r="D6979" s="1" t="s">
        <v>13800</v>
      </c>
      <c r="E6979" s="3">
        <v>45221</v>
      </c>
      <c r="F6979" s="1" t="s">
        <v>13079</v>
      </c>
      <c r="G6979" s="1" t="s">
        <v>13080</v>
      </c>
      <c r="H6979" s="1" t="s">
        <v>13801</v>
      </c>
      <c r="I6979" s="4">
        <v>836.9</v>
      </c>
      <c r="J6979" s="5">
        <v>66</v>
      </c>
    </row>
    <row r="6980" spans="1:10">
      <c r="A6980" t="s">
        <v>14014</v>
      </c>
      <c r="B6980" s="1" t="s">
        <v>14015</v>
      </c>
      <c r="C6980" s="2">
        <v>45868.676215277803</v>
      </c>
      <c r="D6980" s="1" t="s">
        <v>13800</v>
      </c>
      <c r="E6980" s="3">
        <v>45222</v>
      </c>
      <c r="F6980" s="1" t="s">
        <v>13079</v>
      </c>
      <c r="G6980" s="1" t="s">
        <v>13080</v>
      </c>
      <c r="H6980" s="1" t="s">
        <v>13801</v>
      </c>
      <c r="I6980" s="4">
        <v>1438.4</v>
      </c>
      <c r="J6980" s="5">
        <v>112</v>
      </c>
    </row>
    <row r="6981" spans="1:10">
      <c r="A6981" t="s">
        <v>14016</v>
      </c>
      <c r="B6981" s="1" t="s">
        <v>14017</v>
      </c>
      <c r="C6981" s="2">
        <v>45868.676215277803</v>
      </c>
      <c r="D6981" s="1" t="s">
        <v>13800</v>
      </c>
      <c r="E6981" s="3">
        <v>45222</v>
      </c>
      <c r="F6981" s="1" t="s">
        <v>13079</v>
      </c>
      <c r="G6981" s="1" t="s">
        <v>13080</v>
      </c>
      <c r="H6981" s="1" t="s">
        <v>13801</v>
      </c>
      <c r="I6981" s="4">
        <v>1041.6600000000001</v>
      </c>
      <c r="J6981" s="5">
        <v>74</v>
      </c>
    </row>
    <row r="6982" spans="1:10">
      <c r="A6982" t="s">
        <v>14018</v>
      </c>
      <c r="B6982" s="1" t="s">
        <v>14019</v>
      </c>
      <c r="C6982" s="2">
        <v>45868.676215277803</v>
      </c>
      <c r="D6982" s="1" t="s">
        <v>13800</v>
      </c>
      <c r="E6982" s="3">
        <v>45224</v>
      </c>
      <c r="F6982" s="1" t="s">
        <v>13079</v>
      </c>
      <c r="G6982" s="1" t="s">
        <v>13080</v>
      </c>
      <c r="H6982" s="1" t="s">
        <v>13801</v>
      </c>
      <c r="I6982" s="4">
        <v>1206.78</v>
      </c>
      <c r="J6982" s="5">
        <v>94</v>
      </c>
    </row>
    <row r="6983" spans="1:10">
      <c r="A6983" t="s">
        <v>14020</v>
      </c>
      <c r="B6983" s="1" t="s">
        <v>14021</v>
      </c>
      <c r="C6983" s="2">
        <v>45868.676215277803</v>
      </c>
      <c r="D6983" s="1" t="s">
        <v>13800</v>
      </c>
      <c r="E6983" s="3">
        <v>45198</v>
      </c>
      <c r="F6983" s="1" t="s">
        <v>13079</v>
      </c>
      <c r="G6983" s="1" t="s">
        <v>13080</v>
      </c>
      <c r="H6983" s="1" t="s">
        <v>13801</v>
      </c>
      <c r="I6983" s="4">
        <v>828.11</v>
      </c>
      <c r="J6983" s="5">
        <v>60</v>
      </c>
    </row>
    <row r="6984" spans="1:10">
      <c r="A6984" t="s">
        <v>14022</v>
      </c>
      <c r="B6984" s="1" t="s">
        <v>14023</v>
      </c>
      <c r="C6984" s="2">
        <v>45868.676215277803</v>
      </c>
      <c r="D6984" s="1" t="s">
        <v>13800</v>
      </c>
      <c r="E6984" s="3">
        <v>45199</v>
      </c>
      <c r="F6984" s="1" t="s">
        <v>13079</v>
      </c>
      <c r="G6984" s="1" t="s">
        <v>13080</v>
      </c>
      <c r="H6984" s="1" t="s">
        <v>13801</v>
      </c>
      <c r="I6984" s="4">
        <v>678.01</v>
      </c>
      <c r="J6984" s="5">
        <v>48</v>
      </c>
    </row>
    <row r="6985" spans="1:10">
      <c r="A6985" t="s">
        <v>14024</v>
      </c>
      <c r="B6985" s="1" t="s">
        <v>14025</v>
      </c>
      <c r="C6985" s="2">
        <v>45868.676215277803</v>
      </c>
      <c r="D6985" s="1" t="s">
        <v>13800</v>
      </c>
      <c r="E6985" s="3">
        <v>45202</v>
      </c>
      <c r="F6985" s="1" t="s">
        <v>13079</v>
      </c>
      <c r="G6985" s="1" t="s">
        <v>13080</v>
      </c>
      <c r="H6985" s="1" t="s">
        <v>13801</v>
      </c>
      <c r="I6985" s="4">
        <v>1067.1500000000001</v>
      </c>
      <c r="J6985" s="5">
        <v>85</v>
      </c>
    </row>
    <row r="6986" spans="1:10">
      <c r="A6986" t="s">
        <v>14026</v>
      </c>
      <c r="B6986" s="1" t="s">
        <v>14027</v>
      </c>
      <c r="C6986" s="2">
        <v>45868.676226851901</v>
      </c>
      <c r="D6986" s="1" t="s">
        <v>13800</v>
      </c>
      <c r="E6986" s="3">
        <v>45244</v>
      </c>
      <c r="F6986" s="1" t="s">
        <v>13079</v>
      </c>
      <c r="G6986" s="1" t="s">
        <v>13080</v>
      </c>
      <c r="H6986" s="1" t="s">
        <v>13801</v>
      </c>
      <c r="I6986" s="4">
        <v>1231.04</v>
      </c>
      <c r="J6986" s="5">
        <v>104</v>
      </c>
    </row>
    <row r="6987" spans="1:10">
      <c r="A6987" t="s">
        <v>14028</v>
      </c>
      <c r="B6987" s="1" t="s">
        <v>14029</v>
      </c>
      <c r="C6987" s="2">
        <v>45868.676238425898</v>
      </c>
      <c r="D6987" s="1" t="s">
        <v>13800</v>
      </c>
      <c r="E6987" s="3">
        <v>45225</v>
      </c>
      <c r="F6987" s="1" t="s">
        <v>13079</v>
      </c>
      <c r="G6987" s="1" t="s">
        <v>13080</v>
      </c>
      <c r="H6987" s="1" t="s">
        <v>13801</v>
      </c>
      <c r="I6987" s="4">
        <v>736.84</v>
      </c>
      <c r="J6987" s="5">
        <v>56</v>
      </c>
    </row>
    <row r="6988" spans="1:10">
      <c r="A6988" t="s">
        <v>14030</v>
      </c>
      <c r="B6988" s="1" t="s">
        <v>14031</v>
      </c>
      <c r="C6988" s="2">
        <v>45868.676238425898</v>
      </c>
      <c r="D6988" s="1" t="s">
        <v>13800</v>
      </c>
      <c r="E6988" s="3">
        <v>45226</v>
      </c>
      <c r="F6988" s="1" t="s">
        <v>13079</v>
      </c>
      <c r="G6988" s="1" t="s">
        <v>13080</v>
      </c>
      <c r="H6988" s="1" t="s">
        <v>13801</v>
      </c>
      <c r="I6988" s="4">
        <v>1765.77</v>
      </c>
      <c r="J6988" s="5">
        <v>131</v>
      </c>
    </row>
    <row r="6989" spans="1:10">
      <c r="A6989" t="s">
        <v>14032</v>
      </c>
      <c r="B6989" s="1" t="s">
        <v>14033</v>
      </c>
      <c r="C6989" s="2">
        <v>45868.676238425898</v>
      </c>
      <c r="D6989" s="1" t="s">
        <v>13800</v>
      </c>
      <c r="E6989" s="3">
        <v>45228</v>
      </c>
      <c r="F6989" s="1" t="s">
        <v>13079</v>
      </c>
      <c r="G6989" s="1" t="s">
        <v>13080</v>
      </c>
      <c r="H6989" s="1" t="s">
        <v>13801</v>
      </c>
      <c r="I6989" s="4">
        <v>973.8</v>
      </c>
      <c r="J6989" s="5">
        <v>81</v>
      </c>
    </row>
    <row r="6990" spans="1:10">
      <c r="A6990" t="s">
        <v>14034</v>
      </c>
      <c r="B6990" s="1" t="s">
        <v>14035</v>
      </c>
      <c r="C6990" s="2">
        <v>45868.676238425898</v>
      </c>
      <c r="D6990" s="1" t="s">
        <v>13800</v>
      </c>
      <c r="E6990" s="3">
        <v>45229</v>
      </c>
      <c r="F6990" s="1" t="s">
        <v>13079</v>
      </c>
      <c r="G6990" s="1" t="s">
        <v>13080</v>
      </c>
      <c r="H6990" s="1" t="s">
        <v>13801</v>
      </c>
      <c r="I6990" s="4">
        <v>1687.69</v>
      </c>
      <c r="J6990" s="5">
        <v>130</v>
      </c>
    </row>
    <row r="6991" spans="1:10">
      <c r="A6991" t="s">
        <v>14036</v>
      </c>
      <c r="B6991" s="1" t="s">
        <v>14037</v>
      </c>
      <c r="C6991" s="2">
        <v>45868.676238425898</v>
      </c>
      <c r="D6991" s="1" t="s">
        <v>13800</v>
      </c>
      <c r="E6991" s="3">
        <v>45231</v>
      </c>
      <c r="F6991" s="1" t="s">
        <v>13079</v>
      </c>
      <c r="G6991" s="1" t="s">
        <v>13080</v>
      </c>
      <c r="H6991" s="1" t="s">
        <v>13801</v>
      </c>
      <c r="I6991" s="4">
        <v>1171.1500000000001</v>
      </c>
      <c r="J6991" s="5">
        <v>88</v>
      </c>
    </row>
    <row r="6992" spans="1:10">
      <c r="A6992" t="s">
        <v>14038</v>
      </c>
      <c r="B6992" s="1" t="s">
        <v>14039</v>
      </c>
      <c r="C6992" s="2">
        <v>45868.676238425898</v>
      </c>
      <c r="D6992" s="1" t="s">
        <v>13800</v>
      </c>
      <c r="E6992" s="3">
        <v>45232</v>
      </c>
      <c r="F6992" s="1" t="s">
        <v>13079</v>
      </c>
      <c r="G6992" s="1" t="s">
        <v>13080</v>
      </c>
      <c r="H6992" s="1" t="s">
        <v>13801</v>
      </c>
      <c r="I6992" s="4">
        <v>1352.54</v>
      </c>
      <c r="J6992" s="5">
        <v>111</v>
      </c>
    </row>
    <row r="6993" spans="1:10">
      <c r="A6993" t="s">
        <v>14040</v>
      </c>
      <c r="B6993" s="1" t="s">
        <v>14041</v>
      </c>
      <c r="C6993" s="2">
        <v>45868.676238425898</v>
      </c>
      <c r="D6993" s="1" t="s">
        <v>13800</v>
      </c>
      <c r="E6993" s="3">
        <v>45247</v>
      </c>
      <c r="F6993" s="1" t="s">
        <v>13079</v>
      </c>
      <c r="G6993" s="1" t="s">
        <v>13080</v>
      </c>
      <c r="H6993" s="1" t="s">
        <v>13801</v>
      </c>
      <c r="I6993" s="4">
        <v>1535.29</v>
      </c>
      <c r="J6993" s="5">
        <v>121</v>
      </c>
    </row>
    <row r="6994" spans="1:10">
      <c r="A6994" t="s">
        <v>14042</v>
      </c>
      <c r="B6994" s="1" t="s">
        <v>14043</v>
      </c>
      <c r="C6994" s="2">
        <v>45868.676238425898</v>
      </c>
      <c r="D6994" s="1" t="s">
        <v>13800</v>
      </c>
      <c r="E6994" s="3">
        <v>45248</v>
      </c>
      <c r="F6994" s="1" t="s">
        <v>13079</v>
      </c>
      <c r="G6994" s="1" t="s">
        <v>13080</v>
      </c>
      <c r="H6994" s="1" t="s">
        <v>13801</v>
      </c>
      <c r="I6994" s="4">
        <v>1108.8399999999999</v>
      </c>
      <c r="J6994" s="5">
        <v>78</v>
      </c>
    </row>
    <row r="6995" spans="1:10">
      <c r="A6995" t="s">
        <v>14044</v>
      </c>
      <c r="B6995" s="1" t="s">
        <v>14045</v>
      </c>
      <c r="C6995" s="2">
        <v>45868.676238425898</v>
      </c>
      <c r="D6995" s="1" t="s">
        <v>13800</v>
      </c>
      <c r="E6995" s="3">
        <v>45250</v>
      </c>
      <c r="F6995" s="1" t="s">
        <v>13079</v>
      </c>
      <c r="G6995" s="1" t="s">
        <v>13080</v>
      </c>
      <c r="H6995" s="1" t="s">
        <v>13801</v>
      </c>
      <c r="I6995" s="4">
        <v>1250.48</v>
      </c>
      <c r="J6995" s="5">
        <v>91</v>
      </c>
    </row>
    <row r="6996" spans="1:10">
      <c r="A6996" t="s">
        <v>14046</v>
      </c>
      <c r="B6996" s="1" t="s">
        <v>14047</v>
      </c>
      <c r="C6996" s="2">
        <v>45868.676238425898</v>
      </c>
      <c r="D6996" s="1" t="s">
        <v>13800</v>
      </c>
      <c r="E6996" s="3">
        <v>45251</v>
      </c>
      <c r="F6996" s="1" t="s">
        <v>13079</v>
      </c>
      <c r="G6996" s="1" t="s">
        <v>13080</v>
      </c>
      <c r="H6996" s="1" t="s">
        <v>13801</v>
      </c>
      <c r="I6996" s="4">
        <v>978.57</v>
      </c>
      <c r="J6996" s="5">
        <v>79</v>
      </c>
    </row>
    <row r="6997" spans="1:10">
      <c r="A6997" t="s">
        <v>14048</v>
      </c>
      <c r="B6997" s="1" t="s">
        <v>14049</v>
      </c>
      <c r="C6997" s="2">
        <v>45868.676238425898</v>
      </c>
      <c r="D6997" s="1" t="s">
        <v>13800</v>
      </c>
      <c r="E6997" s="3">
        <v>45252</v>
      </c>
      <c r="F6997" s="1" t="s">
        <v>13079</v>
      </c>
      <c r="G6997" s="1" t="s">
        <v>13080</v>
      </c>
      <c r="H6997" s="1" t="s">
        <v>13801</v>
      </c>
      <c r="I6997" s="4">
        <v>1125.01</v>
      </c>
      <c r="J6997" s="5">
        <v>90</v>
      </c>
    </row>
    <row r="6998" spans="1:10">
      <c r="A6998" t="s">
        <v>14050</v>
      </c>
      <c r="B6998" s="1" t="s">
        <v>14051</v>
      </c>
      <c r="C6998" s="2">
        <v>45868.676249999997</v>
      </c>
      <c r="D6998" s="1" t="s">
        <v>13800</v>
      </c>
      <c r="E6998" s="3">
        <v>45261</v>
      </c>
      <c r="F6998" s="1" t="s">
        <v>13079</v>
      </c>
      <c r="G6998" s="1" t="s">
        <v>13080</v>
      </c>
      <c r="H6998" s="1" t="s">
        <v>13801</v>
      </c>
      <c r="I6998" s="4">
        <v>1017.64</v>
      </c>
      <c r="J6998" s="5">
        <v>83</v>
      </c>
    </row>
    <row r="6999" spans="1:10">
      <c r="A6999" t="s">
        <v>14052</v>
      </c>
      <c r="B6999" s="1" t="s">
        <v>14053</v>
      </c>
      <c r="C6999" s="2">
        <v>45868.676249999997</v>
      </c>
      <c r="D6999" s="1" t="s">
        <v>13800</v>
      </c>
      <c r="E6999" s="3">
        <v>45265</v>
      </c>
      <c r="F6999" s="1" t="s">
        <v>13079</v>
      </c>
      <c r="G6999" s="1" t="s">
        <v>13080</v>
      </c>
      <c r="H6999" s="1" t="s">
        <v>13801</v>
      </c>
      <c r="I6999" s="4">
        <v>913.07</v>
      </c>
      <c r="J6999" s="5">
        <v>76</v>
      </c>
    </row>
    <row r="7000" spans="1:10">
      <c r="A7000" t="s">
        <v>14054</v>
      </c>
      <c r="B7000" s="1" t="s">
        <v>14055</v>
      </c>
      <c r="C7000" s="2">
        <v>45868.676249999997</v>
      </c>
      <c r="D7000" s="1" t="s">
        <v>13800</v>
      </c>
      <c r="E7000" s="3">
        <v>45265</v>
      </c>
      <c r="F7000" s="1" t="s">
        <v>13079</v>
      </c>
      <c r="G7000" s="1" t="s">
        <v>13080</v>
      </c>
      <c r="H7000" s="1" t="s">
        <v>13801</v>
      </c>
      <c r="I7000" s="4">
        <v>1114.03</v>
      </c>
      <c r="J7000" s="5">
        <v>91</v>
      </c>
    </row>
    <row r="7001" spans="1:10">
      <c r="A7001" t="s">
        <v>14056</v>
      </c>
      <c r="B7001" s="1" t="s">
        <v>14057</v>
      </c>
      <c r="C7001" s="2">
        <v>45868.676249999997</v>
      </c>
      <c r="D7001" s="1" t="s">
        <v>13800</v>
      </c>
      <c r="E7001" s="3">
        <v>45267</v>
      </c>
      <c r="F7001" s="1" t="s">
        <v>13079</v>
      </c>
      <c r="G7001" s="1" t="s">
        <v>13080</v>
      </c>
      <c r="H7001" s="1" t="s">
        <v>13801</v>
      </c>
      <c r="I7001" s="4">
        <v>1041.8499999999999</v>
      </c>
      <c r="J7001" s="5">
        <v>80</v>
      </c>
    </row>
    <row r="7002" spans="1:10">
      <c r="A7002" t="s">
        <v>14058</v>
      </c>
      <c r="B7002" s="1" t="s">
        <v>14059</v>
      </c>
      <c r="C7002" s="2">
        <v>45868.676249999997</v>
      </c>
      <c r="D7002" s="1" t="s">
        <v>13800</v>
      </c>
      <c r="E7002" s="3">
        <v>45276</v>
      </c>
      <c r="F7002" s="1" t="s">
        <v>13079</v>
      </c>
      <c r="G7002" s="1" t="s">
        <v>13080</v>
      </c>
      <c r="H7002" s="1" t="s">
        <v>13801</v>
      </c>
      <c r="I7002" s="4">
        <v>1671.78</v>
      </c>
      <c r="J7002" s="5">
        <v>119</v>
      </c>
    </row>
    <row r="7003" spans="1:10">
      <c r="A7003" t="s">
        <v>14060</v>
      </c>
      <c r="B7003" s="1" t="s">
        <v>14061</v>
      </c>
      <c r="C7003" s="2">
        <v>45868.676249999997</v>
      </c>
      <c r="D7003" s="1" t="s">
        <v>13800</v>
      </c>
      <c r="E7003" s="3">
        <v>45268</v>
      </c>
      <c r="F7003" s="1" t="s">
        <v>13079</v>
      </c>
      <c r="G7003" s="1" t="s">
        <v>13080</v>
      </c>
      <c r="H7003" s="1" t="s">
        <v>13801</v>
      </c>
      <c r="I7003" s="4">
        <v>1689.27</v>
      </c>
      <c r="J7003" s="5">
        <v>134</v>
      </c>
    </row>
    <row r="7004" spans="1:10">
      <c r="A7004" t="s">
        <v>14062</v>
      </c>
      <c r="B7004" s="1" t="s">
        <v>14063</v>
      </c>
      <c r="C7004" s="2">
        <v>45868.676249999997</v>
      </c>
      <c r="D7004" s="1" t="s">
        <v>13800</v>
      </c>
      <c r="E7004" s="3">
        <v>45281</v>
      </c>
      <c r="F7004" s="1" t="s">
        <v>13079</v>
      </c>
      <c r="G7004" s="1" t="s">
        <v>13080</v>
      </c>
      <c r="H7004" s="1" t="s">
        <v>13801</v>
      </c>
      <c r="I7004" s="4">
        <v>1079.21</v>
      </c>
      <c r="J7004" s="5">
        <v>86</v>
      </c>
    </row>
    <row r="7005" spans="1:10">
      <c r="A7005" t="s">
        <v>14064</v>
      </c>
      <c r="B7005" s="1" t="s">
        <v>14065</v>
      </c>
      <c r="C7005" s="2">
        <v>45868.676249999997</v>
      </c>
      <c r="D7005" s="1" t="s">
        <v>13800</v>
      </c>
      <c r="E7005" s="3">
        <v>45270</v>
      </c>
      <c r="F7005" s="1" t="s">
        <v>13079</v>
      </c>
      <c r="G7005" s="1" t="s">
        <v>13080</v>
      </c>
      <c r="H7005" s="1" t="s">
        <v>13801</v>
      </c>
      <c r="I7005" s="4">
        <v>1099.83</v>
      </c>
      <c r="J7005" s="5">
        <v>90</v>
      </c>
    </row>
    <row r="7006" spans="1:10">
      <c r="A7006" t="s">
        <v>14066</v>
      </c>
      <c r="B7006" s="1" t="s">
        <v>14067</v>
      </c>
      <c r="C7006" s="2">
        <v>45868.676261574103</v>
      </c>
      <c r="D7006" s="1" t="s">
        <v>13800</v>
      </c>
      <c r="E7006" s="3">
        <v>45254</v>
      </c>
      <c r="F7006" s="1" t="s">
        <v>13079</v>
      </c>
      <c r="G7006" s="1" t="s">
        <v>13080</v>
      </c>
      <c r="H7006" s="1" t="s">
        <v>13801</v>
      </c>
      <c r="I7006" s="4">
        <v>1876.56</v>
      </c>
      <c r="J7006" s="5">
        <v>138</v>
      </c>
    </row>
    <row r="7007" spans="1:10">
      <c r="A7007" t="s">
        <v>14068</v>
      </c>
      <c r="B7007" s="1" t="s">
        <v>14069</v>
      </c>
      <c r="C7007" s="2">
        <v>45868.676261574103</v>
      </c>
      <c r="D7007" s="1" t="s">
        <v>13800</v>
      </c>
      <c r="E7007" s="3">
        <v>45255</v>
      </c>
      <c r="F7007" s="1" t="s">
        <v>13079</v>
      </c>
      <c r="G7007" s="1" t="s">
        <v>13080</v>
      </c>
      <c r="H7007" s="1" t="s">
        <v>13801</v>
      </c>
      <c r="I7007" s="4">
        <v>1493.32</v>
      </c>
      <c r="J7007" s="5">
        <v>106</v>
      </c>
    </row>
    <row r="7008" spans="1:10">
      <c r="A7008" t="s">
        <v>14070</v>
      </c>
      <c r="B7008" s="1" t="s">
        <v>14071</v>
      </c>
      <c r="C7008" s="2">
        <v>45868.676261574103</v>
      </c>
      <c r="D7008" s="1" t="s">
        <v>13800</v>
      </c>
      <c r="E7008" s="3">
        <v>45257</v>
      </c>
      <c r="F7008" s="1" t="s">
        <v>13079</v>
      </c>
      <c r="G7008" s="1" t="s">
        <v>13080</v>
      </c>
      <c r="H7008" s="1" t="s">
        <v>13801</v>
      </c>
      <c r="I7008" s="4">
        <v>1156.0999999999999</v>
      </c>
      <c r="J7008" s="5">
        <v>96</v>
      </c>
    </row>
    <row r="7009" spans="1:10">
      <c r="A7009" t="s">
        <v>14072</v>
      </c>
      <c r="B7009" s="1" t="s">
        <v>14073</v>
      </c>
      <c r="C7009" s="2">
        <v>45868.676261574103</v>
      </c>
      <c r="D7009" s="1" t="s">
        <v>13800</v>
      </c>
      <c r="E7009" s="3">
        <v>45259</v>
      </c>
      <c r="F7009" s="1" t="s">
        <v>13079</v>
      </c>
      <c r="G7009" s="1" t="s">
        <v>13080</v>
      </c>
      <c r="H7009" s="1" t="s">
        <v>13801</v>
      </c>
      <c r="I7009" s="4">
        <v>1393.47</v>
      </c>
      <c r="J7009" s="5">
        <v>99</v>
      </c>
    </row>
    <row r="7010" spans="1:10">
      <c r="A7010" t="s">
        <v>14074</v>
      </c>
      <c r="B7010" s="1" t="s">
        <v>14075</v>
      </c>
      <c r="C7010" s="2">
        <v>45868.676273148201</v>
      </c>
      <c r="D7010" s="1" t="s">
        <v>13800</v>
      </c>
      <c r="E7010" s="3">
        <v>45293</v>
      </c>
      <c r="F7010" s="1" t="s">
        <v>13079</v>
      </c>
      <c r="G7010" s="1" t="s">
        <v>13080</v>
      </c>
      <c r="H7010" s="1" t="s">
        <v>13801</v>
      </c>
      <c r="I7010" s="4">
        <v>633.04999999999995</v>
      </c>
      <c r="J7010" s="5">
        <v>52</v>
      </c>
    </row>
    <row r="7011" spans="1:10">
      <c r="A7011" t="s">
        <v>14076</v>
      </c>
      <c r="B7011" s="1" t="s">
        <v>14077</v>
      </c>
      <c r="C7011" s="2">
        <v>45868.676273148201</v>
      </c>
      <c r="D7011" s="1" t="s">
        <v>13800</v>
      </c>
      <c r="E7011" s="3">
        <v>45284</v>
      </c>
      <c r="F7011" s="1" t="s">
        <v>13079</v>
      </c>
      <c r="G7011" s="1" t="s">
        <v>13080</v>
      </c>
      <c r="H7011" s="1" t="s">
        <v>13801</v>
      </c>
      <c r="I7011" s="4">
        <v>1719.27</v>
      </c>
      <c r="J7011" s="5">
        <v>132</v>
      </c>
    </row>
    <row r="7012" spans="1:10">
      <c r="A7012" t="s">
        <v>14078</v>
      </c>
      <c r="B7012" s="1" t="s">
        <v>14079</v>
      </c>
      <c r="C7012" s="2">
        <v>45868.676273148201</v>
      </c>
      <c r="D7012" s="1" t="s">
        <v>13800</v>
      </c>
      <c r="E7012" s="3">
        <v>45293</v>
      </c>
      <c r="F7012" s="1" t="s">
        <v>13079</v>
      </c>
      <c r="G7012" s="1" t="s">
        <v>13080</v>
      </c>
      <c r="H7012" s="1" t="s">
        <v>13801</v>
      </c>
      <c r="I7012" s="4">
        <v>1605.77</v>
      </c>
      <c r="J7012" s="5">
        <v>121</v>
      </c>
    </row>
    <row r="7013" spans="1:10">
      <c r="A7013" t="s">
        <v>14080</v>
      </c>
      <c r="B7013" s="1" t="s">
        <v>14081</v>
      </c>
      <c r="C7013" s="2">
        <v>45868.676273148201</v>
      </c>
      <c r="D7013" s="1" t="s">
        <v>13800</v>
      </c>
      <c r="E7013" s="3">
        <v>45296</v>
      </c>
      <c r="F7013" s="1" t="s">
        <v>13079</v>
      </c>
      <c r="G7013" s="1" t="s">
        <v>13080</v>
      </c>
      <c r="H7013" s="1" t="s">
        <v>13801</v>
      </c>
      <c r="I7013" s="4">
        <v>1368.65</v>
      </c>
      <c r="J7013" s="5">
        <v>97</v>
      </c>
    </row>
    <row r="7014" spans="1:10">
      <c r="A7014" t="s">
        <v>14082</v>
      </c>
      <c r="B7014" s="1" t="s">
        <v>14083</v>
      </c>
      <c r="C7014" s="2">
        <v>45868.676273148201</v>
      </c>
      <c r="D7014" s="1" t="s">
        <v>13800</v>
      </c>
      <c r="E7014" s="3">
        <v>45289</v>
      </c>
      <c r="F7014" s="1" t="s">
        <v>13079</v>
      </c>
      <c r="G7014" s="1" t="s">
        <v>13080</v>
      </c>
      <c r="H7014" s="1" t="s">
        <v>13801</v>
      </c>
      <c r="I7014" s="4">
        <v>1067.51</v>
      </c>
      <c r="J7014" s="5">
        <v>82</v>
      </c>
    </row>
    <row r="7015" spans="1:10">
      <c r="A7015" t="s">
        <v>14084</v>
      </c>
      <c r="B7015" s="1" t="s">
        <v>14085</v>
      </c>
      <c r="C7015" s="2">
        <v>45868.676273148201</v>
      </c>
      <c r="D7015" s="1" t="s">
        <v>13800</v>
      </c>
      <c r="E7015" s="3">
        <v>45300</v>
      </c>
      <c r="F7015" s="1" t="s">
        <v>13079</v>
      </c>
      <c r="G7015" s="1" t="s">
        <v>13080</v>
      </c>
      <c r="H7015" s="1" t="s">
        <v>13801</v>
      </c>
      <c r="I7015" s="4">
        <v>1644.28</v>
      </c>
      <c r="J7015" s="5">
        <v>121</v>
      </c>
    </row>
    <row r="7016" spans="1:10">
      <c r="A7016" t="s">
        <v>14086</v>
      </c>
      <c r="B7016" s="1" t="s">
        <v>14087</v>
      </c>
      <c r="C7016" s="2">
        <v>45868.676273148201</v>
      </c>
      <c r="D7016" s="1" t="s">
        <v>13800</v>
      </c>
      <c r="E7016" s="3">
        <v>45301</v>
      </c>
      <c r="F7016" s="1" t="s">
        <v>13079</v>
      </c>
      <c r="G7016" s="1" t="s">
        <v>13080</v>
      </c>
      <c r="H7016" s="1" t="s">
        <v>13801</v>
      </c>
      <c r="I7016" s="4">
        <v>1438.14</v>
      </c>
      <c r="J7016" s="5">
        <v>122</v>
      </c>
    </row>
    <row r="7017" spans="1:10">
      <c r="A7017" t="s">
        <v>14088</v>
      </c>
      <c r="B7017" s="1" t="s">
        <v>14089</v>
      </c>
      <c r="C7017" s="2">
        <v>45868.676273148201</v>
      </c>
      <c r="D7017" s="1" t="s">
        <v>13800</v>
      </c>
      <c r="E7017" s="3">
        <v>45301</v>
      </c>
      <c r="F7017" s="1" t="s">
        <v>13079</v>
      </c>
      <c r="G7017" s="1" t="s">
        <v>13080</v>
      </c>
      <c r="H7017" s="1" t="s">
        <v>13801</v>
      </c>
      <c r="I7017" s="4">
        <v>1082.8599999999999</v>
      </c>
      <c r="J7017" s="5">
        <v>84</v>
      </c>
    </row>
    <row r="7018" spans="1:10">
      <c r="A7018" t="s">
        <v>14090</v>
      </c>
      <c r="B7018" s="1" t="s">
        <v>14091</v>
      </c>
      <c r="C7018" s="2">
        <v>45868.676273148201</v>
      </c>
      <c r="D7018" s="1" t="s">
        <v>13800</v>
      </c>
      <c r="E7018" s="3">
        <v>45304</v>
      </c>
      <c r="F7018" s="1" t="s">
        <v>13079</v>
      </c>
      <c r="G7018" s="1" t="s">
        <v>13080</v>
      </c>
      <c r="H7018" s="1" t="s">
        <v>13801</v>
      </c>
      <c r="I7018" s="4">
        <v>1195.31</v>
      </c>
      <c r="J7018" s="5">
        <v>94</v>
      </c>
    </row>
    <row r="7019" spans="1:10">
      <c r="A7019" t="s">
        <v>14092</v>
      </c>
      <c r="B7019" s="1" t="s">
        <v>14093</v>
      </c>
      <c r="C7019" s="2">
        <v>45868.676273148201</v>
      </c>
      <c r="D7019" s="1" t="s">
        <v>13800</v>
      </c>
      <c r="E7019" s="3">
        <v>45307</v>
      </c>
      <c r="F7019" s="1" t="s">
        <v>13079</v>
      </c>
      <c r="G7019" s="1" t="s">
        <v>13080</v>
      </c>
      <c r="H7019" s="1" t="s">
        <v>13801</v>
      </c>
      <c r="I7019" s="4">
        <v>1561.19</v>
      </c>
      <c r="J7019" s="5">
        <v>129</v>
      </c>
    </row>
    <row r="7020" spans="1:10">
      <c r="A7020" t="s">
        <v>14094</v>
      </c>
      <c r="B7020" s="1" t="s">
        <v>14095</v>
      </c>
      <c r="C7020" s="2">
        <v>45868.676273148201</v>
      </c>
      <c r="D7020" s="1" t="s">
        <v>13800</v>
      </c>
      <c r="E7020" s="3">
        <v>45308</v>
      </c>
      <c r="F7020" s="1" t="s">
        <v>13079</v>
      </c>
      <c r="G7020" s="1" t="s">
        <v>13080</v>
      </c>
      <c r="H7020" s="1" t="s">
        <v>13801</v>
      </c>
      <c r="I7020" s="4">
        <v>1377.59</v>
      </c>
      <c r="J7020" s="5">
        <v>105</v>
      </c>
    </row>
    <row r="7021" spans="1:10">
      <c r="A7021" t="s">
        <v>14096</v>
      </c>
      <c r="B7021" s="1" t="s">
        <v>14097</v>
      </c>
      <c r="C7021" s="2">
        <v>45868.676273148201</v>
      </c>
      <c r="D7021" s="1" t="s">
        <v>13800</v>
      </c>
      <c r="E7021" s="3">
        <v>45309</v>
      </c>
      <c r="F7021" s="1" t="s">
        <v>13079</v>
      </c>
      <c r="G7021" s="1" t="s">
        <v>13080</v>
      </c>
      <c r="H7021" s="1" t="s">
        <v>13801</v>
      </c>
      <c r="I7021" s="4">
        <v>864.05</v>
      </c>
      <c r="J7021" s="5">
        <v>67</v>
      </c>
    </row>
    <row r="7022" spans="1:10">
      <c r="A7022" t="s">
        <v>14098</v>
      </c>
      <c r="B7022" s="1" t="s">
        <v>14099</v>
      </c>
      <c r="C7022" s="2">
        <v>45868.676284722198</v>
      </c>
      <c r="D7022" s="1" t="s">
        <v>13800</v>
      </c>
      <c r="E7022" s="3">
        <v>45319</v>
      </c>
      <c r="F7022" s="1" t="s">
        <v>13079</v>
      </c>
      <c r="G7022" s="1" t="s">
        <v>13080</v>
      </c>
      <c r="H7022" s="1" t="s">
        <v>13801</v>
      </c>
      <c r="I7022" s="4">
        <v>1197.32</v>
      </c>
      <c r="J7022" s="5">
        <v>85</v>
      </c>
    </row>
    <row r="7023" spans="1:10">
      <c r="A7023" t="s">
        <v>14100</v>
      </c>
      <c r="B7023" s="1" t="s">
        <v>14101</v>
      </c>
      <c r="C7023" s="2">
        <v>45868.676284722198</v>
      </c>
      <c r="D7023" s="1" t="s">
        <v>13800</v>
      </c>
      <c r="E7023" s="3">
        <v>45328</v>
      </c>
      <c r="F7023" s="1" t="s">
        <v>13079</v>
      </c>
      <c r="G7023" s="1" t="s">
        <v>13080</v>
      </c>
      <c r="H7023" s="1" t="s">
        <v>13801</v>
      </c>
      <c r="I7023" s="4">
        <v>1421.13</v>
      </c>
      <c r="J7023" s="5">
        <v>100</v>
      </c>
    </row>
    <row r="7024" spans="1:10">
      <c r="A7024" t="s">
        <v>14102</v>
      </c>
      <c r="B7024" s="1" t="s">
        <v>14103</v>
      </c>
      <c r="C7024" s="2">
        <v>45868.676284722198</v>
      </c>
      <c r="D7024" s="1" t="s">
        <v>13800</v>
      </c>
      <c r="E7024" s="3">
        <v>45328</v>
      </c>
      <c r="F7024" s="1" t="s">
        <v>13079</v>
      </c>
      <c r="G7024" s="1" t="s">
        <v>13080</v>
      </c>
      <c r="H7024" s="1" t="s">
        <v>13801</v>
      </c>
      <c r="I7024" s="4">
        <v>1761.15</v>
      </c>
      <c r="J7024" s="5">
        <v>129</v>
      </c>
    </row>
    <row r="7025" spans="1:10">
      <c r="A7025" t="s">
        <v>14104</v>
      </c>
      <c r="B7025" s="1" t="s">
        <v>14105</v>
      </c>
      <c r="C7025" s="2">
        <v>45868.676284722198</v>
      </c>
      <c r="D7025" s="1" t="s">
        <v>13800</v>
      </c>
      <c r="E7025" s="3">
        <v>45335</v>
      </c>
      <c r="F7025" s="1" t="s">
        <v>13079</v>
      </c>
      <c r="G7025" s="1" t="s">
        <v>13080</v>
      </c>
      <c r="H7025" s="1" t="s">
        <v>13801</v>
      </c>
      <c r="I7025" s="4">
        <v>820.66</v>
      </c>
      <c r="J7025" s="5">
        <v>64</v>
      </c>
    </row>
    <row r="7026" spans="1:10">
      <c r="A7026" t="s">
        <v>14106</v>
      </c>
      <c r="B7026" s="1" t="s">
        <v>14107</v>
      </c>
      <c r="C7026" s="2">
        <v>45868.676284722198</v>
      </c>
      <c r="D7026" s="1" t="s">
        <v>13800</v>
      </c>
      <c r="E7026" s="3">
        <v>45336</v>
      </c>
      <c r="F7026" s="1" t="s">
        <v>13079</v>
      </c>
      <c r="G7026" s="1" t="s">
        <v>13080</v>
      </c>
      <c r="H7026" s="1" t="s">
        <v>13801</v>
      </c>
      <c r="I7026" s="4">
        <v>1863.39</v>
      </c>
      <c r="J7026" s="5">
        <v>131</v>
      </c>
    </row>
    <row r="7027" spans="1:10">
      <c r="A7027" t="s">
        <v>14108</v>
      </c>
      <c r="B7027" s="1" t="s">
        <v>14109</v>
      </c>
      <c r="C7027" s="2">
        <v>45868.676284722198</v>
      </c>
      <c r="D7027" s="1" t="s">
        <v>13800</v>
      </c>
      <c r="E7027" s="3">
        <v>45342</v>
      </c>
      <c r="F7027" s="1" t="s">
        <v>13079</v>
      </c>
      <c r="G7027" s="1" t="s">
        <v>13080</v>
      </c>
      <c r="H7027" s="1" t="s">
        <v>13801</v>
      </c>
      <c r="I7027" s="4">
        <v>1676.96</v>
      </c>
      <c r="J7027" s="5">
        <v>140</v>
      </c>
    </row>
    <row r="7028" spans="1:10">
      <c r="A7028" t="s">
        <v>14110</v>
      </c>
      <c r="B7028" s="1" t="s">
        <v>14111</v>
      </c>
      <c r="C7028" s="2">
        <v>45868.676284722198</v>
      </c>
      <c r="D7028" s="1" t="s">
        <v>13800</v>
      </c>
      <c r="E7028" s="3">
        <v>45321</v>
      </c>
      <c r="F7028" s="1" t="s">
        <v>13079</v>
      </c>
      <c r="G7028" s="1" t="s">
        <v>13080</v>
      </c>
      <c r="H7028" s="1" t="s">
        <v>13801</v>
      </c>
      <c r="I7028" s="4">
        <v>1616.24</v>
      </c>
      <c r="J7028" s="5">
        <v>126</v>
      </c>
    </row>
    <row r="7029" spans="1:10">
      <c r="A7029" t="s">
        <v>14112</v>
      </c>
      <c r="B7029" s="1" t="s">
        <v>14113</v>
      </c>
      <c r="C7029" s="2">
        <v>45868.676284722198</v>
      </c>
      <c r="D7029" s="1" t="s">
        <v>13800</v>
      </c>
      <c r="E7029" s="3">
        <v>45323</v>
      </c>
      <c r="F7029" s="1" t="s">
        <v>13079</v>
      </c>
      <c r="G7029" s="1" t="s">
        <v>13080</v>
      </c>
      <c r="H7029" s="1" t="s">
        <v>13801</v>
      </c>
      <c r="I7029" s="4">
        <v>1794.01</v>
      </c>
      <c r="J7029" s="5">
        <v>130</v>
      </c>
    </row>
    <row r="7030" spans="1:10">
      <c r="A7030" t="s">
        <v>14114</v>
      </c>
      <c r="B7030" s="1" t="s">
        <v>14115</v>
      </c>
      <c r="C7030" s="2">
        <v>45868.676296296297</v>
      </c>
      <c r="D7030" s="1" t="s">
        <v>13800</v>
      </c>
      <c r="E7030" s="3">
        <v>45343</v>
      </c>
      <c r="F7030" s="1" t="s">
        <v>13079</v>
      </c>
      <c r="G7030" s="1" t="s">
        <v>13080</v>
      </c>
      <c r="H7030" s="1" t="s">
        <v>13801</v>
      </c>
      <c r="I7030" s="4">
        <v>1099.1500000000001</v>
      </c>
      <c r="J7030" s="5">
        <v>88</v>
      </c>
    </row>
    <row r="7031" spans="1:10">
      <c r="A7031" t="s">
        <v>14116</v>
      </c>
      <c r="B7031" s="1" t="s">
        <v>14117</v>
      </c>
      <c r="C7031" s="2">
        <v>45868.676296296297</v>
      </c>
      <c r="D7031" s="1" t="s">
        <v>13800</v>
      </c>
      <c r="E7031" s="3">
        <v>45343</v>
      </c>
      <c r="F7031" s="1" t="s">
        <v>13079</v>
      </c>
      <c r="G7031" s="1" t="s">
        <v>13080</v>
      </c>
      <c r="H7031" s="1" t="s">
        <v>13801</v>
      </c>
      <c r="I7031" s="4">
        <v>1056.04</v>
      </c>
      <c r="J7031" s="5">
        <v>76</v>
      </c>
    </row>
    <row r="7032" spans="1:10">
      <c r="A7032" t="s">
        <v>14118</v>
      </c>
      <c r="B7032" s="1" t="s">
        <v>14119</v>
      </c>
      <c r="C7032" s="2">
        <v>45868.676296296297</v>
      </c>
      <c r="D7032" s="1" t="s">
        <v>13800</v>
      </c>
      <c r="E7032" s="3">
        <v>45344</v>
      </c>
      <c r="F7032" s="1" t="s">
        <v>13079</v>
      </c>
      <c r="G7032" s="1" t="s">
        <v>13080</v>
      </c>
      <c r="H7032" s="1" t="s">
        <v>13801</v>
      </c>
      <c r="I7032" s="4">
        <v>1646.28</v>
      </c>
      <c r="J7032" s="5">
        <v>124</v>
      </c>
    </row>
    <row r="7033" spans="1:10">
      <c r="A7033" t="s">
        <v>14120</v>
      </c>
      <c r="B7033" s="1" t="s">
        <v>14121</v>
      </c>
      <c r="C7033" s="2">
        <v>45868.676296296297</v>
      </c>
      <c r="D7033" s="1" t="s">
        <v>13800</v>
      </c>
      <c r="E7033" s="3">
        <v>45357</v>
      </c>
      <c r="F7033" s="1" t="s">
        <v>13079</v>
      </c>
      <c r="G7033" s="1" t="s">
        <v>13080</v>
      </c>
      <c r="H7033" s="1" t="s">
        <v>13801</v>
      </c>
      <c r="I7033" s="4">
        <v>1881.56</v>
      </c>
      <c r="J7033" s="5">
        <v>138</v>
      </c>
    </row>
    <row r="7034" spans="1:10">
      <c r="A7034" t="s">
        <v>14122</v>
      </c>
      <c r="B7034" s="1" t="s">
        <v>14123</v>
      </c>
      <c r="C7034" s="2">
        <v>45868.676296296297</v>
      </c>
      <c r="D7034" s="1" t="s">
        <v>13800</v>
      </c>
      <c r="E7034" s="3">
        <v>45357</v>
      </c>
      <c r="F7034" s="1" t="s">
        <v>13079</v>
      </c>
      <c r="G7034" s="1" t="s">
        <v>13080</v>
      </c>
      <c r="H7034" s="1" t="s">
        <v>13801</v>
      </c>
      <c r="I7034" s="4">
        <v>1224.8399999999999</v>
      </c>
      <c r="J7034" s="5">
        <v>104</v>
      </c>
    </row>
    <row r="7035" spans="1:10">
      <c r="A7035" t="s">
        <v>14124</v>
      </c>
      <c r="B7035" s="1" t="s">
        <v>14125</v>
      </c>
      <c r="C7035" s="2">
        <v>45868.676296296297</v>
      </c>
      <c r="D7035" s="1" t="s">
        <v>13800</v>
      </c>
      <c r="E7035" s="3">
        <v>45357</v>
      </c>
      <c r="F7035" s="1" t="s">
        <v>13079</v>
      </c>
      <c r="G7035" s="1" t="s">
        <v>13080</v>
      </c>
      <c r="H7035" s="1" t="s">
        <v>13801</v>
      </c>
      <c r="I7035" s="4">
        <v>1433.82</v>
      </c>
      <c r="J7035" s="5">
        <v>121</v>
      </c>
    </row>
    <row r="7036" spans="1:10">
      <c r="A7036" t="s">
        <v>14126</v>
      </c>
      <c r="B7036" s="1" t="s">
        <v>14127</v>
      </c>
      <c r="C7036" s="2">
        <v>45868.676296296297</v>
      </c>
      <c r="D7036" s="1" t="s">
        <v>13800</v>
      </c>
      <c r="E7036" s="3">
        <v>45358</v>
      </c>
      <c r="F7036" s="1" t="s">
        <v>13079</v>
      </c>
      <c r="G7036" s="1" t="s">
        <v>13080</v>
      </c>
      <c r="H7036" s="1" t="s">
        <v>13801</v>
      </c>
      <c r="I7036" s="4">
        <v>1335.26</v>
      </c>
      <c r="J7036" s="5">
        <v>107</v>
      </c>
    </row>
    <row r="7037" spans="1:10">
      <c r="A7037" t="s">
        <v>14128</v>
      </c>
      <c r="B7037" s="1" t="s">
        <v>14129</v>
      </c>
      <c r="C7037" s="2">
        <v>45868.676296296297</v>
      </c>
      <c r="D7037" s="1" t="s">
        <v>13800</v>
      </c>
      <c r="E7037" s="3">
        <v>45348</v>
      </c>
      <c r="F7037" s="1" t="s">
        <v>13079</v>
      </c>
      <c r="G7037" s="1" t="s">
        <v>13080</v>
      </c>
      <c r="H7037" s="1" t="s">
        <v>13801</v>
      </c>
      <c r="I7037" s="4">
        <v>1344.52</v>
      </c>
      <c r="J7037" s="5">
        <v>108</v>
      </c>
    </row>
    <row r="7038" spans="1:10">
      <c r="A7038" t="s">
        <v>14130</v>
      </c>
      <c r="B7038" s="1" t="s">
        <v>14131</v>
      </c>
      <c r="C7038" s="2">
        <v>45868.676296296297</v>
      </c>
      <c r="D7038" s="1" t="s">
        <v>13800</v>
      </c>
      <c r="E7038" s="3">
        <v>45348</v>
      </c>
      <c r="F7038" s="1" t="s">
        <v>13079</v>
      </c>
      <c r="G7038" s="1" t="s">
        <v>13080</v>
      </c>
      <c r="H7038" s="1" t="s">
        <v>13801</v>
      </c>
      <c r="I7038" s="4">
        <v>1221.49</v>
      </c>
      <c r="J7038" s="5">
        <v>95</v>
      </c>
    </row>
    <row r="7039" spans="1:10">
      <c r="A7039" t="s">
        <v>14132</v>
      </c>
      <c r="B7039" s="1" t="s">
        <v>14133</v>
      </c>
      <c r="C7039" s="2">
        <v>45868.676296296297</v>
      </c>
      <c r="D7039" s="1" t="s">
        <v>13800</v>
      </c>
      <c r="E7039" s="3">
        <v>45348</v>
      </c>
      <c r="F7039" s="1" t="s">
        <v>13079</v>
      </c>
      <c r="G7039" s="1" t="s">
        <v>13080</v>
      </c>
      <c r="H7039" s="1" t="s">
        <v>13801</v>
      </c>
      <c r="I7039" s="4">
        <v>1168.6300000000001</v>
      </c>
      <c r="J7039" s="5">
        <v>87</v>
      </c>
    </row>
    <row r="7040" spans="1:10">
      <c r="A7040" t="s">
        <v>14134</v>
      </c>
      <c r="B7040" s="1" t="s">
        <v>14135</v>
      </c>
      <c r="C7040" s="2">
        <v>45868.676296296297</v>
      </c>
      <c r="D7040" s="1" t="s">
        <v>13800</v>
      </c>
      <c r="E7040" s="3">
        <v>45362</v>
      </c>
      <c r="F7040" s="1" t="s">
        <v>13079</v>
      </c>
      <c r="G7040" s="1" t="s">
        <v>13080</v>
      </c>
      <c r="H7040" s="1" t="s">
        <v>13801</v>
      </c>
      <c r="I7040" s="4">
        <v>681.17</v>
      </c>
      <c r="J7040" s="5">
        <v>51</v>
      </c>
    </row>
    <row r="7041" spans="1:10">
      <c r="A7041" t="s">
        <v>14136</v>
      </c>
      <c r="B7041" s="1" t="s">
        <v>14137</v>
      </c>
      <c r="C7041" s="2">
        <v>45868.676296296297</v>
      </c>
      <c r="D7041" s="1" t="s">
        <v>13800</v>
      </c>
      <c r="E7041" s="3">
        <v>45363</v>
      </c>
      <c r="F7041" s="1" t="s">
        <v>13079</v>
      </c>
      <c r="G7041" s="1" t="s">
        <v>13080</v>
      </c>
      <c r="H7041" s="1" t="s">
        <v>13801</v>
      </c>
      <c r="I7041" s="4">
        <v>1157.32</v>
      </c>
      <c r="J7041" s="5">
        <v>98</v>
      </c>
    </row>
    <row r="7042" spans="1:10">
      <c r="A7042" t="s">
        <v>14138</v>
      </c>
      <c r="B7042" s="1" t="s">
        <v>14139</v>
      </c>
      <c r="C7042" s="2">
        <v>45868.676296296297</v>
      </c>
      <c r="D7042" s="1" t="s">
        <v>13800</v>
      </c>
      <c r="E7042" s="3">
        <v>45367</v>
      </c>
      <c r="F7042" s="1" t="s">
        <v>13079</v>
      </c>
      <c r="G7042" s="1" t="s">
        <v>13080</v>
      </c>
      <c r="H7042" s="1" t="s">
        <v>13801</v>
      </c>
      <c r="I7042" s="4">
        <v>677.83</v>
      </c>
      <c r="J7042" s="5">
        <v>55</v>
      </c>
    </row>
    <row r="7043" spans="1:10">
      <c r="A7043" t="s">
        <v>14140</v>
      </c>
      <c r="B7043" s="1" t="s">
        <v>14141</v>
      </c>
      <c r="C7043" s="2">
        <v>45868.676307870403</v>
      </c>
      <c r="D7043" s="1" t="s">
        <v>13800</v>
      </c>
      <c r="E7043" s="3">
        <v>45384</v>
      </c>
      <c r="F7043" s="1" t="s">
        <v>13079</v>
      </c>
      <c r="G7043" s="1" t="s">
        <v>13080</v>
      </c>
      <c r="H7043" s="1" t="s">
        <v>13801</v>
      </c>
      <c r="I7043" s="4">
        <v>972.47</v>
      </c>
      <c r="J7043" s="5">
        <v>83</v>
      </c>
    </row>
    <row r="7044" spans="1:10">
      <c r="A7044" t="s">
        <v>14142</v>
      </c>
      <c r="B7044" s="1" t="s">
        <v>14143</v>
      </c>
      <c r="C7044" s="2">
        <v>45868.676307870403</v>
      </c>
      <c r="D7044" s="1" t="s">
        <v>13800</v>
      </c>
      <c r="E7044" s="3">
        <v>45385</v>
      </c>
      <c r="F7044" s="1" t="s">
        <v>13079</v>
      </c>
      <c r="G7044" s="1" t="s">
        <v>13080</v>
      </c>
      <c r="H7044" s="1" t="s">
        <v>13801</v>
      </c>
      <c r="I7044" s="4">
        <v>1429.77</v>
      </c>
      <c r="J7044" s="5">
        <v>103</v>
      </c>
    </row>
    <row r="7045" spans="1:10">
      <c r="A7045" t="s">
        <v>14144</v>
      </c>
      <c r="B7045" s="1" t="s">
        <v>14145</v>
      </c>
      <c r="C7045" s="2">
        <v>45868.676307870403</v>
      </c>
      <c r="D7045" s="1" t="s">
        <v>13800</v>
      </c>
      <c r="E7045" s="3">
        <v>45377</v>
      </c>
      <c r="F7045" s="1" t="s">
        <v>13079</v>
      </c>
      <c r="G7045" s="1" t="s">
        <v>13080</v>
      </c>
      <c r="H7045" s="1" t="s">
        <v>13801</v>
      </c>
      <c r="I7045" s="4">
        <v>1520.61</v>
      </c>
      <c r="J7045" s="5">
        <v>117</v>
      </c>
    </row>
    <row r="7046" spans="1:10">
      <c r="A7046" t="s">
        <v>14146</v>
      </c>
      <c r="B7046" s="1" t="s">
        <v>14147</v>
      </c>
      <c r="C7046" s="2">
        <v>45868.676307870403</v>
      </c>
      <c r="D7046" s="1" t="s">
        <v>13800</v>
      </c>
      <c r="E7046" s="3">
        <v>45379</v>
      </c>
      <c r="F7046" s="1" t="s">
        <v>13079</v>
      </c>
      <c r="G7046" s="1" t="s">
        <v>13080</v>
      </c>
      <c r="H7046" s="1" t="s">
        <v>13801</v>
      </c>
      <c r="I7046" s="4">
        <v>1556.67</v>
      </c>
      <c r="J7046" s="5">
        <v>118</v>
      </c>
    </row>
    <row r="7047" spans="1:10">
      <c r="A7047" t="s">
        <v>14148</v>
      </c>
      <c r="B7047" s="1" t="s">
        <v>14149</v>
      </c>
      <c r="C7047" s="2">
        <v>45868.676307870403</v>
      </c>
      <c r="D7047" s="1" t="s">
        <v>13800</v>
      </c>
      <c r="E7047" s="3">
        <v>45390</v>
      </c>
      <c r="F7047" s="1" t="s">
        <v>13079</v>
      </c>
      <c r="G7047" s="1" t="s">
        <v>13080</v>
      </c>
      <c r="H7047" s="1" t="s">
        <v>13801</v>
      </c>
      <c r="I7047" s="4">
        <v>1012.59</v>
      </c>
      <c r="J7047" s="5">
        <v>81</v>
      </c>
    </row>
    <row r="7048" spans="1:10">
      <c r="A7048" t="s">
        <v>14150</v>
      </c>
      <c r="B7048" s="1" t="s">
        <v>14151</v>
      </c>
      <c r="C7048" s="2">
        <v>45868.676307870403</v>
      </c>
      <c r="D7048" s="1" t="s">
        <v>13800</v>
      </c>
      <c r="E7048" s="3">
        <v>45391</v>
      </c>
      <c r="F7048" s="1" t="s">
        <v>13079</v>
      </c>
      <c r="G7048" s="1" t="s">
        <v>13080</v>
      </c>
      <c r="H7048" s="1" t="s">
        <v>13801</v>
      </c>
      <c r="I7048" s="4">
        <v>548.83000000000004</v>
      </c>
      <c r="J7048" s="5">
        <v>44</v>
      </c>
    </row>
    <row r="7049" spans="1:10">
      <c r="A7049" t="s">
        <v>14152</v>
      </c>
      <c r="B7049" s="1" t="s">
        <v>14153</v>
      </c>
      <c r="C7049" s="2">
        <v>45868.676307870403</v>
      </c>
      <c r="D7049" s="1" t="s">
        <v>13800</v>
      </c>
      <c r="E7049" s="3">
        <v>45392</v>
      </c>
      <c r="F7049" s="1" t="s">
        <v>13079</v>
      </c>
      <c r="G7049" s="1" t="s">
        <v>13080</v>
      </c>
      <c r="H7049" s="1" t="s">
        <v>13801</v>
      </c>
      <c r="I7049" s="4">
        <v>1060.1300000000001</v>
      </c>
      <c r="J7049" s="5">
        <v>77</v>
      </c>
    </row>
    <row r="7050" spans="1:10">
      <c r="A7050" t="s">
        <v>14154</v>
      </c>
      <c r="B7050" s="1" t="s">
        <v>14155</v>
      </c>
      <c r="C7050" s="2">
        <v>45868.676307870403</v>
      </c>
      <c r="D7050" s="1" t="s">
        <v>13800</v>
      </c>
      <c r="E7050" s="3">
        <v>45393</v>
      </c>
      <c r="F7050" s="1" t="s">
        <v>13079</v>
      </c>
      <c r="G7050" s="1" t="s">
        <v>13080</v>
      </c>
      <c r="H7050" s="1" t="s">
        <v>13801</v>
      </c>
      <c r="I7050" s="4">
        <v>1669.38</v>
      </c>
      <c r="J7050" s="5">
        <v>120</v>
      </c>
    </row>
    <row r="7051" spans="1:10">
      <c r="A7051" t="s">
        <v>14156</v>
      </c>
      <c r="B7051" s="1" t="s">
        <v>14157</v>
      </c>
      <c r="C7051" s="2">
        <v>45868.676307870403</v>
      </c>
      <c r="D7051" s="1" t="s">
        <v>13800</v>
      </c>
      <c r="E7051" s="3">
        <v>45393</v>
      </c>
      <c r="F7051" s="1" t="s">
        <v>13079</v>
      </c>
      <c r="G7051" s="1" t="s">
        <v>13080</v>
      </c>
      <c r="H7051" s="1" t="s">
        <v>13801</v>
      </c>
      <c r="I7051" s="4">
        <v>674.23</v>
      </c>
      <c r="J7051" s="5">
        <v>57</v>
      </c>
    </row>
    <row r="7052" spans="1:10">
      <c r="A7052" t="s">
        <v>14158</v>
      </c>
      <c r="B7052" s="1" t="s">
        <v>14159</v>
      </c>
      <c r="C7052" s="2">
        <v>45868.676307870403</v>
      </c>
      <c r="D7052" s="1" t="s">
        <v>13800</v>
      </c>
      <c r="E7052" s="3">
        <v>45395</v>
      </c>
      <c r="F7052" s="1" t="s">
        <v>13079</v>
      </c>
      <c r="G7052" s="1" t="s">
        <v>13080</v>
      </c>
      <c r="H7052" s="1" t="s">
        <v>13801</v>
      </c>
      <c r="I7052" s="4">
        <v>1140.3</v>
      </c>
      <c r="J7052" s="5">
        <v>85</v>
      </c>
    </row>
    <row r="7053" spans="1:10">
      <c r="A7053" t="s">
        <v>14160</v>
      </c>
      <c r="B7053" s="1" t="s">
        <v>14161</v>
      </c>
      <c r="C7053" s="2">
        <v>45868.676307870403</v>
      </c>
      <c r="D7053" s="1" t="s">
        <v>13800</v>
      </c>
      <c r="E7053" s="3">
        <v>45369</v>
      </c>
      <c r="F7053" s="1" t="s">
        <v>13079</v>
      </c>
      <c r="G7053" s="1" t="s">
        <v>13080</v>
      </c>
      <c r="H7053" s="1" t="s">
        <v>13801</v>
      </c>
      <c r="I7053" s="4">
        <v>1390.46</v>
      </c>
      <c r="J7053" s="5">
        <v>113</v>
      </c>
    </row>
    <row r="7054" spans="1:10">
      <c r="A7054" t="s">
        <v>14162</v>
      </c>
      <c r="B7054" s="1" t="s">
        <v>14163</v>
      </c>
      <c r="C7054" s="2">
        <v>45868.676307870403</v>
      </c>
      <c r="D7054" s="1" t="s">
        <v>13800</v>
      </c>
      <c r="E7054" s="3">
        <v>45371</v>
      </c>
      <c r="F7054" s="1" t="s">
        <v>13079</v>
      </c>
      <c r="G7054" s="1" t="s">
        <v>13080</v>
      </c>
      <c r="H7054" s="1" t="s">
        <v>13801</v>
      </c>
      <c r="I7054" s="4">
        <v>1146.83</v>
      </c>
      <c r="J7054" s="5">
        <v>98</v>
      </c>
    </row>
    <row r="7055" spans="1:10">
      <c r="A7055" t="s">
        <v>14164</v>
      </c>
      <c r="B7055" s="1" t="s">
        <v>14165</v>
      </c>
      <c r="C7055" s="2">
        <v>45868.676307870403</v>
      </c>
      <c r="D7055" s="1" t="s">
        <v>13800</v>
      </c>
      <c r="E7055" s="3">
        <v>45371</v>
      </c>
      <c r="F7055" s="1" t="s">
        <v>13079</v>
      </c>
      <c r="G7055" s="1" t="s">
        <v>13080</v>
      </c>
      <c r="H7055" s="1" t="s">
        <v>13801</v>
      </c>
      <c r="I7055" s="4">
        <v>1314.68</v>
      </c>
      <c r="J7055" s="5">
        <v>108</v>
      </c>
    </row>
    <row r="7056" spans="1:10">
      <c r="A7056" t="s">
        <v>14166</v>
      </c>
      <c r="B7056" s="1" t="s">
        <v>14167</v>
      </c>
      <c r="C7056" s="2">
        <v>45868.676307870403</v>
      </c>
      <c r="D7056" s="1" t="s">
        <v>13800</v>
      </c>
      <c r="E7056" s="3">
        <v>45374</v>
      </c>
      <c r="F7056" s="1" t="s">
        <v>13079</v>
      </c>
      <c r="G7056" s="1" t="s">
        <v>13080</v>
      </c>
      <c r="H7056" s="1" t="s">
        <v>13801</v>
      </c>
      <c r="I7056" s="4">
        <v>1289.3499999999999</v>
      </c>
      <c r="J7056" s="5">
        <v>92</v>
      </c>
    </row>
    <row r="7057" spans="1:10">
      <c r="A7057" t="s">
        <v>14168</v>
      </c>
      <c r="B7057" s="1" t="s">
        <v>14169</v>
      </c>
      <c r="C7057" s="2">
        <v>45868.676307870403</v>
      </c>
      <c r="D7057" s="1" t="s">
        <v>13800</v>
      </c>
      <c r="E7057" s="3">
        <v>45405</v>
      </c>
      <c r="F7057" s="1" t="s">
        <v>13079</v>
      </c>
      <c r="G7057" s="1" t="s">
        <v>13080</v>
      </c>
      <c r="H7057" s="1" t="s">
        <v>13801</v>
      </c>
      <c r="I7057" s="4">
        <v>1278.24</v>
      </c>
      <c r="J7057" s="5">
        <v>109</v>
      </c>
    </row>
    <row r="7058" spans="1:10">
      <c r="A7058" t="s">
        <v>14170</v>
      </c>
      <c r="B7058" s="1" t="s">
        <v>14171</v>
      </c>
      <c r="C7058" s="2">
        <v>45868.676307870403</v>
      </c>
      <c r="D7058" s="1" t="s">
        <v>13800</v>
      </c>
      <c r="E7058" s="3">
        <v>45406</v>
      </c>
      <c r="F7058" s="1" t="s">
        <v>13079</v>
      </c>
      <c r="G7058" s="1" t="s">
        <v>13080</v>
      </c>
      <c r="H7058" s="1" t="s">
        <v>13801</v>
      </c>
      <c r="I7058" s="4">
        <v>1264.54</v>
      </c>
      <c r="J7058" s="5">
        <v>104</v>
      </c>
    </row>
    <row r="7059" spans="1:10">
      <c r="A7059" t="s">
        <v>14172</v>
      </c>
      <c r="B7059" s="1" t="s">
        <v>14173</v>
      </c>
      <c r="C7059" s="2">
        <v>45868.676307870403</v>
      </c>
      <c r="D7059" s="1" t="s">
        <v>13800</v>
      </c>
      <c r="E7059" s="3">
        <v>45410</v>
      </c>
      <c r="F7059" s="1" t="s">
        <v>13079</v>
      </c>
      <c r="G7059" s="1" t="s">
        <v>13080</v>
      </c>
      <c r="H7059" s="1" t="s">
        <v>13801</v>
      </c>
      <c r="I7059" s="4">
        <v>1101.54</v>
      </c>
      <c r="J7059" s="5">
        <v>87</v>
      </c>
    </row>
    <row r="7060" spans="1:10">
      <c r="A7060" t="s">
        <v>14174</v>
      </c>
      <c r="B7060" s="1" t="s">
        <v>14175</v>
      </c>
      <c r="C7060" s="2">
        <v>45868.676307870403</v>
      </c>
      <c r="D7060" s="1" t="s">
        <v>13800</v>
      </c>
      <c r="E7060" s="3">
        <v>45399</v>
      </c>
      <c r="F7060" s="1" t="s">
        <v>13079</v>
      </c>
      <c r="G7060" s="1" t="s">
        <v>13080</v>
      </c>
      <c r="H7060" s="1" t="s">
        <v>13801</v>
      </c>
      <c r="I7060" s="4">
        <v>937.32</v>
      </c>
      <c r="J7060" s="5">
        <v>68</v>
      </c>
    </row>
    <row r="7061" spans="1:10">
      <c r="A7061" t="s">
        <v>14176</v>
      </c>
      <c r="B7061" s="1" t="s">
        <v>14177</v>
      </c>
      <c r="C7061" s="2">
        <v>45868.676307870403</v>
      </c>
      <c r="D7061" s="1" t="s">
        <v>13800</v>
      </c>
      <c r="E7061" s="3">
        <v>45419</v>
      </c>
      <c r="F7061" s="1" t="s">
        <v>13079</v>
      </c>
      <c r="G7061" s="1" t="s">
        <v>13080</v>
      </c>
      <c r="H7061" s="1" t="s">
        <v>13801</v>
      </c>
      <c r="I7061" s="4">
        <v>875.29</v>
      </c>
      <c r="J7061" s="5">
        <v>65</v>
      </c>
    </row>
    <row r="7062" spans="1:10">
      <c r="A7062" t="s">
        <v>14178</v>
      </c>
      <c r="B7062" s="1" t="s">
        <v>14179</v>
      </c>
      <c r="C7062" s="2">
        <v>45868.676307870403</v>
      </c>
      <c r="D7062" s="1" t="s">
        <v>13800</v>
      </c>
      <c r="E7062" s="3">
        <v>45422</v>
      </c>
      <c r="F7062" s="1" t="s">
        <v>13079</v>
      </c>
      <c r="G7062" s="1" t="s">
        <v>13080</v>
      </c>
      <c r="H7062" s="1" t="s">
        <v>13801</v>
      </c>
      <c r="I7062" s="4">
        <v>1538.44</v>
      </c>
      <c r="J7062" s="5">
        <v>123</v>
      </c>
    </row>
    <row r="7063" spans="1:10">
      <c r="A7063" t="s">
        <v>14180</v>
      </c>
      <c r="B7063" s="1" t="s">
        <v>14181</v>
      </c>
      <c r="C7063" s="2">
        <v>45868.676307870403</v>
      </c>
      <c r="D7063" s="1" t="s">
        <v>13800</v>
      </c>
      <c r="E7063" s="3">
        <v>45424</v>
      </c>
      <c r="F7063" s="1" t="s">
        <v>13079</v>
      </c>
      <c r="G7063" s="1" t="s">
        <v>13080</v>
      </c>
      <c r="H7063" s="1" t="s">
        <v>13801</v>
      </c>
      <c r="I7063" s="4">
        <v>934.14</v>
      </c>
      <c r="J7063" s="5">
        <v>71</v>
      </c>
    </row>
    <row r="7064" spans="1:10">
      <c r="A7064" t="s">
        <v>14182</v>
      </c>
      <c r="B7064" s="1" t="s">
        <v>14183</v>
      </c>
      <c r="C7064" s="2">
        <v>45868.676307870403</v>
      </c>
      <c r="D7064" s="1" t="s">
        <v>13800</v>
      </c>
      <c r="E7064" s="3">
        <v>45411</v>
      </c>
      <c r="F7064" s="1" t="s">
        <v>13079</v>
      </c>
      <c r="G7064" s="1" t="s">
        <v>13080</v>
      </c>
      <c r="H7064" s="1" t="s">
        <v>13801</v>
      </c>
      <c r="I7064" s="4">
        <v>543.46</v>
      </c>
      <c r="J7064" s="5">
        <v>45</v>
      </c>
    </row>
    <row r="7065" spans="1:10">
      <c r="A7065" t="s">
        <v>14184</v>
      </c>
      <c r="B7065" s="1" t="s">
        <v>14185</v>
      </c>
      <c r="C7065" s="2">
        <v>45868.676307870403</v>
      </c>
      <c r="D7065" s="1" t="s">
        <v>13800</v>
      </c>
      <c r="E7065" s="3">
        <v>45414</v>
      </c>
      <c r="F7065" s="1" t="s">
        <v>13079</v>
      </c>
      <c r="G7065" s="1" t="s">
        <v>13080</v>
      </c>
      <c r="H7065" s="1" t="s">
        <v>13801</v>
      </c>
      <c r="I7065" s="4">
        <v>828.64</v>
      </c>
      <c r="J7065" s="5">
        <v>63</v>
      </c>
    </row>
    <row r="7066" spans="1:10">
      <c r="A7066" t="s">
        <v>14186</v>
      </c>
      <c r="B7066" s="1" t="s">
        <v>14187</v>
      </c>
      <c r="C7066" s="2">
        <v>45868.676307870403</v>
      </c>
      <c r="D7066" s="1" t="s">
        <v>13800</v>
      </c>
      <c r="E7066" s="3">
        <v>45416</v>
      </c>
      <c r="F7066" s="1" t="s">
        <v>13079</v>
      </c>
      <c r="G7066" s="1" t="s">
        <v>13080</v>
      </c>
      <c r="H7066" s="1" t="s">
        <v>13801</v>
      </c>
      <c r="I7066" s="4">
        <v>1105.78</v>
      </c>
      <c r="J7066" s="5">
        <v>83</v>
      </c>
    </row>
    <row r="7067" spans="1:10">
      <c r="A7067" t="s">
        <v>14188</v>
      </c>
      <c r="B7067" s="1" t="s">
        <v>14189</v>
      </c>
      <c r="C7067" s="2">
        <v>45868.676319444399</v>
      </c>
      <c r="D7067" s="1" t="s">
        <v>13800</v>
      </c>
      <c r="E7067" s="3">
        <v>45425</v>
      </c>
      <c r="F7067" s="1" t="s">
        <v>13079</v>
      </c>
      <c r="G7067" s="1" t="s">
        <v>13080</v>
      </c>
      <c r="H7067" s="1" t="s">
        <v>13801</v>
      </c>
      <c r="I7067" s="4">
        <v>801.94</v>
      </c>
      <c r="J7067" s="5">
        <v>67</v>
      </c>
    </row>
    <row r="7068" spans="1:10">
      <c r="A7068" t="s">
        <v>14190</v>
      </c>
      <c r="B7068" s="1" t="s">
        <v>14191</v>
      </c>
      <c r="C7068" s="2">
        <v>45868.676319444399</v>
      </c>
      <c r="D7068" s="1" t="s">
        <v>13800</v>
      </c>
      <c r="E7068" s="3">
        <v>45426</v>
      </c>
      <c r="F7068" s="1" t="s">
        <v>13079</v>
      </c>
      <c r="G7068" s="1" t="s">
        <v>13080</v>
      </c>
      <c r="H7068" s="1" t="s">
        <v>13801</v>
      </c>
      <c r="I7068" s="4">
        <v>1389.48</v>
      </c>
      <c r="J7068" s="5">
        <v>103</v>
      </c>
    </row>
    <row r="7069" spans="1:10">
      <c r="A7069" t="s">
        <v>14192</v>
      </c>
      <c r="B7069" s="1" t="s">
        <v>14193</v>
      </c>
      <c r="C7069" s="2">
        <v>45868.676319444399</v>
      </c>
      <c r="D7069" s="1" t="s">
        <v>13800</v>
      </c>
      <c r="E7069" s="3">
        <v>45439</v>
      </c>
      <c r="F7069" s="1" t="s">
        <v>13079</v>
      </c>
      <c r="G7069" s="1" t="s">
        <v>13080</v>
      </c>
      <c r="H7069" s="1" t="s">
        <v>13801</v>
      </c>
      <c r="I7069" s="4">
        <v>1252.18</v>
      </c>
      <c r="J7069" s="5">
        <v>106</v>
      </c>
    </row>
    <row r="7070" spans="1:10">
      <c r="A7070" t="s">
        <v>14194</v>
      </c>
      <c r="B7070" s="1" t="s">
        <v>14195</v>
      </c>
      <c r="C7070" s="2">
        <v>45868.676319444399</v>
      </c>
      <c r="D7070" s="1" t="s">
        <v>13800</v>
      </c>
      <c r="E7070" s="3">
        <v>45433</v>
      </c>
      <c r="F7070" s="1" t="s">
        <v>13079</v>
      </c>
      <c r="G7070" s="1" t="s">
        <v>13080</v>
      </c>
      <c r="H7070" s="1" t="s">
        <v>13801</v>
      </c>
      <c r="I7070" s="4">
        <v>1465.73</v>
      </c>
      <c r="J7070" s="5">
        <v>112</v>
      </c>
    </row>
    <row r="7071" spans="1:10">
      <c r="A7071" t="s">
        <v>14196</v>
      </c>
      <c r="B7071" s="1" t="s">
        <v>14197</v>
      </c>
      <c r="C7071" s="2">
        <v>45868.676319444399</v>
      </c>
      <c r="D7071" s="1" t="s">
        <v>13800</v>
      </c>
      <c r="E7071" s="3">
        <v>45433</v>
      </c>
      <c r="F7071" s="1" t="s">
        <v>13079</v>
      </c>
      <c r="G7071" s="1" t="s">
        <v>13080</v>
      </c>
      <c r="H7071" s="1" t="s">
        <v>13801</v>
      </c>
      <c r="I7071" s="4">
        <v>796.85</v>
      </c>
      <c r="J7071" s="5">
        <v>65</v>
      </c>
    </row>
    <row r="7072" spans="1:10">
      <c r="A7072" t="s">
        <v>14198</v>
      </c>
      <c r="B7072" s="1" t="s">
        <v>14199</v>
      </c>
      <c r="C7072" s="2">
        <v>45868.676319444399</v>
      </c>
      <c r="D7072" s="1" t="s">
        <v>13800</v>
      </c>
      <c r="E7072" s="3">
        <v>45437</v>
      </c>
      <c r="F7072" s="1" t="s">
        <v>13079</v>
      </c>
      <c r="G7072" s="1" t="s">
        <v>13080</v>
      </c>
      <c r="H7072" s="1" t="s">
        <v>13801</v>
      </c>
      <c r="I7072" s="4">
        <v>1656.58</v>
      </c>
      <c r="J7072" s="5">
        <v>119</v>
      </c>
    </row>
    <row r="7073" spans="1:10">
      <c r="A7073" t="s">
        <v>14200</v>
      </c>
      <c r="B7073" s="1" t="s">
        <v>14201</v>
      </c>
      <c r="C7073" s="2">
        <v>45868.676319444399</v>
      </c>
      <c r="D7073" s="1" t="s">
        <v>13800</v>
      </c>
      <c r="E7073" s="3">
        <v>45447</v>
      </c>
      <c r="F7073" s="1" t="s">
        <v>13079</v>
      </c>
      <c r="G7073" s="1" t="s">
        <v>13080</v>
      </c>
      <c r="H7073" s="1" t="s">
        <v>13801</v>
      </c>
      <c r="I7073" s="4">
        <v>847.06</v>
      </c>
      <c r="J7073" s="5">
        <v>69</v>
      </c>
    </row>
    <row r="7074" spans="1:10">
      <c r="A7074" t="s">
        <v>14202</v>
      </c>
      <c r="B7074" s="1" t="s">
        <v>14203</v>
      </c>
      <c r="C7074" s="2">
        <v>45868.676331018498</v>
      </c>
      <c r="D7074" s="1" t="s">
        <v>13800</v>
      </c>
      <c r="E7074" s="3">
        <v>45454</v>
      </c>
      <c r="F7074" s="1" t="s">
        <v>13079</v>
      </c>
      <c r="G7074" s="1" t="s">
        <v>13080</v>
      </c>
      <c r="H7074" s="1" t="s">
        <v>13801</v>
      </c>
      <c r="I7074" s="4">
        <v>712.5</v>
      </c>
      <c r="J7074" s="5">
        <v>52</v>
      </c>
    </row>
    <row r="7075" spans="1:10">
      <c r="A7075" t="s">
        <v>14204</v>
      </c>
      <c r="B7075" s="1" t="s">
        <v>14205</v>
      </c>
      <c r="C7075" s="2">
        <v>45868.676331018498</v>
      </c>
      <c r="D7075" s="1" t="s">
        <v>13800</v>
      </c>
      <c r="E7075" s="3">
        <v>45454</v>
      </c>
      <c r="F7075" s="1" t="s">
        <v>13079</v>
      </c>
      <c r="G7075" s="1" t="s">
        <v>13080</v>
      </c>
      <c r="H7075" s="1" t="s">
        <v>13801</v>
      </c>
      <c r="I7075" s="4">
        <v>1075.1300000000001</v>
      </c>
      <c r="J7075" s="5">
        <v>76</v>
      </c>
    </row>
    <row r="7076" spans="1:10">
      <c r="A7076" t="s">
        <v>14206</v>
      </c>
      <c r="B7076" s="1" t="s">
        <v>14207</v>
      </c>
      <c r="C7076" s="2">
        <v>45868.676331018498</v>
      </c>
      <c r="D7076" s="1" t="s">
        <v>13800</v>
      </c>
      <c r="E7076" s="3">
        <v>45457</v>
      </c>
      <c r="F7076" s="1" t="s">
        <v>13079</v>
      </c>
      <c r="G7076" s="1" t="s">
        <v>13080</v>
      </c>
      <c r="H7076" s="1" t="s">
        <v>13801</v>
      </c>
      <c r="I7076" s="4">
        <v>952.56</v>
      </c>
      <c r="J7076" s="5">
        <v>80</v>
      </c>
    </row>
    <row r="7077" spans="1:10">
      <c r="A7077" t="s">
        <v>14208</v>
      </c>
      <c r="B7077" s="1" t="s">
        <v>14209</v>
      </c>
      <c r="C7077" s="2">
        <v>45868.676331018498</v>
      </c>
      <c r="D7077" s="1" t="s">
        <v>13800</v>
      </c>
      <c r="E7077" s="3">
        <v>45459</v>
      </c>
      <c r="F7077" s="1" t="s">
        <v>13079</v>
      </c>
      <c r="G7077" s="1" t="s">
        <v>13080</v>
      </c>
      <c r="H7077" s="1" t="s">
        <v>13801</v>
      </c>
      <c r="I7077" s="4">
        <v>839.03</v>
      </c>
      <c r="J7077" s="5">
        <v>66</v>
      </c>
    </row>
    <row r="7078" spans="1:10">
      <c r="A7078" t="s">
        <v>14210</v>
      </c>
      <c r="B7078" s="1" t="s">
        <v>14211</v>
      </c>
      <c r="C7078" s="2">
        <v>45868.676331018498</v>
      </c>
      <c r="D7078" s="1" t="s">
        <v>13800</v>
      </c>
      <c r="E7078" s="3">
        <v>45466</v>
      </c>
      <c r="F7078" s="1" t="s">
        <v>13079</v>
      </c>
      <c r="G7078" s="1" t="s">
        <v>13080</v>
      </c>
      <c r="H7078" s="1" t="s">
        <v>13801</v>
      </c>
      <c r="I7078" s="4">
        <v>1128.0999999999999</v>
      </c>
      <c r="J7078" s="5">
        <v>84</v>
      </c>
    </row>
    <row r="7079" spans="1:10">
      <c r="A7079" t="s">
        <v>14212</v>
      </c>
      <c r="B7079" s="1" t="s">
        <v>14213</v>
      </c>
      <c r="C7079" s="2">
        <v>45868.676331018498</v>
      </c>
      <c r="D7079" s="1" t="s">
        <v>13800</v>
      </c>
      <c r="E7079" s="3">
        <v>45469</v>
      </c>
      <c r="F7079" s="1" t="s">
        <v>13079</v>
      </c>
      <c r="G7079" s="1" t="s">
        <v>13080</v>
      </c>
      <c r="H7079" s="1" t="s">
        <v>13801</v>
      </c>
      <c r="I7079" s="4">
        <v>56.29</v>
      </c>
      <c r="J7079" s="5">
        <v>4</v>
      </c>
    </row>
    <row r="7080" spans="1:10">
      <c r="A7080" t="s">
        <v>14214</v>
      </c>
      <c r="B7080" s="1" t="s">
        <v>14215</v>
      </c>
      <c r="C7080" s="2">
        <v>45868.676331018498</v>
      </c>
      <c r="D7080" s="1" t="s">
        <v>13800</v>
      </c>
      <c r="E7080" s="3">
        <v>45459</v>
      </c>
      <c r="F7080" s="1" t="s">
        <v>13079</v>
      </c>
      <c r="G7080" s="1" t="s">
        <v>13080</v>
      </c>
      <c r="H7080" s="1" t="s">
        <v>13801</v>
      </c>
      <c r="I7080" s="4">
        <v>1016.56</v>
      </c>
      <c r="J7080" s="5">
        <v>72</v>
      </c>
    </row>
    <row r="7081" spans="1:10">
      <c r="A7081" t="s">
        <v>14216</v>
      </c>
      <c r="B7081" s="1" t="s">
        <v>14217</v>
      </c>
      <c r="C7081" s="2">
        <v>45868.676331018498</v>
      </c>
      <c r="D7081" s="1" t="s">
        <v>13800</v>
      </c>
      <c r="E7081" s="3">
        <v>45472</v>
      </c>
      <c r="F7081" s="1" t="s">
        <v>13079</v>
      </c>
      <c r="G7081" s="1" t="s">
        <v>13080</v>
      </c>
      <c r="H7081" s="1" t="s">
        <v>13801</v>
      </c>
      <c r="I7081" s="4">
        <v>664.44</v>
      </c>
      <c r="J7081" s="5">
        <v>50</v>
      </c>
    </row>
    <row r="7082" spans="1:10">
      <c r="A7082" t="s">
        <v>14218</v>
      </c>
      <c r="B7082" s="1" t="s">
        <v>14219</v>
      </c>
      <c r="C7082" s="2">
        <v>45868.676331018498</v>
      </c>
      <c r="D7082" s="1" t="s">
        <v>13800</v>
      </c>
      <c r="E7082" s="3">
        <v>45473</v>
      </c>
      <c r="F7082" s="1" t="s">
        <v>13079</v>
      </c>
      <c r="G7082" s="1" t="s">
        <v>13080</v>
      </c>
      <c r="H7082" s="1" t="s">
        <v>13801</v>
      </c>
      <c r="I7082" s="4">
        <v>1195.53</v>
      </c>
      <c r="J7082" s="5">
        <v>85</v>
      </c>
    </row>
    <row r="7083" spans="1:10">
      <c r="A7083" t="s">
        <v>14220</v>
      </c>
      <c r="B7083" s="1" t="s">
        <v>14221</v>
      </c>
      <c r="C7083" s="2">
        <v>45868.676331018498</v>
      </c>
      <c r="D7083" s="1" t="s">
        <v>13800</v>
      </c>
      <c r="E7083" s="3">
        <v>45473</v>
      </c>
      <c r="F7083" s="1" t="s">
        <v>13079</v>
      </c>
      <c r="G7083" s="1" t="s">
        <v>13080</v>
      </c>
      <c r="H7083" s="1" t="s">
        <v>13801</v>
      </c>
      <c r="I7083" s="4">
        <v>859.77</v>
      </c>
      <c r="J7083" s="5">
        <v>66</v>
      </c>
    </row>
    <row r="7084" spans="1:10">
      <c r="A7084" t="s">
        <v>14222</v>
      </c>
      <c r="B7084" s="1" t="s">
        <v>14223</v>
      </c>
      <c r="C7084" s="2">
        <v>45868.676331018498</v>
      </c>
      <c r="D7084" s="1" t="s">
        <v>13800</v>
      </c>
      <c r="E7084" s="3">
        <v>45474</v>
      </c>
      <c r="F7084" s="1" t="s">
        <v>13079</v>
      </c>
      <c r="G7084" s="1" t="s">
        <v>13080</v>
      </c>
      <c r="H7084" s="1" t="s">
        <v>13801</v>
      </c>
      <c r="I7084" s="4">
        <v>1053.5899999999999</v>
      </c>
      <c r="J7084" s="5">
        <v>78</v>
      </c>
    </row>
    <row r="7085" spans="1:10">
      <c r="A7085" t="s">
        <v>14224</v>
      </c>
      <c r="B7085" s="1" t="s">
        <v>14225</v>
      </c>
      <c r="C7085" s="2">
        <v>45868.676331018498</v>
      </c>
      <c r="D7085" s="1" t="s">
        <v>13800</v>
      </c>
      <c r="E7085" s="3">
        <v>45475</v>
      </c>
      <c r="F7085" s="1" t="s">
        <v>13079</v>
      </c>
      <c r="G7085" s="1" t="s">
        <v>13080</v>
      </c>
      <c r="H7085" s="1" t="s">
        <v>13801</v>
      </c>
      <c r="I7085" s="4">
        <v>1093.33</v>
      </c>
      <c r="J7085" s="5">
        <v>87</v>
      </c>
    </row>
    <row r="7086" spans="1:10">
      <c r="A7086" t="s">
        <v>14226</v>
      </c>
      <c r="B7086" s="1" t="s">
        <v>14227</v>
      </c>
      <c r="C7086" s="2">
        <v>45868.676331018498</v>
      </c>
      <c r="D7086" s="1" t="s">
        <v>13800</v>
      </c>
      <c r="E7086" s="3">
        <v>45476</v>
      </c>
      <c r="F7086" s="1" t="s">
        <v>13079</v>
      </c>
      <c r="G7086" s="1" t="s">
        <v>13080</v>
      </c>
      <c r="H7086" s="1" t="s">
        <v>13801</v>
      </c>
      <c r="I7086" s="4">
        <v>556.05999999999995</v>
      </c>
      <c r="J7086" s="5">
        <v>42</v>
      </c>
    </row>
    <row r="7087" spans="1:10">
      <c r="A7087" t="s">
        <v>14228</v>
      </c>
      <c r="B7087" s="1" t="s">
        <v>14229</v>
      </c>
      <c r="C7087" s="2">
        <v>45868.676331018498</v>
      </c>
      <c r="D7087" s="1" t="s">
        <v>13800</v>
      </c>
      <c r="E7087" s="3">
        <v>45476</v>
      </c>
      <c r="F7087" s="1" t="s">
        <v>13079</v>
      </c>
      <c r="G7087" s="1" t="s">
        <v>13080</v>
      </c>
      <c r="H7087" s="1" t="s">
        <v>13801</v>
      </c>
      <c r="I7087" s="4">
        <v>712.84</v>
      </c>
      <c r="J7087" s="5">
        <v>54</v>
      </c>
    </row>
    <row r="7088" spans="1:10">
      <c r="A7088" t="s">
        <v>14230</v>
      </c>
      <c r="B7088" s="1" t="s">
        <v>14231</v>
      </c>
      <c r="C7088" s="2">
        <v>45868.676331018498</v>
      </c>
      <c r="D7088" s="1" t="s">
        <v>13800</v>
      </c>
      <c r="E7088" s="3">
        <v>45477</v>
      </c>
      <c r="F7088" s="1" t="s">
        <v>13079</v>
      </c>
      <c r="G7088" s="1" t="s">
        <v>13080</v>
      </c>
      <c r="H7088" s="1" t="s">
        <v>13801</v>
      </c>
      <c r="I7088" s="4">
        <v>1050.83</v>
      </c>
      <c r="J7088" s="5">
        <v>84</v>
      </c>
    </row>
    <row r="7089" spans="1:10">
      <c r="A7089" t="s">
        <v>14232</v>
      </c>
      <c r="B7089" s="1" t="s">
        <v>14233</v>
      </c>
      <c r="C7089" s="2">
        <v>45868.676342592596</v>
      </c>
      <c r="D7089" s="1" t="s">
        <v>13800</v>
      </c>
      <c r="E7089" s="3">
        <v>45479</v>
      </c>
      <c r="F7089" s="1" t="s">
        <v>13079</v>
      </c>
      <c r="G7089" s="1" t="s">
        <v>13080</v>
      </c>
      <c r="H7089" s="1" t="s">
        <v>13801</v>
      </c>
      <c r="I7089" s="4">
        <v>1174.02</v>
      </c>
      <c r="J7089" s="5">
        <v>92</v>
      </c>
    </row>
    <row r="7090" spans="1:10">
      <c r="A7090" t="s">
        <v>14234</v>
      </c>
      <c r="B7090" s="1" t="s">
        <v>14235</v>
      </c>
      <c r="C7090" s="2">
        <v>45868.676342592596</v>
      </c>
      <c r="D7090" s="1" t="s">
        <v>13800</v>
      </c>
      <c r="E7090" s="3">
        <v>45489</v>
      </c>
      <c r="F7090" s="1" t="s">
        <v>13079</v>
      </c>
      <c r="G7090" s="1" t="s">
        <v>13080</v>
      </c>
      <c r="H7090" s="1" t="s">
        <v>13801</v>
      </c>
      <c r="I7090" s="4">
        <v>714.18</v>
      </c>
      <c r="J7090" s="5">
        <v>51</v>
      </c>
    </row>
    <row r="7091" spans="1:10">
      <c r="A7091" t="s">
        <v>14236</v>
      </c>
      <c r="B7091" s="1" t="s">
        <v>14237</v>
      </c>
      <c r="C7091" s="2">
        <v>45868.676342592596</v>
      </c>
      <c r="D7091" s="1" t="s">
        <v>13800</v>
      </c>
      <c r="E7091" s="3">
        <v>45490</v>
      </c>
      <c r="F7091" s="1" t="s">
        <v>13079</v>
      </c>
      <c r="G7091" s="1" t="s">
        <v>13080</v>
      </c>
      <c r="H7091" s="1" t="s">
        <v>13801</v>
      </c>
      <c r="I7091" s="4">
        <v>1057.67</v>
      </c>
      <c r="J7091" s="5">
        <v>87</v>
      </c>
    </row>
    <row r="7092" spans="1:10">
      <c r="A7092" t="s">
        <v>14238</v>
      </c>
      <c r="B7092" s="1" t="s">
        <v>14239</v>
      </c>
      <c r="C7092" s="2">
        <v>45868.676342592596</v>
      </c>
      <c r="D7092" s="1" t="s">
        <v>13800</v>
      </c>
      <c r="E7092" s="3">
        <v>45480</v>
      </c>
      <c r="F7092" s="1" t="s">
        <v>13079</v>
      </c>
      <c r="G7092" s="1" t="s">
        <v>13080</v>
      </c>
      <c r="H7092" s="1" t="s">
        <v>13801</v>
      </c>
      <c r="I7092" s="4">
        <v>1045.01</v>
      </c>
      <c r="J7092" s="5">
        <v>76</v>
      </c>
    </row>
    <row r="7093" spans="1:10">
      <c r="A7093" t="s">
        <v>14240</v>
      </c>
      <c r="B7093" s="1" t="s">
        <v>14241</v>
      </c>
      <c r="C7093" s="2">
        <v>45868.676342592596</v>
      </c>
      <c r="D7093" s="1" t="s">
        <v>13800</v>
      </c>
      <c r="E7093" s="3">
        <v>45491</v>
      </c>
      <c r="F7093" s="1" t="s">
        <v>13079</v>
      </c>
      <c r="G7093" s="1" t="s">
        <v>13080</v>
      </c>
      <c r="H7093" s="1" t="s">
        <v>13801</v>
      </c>
      <c r="I7093" s="4">
        <v>357.69</v>
      </c>
      <c r="J7093" s="5">
        <v>29</v>
      </c>
    </row>
    <row r="7094" spans="1:10">
      <c r="A7094" t="s">
        <v>14242</v>
      </c>
      <c r="B7094" s="1" t="s">
        <v>14243</v>
      </c>
      <c r="C7094" s="2">
        <v>45868.676342592596</v>
      </c>
      <c r="D7094" s="1" t="s">
        <v>13800</v>
      </c>
      <c r="E7094" s="3">
        <v>45493</v>
      </c>
      <c r="F7094" s="1" t="s">
        <v>13079</v>
      </c>
      <c r="G7094" s="1" t="s">
        <v>13080</v>
      </c>
      <c r="H7094" s="1" t="s">
        <v>13801</v>
      </c>
      <c r="I7094" s="4">
        <v>988.57</v>
      </c>
      <c r="J7094" s="5">
        <v>75</v>
      </c>
    </row>
    <row r="7095" spans="1:10">
      <c r="A7095" t="s">
        <v>14244</v>
      </c>
      <c r="B7095" s="1" t="s">
        <v>14245</v>
      </c>
      <c r="C7095" s="2">
        <v>45868.676342592596</v>
      </c>
      <c r="D7095" s="1" t="s">
        <v>13800</v>
      </c>
      <c r="E7095" s="3">
        <v>45483</v>
      </c>
      <c r="F7095" s="1" t="s">
        <v>13079</v>
      </c>
      <c r="G7095" s="1" t="s">
        <v>13080</v>
      </c>
      <c r="H7095" s="1" t="s">
        <v>13801</v>
      </c>
      <c r="I7095" s="4">
        <v>881.02</v>
      </c>
      <c r="J7095" s="5">
        <v>64</v>
      </c>
    </row>
    <row r="7096" spans="1:10">
      <c r="A7096" t="s">
        <v>14246</v>
      </c>
      <c r="B7096" s="1" t="s">
        <v>14247</v>
      </c>
      <c r="C7096" s="2">
        <v>45868.676342592596</v>
      </c>
      <c r="D7096" s="1" t="s">
        <v>13800</v>
      </c>
      <c r="E7096" s="3">
        <v>45486</v>
      </c>
      <c r="F7096" s="1" t="s">
        <v>13079</v>
      </c>
      <c r="G7096" s="1" t="s">
        <v>13080</v>
      </c>
      <c r="H7096" s="1" t="s">
        <v>13801</v>
      </c>
      <c r="I7096" s="4">
        <v>1539.04</v>
      </c>
      <c r="J7096" s="5">
        <v>124</v>
      </c>
    </row>
    <row r="7097" spans="1:10">
      <c r="A7097" t="s">
        <v>14248</v>
      </c>
      <c r="B7097" s="1" t="s">
        <v>14249</v>
      </c>
      <c r="C7097" s="2">
        <v>45868.676342592596</v>
      </c>
      <c r="D7097" s="1" t="s">
        <v>13800</v>
      </c>
      <c r="E7097" s="3">
        <v>45486</v>
      </c>
      <c r="F7097" s="1" t="s">
        <v>13079</v>
      </c>
      <c r="G7097" s="1" t="s">
        <v>13080</v>
      </c>
      <c r="H7097" s="1" t="s">
        <v>13801</v>
      </c>
      <c r="I7097" s="4">
        <v>1226.68</v>
      </c>
      <c r="J7097" s="5">
        <v>96</v>
      </c>
    </row>
    <row r="7098" spans="1:10">
      <c r="A7098" t="s">
        <v>14250</v>
      </c>
      <c r="B7098" s="1" t="s">
        <v>14251</v>
      </c>
      <c r="C7098" s="2">
        <v>45868.676342592596</v>
      </c>
      <c r="D7098" s="1" t="s">
        <v>13800</v>
      </c>
      <c r="E7098" s="3">
        <v>45502</v>
      </c>
      <c r="F7098" s="1" t="s">
        <v>13079</v>
      </c>
      <c r="G7098" s="1" t="s">
        <v>13080</v>
      </c>
      <c r="H7098" s="1" t="s">
        <v>13801</v>
      </c>
      <c r="I7098" s="4">
        <v>893.5</v>
      </c>
      <c r="J7098" s="5">
        <v>67</v>
      </c>
    </row>
    <row r="7099" spans="1:10">
      <c r="A7099" t="s">
        <v>14252</v>
      </c>
      <c r="B7099" s="1" t="s">
        <v>14253</v>
      </c>
      <c r="C7099" s="2">
        <v>45868.676342592596</v>
      </c>
      <c r="D7099" s="1" t="s">
        <v>13800</v>
      </c>
      <c r="E7099" s="3">
        <v>45507</v>
      </c>
      <c r="F7099" s="1" t="s">
        <v>13079</v>
      </c>
      <c r="G7099" s="1" t="s">
        <v>13080</v>
      </c>
      <c r="H7099" s="1" t="s">
        <v>13801</v>
      </c>
      <c r="I7099" s="4">
        <v>1423.18</v>
      </c>
      <c r="J7099" s="5">
        <v>113</v>
      </c>
    </row>
    <row r="7100" spans="1:10">
      <c r="A7100" t="s">
        <v>14254</v>
      </c>
      <c r="B7100" s="1" t="s">
        <v>14255</v>
      </c>
      <c r="C7100" s="2">
        <v>45868.676342592596</v>
      </c>
      <c r="D7100" s="1" t="s">
        <v>13800</v>
      </c>
      <c r="E7100" s="3">
        <v>45495</v>
      </c>
      <c r="F7100" s="1" t="s">
        <v>13079</v>
      </c>
      <c r="G7100" s="1" t="s">
        <v>13080</v>
      </c>
      <c r="H7100" s="1" t="s">
        <v>13801</v>
      </c>
      <c r="I7100" s="4">
        <v>1474.31</v>
      </c>
      <c r="J7100" s="5">
        <v>108</v>
      </c>
    </row>
    <row r="7101" spans="1:10">
      <c r="A7101" t="s">
        <v>14256</v>
      </c>
      <c r="B7101" s="1" t="s">
        <v>14257</v>
      </c>
      <c r="C7101" s="2">
        <v>45868.676342592596</v>
      </c>
      <c r="D7101" s="1" t="s">
        <v>13800</v>
      </c>
      <c r="E7101" s="3">
        <v>45496</v>
      </c>
      <c r="F7101" s="1" t="s">
        <v>13079</v>
      </c>
      <c r="G7101" s="1" t="s">
        <v>13080</v>
      </c>
      <c r="H7101" s="1" t="s">
        <v>13801</v>
      </c>
      <c r="I7101" s="4">
        <v>1441.86</v>
      </c>
      <c r="J7101" s="5">
        <v>106</v>
      </c>
    </row>
    <row r="7102" spans="1:10">
      <c r="A7102" t="s">
        <v>14258</v>
      </c>
      <c r="B7102" s="1" t="s">
        <v>14259</v>
      </c>
      <c r="C7102" s="2">
        <v>45868.676342592596</v>
      </c>
      <c r="D7102" s="1" t="s">
        <v>13800</v>
      </c>
      <c r="E7102" s="3">
        <v>45498</v>
      </c>
      <c r="F7102" s="1" t="s">
        <v>13079</v>
      </c>
      <c r="G7102" s="1" t="s">
        <v>13080</v>
      </c>
      <c r="H7102" s="1" t="s">
        <v>13801</v>
      </c>
      <c r="I7102" s="4">
        <v>746.72</v>
      </c>
      <c r="J7102" s="5">
        <v>61</v>
      </c>
    </row>
    <row r="7103" spans="1:10">
      <c r="A7103" t="s">
        <v>14260</v>
      </c>
      <c r="B7103" s="1" t="s">
        <v>14261</v>
      </c>
      <c r="C7103" s="2">
        <v>45868.676342592596</v>
      </c>
      <c r="D7103" s="1" t="s">
        <v>13800</v>
      </c>
      <c r="E7103" s="3">
        <v>45500</v>
      </c>
      <c r="F7103" s="1" t="s">
        <v>13079</v>
      </c>
      <c r="G7103" s="1" t="s">
        <v>13080</v>
      </c>
      <c r="H7103" s="1" t="s">
        <v>13801</v>
      </c>
      <c r="I7103" s="4">
        <v>1116.3</v>
      </c>
      <c r="J7103" s="5">
        <v>83</v>
      </c>
    </row>
    <row r="7104" spans="1:10">
      <c r="A7104" t="s">
        <v>14262</v>
      </c>
      <c r="B7104" s="1" t="s">
        <v>14263</v>
      </c>
      <c r="C7104" s="2">
        <v>45868.676342592596</v>
      </c>
      <c r="D7104" s="1" t="s">
        <v>13800</v>
      </c>
      <c r="E7104" s="3">
        <v>45509</v>
      </c>
      <c r="F7104" s="1" t="s">
        <v>13079</v>
      </c>
      <c r="G7104" s="1" t="s">
        <v>13080</v>
      </c>
      <c r="H7104" s="1" t="s">
        <v>13801</v>
      </c>
      <c r="I7104" s="4">
        <v>1140.6400000000001</v>
      </c>
      <c r="J7104" s="5">
        <v>89</v>
      </c>
    </row>
    <row r="7105" spans="1:10">
      <c r="A7105" t="s">
        <v>14264</v>
      </c>
      <c r="B7105" s="1" t="s">
        <v>14265</v>
      </c>
      <c r="C7105" s="2">
        <v>45868.676342592596</v>
      </c>
      <c r="D7105" s="1" t="s">
        <v>13800</v>
      </c>
      <c r="E7105" s="3">
        <v>45516</v>
      </c>
      <c r="F7105" s="1" t="s">
        <v>13079</v>
      </c>
      <c r="G7105" s="1" t="s">
        <v>13080</v>
      </c>
      <c r="H7105" s="1" t="s">
        <v>13801</v>
      </c>
      <c r="I7105" s="4">
        <v>1222</v>
      </c>
      <c r="J7105" s="5">
        <v>97</v>
      </c>
    </row>
    <row r="7106" spans="1:10">
      <c r="A7106" t="s">
        <v>14266</v>
      </c>
      <c r="B7106" s="1" t="s">
        <v>14267</v>
      </c>
      <c r="C7106" s="2">
        <v>45868.676342592596</v>
      </c>
      <c r="D7106" s="1" t="s">
        <v>13800</v>
      </c>
      <c r="E7106" s="3">
        <v>45509</v>
      </c>
      <c r="F7106" s="1" t="s">
        <v>13079</v>
      </c>
      <c r="G7106" s="1" t="s">
        <v>13080</v>
      </c>
      <c r="H7106" s="1" t="s">
        <v>13801</v>
      </c>
      <c r="I7106" s="4">
        <v>767.23</v>
      </c>
      <c r="J7106" s="5">
        <v>55</v>
      </c>
    </row>
    <row r="7107" spans="1:10">
      <c r="A7107" t="s">
        <v>14268</v>
      </c>
      <c r="B7107" s="1" t="s">
        <v>14269</v>
      </c>
      <c r="C7107" s="2">
        <v>45868.676342592596</v>
      </c>
      <c r="D7107" s="1" t="s">
        <v>13800</v>
      </c>
      <c r="E7107" s="3">
        <v>45518</v>
      </c>
      <c r="F7107" s="1" t="s">
        <v>13079</v>
      </c>
      <c r="G7107" s="1" t="s">
        <v>13080</v>
      </c>
      <c r="H7107" s="1" t="s">
        <v>13801</v>
      </c>
      <c r="I7107" s="4">
        <v>982.78</v>
      </c>
      <c r="J7107" s="5">
        <v>72</v>
      </c>
    </row>
    <row r="7108" spans="1:10">
      <c r="A7108" t="s">
        <v>14270</v>
      </c>
      <c r="B7108" s="1" t="s">
        <v>14271</v>
      </c>
      <c r="C7108" s="2">
        <v>45868.676342592596</v>
      </c>
      <c r="D7108" s="1" t="s">
        <v>13800</v>
      </c>
      <c r="E7108" s="3">
        <v>45520</v>
      </c>
      <c r="F7108" s="1" t="s">
        <v>13079</v>
      </c>
      <c r="G7108" s="1" t="s">
        <v>13080</v>
      </c>
      <c r="H7108" s="1" t="s">
        <v>13801</v>
      </c>
      <c r="I7108" s="4">
        <v>496.14</v>
      </c>
      <c r="J7108" s="5">
        <v>37</v>
      </c>
    </row>
    <row r="7109" spans="1:10">
      <c r="A7109" t="s">
        <v>14272</v>
      </c>
      <c r="B7109" s="1" t="s">
        <v>14273</v>
      </c>
      <c r="C7109" s="2">
        <v>45868.676342592596</v>
      </c>
      <c r="D7109" s="1" t="s">
        <v>13800</v>
      </c>
      <c r="E7109" s="3">
        <v>45513</v>
      </c>
      <c r="F7109" s="1" t="s">
        <v>13079</v>
      </c>
      <c r="G7109" s="1" t="s">
        <v>13080</v>
      </c>
      <c r="H7109" s="1" t="s">
        <v>13801</v>
      </c>
      <c r="I7109" s="4">
        <v>1050.0899999999999</v>
      </c>
      <c r="J7109" s="5">
        <v>75</v>
      </c>
    </row>
    <row r="7110" spans="1:10">
      <c r="A7110" t="s">
        <v>14274</v>
      </c>
      <c r="B7110" s="1" t="s">
        <v>14275</v>
      </c>
      <c r="C7110" s="2">
        <v>45868.676342592596</v>
      </c>
      <c r="D7110" s="1" t="s">
        <v>13800</v>
      </c>
      <c r="E7110" s="3">
        <v>45520</v>
      </c>
      <c r="F7110" s="1" t="s">
        <v>13079</v>
      </c>
      <c r="G7110" s="1" t="s">
        <v>13080</v>
      </c>
      <c r="H7110" s="1" t="s">
        <v>13801</v>
      </c>
      <c r="I7110" s="4">
        <v>289.74</v>
      </c>
      <c r="J7110" s="5">
        <v>21</v>
      </c>
    </row>
    <row r="7111" spans="1:10">
      <c r="A7111" t="s">
        <v>14276</v>
      </c>
      <c r="B7111" s="1" t="s">
        <v>14277</v>
      </c>
      <c r="C7111" s="2">
        <v>45868.676342592596</v>
      </c>
      <c r="D7111" s="1" t="s">
        <v>13800</v>
      </c>
      <c r="E7111" s="3">
        <v>45521</v>
      </c>
      <c r="F7111" s="1" t="s">
        <v>13079</v>
      </c>
      <c r="G7111" s="1" t="s">
        <v>13080</v>
      </c>
      <c r="H7111" s="1" t="s">
        <v>13801</v>
      </c>
      <c r="I7111" s="4">
        <v>1284.02</v>
      </c>
      <c r="J7111" s="5">
        <v>105</v>
      </c>
    </row>
    <row r="7112" spans="1:10">
      <c r="A7112" t="s">
        <v>14278</v>
      </c>
      <c r="B7112" s="1" t="s">
        <v>14279</v>
      </c>
      <c r="C7112" s="2">
        <v>45868.676342592596</v>
      </c>
      <c r="D7112" s="1" t="s">
        <v>13800</v>
      </c>
      <c r="E7112" s="3">
        <v>45514</v>
      </c>
      <c r="F7112" s="1" t="s">
        <v>13079</v>
      </c>
      <c r="G7112" s="1" t="s">
        <v>13080</v>
      </c>
      <c r="H7112" s="1" t="s">
        <v>13801</v>
      </c>
      <c r="I7112" s="4">
        <v>588.33000000000004</v>
      </c>
      <c r="J7112" s="5">
        <v>48</v>
      </c>
    </row>
    <row r="7113" spans="1:10">
      <c r="A7113" t="s">
        <v>14280</v>
      </c>
      <c r="B7113" s="1" t="s">
        <v>14281</v>
      </c>
      <c r="C7113" s="2">
        <v>45868.676342592596</v>
      </c>
      <c r="D7113" s="1" t="s">
        <v>13800</v>
      </c>
      <c r="E7113" s="3">
        <v>45521</v>
      </c>
      <c r="F7113" s="1" t="s">
        <v>13079</v>
      </c>
      <c r="G7113" s="1" t="s">
        <v>13080</v>
      </c>
      <c r="H7113" s="1" t="s">
        <v>13801</v>
      </c>
      <c r="I7113" s="4">
        <v>594.72</v>
      </c>
      <c r="J7113" s="5">
        <v>43</v>
      </c>
    </row>
    <row r="7114" spans="1:10">
      <c r="A7114" t="s">
        <v>14282</v>
      </c>
      <c r="B7114" s="1" t="s">
        <v>14283</v>
      </c>
      <c r="C7114" s="2">
        <v>45868.676342592596</v>
      </c>
      <c r="D7114" s="1" t="s">
        <v>13800</v>
      </c>
      <c r="E7114" s="3">
        <v>45524</v>
      </c>
      <c r="F7114" s="1" t="s">
        <v>13079</v>
      </c>
      <c r="G7114" s="1" t="s">
        <v>13080</v>
      </c>
      <c r="H7114" s="1" t="s">
        <v>13801</v>
      </c>
      <c r="I7114" s="4">
        <v>925.58</v>
      </c>
      <c r="J7114" s="5">
        <v>65</v>
      </c>
    </row>
    <row r="7115" spans="1:10">
      <c r="A7115" t="s">
        <v>14284</v>
      </c>
      <c r="B7115" s="1" t="s">
        <v>14285</v>
      </c>
      <c r="C7115" s="2">
        <v>45868.676342592596</v>
      </c>
      <c r="D7115" s="1" t="s">
        <v>13800</v>
      </c>
      <c r="E7115" s="3">
        <v>45526</v>
      </c>
      <c r="F7115" s="1" t="s">
        <v>13079</v>
      </c>
      <c r="G7115" s="1" t="s">
        <v>13080</v>
      </c>
      <c r="H7115" s="1" t="s">
        <v>13801</v>
      </c>
      <c r="I7115" s="4">
        <v>1156.3499999999999</v>
      </c>
      <c r="J7115" s="5">
        <v>89</v>
      </c>
    </row>
    <row r="7116" spans="1:10">
      <c r="A7116" t="s">
        <v>14286</v>
      </c>
      <c r="B7116" s="1" t="s">
        <v>14287</v>
      </c>
      <c r="C7116" s="2">
        <v>45868.676342592596</v>
      </c>
      <c r="D7116" s="1" t="s">
        <v>13800</v>
      </c>
      <c r="E7116" s="3">
        <v>45531</v>
      </c>
      <c r="F7116" s="1" t="s">
        <v>13079</v>
      </c>
      <c r="G7116" s="1" t="s">
        <v>13080</v>
      </c>
      <c r="H7116" s="1" t="s">
        <v>13801</v>
      </c>
      <c r="I7116" s="4">
        <v>484.44</v>
      </c>
      <c r="J7116" s="5">
        <v>37</v>
      </c>
    </row>
    <row r="7117" spans="1:10">
      <c r="A7117" t="s">
        <v>14288</v>
      </c>
      <c r="B7117" s="1" t="s">
        <v>14289</v>
      </c>
      <c r="C7117" s="2">
        <v>45868.676342592596</v>
      </c>
      <c r="D7117" s="1" t="s">
        <v>13800</v>
      </c>
      <c r="E7117" s="3">
        <v>45531</v>
      </c>
      <c r="F7117" s="1" t="s">
        <v>13079</v>
      </c>
      <c r="G7117" s="1" t="s">
        <v>13080</v>
      </c>
      <c r="H7117" s="1" t="s">
        <v>13801</v>
      </c>
      <c r="I7117" s="4">
        <v>810</v>
      </c>
      <c r="J7117" s="5">
        <v>63</v>
      </c>
    </row>
    <row r="7118" spans="1:10">
      <c r="A7118" t="s">
        <v>14290</v>
      </c>
      <c r="B7118" s="1" t="s">
        <v>14291</v>
      </c>
      <c r="C7118" s="2">
        <v>45868.676342592596</v>
      </c>
      <c r="D7118" s="1" t="s">
        <v>13800</v>
      </c>
      <c r="E7118" s="3">
        <v>45533</v>
      </c>
      <c r="F7118" s="1" t="s">
        <v>13079</v>
      </c>
      <c r="G7118" s="1" t="s">
        <v>13080</v>
      </c>
      <c r="H7118" s="1" t="s">
        <v>13801</v>
      </c>
      <c r="I7118" s="4">
        <v>755.47</v>
      </c>
      <c r="J7118" s="5">
        <v>54</v>
      </c>
    </row>
    <row r="7119" spans="1:10">
      <c r="A7119" t="s">
        <v>14292</v>
      </c>
      <c r="B7119" s="1" t="s">
        <v>14293</v>
      </c>
      <c r="C7119" s="2">
        <v>45868.676342592596</v>
      </c>
      <c r="D7119" s="1" t="s">
        <v>13800</v>
      </c>
      <c r="E7119" s="3">
        <v>45533</v>
      </c>
      <c r="F7119" s="1" t="s">
        <v>13079</v>
      </c>
      <c r="G7119" s="1" t="s">
        <v>13080</v>
      </c>
      <c r="H7119" s="1" t="s">
        <v>13801</v>
      </c>
      <c r="I7119" s="4">
        <v>1304.96</v>
      </c>
      <c r="J7119" s="5">
        <v>102</v>
      </c>
    </row>
    <row r="7120" spans="1:10">
      <c r="A7120" t="s">
        <v>14294</v>
      </c>
      <c r="B7120" s="1" t="s">
        <v>14295</v>
      </c>
      <c r="C7120" s="2">
        <v>45868.676342592596</v>
      </c>
      <c r="D7120" s="1" t="s">
        <v>13800</v>
      </c>
      <c r="E7120" s="3">
        <v>45535</v>
      </c>
      <c r="F7120" s="1" t="s">
        <v>13079</v>
      </c>
      <c r="G7120" s="1" t="s">
        <v>13080</v>
      </c>
      <c r="H7120" s="1" t="s">
        <v>13801</v>
      </c>
      <c r="I7120" s="4">
        <v>1125.97</v>
      </c>
      <c r="J7120" s="5">
        <v>86</v>
      </c>
    </row>
    <row r="7121" spans="1:10">
      <c r="A7121" t="s">
        <v>14296</v>
      </c>
      <c r="B7121" s="1" t="s">
        <v>14297</v>
      </c>
      <c r="C7121" s="2">
        <v>45868.676354166702</v>
      </c>
      <c r="D7121" s="1" t="s">
        <v>13800</v>
      </c>
      <c r="E7121" s="3">
        <v>45544</v>
      </c>
      <c r="F7121" s="1" t="s">
        <v>13079</v>
      </c>
      <c r="G7121" s="1" t="s">
        <v>13080</v>
      </c>
      <c r="H7121" s="1" t="s">
        <v>13801</v>
      </c>
      <c r="I7121" s="4">
        <v>1455.47</v>
      </c>
      <c r="J7121" s="5">
        <v>103</v>
      </c>
    </row>
    <row r="7122" spans="1:10">
      <c r="A7122" t="s">
        <v>14298</v>
      </c>
      <c r="B7122" s="1" t="s">
        <v>14299</v>
      </c>
      <c r="C7122" s="2">
        <v>45868.676354166702</v>
      </c>
      <c r="D7122" s="1" t="s">
        <v>13800</v>
      </c>
      <c r="E7122" s="3">
        <v>45545</v>
      </c>
      <c r="F7122" s="1" t="s">
        <v>13079</v>
      </c>
      <c r="G7122" s="1" t="s">
        <v>13080</v>
      </c>
      <c r="H7122" s="1" t="s">
        <v>13801</v>
      </c>
      <c r="I7122" s="4">
        <v>1433.53</v>
      </c>
      <c r="J7122" s="5">
        <v>109</v>
      </c>
    </row>
    <row r="7123" spans="1:10">
      <c r="A7123" t="s">
        <v>14300</v>
      </c>
      <c r="B7123" s="1" t="s">
        <v>14301</v>
      </c>
      <c r="C7123" s="2">
        <v>45868.676354166702</v>
      </c>
      <c r="D7123" s="1" t="s">
        <v>13800</v>
      </c>
      <c r="E7123" s="3">
        <v>45545</v>
      </c>
      <c r="F7123" s="1" t="s">
        <v>13079</v>
      </c>
      <c r="G7123" s="1" t="s">
        <v>13080</v>
      </c>
      <c r="H7123" s="1" t="s">
        <v>13801</v>
      </c>
      <c r="I7123" s="4">
        <v>1083.54</v>
      </c>
      <c r="J7123" s="5">
        <v>86</v>
      </c>
    </row>
    <row r="7124" spans="1:10">
      <c r="A7124" t="s">
        <v>14302</v>
      </c>
      <c r="B7124" s="1" t="s">
        <v>14303</v>
      </c>
      <c r="C7124" s="2">
        <v>45868.676354166702</v>
      </c>
      <c r="D7124" s="1" t="s">
        <v>13800</v>
      </c>
      <c r="E7124" s="3">
        <v>45561</v>
      </c>
      <c r="F7124" s="1" t="s">
        <v>13079</v>
      </c>
      <c r="G7124" s="1" t="s">
        <v>13080</v>
      </c>
      <c r="H7124" s="1" t="s">
        <v>13801</v>
      </c>
      <c r="I7124" s="4">
        <v>885.68</v>
      </c>
      <c r="J7124" s="5">
        <v>66</v>
      </c>
    </row>
    <row r="7125" spans="1:10">
      <c r="A7125" t="s">
        <v>14304</v>
      </c>
      <c r="B7125" s="1" t="s">
        <v>14305</v>
      </c>
      <c r="C7125" s="2">
        <v>45868.676354166702</v>
      </c>
      <c r="D7125" s="1" t="s">
        <v>13800</v>
      </c>
      <c r="E7125" s="3">
        <v>45554</v>
      </c>
      <c r="F7125" s="1" t="s">
        <v>13079</v>
      </c>
      <c r="G7125" s="1" t="s">
        <v>13080</v>
      </c>
      <c r="H7125" s="1" t="s">
        <v>13801</v>
      </c>
      <c r="I7125" s="4">
        <v>692.02</v>
      </c>
      <c r="J7125" s="5">
        <v>54</v>
      </c>
    </row>
    <row r="7126" spans="1:10">
      <c r="A7126" t="s">
        <v>14306</v>
      </c>
      <c r="B7126" s="1" t="s">
        <v>14307</v>
      </c>
      <c r="C7126" s="2">
        <v>45868.676354166702</v>
      </c>
      <c r="D7126" s="1" t="s">
        <v>13800</v>
      </c>
      <c r="E7126" s="3">
        <v>45536</v>
      </c>
      <c r="F7126" s="1" t="s">
        <v>13079</v>
      </c>
      <c r="G7126" s="1" t="s">
        <v>13080</v>
      </c>
      <c r="H7126" s="1" t="s">
        <v>13801</v>
      </c>
      <c r="I7126" s="4">
        <v>880.16</v>
      </c>
      <c r="J7126" s="5">
        <v>73</v>
      </c>
    </row>
    <row r="7127" spans="1:10">
      <c r="A7127" t="s">
        <v>14308</v>
      </c>
      <c r="B7127" s="1" t="s">
        <v>14309</v>
      </c>
      <c r="C7127" s="2">
        <v>45868.676354166702</v>
      </c>
      <c r="D7127" s="1" t="s">
        <v>13800</v>
      </c>
      <c r="E7127" s="3">
        <v>45538</v>
      </c>
      <c r="F7127" s="1" t="s">
        <v>13079</v>
      </c>
      <c r="G7127" s="1" t="s">
        <v>13080</v>
      </c>
      <c r="H7127" s="1" t="s">
        <v>13801</v>
      </c>
      <c r="I7127" s="4">
        <v>1010.13</v>
      </c>
      <c r="J7127" s="5">
        <v>72</v>
      </c>
    </row>
    <row r="7128" spans="1:10">
      <c r="A7128" t="s">
        <v>14310</v>
      </c>
      <c r="B7128" s="1" t="s">
        <v>14311</v>
      </c>
      <c r="C7128" s="2">
        <v>45868.676354166702</v>
      </c>
      <c r="D7128" s="1" t="s">
        <v>13800</v>
      </c>
      <c r="E7128" s="3">
        <v>45539</v>
      </c>
      <c r="F7128" s="1" t="s">
        <v>13079</v>
      </c>
      <c r="G7128" s="1" t="s">
        <v>13080</v>
      </c>
      <c r="H7128" s="1" t="s">
        <v>13801</v>
      </c>
      <c r="I7128" s="4">
        <v>1133.92</v>
      </c>
      <c r="J7128" s="5">
        <v>82</v>
      </c>
    </row>
    <row r="7129" spans="1:10">
      <c r="A7129" t="s">
        <v>14312</v>
      </c>
      <c r="B7129" s="1" t="s">
        <v>14313</v>
      </c>
      <c r="C7129" s="2">
        <v>45868.676354166702</v>
      </c>
      <c r="D7129" s="1" t="s">
        <v>13800</v>
      </c>
      <c r="E7129" s="3">
        <v>45540</v>
      </c>
      <c r="F7129" s="1" t="s">
        <v>13079</v>
      </c>
      <c r="G7129" s="1" t="s">
        <v>13080</v>
      </c>
      <c r="H7129" s="1" t="s">
        <v>13801</v>
      </c>
      <c r="I7129" s="4">
        <v>922.64</v>
      </c>
      <c r="J7129" s="5">
        <v>70</v>
      </c>
    </row>
    <row r="7130" spans="1:10">
      <c r="A7130" t="s">
        <v>14314</v>
      </c>
      <c r="B7130" s="1" t="s">
        <v>14315</v>
      </c>
      <c r="C7130" s="2">
        <v>45868.676354166702</v>
      </c>
      <c r="D7130" s="1" t="s">
        <v>13800</v>
      </c>
      <c r="E7130" s="3">
        <v>45542</v>
      </c>
      <c r="F7130" s="1" t="s">
        <v>13079</v>
      </c>
      <c r="G7130" s="1" t="s">
        <v>13080</v>
      </c>
      <c r="H7130" s="1" t="s">
        <v>13801</v>
      </c>
      <c r="I7130" s="4">
        <v>1103.54</v>
      </c>
      <c r="J7130" s="5">
        <v>78</v>
      </c>
    </row>
    <row r="7131" spans="1:10">
      <c r="A7131" t="s">
        <v>14316</v>
      </c>
      <c r="B7131" s="1" t="s">
        <v>14317</v>
      </c>
      <c r="C7131" s="2">
        <v>45868.676365740699</v>
      </c>
      <c r="D7131" s="1" t="s">
        <v>13800</v>
      </c>
      <c r="E7131" s="3">
        <v>45566</v>
      </c>
      <c r="F7131" s="1" t="s">
        <v>13079</v>
      </c>
      <c r="G7131" s="1" t="s">
        <v>13080</v>
      </c>
      <c r="H7131" s="1" t="s">
        <v>13801</v>
      </c>
      <c r="I7131" s="4">
        <v>1027.69</v>
      </c>
      <c r="J7131" s="5">
        <v>72</v>
      </c>
    </row>
    <row r="7132" spans="1:10">
      <c r="A7132" t="s">
        <v>14318</v>
      </c>
      <c r="B7132" s="1" t="s">
        <v>14319</v>
      </c>
      <c r="C7132" s="2">
        <v>45868.676365740699</v>
      </c>
      <c r="D7132" s="1" t="s">
        <v>13800</v>
      </c>
      <c r="E7132" s="3">
        <v>45570</v>
      </c>
      <c r="F7132" s="1" t="s">
        <v>13079</v>
      </c>
      <c r="G7132" s="1" t="s">
        <v>13080</v>
      </c>
      <c r="H7132" s="1" t="s">
        <v>13801</v>
      </c>
      <c r="I7132" s="4">
        <v>798.59</v>
      </c>
      <c r="J7132" s="5">
        <v>59</v>
      </c>
    </row>
    <row r="7133" spans="1:10">
      <c r="A7133" t="s">
        <v>14320</v>
      </c>
      <c r="B7133" s="1" t="s">
        <v>14321</v>
      </c>
      <c r="C7133" s="2">
        <v>45868.676365740699</v>
      </c>
      <c r="D7133" s="1" t="s">
        <v>13800</v>
      </c>
      <c r="E7133" s="3">
        <v>45571</v>
      </c>
      <c r="F7133" s="1" t="s">
        <v>13079</v>
      </c>
      <c r="G7133" s="1" t="s">
        <v>13080</v>
      </c>
      <c r="H7133" s="1" t="s">
        <v>13801</v>
      </c>
      <c r="I7133" s="4">
        <v>1352.55</v>
      </c>
      <c r="J7133" s="5">
        <v>108</v>
      </c>
    </row>
    <row r="7134" spans="1:10">
      <c r="A7134" t="s">
        <v>14322</v>
      </c>
      <c r="B7134" s="1" t="s">
        <v>14323</v>
      </c>
      <c r="C7134" s="2">
        <v>45868.676365740699</v>
      </c>
      <c r="D7134" s="1" t="s">
        <v>13800</v>
      </c>
      <c r="E7134" s="3">
        <v>45572</v>
      </c>
      <c r="F7134" s="1" t="s">
        <v>13079</v>
      </c>
      <c r="G7134" s="1" t="s">
        <v>13080</v>
      </c>
      <c r="H7134" s="1" t="s">
        <v>13801</v>
      </c>
      <c r="I7134" s="4">
        <v>980.68</v>
      </c>
      <c r="J7134" s="5">
        <v>74</v>
      </c>
    </row>
    <row r="7135" spans="1:10">
      <c r="A7135" t="s">
        <v>14324</v>
      </c>
      <c r="B7135" s="1" t="s">
        <v>14325</v>
      </c>
      <c r="C7135" s="2">
        <v>45868.676365740699</v>
      </c>
      <c r="D7135" s="1" t="s">
        <v>13800</v>
      </c>
      <c r="E7135" s="3">
        <v>45573</v>
      </c>
      <c r="F7135" s="1" t="s">
        <v>13079</v>
      </c>
      <c r="G7135" s="1" t="s">
        <v>13080</v>
      </c>
      <c r="H7135" s="1" t="s">
        <v>13801</v>
      </c>
      <c r="I7135" s="4">
        <v>1086.1300000000001</v>
      </c>
      <c r="J7135" s="5">
        <v>78</v>
      </c>
    </row>
    <row r="7136" spans="1:10">
      <c r="A7136" t="s">
        <v>14326</v>
      </c>
      <c r="B7136" s="1" t="s">
        <v>14327</v>
      </c>
      <c r="C7136" s="2">
        <v>45868.676365740699</v>
      </c>
      <c r="D7136" s="1" t="s">
        <v>13800</v>
      </c>
      <c r="E7136" s="3">
        <v>45574</v>
      </c>
      <c r="F7136" s="1" t="s">
        <v>13079</v>
      </c>
      <c r="G7136" s="1" t="s">
        <v>13080</v>
      </c>
      <c r="H7136" s="1" t="s">
        <v>13801</v>
      </c>
      <c r="I7136" s="4">
        <v>678.06</v>
      </c>
      <c r="J7136" s="5">
        <v>48</v>
      </c>
    </row>
    <row r="7137" spans="1:10">
      <c r="A7137" t="s">
        <v>14328</v>
      </c>
      <c r="B7137" s="1" t="s">
        <v>14329</v>
      </c>
      <c r="C7137" s="2">
        <v>45868.676365740699</v>
      </c>
      <c r="D7137" s="1" t="s">
        <v>13800</v>
      </c>
      <c r="E7137" s="3">
        <v>45576</v>
      </c>
      <c r="F7137" s="1" t="s">
        <v>13079</v>
      </c>
      <c r="G7137" s="1" t="s">
        <v>13080</v>
      </c>
      <c r="H7137" s="1" t="s">
        <v>13801</v>
      </c>
      <c r="I7137" s="4">
        <v>585.62</v>
      </c>
      <c r="J7137" s="5">
        <v>42</v>
      </c>
    </row>
    <row r="7138" spans="1:10">
      <c r="A7138" t="s">
        <v>14330</v>
      </c>
      <c r="B7138" s="1" t="s">
        <v>14331</v>
      </c>
      <c r="C7138" s="2">
        <v>45868.676365740699</v>
      </c>
      <c r="D7138" s="1" t="s">
        <v>13800</v>
      </c>
      <c r="E7138" s="3">
        <v>45577</v>
      </c>
      <c r="F7138" s="1" t="s">
        <v>13079</v>
      </c>
      <c r="G7138" s="1" t="s">
        <v>13080</v>
      </c>
      <c r="H7138" s="1" t="s">
        <v>13801</v>
      </c>
      <c r="I7138" s="4">
        <v>1179.74</v>
      </c>
      <c r="J7138" s="5">
        <v>87</v>
      </c>
    </row>
    <row r="7139" spans="1:10">
      <c r="A7139" t="s">
        <v>14332</v>
      </c>
      <c r="B7139" s="1" t="s">
        <v>14333</v>
      </c>
      <c r="C7139" s="2">
        <v>45868.676365740699</v>
      </c>
      <c r="D7139" s="1" t="s">
        <v>13800</v>
      </c>
      <c r="E7139" s="3">
        <v>45584</v>
      </c>
      <c r="F7139" s="1" t="s">
        <v>13079</v>
      </c>
      <c r="G7139" s="1" t="s">
        <v>13080</v>
      </c>
      <c r="H7139" s="1" t="s">
        <v>13801</v>
      </c>
      <c r="I7139" s="4">
        <v>1296.8699999999999</v>
      </c>
      <c r="J7139" s="5">
        <v>110</v>
      </c>
    </row>
    <row r="7140" spans="1:10">
      <c r="A7140" t="s">
        <v>14334</v>
      </c>
      <c r="B7140" s="1" t="s">
        <v>14335</v>
      </c>
      <c r="C7140" s="2">
        <v>45868.676365740699</v>
      </c>
      <c r="D7140" s="1" t="s">
        <v>13800</v>
      </c>
      <c r="E7140" s="3">
        <v>45591</v>
      </c>
      <c r="F7140" s="1" t="s">
        <v>13079</v>
      </c>
      <c r="G7140" s="1" t="s">
        <v>13080</v>
      </c>
      <c r="H7140" s="1" t="s">
        <v>13801</v>
      </c>
      <c r="I7140" s="4">
        <v>306.10000000000002</v>
      </c>
      <c r="J7140" s="5">
        <v>22</v>
      </c>
    </row>
    <row r="7141" spans="1:10">
      <c r="A7141" t="s">
        <v>14336</v>
      </c>
      <c r="B7141" s="1" t="s">
        <v>14337</v>
      </c>
      <c r="C7141" s="2">
        <v>45868.676365740699</v>
      </c>
      <c r="D7141" s="1" t="s">
        <v>13800</v>
      </c>
      <c r="E7141" s="3">
        <v>45591</v>
      </c>
      <c r="F7141" s="1" t="s">
        <v>13079</v>
      </c>
      <c r="G7141" s="1" t="s">
        <v>13080</v>
      </c>
      <c r="H7141" s="1" t="s">
        <v>13801</v>
      </c>
      <c r="I7141" s="4">
        <v>1431.53</v>
      </c>
      <c r="J7141" s="5">
        <v>107</v>
      </c>
    </row>
    <row r="7142" spans="1:10">
      <c r="A7142" t="s">
        <v>14338</v>
      </c>
      <c r="B7142" s="1" t="s">
        <v>14339</v>
      </c>
      <c r="C7142" s="2">
        <v>45868.676365740699</v>
      </c>
      <c r="D7142" s="1" t="s">
        <v>13800</v>
      </c>
      <c r="E7142" s="3">
        <v>45594</v>
      </c>
      <c r="F7142" s="1" t="s">
        <v>13079</v>
      </c>
      <c r="G7142" s="1" t="s">
        <v>13080</v>
      </c>
      <c r="H7142" s="1" t="s">
        <v>13801</v>
      </c>
      <c r="I7142" s="4">
        <v>1529.68</v>
      </c>
      <c r="J7142" s="5">
        <v>122</v>
      </c>
    </row>
    <row r="7143" spans="1:10">
      <c r="A7143" t="s">
        <v>14340</v>
      </c>
      <c r="B7143" s="1" t="s">
        <v>14341</v>
      </c>
      <c r="C7143" s="2">
        <v>45868.676365740699</v>
      </c>
      <c r="D7143" s="1" t="s">
        <v>13800</v>
      </c>
      <c r="E7143" s="3">
        <v>45595</v>
      </c>
      <c r="F7143" s="1" t="s">
        <v>13079</v>
      </c>
      <c r="G7143" s="1" t="s">
        <v>13080</v>
      </c>
      <c r="H7143" s="1" t="s">
        <v>13801</v>
      </c>
      <c r="I7143" s="4">
        <v>952.52</v>
      </c>
      <c r="J7143" s="5">
        <v>71</v>
      </c>
    </row>
    <row r="7144" spans="1:10">
      <c r="A7144" t="s">
        <v>14342</v>
      </c>
      <c r="B7144" s="1" t="s">
        <v>14343</v>
      </c>
      <c r="C7144" s="2">
        <v>45868.676365740699</v>
      </c>
      <c r="D7144" s="1" t="s">
        <v>13800</v>
      </c>
      <c r="E7144" s="3">
        <v>45595</v>
      </c>
      <c r="F7144" s="1" t="s">
        <v>13079</v>
      </c>
      <c r="G7144" s="1" t="s">
        <v>13080</v>
      </c>
      <c r="H7144" s="1" t="s">
        <v>13801</v>
      </c>
      <c r="I7144" s="4">
        <v>842.25</v>
      </c>
      <c r="J7144" s="5">
        <v>67</v>
      </c>
    </row>
    <row r="7145" spans="1:10">
      <c r="A7145" t="s">
        <v>14344</v>
      </c>
      <c r="B7145" s="1" t="s">
        <v>14345</v>
      </c>
      <c r="C7145" s="2">
        <v>45868.676377314798</v>
      </c>
      <c r="D7145" s="1" t="s">
        <v>13800</v>
      </c>
      <c r="E7145" s="3">
        <v>45608</v>
      </c>
      <c r="F7145" s="1" t="s">
        <v>13079</v>
      </c>
      <c r="G7145" s="1" t="s">
        <v>13080</v>
      </c>
      <c r="H7145" s="1" t="s">
        <v>13801</v>
      </c>
      <c r="I7145" s="4">
        <v>1190.3900000000001</v>
      </c>
      <c r="J7145" s="5">
        <v>85</v>
      </c>
    </row>
    <row r="7146" spans="1:10">
      <c r="A7146" t="s">
        <v>14346</v>
      </c>
      <c r="B7146" s="1" t="s">
        <v>14347</v>
      </c>
      <c r="C7146" s="2">
        <v>45868.676377314798</v>
      </c>
      <c r="D7146" s="1" t="s">
        <v>13800</v>
      </c>
      <c r="E7146" s="3">
        <v>45596</v>
      </c>
      <c r="F7146" s="1" t="s">
        <v>13079</v>
      </c>
      <c r="G7146" s="1" t="s">
        <v>13080</v>
      </c>
      <c r="H7146" s="1" t="s">
        <v>13801</v>
      </c>
      <c r="I7146" s="4">
        <v>1242.77</v>
      </c>
      <c r="J7146" s="5">
        <v>92</v>
      </c>
    </row>
    <row r="7147" spans="1:10">
      <c r="A7147" t="s">
        <v>14348</v>
      </c>
      <c r="B7147" s="1" t="s">
        <v>14349</v>
      </c>
      <c r="C7147" s="2">
        <v>45868.676377314798</v>
      </c>
      <c r="D7147" s="1" t="s">
        <v>13800</v>
      </c>
      <c r="E7147" s="3">
        <v>45597</v>
      </c>
      <c r="F7147" s="1" t="s">
        <v>13079</v>
      </c>
      <c r="G7147" s="1" t="s">
        <v>13080</v>
      </c>
      <c r="H7147" s="1" t="s">
        <v>13801</v>
      </c>
      <c r="I7147" s="4">
        <v>970.12</v>
      </c>
      <c r="J7147" s="5">
        <v>69</v>
      </c>
    </row>
    <row r="7148" spans="1:10">
      <c r="A7148" t="s">
        <v>14350</v>
      </c>
      <c r="B7148" s="1" t="s">
        <v>14351</v>
      </c>
      <c r="C7148" s="2">
        <v>45868.676377314798</v>
      </c>
      <c r="D7148" s="1" t="s">
        <v>13800</v>
      </c>
      <c r="E7148" s="3">
        <v>45600</v>
      </c>
      <c r="F7148" s="1" t="s">
        <v>13079</v>
      </c>
      <c r="G7148" s="1" t="s">
        <v>13080</v>
      </c>
      <c r="H7148" s="1" t="s">
        <v>13801</v>
      </c>
      <c r="I7148" s="4">
        <v>1512.09</v>
      </c>
      <c r="J7148" s="5">
        <v>115</v>
      </c>
    </row>
    <row r="7149" spans="1:10">
      <c r="A7149" t="s">
        <v>14352</v>
      </c>
      <c r="B7149" s="1" t="s">
        <v>14353</v>
      </c>
      <c r="C7149" s="2">
        <v>45868.676377314798</v>
      </c>
      <c r="D7149" s="1" t="s">
        <v>13800</v>
      </c>
      <c r="E7149" s="3">
        <v>45613</v>
      </c>
      <c r="F7149" s="1" t="s">
        <v>13079</v>
      </c>
      <c r="G7149" s="1" t="s">
        <v>13080</v>
      </c>
      <c r="H7149" s="1" t="s">
        <v>13801</v>
      </c>
      <c r="I7149" s="4">
        <v>984.09</v>
      </c>
      <c r="J7149" s="5">
        <v>77</v>
      </c>
    </row>
    <row r="7150" spans="1:10">
      <c r="A7150" t="s">
        <v>14354</v>
      </c>
      <c r="B7150" s="1" t="s">
        <v>14355</v>
      </c>
      <c r="C7150" s="2">
        <v>45868.676377314798</v>
      </c>
      <c r="D7150" s="1" t="s">
        <v>13800</v>
      </c>
      <c r="E7150" s="3">
        <v>45617</v>
      </c>
      <c r="F7150" s="1" t="s">
        <v>13079</v>
      </c>
      <c r="G7150" s="1" t="s">
        <v>13080</v>
      </c>
      <c r="H7150" s="1" t="s">
        <v>13801</v>
      </c>
      <c r="I7150" s="4">
        <v>1359</v>
      </c>
      <c r="J7150" s="5">
        <v>96</v>
      </c>
    </row>
    <row r="7151" spans="1:10">
      <c r="A7151" t="s">
        <v>14356</v>
      </c>
      <c r="B7151" s="1" t="s">
        <v>14357</v>
      </c>
      <c r="C7151" s="2">
        <v>45868.676377314798</v>
      </c>
      <c r="D7151" s="1" t="s">
        <v>13800</v>
      </c>
      <c r="E7151" s="3">
        <v>45617</v>
      </c>
      <c r="F7151" s="1" t="s">
        <v>13079</v>
      </c>
      <c r="G7151" s="1" t="s">
        <v>13080</v>
      </c>
      <c r="H7151" s="1" t="s">
        <v>13801</v>
      </c>
      <c r="I7151" s="4">
        <v>1369.95</v>
      </c>
      <c r="J7151" s="5">
        <v>111</v>
      </c>
    </row>
    <row r="7152" spans="1:10">
      <c r="A7152" t="s">
        <v>14358</v>
      </c>
      <c r="B7152" s="1" t="s">
        <v>14359</v>
      </c>
      <c r="C7152" s="2">
        <v>45868.676377314798</v>
      </c>
      <c r="D7152" s="1" t="s">
        <v>13800</v>
      </c>
      <c r="E7152" s="3">
        <v>45620</v>
      </c>
      <c r="F7152" s="1" t="s">
        <v>13079</v>
      </c>
      <c r="G7152" s="1" t="s">
        <v>13080</v>
      </c>
      <c r="H7152" s="1" t="s">
        <v>13801</v>
      </c>
      <c r="I7152" s="4">
        <v>1432.95</v>
      </c>
      <c r="J7152" s="5">
        <v>109</v>
      </c>
    </row>
    <row r="7153" spans="1:10">
      <c r="A7153" t="s">
        <v>14360</v>
      </c>
      <c r="B7153" s="1" t="s">
        <v>14361</v>
      </c>
      <c r="C7153" s="2">
        <v>45868.676377314798</v>
      </c>
      <c r="D7153" s="1" t="s">
        <v>13800</v>
      </c>
      <c r="E7153" s="3">
        <v>45625</v>
      </c>
      <c r="F7153" s="1" t="s">
        <v>13079</v>
      </c>
      <c r="G7153" s="1" t="s">
        <v>13080</v>
      </c>
      <c r="H7153" s="1" t="s">
        <v>13801</v>
      </c>
      <c r="I7153" s="4">
        <v>1655.21</v>
      </c>
      <c r="J7153" s="5">
        <v>135</v>
      </c>
    </row>
    <row r="7154" spans="1:10">
      <c r="A7154" t="s">
        <v>14362</v>
      </c>
      <c r="B7154" s="1" t="s">
        <v>14363</v>
      </c>
      <c r="C7154" s="2">
        <v>45868.676388888904</v>
      </c>
      <c r="D7154" s="1" t="s">
        <v>13800</v>
      </c>
      <c r="E7154" s="3">
        <v>45628</v>
      </c>
      <c r="F7154" s="1" t="s">
        <v>13079</v>
      </c>
      <c r="G7154" s="1" t="s">
        <v>13080</v>
      </c>
      <c r="H7154" s="1" t="s">
        <v>13801</v>
      </c>
      <c r="I7154" s="4">
        <v>1013.31</v>
      </c>
      <c r="J7154" s="5">
        <v>81</v>
      </c>
    </row>
    <row r="7155" spans="1:10">
      <c r="A7155" t="s">
        <v>14364</v>
      </c>
      <c r="B7155" s="1" t="s">
        <v>14365</v>
      </c>
      <c r="C7155" s="2">
        <v>45868.676388888904</v>
      </c>
      <c r="D7155" s="1" t="s">
        <v>13800</v>
      </c>
      <c r="E7155" s="3">
        <v>45629</v>
      </c>
      <c r="F7155" s="1" t="s">
        <v>13079</v>
      </c>
      <c r="G7155" s="1" t="s">
        <v>13080</v>
      </c>
      <c r="H7155" s="1" t="s">
        <v>13801</v>
      </c>
      <c r="I7155" s="4">
        <v>1115.43</v>
      </c>
      <c r="J7155" s="5">
        <v>92</v>
      </c>
    </row>
    <row r="7156" spans="1:10">
      <c r="A7156" t="s">
        <v>14366</v>
      </c>
      <c r="B7156" s="1" t="s">
        <v>14367</v>
      </c>
      <c r="C7156" s="2">
        <v>45868.676388888904</v>
      </c>
      <c r="D7156" s="1" t="s">
        <v>13800</v>
      </c>
      <c r="E7156" s="3">
        <v>45635</v>
      </c>
      <c r="F7156" s="1" t="s">
        <v>13079</v>
      </c>
      <c r="G7156" s="1" t="s">
        <v>13080</v>
      </c>
      <c r="H7156" s="1" t="s">
        <v>13801</v>
      </c>
      <c r="I7156" s="4">
        <v>1610.81</v>
      </c>
      <c r="J7156" s="5">
        <v>114</v>
      </c>
    </row>
    <row r="7157" spans="1:10">
      <c r="A7157" t="s">
        <v>14368</v>
      </c>
      <c r="B7157" s="1" t="s">
        <v>14369</v>
      </c>
      <c r="C7157" s="2">
        <v>45868.676388888904</v>
      </c>
      <c r="D7157" s="1" t="s">
        <v>13800</v>
      </c>
      <c r="E7157" s="3">
        <v>45636</v>
      </c>
      <c r="F7157" s="1" t="s">
        <v>13079</v>
      </c>
      <c r="G7157" s="1" t="s">
        <v>13080</v>
      </c>
      <c r="H7157" s="1" t="s">
        <v>13801</v>
      </c>
      <c r="I7157" s="4">
        <v>1675.38</v>
      </c>
      <c r="J7157" s="5">
        <v>121</v>
      </c>
    </row>
    <row r="7158" spans="1:10">
      <c r="A7158" t="s">
        <v>14370</v>
      </c>
      <c r="B7158" s="1" t="s">
        <v>14371</v>
      </c>
      <c r="C7158" s="2">
        <v>45868.676388888904</v>
      </c>
      <c r="D7158" s="1" t="s">
        <v>13800</v>
      </c>
      <c r="E7158" s="3">
        <v>45640</v>
      </c>
      <c r="F7158" s="1" t="s">
        <v>13079</v>
      </c>
      <c r="G7158" s="1" t="s">
        <v>13080</v>
      </c>
      <c r="H7158" s="1" t="s">
        <v>13801</v>
      </c>
      <c r="I7158" s="4">
        <v>1171.7</v>
      </c>
      <c r="J7158" s="5">
        <v>91</v>
      </c>
    </row>
    <row r="7159" spans="1:10">
      <c r="A7159" t="s">
        <v>14372</v>
      </c>
      <c r="B7159" s="1" t="s">
        <v>14373</v>
      </c>
      <c r="C7159" s="2">
        <v>45868.676388888904</v>
      </c>
      <c r="D7159" s="1" t="s">
        <v>13800</v>
      </c>
      <c r="E7159" s="3">
        <v>45651</v>
      </c>
      <c r="F7159" s="1" t="s">
        <v>13079</v>
      </c>
      <c r="G7159" s="1" t="s">
        <v>13080</v>
      </c>
      <c r="H7159" s="1" t="s">
        <v>13801</v>
      </c>
      <c r="I7159" s="4">
        <v>1102.32</v>
      </c>
      <c r="J7159" s="5">
        <v>91</v>
      </c>
    </row>
    <row r="7160" spans="1:10">
      <c r="A7160" t="s">
        <v>14374</v>
      </c>
      <c r="B7160" s="1" t="s">
        <v>14375</v>
      </c>
      <c r="C7160" s="2">
        <v>45868.676388888904</v>
      </c>
      <c r="D7160" s="1" t="s">
        <v>13800</v>
      </c>
      <c r="E7160" s="3">
        <v>45651</v>
      </c>
      <c r="F7160" s="1" t="s">
        <v>13079</v>
      </c>
      <c r="G7160" s="1" t="s">
        <v>13080</v>
      </c>
      <c r="H7160" s="1" t="s">
        <v>13801</v>
      </c>
      <c r="I7160" s="4">
        <v>1316.02</v>
      </c>
      <c r="J7160" s="5">
        <v>111</v>
      </c>
    </row>
    <row r="7161" spans="1:10">
      <c r="A7161" t="s">
        <v>14376</v>
      </c>
      <c r="B7161" s="1" t="s">
        <v>14377</v>
      </c>
      <c r="C7161" s="2">
        <v>45868.676388888904</v>
      </c>
      <c r="D7161" s="1" t="s">
        <v>13800</v>
      </c>
      <c r="E7161" s="3">
        <v>45644</v>
      </c>
      <c r="F7161" s="1" t="s">
        <v>13079</v>
      </c>
      <c r="G7161" s="1" t="s">
        <v>13080</v>
      </c>
      <c r="H7161" s="1" t="s">
        <v>13801</v>
      </c>
      <c r="I7161" s="4">
        <v>1844.87</v>
      </c>
      <c r="J7161" s="5">
        <v>131</v>
      </c>
    </row>
    <row r="7162" spans="1:10">
      <c r="A7162" t="s">
        <v>14378</v>
      </c>
      <c r="B7162" s="1" t="s">
        <v>14379</v>
      </c>
      <c r="C7162" s="2">
        <v>45868.676388888904</v>
      </c>
      <c r="D7162" s="1" t="s">
        <v>13800</v>
      </c>
      <c r="E7162" s="3">
        <v>45653</v>
      </c>
      <c r="F7162" s="1" t="s">
        <v>13079</v>
      </c>
      <c r="G7162" s="1" t="s">
        <v>13080</v>
      </c>
      <c r="H7162" s="1" t="s">
        <v>13801</v>
      </c>
      <c r="I7162" s="4">
        <v>1772.53</v>
      </c>
      <c r="J7162" s="5">
        <v>131</v>
      </c>
    </row>
    <row r="7163" spans="1:10">
      <c r="A7163" t="s">
        <v>14380</v>
      </c>
      <c r="B7163" s="1" t="s">
        <v>14381</v>
      </c>
      <c r="C7163" s="2">
        <v>45868.676388888904</v>
      </c>
      <c r="D7163" s="1" t="s">
        <v>13800</v>
      </c>
      <c r="E7163" s="3">
        <v>45653</v>
      </c>
      <c r="F7163" s="1" t="s">
        <v>13079</v>
      </c>
      <c r="G7163" s="1" t="s">
        <v>13080</v>
      </c>
      <c r="H7163" s="1" t="s">
        <v>13801</v>
      </c>
      <c r="I7163" s="4">
        <v>1470.5</v>
      </c>
      <c r="J7163" s="5">
        <v>107</v>
      </c>
    </row>
    <row r="7164" spans="1:10">
      <c r="A7164" t="s">
        <v>14382</v>
      </c>
      <c r="B7164" s="1" t="s">
        <v>14383</v>
      </c>
      <c r="C7164" s="2">
        <v>45868.676388888904</v>
      </c>
      <c r="D7164" s="1" t="s">
        <v>13800</v>
      </c>
      <c r="E7164" s="3">
        <v>45644</v>
      </c>
      <c r="F7164" s="1" t="s">
        <v>13079</v>
      </c>
      <c r="G7164" s="1" t="s">
        <v>13080</v>
      </c>
      <c r="H7164" s="1" t="s">
        <v>13801</v>
      </c>
      <c r="I7164" s="4">
        <v>1103.18</v>
      </c>
      <c r="J7164" s="5">
        <v>94</v>
      </c>
    </row>
    <row r="7165" spans="1:10">
      <c r="A7165" t="s">
        <v>14384</v>
      </c>
      <c r="B7165" s="1" t="s">
        <v>14385</v>
      </c>
      <c r="C7165" s="2">
        <v>45868.676388888904</v>
      </c>
      <c r="D7165" s="1" t="s">
        <v>13800</v>
      </c>
      <c r="E7165" s="3">
        <v>45654</v>
      </c>
      <c r="F7165" s="1" t="s">
        <v>13079</v>
      </c>
      <c r="G7165" s="1" t="s">
        <v>13080</v>
      </c>
      <c r="H7165" s="1" t="s">
        <v>13801</v>
      </c>
      <c r="I7165" s="4">
        <v>1765.67</v>
      </c>
      <c r="J7165" s="5">
        <v>132</v>
      </c>
    </row>
    <row r="7166" spans="1:10">
      <c r="A7166" t="s">
        <v>14386</v>
      </c>
      <c r="B7166" s="1" t="s">
        <v>14387</v>
      </c>
      <c r="C7166" s="2">
        <v>45868.676388888904</v>
      </c>
      <c r="D7166" s="1" t="s">
        <v>13800</v>
      </c>
      <c r="E7166" s="3">
        <v>45655</v>
      </c>
      <c r="F7166" s="1" t="s">
        <v>13079</v>
      </c>
      <c r="G7166" s="1" t="s">
        <v>13080</v>
      </c>
      <c r="H7166" s="1" t="s">
        <v>13801</v>
      </c>
      <c r="I7166" s="4">
        <v>1886.3</v>
      </c>
      <c r="J7166" s="5">
        <v>135</v>
      </c>
    </row>
    <row r="7167" spans="1:10">
      <c r="A7167" t="s">
        <v>14388</v>
      </c>
      <c r="B7167" s="1" t="s">
        <v>14389</v>
      </c>
      <c r="C7167" s="2">
        <v>45868.676388888904</v>
      </c>
      <c r="D7167" s="1" t="s">
        <v>13800</v>
      </c>
      <c r="E7167" s="3">
        <v>45656</v>
      </c>
      <c r="F7167" s="1" t="s">
        <v>13079</v>
      </c>
      <c r="G7167" s="1" t="s">
        <v>13080</v>
      </c>
      <c r="H7167" s="1" t="s">
        <v>13801</v>
      </c>
      <c r="I7167" s="4">
        <v>1820.74</v>
      </c>
      <c r="J7167" s="5">
        <v>129</v>
      </c>
    </row>
    <row r="7168" spans="1:10">
      <c r="A7168" t="s">
        <v>14390</v>
      </c>
      <c r="B7168" s="1" t="s">
        <v>14391</v>
      </c>
      <c r="C7168" s="2">
        <v>45868.676388888904</v>
      </c>
      <c r="D7168" s="1" t="s">
        <v>13800</v>
      </c>
      <c r="E7168" s="3">
        <v>45656</v>
      </c>
      <c r="F7168" s="1" t="s">
        <v>13079</v>
      </c>
      <c r="G7168" s="1" t="s">
        <v>13080</v>
      </c>
      <c r="H7168" s="1" t="s">
        <v>13801</v>
      </c>
      <c r="I7168" s="4">
        <v>1384.02</v>
      </c>
      <c r="J7168" s="5">
        <v>112</v>
      </c>
    </row>
    <row r="7169" spans="1:10">
      <c r="A7169" t="s">
        <v>14392</v>
      </c>
      <c r="B7169" s="1" t="s">
        <v>14393</v>
      </c>
      <c r="C7169" s="2">
        <v>45868.676388888904</v>
      </c>
      <c r="D7169" s="1" t="s">
        <v>13800</v>
      </c>
      <c r="E7169" s="3">
        <v>45659</v>
      </c>
      <c r="F7169" s="1" t="s">
        <v>13079</v>
      </c>
      <c r="G7169" s="1" t="s">
        <v>13080</v>
      </c>
      <c r="H7169" s="1" t="s">
        <v>13801</v>
      </c>
      <c r="I7169" s="4">
        <v>633.04999999999995</v>
      </c>
      <c r="J7169" s="5">
        <v>52</v>
      </c>
    </row>
    <row r="7170" spans="1:10">
      <c r="A7170" t="s">
        <v>14394</v>
      </c>
      <c r="B7170" s="1" t="s">
        <v>14395</v>
      </c>
      <c r="C7170" s="2">
        <v>45868.676388888904</v>
      </c>
      <c r="D7170" s="1" t="s">
        <v>13800</v>
      </c>
      <c r="E7170" s="3">
        <v>45667</v>
      </c>
      <c r="F7170" s="1" t="s">
        <v>13079</v>
      </c>
      <c r="G7170" s="1" t="s">
        <v>13080</v>
      </c>
      <c r="H7170" s="1" t="s">
        <v>13801</v>
      </c>
      <c r="I7170" s="4">
        <v>1438.14</v>
      </c>
      <c r="J7170" s="5">
        <v>122</v>
      </c>
    </row>
    <row r="7171" spans="1:10">
      <c r="A7171" t="s">
        <v>14396</v>
      </c>
      <c r="B7171" s="1" t="s">
        <v>14397</v>
      </c>
      <c r="C7171" s="2">
        <v>45868.676388888904</v>
      </c>
      <c r="D7171" s="1" t="s">
        <v>13800</v>
      </c>
      <c r="E7171" s="3">
        <v>45667</v>
      </c>
      <c r="F7171" s="1" t="s">
        <v>13079</v>
      </c>
      <c r="G7171" s="1" t="s">
        <v>13080</v>
      </c>
      <c r="H7171" s="1" t="s">
        <v>13801</v>
      </c>
      <c r="I7171" s="4">
        <v>1082.8599999999999</v>
      </c>
      <c r="J7171" s="5">
        <v>84</v>
      </c>
    </row>
    <row r="7172" spans="1:10">
      <c r="A7172" t="s">
        <v>14398</v>
      </c>
      <c r="B7172" s="1" t="s">
        <v>14399</v>
      </c>
      <c r="C7172" s="2">
        <v>45868.676388888904</v>
      </c>
      <c r="D7172" s="1" t="s">
        <v>13800</v>
      </c>
      <c r="E7172" s="3">
        <v>45670</v>
      </c>
      <c r="F7172" s="1" t="s">
        <v>13079</v>
      </c>
      <c r="G7172" s="1" t="s">
        <v>13080</v>
      </c>
      <c r="H7172" s="1" t="s">
        <v>13801</v>
      </c>
      <c r="I7172" s="4">
        <v>1195.31</v>
      </c>
      <c r="J7172" s="5">
        <v>94</v>
      </c>
    </row>
    <row r="7173" spans="1:10">
      <c r="A7173" t="s">
        <v>14400</v>
      </c>
      <c r="B7173" s="1" t="s">
        <v>14401</v>
      </c>
      <c r="C7173" s="2">
        <v>45868.676388888904</v>
      </c>
      <c r="D7173" s="1" t="s">
        <v>13800</v>
      </c>
      <c r="E7173" s="3">
        <v>45659</v>
      </c>
      <c r="F7173" s="1" t="s">
        <v>13079</v>
      </c>
      <c r="G7173" s="1" t="s">
        <v>13080</v>
      </c>
      <c r="H7173" s="1" t="s">
        <v>13801</v>
      </c>
      <c r="I7173" s="4">
        <v>1605.77</v>
      </c>
      <c r="J7173" s="5">
        <v>121</v>
      </c>
    </row>
    <row r="7174" spans="1:10">
      <c r="A7174" t="s">
        <v>14402</v>
      </c>
      <c r="B7174" s="1" t="s">
        <v>14403</v>
      </c>
      <c r="C7174" s="2">
        <v>45868.676388888904</v>
      </c>
      <c r="D7174" s="1" t="s">
        <v>13800</v>
      </c>
      <c r="E7174" s="3">
        <v>45662</v>
      </c>
      <c r="F7174" s="1" t="s">
        <v>13079</v>
      </c>
      <c r="G7174" s="1" t="s">
        <v>13080</v>
      </c>
      <c r="H7174" s="1" t="s">
        <v>13801</v>
      </c>
      <c r="I7174" s="4">
        <v>1368.65</v>
      </c>
      <c r="J7174" s="5">
        <v>97</v>
      </c>
    </row>
    <row r="7175" spans="1:10">
      <c r="A7175" t="s">
        <v>14404</v>
      </c>
      <c r="B7175" s="1" t="s">
        <v>14405</v>
      </c>
      <c r="C7175" s="2">
        <v>45868.676388888904</v>
      </c>
      <c r="D7175" s="1" t="s">
        <v>13800</v>
      </c>
      <c r="E7175" s="3">
        <v>45666</v>
      </c>
      <c r="F7175" s="1" t="s">
        <v>13079</v>
      </c>
      <c r="G7175" s="1" t="s">
        <v>13080</v>
      </c>
      <c r="H7175" s="1" t="s">
        <v>13801</v>
      </c>
      <c r="I7175" s="4">
        <v>1644.28</v>
      </c>
      <c r="J7175" s="5">
        <v>121</v>
      </c>
    </row>
    <row r="7176" spans="1:10">
      <c r="A7176" t="s">
        <v>14406</v>
      </c>
      <c r="B7176" s="1" t="s">
        <v>14407</v>
      </c>
      <c r="C7176" s="2">
        <v>45868.676388888904</v>
      </c>
      <c r="D7176" s="1" t="s">
        <v>13800</v>
      </c>
      <c r="E7176" s="3">
        <v>45673</v>
      </c>
      <c r="F7176" s="1" t="s">
        <v>13079</v>
      </c>
      <c r="G7176" s="1" t="s">
        <v>13080</v>
      </c>
      <c r="H7176" s="1" t="s">
        <v>13801</v>
      </c>
      <c r="I7176" s="4">
        <v>1561.19</v>
      </c>
      <c r="J7176" s="5">
        <v>129</v>
      </c>
    </row>
    <row r="7177" spans="1:10">
      <c r="A7177" t="s">
        <v>14408</v>
      </c>
      <c r="B7177" s="1" t="s">
        <v>14409</v>
      </c>
      <c r="C7177" s="2">
        <v>45868.676388888904</v>
      </c>
      <c r="D7177" s="1" t="s">
        <v>13800</v>
      </c>
      <c r="E7177" s="3">
        <v>45674</v>
      </c>
      <c r="F7177" s="1" t="s">
        <v>13079</v>
      </c>
      <c r="G7177" s="1" t="s">
        <v>13080</v>
      </c>
      <c r="H7177" s="1" t="s">
        <v>13801</v>
      </c>
      <c r="I7177" s="4">
        <v>1377.59</v>
      </c>
      <c r="J7177" s="5">
        <v>105</v>
      </c>
    </row>
    <row r="7178" spans="1:10">
      <c r="A7178" t="s">
        <v>14410</v>
      </c>
      <c r="B7178" s="1" t="s">
        <v>14411</v>
      </c>
      <c r="C7178" s="2">
        <v>45868.676388888904</v>
      </c>
      <c r="D7178" s="1" t="s">
        <v>13800</v>
      </c>
      <c r="E7178" s="3">
        <v>45675</v>
      </c>
      <c r="F7178" s="1" t="s">
        <v>13079</v>
      </c>
      <c r="G7178" s="1" t="s">
        <v>13080</v>
      </c>
      <c r="H7178" s="1" t="s">
        <v>13801</v>
      </c>
      <c r="I7178" s="4">
        <v>864.05</v>
      </c>
      <c r="J7178" s="5">
        <v>67</v>
      </c>
    </row>
    <row r="7179" spans="1:10">
      <c r="A7179" t="s">
        <v>14412</v>
      </c>
      <c r="B7179" s="1" t="s">
        <v>14413</v>
      </c>
      <c r="C7179" s="2">
        <v>45868.676388888904</v>
      </c>
      <c r="D7179" s="1" t="s">
        <v>13800</v>
      </c>
      <c r="E7179" s="3">
        <v>45685</v>
      </c>
      <c r="F7179" s="1" t="s">
        <v>13079</v>
      </c>
      <c r="G7179" s="1" t="s">
        <v>13080</v>
      </c>
      <c r="H7179" s="1" t="s">
        <v>13801</v>
      </c>
      <c r="I7179" s="4">
        <v>1197.32</v>
      </c>
      <c r="J7179" s="5">
        <v>85</v>
      </c>
    </row>
    <row r="7180" spans="1:10">
      <c r="A7180" t="s">
        <v>14414</v>
      </c>
      <c r="B7180" s="1" t="s">
        <v>14415</v>
      </c>
      <c r="C7180" s="2">
        <v>45868.676388888904</v>
      </c>
      <c r="D7180" s="1" t="s">
        <v>13800</v>
      </c>
      <c r="E7180" s="3">
        <v>45687</v>
      </c>
      <c r="F7180" s="1" t="s">
        <v>13079</v>
      </c>
      <c r="G7180" s="1" t="s">
        <v>13080</v>
      </c>
      <c r="H7180" s="1" t="s">
        <v>13801</v>
      </c>
      <c r="I7180" s="4">
        <v>1616.24</v>
      </c>
      <c r="J7180" s="5">
        <v>126</v>
      </c>
    </row>
    <row r="7181" spans="1:10">
      <c r="A7181" t="s">
        <v>14416</v>
      </c>
      <c r="B7181" s="1" t="s">
        <v>14417</v>
      </c>
      <c r="C7181" s="2">
        <v>45868.676412036999</v>
      </c>
      <c r="D7181" s="1" t="s">
        <v>13800</v>
      </c>
      <c r="E7181" s="3">
        <v>45689</v>
      </c>
      <c r="F7181" s="1" t="s">
        <v>13079</v>
      </c>
      <c r="G7181" s="1" t="s">
        <v>13080</v>
      </c>
      <c r="H7181" s="1" t="s">
        <v>13801</v>
      </c>
      <c r="I7181" s="4">
        <v>1794.01</v>
      </c>
      <c r="J7181" s="5">
        <v>130</v>
      </c>
    </row>
    <row r="7182" spans="1:10">
      <c r="A7182" t="s">
        <v>14418</v>
      </c>
      <c r="B7182" s="1" t="s">
        <v>14419</v>
      </c>
      <c r="C7182" s="2">
        <v>45868.676412036999</v>
      </c>
      <c r="D7182" s="1" t="s">
        <v>13800</v>
      </c>
      <c r="E7182" s="3">
        <v>45694</v>
      </c>
      <c r="F7182" s="1" t="s">
        <v>13079</v>
      </c>
      <c r="G7182" s="1" t="s">
        <v>13080</v>
      </c>
      <c r="H7182" s="1" t="s">
        <v>13801</v>
      </c>
      <c r="I7182" s="4">
        <v>1421.13</v>
      </c>
      <c r="J7182" s="5">
        <v>100</v>
      </c>
    </row>
    <row r="7183" spans="1:10">
      <c r="A7183" t="s">
        <v>14420</v>
      </c>
      <c r="B7183" s="1" t="s">
        <v>14421</v>
      </c>
      <c r="C7183" s="2">
        <v>45868.676412036999</v>
      </c>
      <c r="D7183" s="1" t="s">
        <v>13800</v>
      </c>
      <c r="E7183" s="3">
        <v>45694</v>
      </c>
      <c r="F7183" s="1" t="s">
        <v>13079</v>
      </c>
      <c r="G7183" s="1" t="s">
        <v>13080</v>
      </c>
      <c r="H7183" s="1" t="s">
        <v>13801</v>
      </c>
      <c r="I7183" s="4">
        <v>1761.15</v>
      </c>
      <c r="J7183" s="5">
        <v>129</v>
      </c>
    </row>
    <row r="7184" spans="1:10">
      <c r="A7184" t="s">
        <v>14422</v>
      </c>
      <c r="B7184" s="1" t="s">
        <v>14423</v>
      </c>
      <c r="C7184" s="2">
        <v>45868.676400463002</v>
      </c>
      <c r="D7184" s="1" t="s">
        <v>13800</v>
      </c>
      <c r="E7184" s="3">
        <v>45714</v>
      </c>
      <c r="F7184" s="1" t="s">
        <v>13079</v>
      </c>
      <c r="G7184" s="1" t="s">
        <v>13080</v>
      </c>
      <c r="H7184" s="1" t="s">
        <v>13801</v>
      </c>
      <c r="I7184" s="4">
        <v>1344.52</v>
      </c>
      <c r="J7184" s="5">
        <v>108</v>
      </c>
    </row>
    <row r="7185" spans="1:10">
      <c r="A7185" t="s">
        <v>14424</v>
      </c>
      <c r="B7185" s="1" t="s">
        <v>14425</v>
      </c>
      <c r="C7185" s="2">
        <v>45868.676400463002</v>
      </c>
      <c r="D7185" s="1" t="s">
        <v>13800</v>
      </c>
      <c r="E7185" s="3">
        <v>45714</v>
      </c>
      <c r="F7185" s="1" t="s">
        <v>13079</v>
      </c>
      <c r="G7185" s="1" t="s">
        <v>13080</v>
      </c>
      <c r="H7185" s="1" t="s">
        <v>13801</v>
      </c>
      <c r="I7185" s="4">
        <v>1221.49</v>
      </c>
      <c r="J7185" s="5">
        <v>95</v>
      </c>
    </row>
    <row r="7186" spans="1:10">
      <c r="A7186" t="s">
        <v>14426</v>
      </c>
      <c r="B7186" s="1" t="s">
        <v>14427</v>
      </c>
      <c r="C7186" s="2">
        <v>45868.676400463002</v>
      </c>
      <c r="D7186" s="1" t="s">
        <v>13800</v>
      </c>
      <c r="E7186" s="3">
        <v>45714</v>
      </c>
      <c r="F7186" s="1" t="s">
        <v>13079</v>
      </c>
      <c r="G7186" s="1" t="s">
        <v>13080</v>
      </c>
      <c r="H7186" s="1" t="s">
        <v>13801</v>
      </c>
      <c r="I7186" s="4">
        <v>1168.6300000000001</v>
      </c>
      <c r="J7186" s="5">
        <v>87</v>
      </c>
    </row>
    <row r="7187" spans="1:10">
      <c r="A7187" t="s">
        <v>14428</v>
      </c>
      <c r="B7187" s="1" t="s">
        <v>14429</v>
      </c>
      <c r="C7187" s="2">
        <v>45868.676400463002</v>
      </c>
      <c r="D7187" s="1" t="s">
        <v>13800</v>
      </c>
      <c r="E7187" s="3">
        <v>45708</v>
      </c>
      <c r="F7187" s="1" t="s">
        <v>13079</v>
      </c>
      <c r="G7187" s="1" t="s">
        <v>13080</v>
      </c>
      <c r="H7187" s="1" t="s">
        <v>13801</v>
      </c>
      <c r="I7187" s="4">
        <v>1676.96</v>
      </c>
      <c r="J7187" s="5">
        <v>140</v>
      </c>
    </row>
    <row r="7188" spans="1:10">
      <c r="A7188" t="s">
        <v>14430</v>
      </c>
      <c r="B7188" s="1" t="s">
        <v>14431</v>
      </c>
      <c r="C7188" s="2">
        <v>45868.676400463002</v>
      </c>
      <c r="D7188" s="1" t="s">
        <v>13800</v>
      </c>
      <c r="E7188" s="3">
        <v>45709</v>
      </c>
      <c r="F7188" s="1" t="s">
        <v>13079</v>
      </c>
      <c r="G7188" s="1" t="s">
        <v>13080</v>
      </c>
      <c r="H7188" s="1" t="s">
        <v>13801</v>
      </c>
      <c r="I7188" s="4">
        <v>1099.1500000000001</v>
      </c>
      <c r="J7188" s="5">
        <v>88</v>
      </c>
    </row>
    <row r="7189" spans="1:10">
      <c r="A7189" t="s">
        <v>14432</v>
      </c>
      <c r="B7189" s="1" t="s">
        <v>14433</v>
      </c>
      <c r="C7189" s="2">
        <v>45868.676400463002</v>
      </c>
      <c r="D7189" s="1" t="s">
        <v>13800</v>
      </c>
      <c r="E7189" s="3">
        <v>45709</v>
      </c>
      <c r="F7189" s="1" t="s">
        <v>13079</v>
      </c>
      <c r="G7189" s="1" t="s">
        <v>13080</v>
      </c>
      <c r="H7189" s="1" t="s">
        <v>13801</v>
      </c>
      <c r="I7189" s="4">
        <v>1056.04</v>
      </c>
      <c r="J7189" s="5">
        <v>76</v>
      </c>
    </row>
    <row r="7190" spans="1:10">
      <c r="A7190" t="s">
        <v>14434</v>
      </c>
      <c r="B7190" s="1" t="s">
        <v>14435</v>
      </c>
      <c r="C7190" s="2">
        <v>45868.676400463002</v>
      </c>
      <c r="D7190" s="1" t="s">
        <v>13800</v>
      </c>
      <c r="E7190" s="3">
        <v>45710</v>
      </c>
      <c r="F7190" s="1" t="s">
        <v>13079</v>
      </c>
      <c r="G7190" s="1" t="s">
        <v>13080</v>
      </c>
      <c r="H7190" s="1" t="s">
        <v>13801</v>
      </c>
      <c r="I7190" s="4">
        <v>1646.28</v>
      </c>
      <c r="J7190" s="5">
        <v>124</v>
      </c>
    </row>
    <row r="7191" spans="1:10">
      <c r="A7191" t="s">
        <v>14436</v>
      </c>
      <c r="B7191" s="1" t="s">
        <v>14437</v>
      </c>
      <c r="C7191" s="2">
        <v>45868.676400463002</v>
      </c>
      <c r="D7191" s="1" t="s">
        <v>13800</v>
      </c>
      <c r="E7191" s="3">
        <v>45701</v>
      </c>
      <c r="F7191" s="1" t="s">
        <v>13079</v>
      </c>
      <c r="G7191" s="1" t="s">
        <v>13080</v>
      </c>
      <c r="H7191" s="1" t="s">
        <v>13801</v>
      </c>
      <c r="I7191" s="4">
        <v>820.66</v>
      </c>
      <c r="J7191" s="5">
        <v>64</v>
      </c>
    </row>
    <row r="7192" spans="1:10">
      <c r="A7192" t="s">
        <v>14438</v>
      </c>
      <c r="B7192" s="1" t="s">
        <v>14439</v>
      </c>
      <c r="C7192" s="2">
        <v>45868.676400463002</v>
      </c>
      <c r="D7192" s="1" t="s">
        <v>13800</v>
      </c>
      <c r="E7192" s="3">
        <v>45702</v>
      </c>
      <c r="F7192" s="1" t="s">
        <v>13079</v>
      </c>
      <c r="G7192" s="1" t="s">
        <v>13080</v>
      </c>
      <c r="H7192" s="1" t="s">
        <v>13801</v>
      </c>
      <c r="I7192" s="4">
        <v>1863.39</v>
      </c>
      <c r="J7192" s="5">
        <v>131</v>
      </c>
    </row>
    <row r="7193" spans="1:10">
      <c r="A7193" t="s">
        <v>14440</v>
      </c>
      <c r="B7193" s="1" t="s">
        <v>14441</v>
      </c>
      <c r="C7193" s="2">
        <v>45868.676423611098</v>
      </c>
      <c r="D7193" s="1" t="s">
        <v>13800</v>
      </c>
      <c r="E7193" s="3">
        <v>45732</v>
      </c>
      <c r="F7193" s="1" t="s">
        <v>13079</v>
      </c>
      <c r="G7193" s="1" t="s">
        <v>13080</v>
      </c>
      <c r="H7193" s="1" t="s">
        <v>13801</v>
      </c>
      <c r="I7193" s="4">
        <v>677.83</v>
      </c>
      <c r="J7193" s="5">
        <v>55</v>
      </c>
    </row>
    <row r="7194" spans="1:10">
      <c r="A7194" t="s">
        <v>14442</v>
      </c>
      <c r="B7194" s="1" t="s">
        <v>14443</v>
      </c>
      <c r="C7194" s="2">
        <v>45868.676423611098</v>
      </c>
      <c r="D7194" s="1" t="s">
        <v>13800</v>
      </c>
      <c r="E7194" s="3">
        <v>45734</v>
      </c>
      <c r="F7194" s="1" t="s">
        <v>13079</v>
      </c>
      <c r="G7194" s="1" t="s">
        <v>13080</v>
      </c>
      <c r="H7194" s="1" t="s">
        <v>13801</v>
      </c>
      <c r="I7194" s="4">
        <v>1390.46</v>
      </c>
      <c r="J7194" s="5">
        <v>113</v>
      </c>
    </row>
    <row r="7195" spans="1:10">
      <c r="A7195" t="s">
        <v>14444</v>
      </c>
      <c r="B7195" s="1" t="s">
        <v>14445</v>
      </c>
      <c r="C7195" s="2">
        <v>45868.676423611098</v>
      </c>
      <c r="D7195" s="1" t="s">
        <v>13800</v>
      </c>
      <c r="E7195" s="3">
        <v>45736</v>
      </c>
      <c r="F7195" s="1" t="s">
        <v>13079</v>
      </c>
      <c r="G7195" s="1" t="s">
        <v>13080</v>
      </c>
      <c r="H7195" s="1" t="s">
        <v>13801</v>
      </c>
      <c r="I7195" s="4">
        <v>1146.83</v>
      </c>
      <c r="J7195" s="5">
        <v>98</v>
      </c>
    </row>
    <row r="7196" spans="1:10">
      <c r="A7196" t="s">
        <v>14446</v>
      </c>
      <c r="B7196" s="1" t="s">
        <v>14447</v>
      </c>
      <c r="C7196" s="2">
        <v>45868.676423611098</v>
      </c>
      <c r="D7196" s="1" t="s">
        <v>13800</v>
      </c>
      <c r="E7196" s="3">
        <v>45736</v>
      </c>
      <c r="F7196" s="1" t="s">
        <v>13079</v>
      </c>
      <c r="G7196" s="1" t="s">
        <v>13080</v>
      </c>
      <c r="H7196" s="1" t="s">
        <v>13801</v>
      </c>
      <c r="I7196" s="4">
        <v>1314.68</v>
      </c>
      <c r="J7196" s="5">
        <v>108</v>
      </c>
    </row>
    <row r="7197" spans="1:10">
      <c r="A7197" t="s">
        <v>14448</v>
      </c>
      <c r="B7197" s="1" t="s">
        <v>14449</v>
      </c>
      <c r="C7197" s="2">
        <v>45868.676412036999</v>
      </c>
      <c r="D7197" s="1" t="s">
        <v>13800</v>
      </c>
      <c r="E7197" s="3">
        <v>45739</v>
      </c>
      <c r="F7197" s="1" t="s">
        <v>13079</v>
      </c>
      <c r="G7197" s="1" t="s">
        <v>13080</v>
      </c>
      <c r="H7197" s="1" t="s">
        <v>13801</v>
      </c>
      <c r="I7197" s="4">
        <v>1289.3499999999999</v>
      </c>
      <c r="J7197" s="5">
        <v>92</v>
      </c>
    </row>
    <row r="7198" spans="1:10">
      <c r="A7198" t="s">
        <v>14450</v>
      </c>
      <c r="B7198" s="1" t="s">
        <v>14451</v>
      </c>
      <c r="C7198" s="2">
        <v>45868.676423611098</v>
      </c>
      <c r="D7198" s="1" t="s">
        <v>13800</v>
      </c>
      <c r="E7198" s="3">
        <v>45727</v>
      </c>
      <c r="F7198" s="1" t="s">
        <v>13079</v>
      </c>
      <c r="G7198" s="1" t="s">
        <v>13080</v>
      </c>
      <c r="H7198" s="1" t="s">
        <v>13801</v>
      </c>
      <c r="I7198" s="4">
        <v>681.17</v>
      </c>
      <c r="J7198" s="5">
        <v>51</v>
      </c>
    </row>
    <row r="7199" spans="1:10">
      <c r="A7199" t="s">
        <v>14452</v>
      </c>
      <c r="B7199" s="1" t="s">
        <v>14453</v>
      </c>
      <c r="C7199" s="2">
        <v>45868.676423611098</v>
      </c>
      <c r="D7199" s="1" t="s">
        <v>13800</v>
      </c>
      <c r="E7199" s="3">
        <v>45728</v>
      </c>
      <c r="F7199" s="1" t="s">
        <v>13079</v>
      </c>
      <c r="G7199" s="1" t="s">
        <v>13080</v>
      </c>
      <c r="H7199" s="1" t="s">
        <v>13801</v>
      </c>
      <c r="I7199" s="4">
        <v>1157.32</v>
      </c>
      <c r="J7199" s="5">
        <v>98</v>
      </c>
    </row>
    <row r="7200" spans="1:10">
      <c r="A7200" t="s">
        <v>14454</v>
      </c>
      <c r="B7200" s="1" t="s">
        <v>14455</v>
      </c>
      <c r="C7200" s="2">
        <v>45868.676412036999</v>
      </c>
      <c r="D7200" s="1" t="s">
        <v>13800</v>
      </c>
      <c r="E7200" s="3">
        <v>45742</v>
      </c>
      <c r="F7200" s="1" t="s">
        <v>13079</v>
      </c>
      <c r="G7200" s="1" t="s">
        <v>13080</v>
      </c>
      <c r="H7200" s="1" t="s">
        <v>13801</v>
      </c>
      <c r="I7200" s="4">
        <v>1520.61</v>
      </c>
      <c r="J7200" s="5">
        <v>117</v>
      </c>
    </row>
    <row r="7201" spans="1:10">
      <c r="A7201" t="s">
        <v>14456</v>
      </c>
      <c r="B7201" s="1" t="s">
        <v>14457</v>
      </c>
      <c r="C7201" s="2">
        <v>45868.676423611098</v>
      </c>
      <c r="D7201" s="1" t="s">
        <v>13800</v>
      </c>
      <c r="E7201" s="3">
        <v>45722</v>
      </c>
      <c r="F7201" s="1" t="s">
        <v>13079</v>
      </c>
      <c r="G7201" s="1" t="s">
        <v>13080</v>
      </c>
      <c r="H7201" s="1" t="s">
        <v>13801</v>
      </c>
      <c r="I7201" s="4">
        <v>1881.56</v>
      </c>
      <c r="J7201" s="5">
        <v>138</v>
      </c>
    </row>
    <row r="7202" spans="1:10">
      <c r="A7202" t="s">
        <v>14458</v>
      </c>
      <c r="B7202" s="1" t="s">
        <v>14459</v>
      </c>
      <c r="C7202" s="2">
        <v>45868.676423611098</v>
      </c>
      <c r="D7202" s="1" t="s">
        <v>13800</v>
      </c>
      <c r="E7202" s="3">
        <v>45722</v>
      </c>
      <c r="F7202" s="1" t="s">
        <v>13079</v>
      </c>
      <c r="G7202" s="1" t="s">
        <v>13080</v>
      </c>
      <c r="H7202" s="1" t="s">
        <v>13801</v>
      </c>
      <c r="I7202" s="4">
        <v>1224.8399999999999</v>
      </c>
      <c r="J7202" s="5">
        <v>104</v>
      </c>
    </row>
    <row r="7203" spans="1:10">
      <c r="A7203" t="s">
        <v>14460</v>
      </c>
      <c r="B7203" s="1" t="s">
        <v>14461</v>
      </c>
      <c r="C7203" s="2">
        <v>45868.676423611098</v>
      </c>
      <c r="D7203" s="1" t="s">
        <v>13800</v>
      </c>
      <c r="E7203" s="3">
        <v>45722</v>
      </c>
      <c r="F7203" s="1" t="s">
        <v>13079</v>
      </c>
      <c r="G7203" s="1" t="s">
        <v>13080</v>
      </c>
      <c r="H7203" s="1" t="s">
        <v>13801</v>
      </c>
      <c r="I7203" s="4">
        <v>1433.82</v>
      </c>
      <c r="J7203" s="5">
        <v>121</v>
      </c>
    </row>
    <row r="7204" spans="1:10">
      <c r="A7204" t="s">
        <v>14462</v>
      </c>
      <c r="B7204" s="1" t="s">
        <v>14463</v>
      </c>
      <c r="C7204" s="2">
        <v>45868.676423611098</v>
      </c>
      <c r="D7204" s="1" t="s">
        <v>13800</v>
      </c>
      <c r="E7204" s="3">
        <v>45723</v>
      </c>
      <c r="F7204" s="1" t="s">
        <v>13079</v>
      </c>
      <c r="G7204" s="1" t="s">
        <v>13080</v>
      </c>
      <c r="H7204" s="1" t="s">
        <v>13801</v>
      </c>
      <c r="I7204" s="4">
        <v>1335.26</v>
      </c>
      <c r="J7204" s="5">
        <v>107</v>
      </c>
    </row>
    <row r="7205" spans="1:10">
      <c r="A7205" t="s">
        <v>14464</v>
      </c>
      <c r="B7205" s="1" t="s">
        <v>14465</v>
      </c>
      <c r="C7205" s="2">
        <v>45868.676423611098</v>
      </c>
      <c r="D7205" s="1" t="s">
        <v>13800</v>
      </c>
      <c r="E7205" s="3">
        <v>45744</v>
      </c>
      <c r="F7205" s="1" t="s">
        <v>13079</v>
      </c>
      <c r="G7205" s="1" t="s">
        <v>13080</v>
      </c>
      <c r="H7205" s="1" t="s">
        <v>13801</v>
      </c>
      <c r="I7205" s="4">
        <v>1556.67</v>
      </c>
      <c r="J7205" s="5">
        <v>118</v>
      </c>
    </row>
    <row r="7206" spans="1:10">
      <c r="A7206" t="s">
        <v>14466</v>
      </c>
      <c r="B7206" s="1" t="s">
        <v>14467</v>
      </c>
      <c r="C7206" s="2">
        <v>45868.676423611098</v>
      </c>
      <c r="D7206" s="1" t="s">
        <v>13800</v>
      </c>
      <c r="E7206" s="3">
        <v>45749</v>
      </c>
      <c r="F7206" s="1" t="s">
        <v>13079</v>
      </c>
      <c r="G7206" s="1" t="s">
        <v>13080</v>
      </c>
      <c r="H7206" s="1" t="s">
        <v>13801</v>
      </c>
      <c r="I7206" s="4">
        <v>972.47</v>
      </c>
      <c r="J7206" s="5">
        <v>83</v>
      </c>
    </row>
    <row r="7207" spans="1:10">
      <c r="A7207" t="s">
        <v>14468</v>
      </c>
      <c r="B7207" s="1" t="s">
        <v>14469</v>
      </c>
      <c r="C7207" s="2">
        <v>45868.676423611098</v>
      </c>
      <c r="D7207" s="1" t="s">
        <v>13800</v>
      </c>
      <c r="E7207" s="3">
        <v>45750</v>
      </c>
      <c r="F7207" s="1" t="s">
        <v>13079</v>
      </c>
      <c r="G7207" s="1" t="s">
        <v>13080</v>
      </c>
      <c r="H7207" s="1" t="s">
        <v>13801</v>
      </c>
      <c r="I7207" s="4">
        <v>1429.77</v>
      </c>
      <c r="J7207" s="5">
        <v>103</v>
      </c>
    </row>
    <row r="7208" spans="1:10">
      <c r="A7208" t="s">
        <v>14470</v>
      </c>
      <c r="B7208" s="1" t="s">
        <v>14471</v>
      </c>
      <c r="C7208" s="2">
        <v>45868.676423611098</v>
      </c>
      <c r="D7208" s="1" t="s">
        <v>13800</v>
      </c>
      <c r="E7208" s="3">
        <v>45755</v>
      </c>
      <c r="F7208" s="1" t="s">
        <v>13079</v>
      </c>
      <c r="G7208" s="1" t="s">
        <v>13080</v>
      </c>
      <c r="H7208" s="1" t="s">
        <v>13801</v>
      </c>
      <c r="I7208" s="4">
        <v>1012.59</v>
      </c>
      <c r="J7208" s="5">
        <v>81</v>
      </c>
    </row>
    <row r="7209" spans="1:10">
      <c r="A7209" t="s">
        <v>14472</v>
      </c>
      <c r="B7209" s="1" t="s">
        <v>14473</v>
      </c>
      <c r="C7209" s="2">
        <v>45868.676423611098</v>
      </c>
      <c r="D7209" s="1" t="s">
        <v>13800</v>
      </c>
      <c r="E7209" s="3">
        <v>45756</v>
      </c>
      <c r="F7209" s="1" t="s">
        <v>13079</v>
      </c>
      <c r="G7209" s="1" t="s">
        <v>13080</v>
      </c>
      <c r="H7209" s="1" t="s">
        <v>13801</v>
      </c>
      <c r="I7209" s="4">
        <v>548.83000000000004</v>
      </c>
      <c r="J7209" s="5">
        <v>44</v>
      </c>
    </row>
    <row r="7210" spans="1:10">
      <c r="A7210" t="s">
        <v>14474</v>
      </c>
      <c r="B7210" s="1" t="s">
        <v>14475</v>
      </c>
      <c r="C7210" s="2">
        <v>45868.676423611098</v>
      </c>
      <c r="D7210" s="1" t="s">
        <v>13800</v>
      </c>
      <c r="E7210" s="3">
        <v>45757</v>
      </c>
      <c r="F7210" s="1" t="s">
        <v>13079</v>
      </c>
      <c r="G7210" s="1" t="s">
        <v>13080</v>
      </c>
      <c r="H7210" s="1" t="s">
        <v>13801</v>
      </c>
      <c r="I7210" s="4">
        <v>1060.1300000000001</v>
      </c>
      <c r="J7210" s="5">
        <v>77</v>
      </c>
    </row>
    <row r="7211" spans="1:10">
      <c r="A7211" t="s">
        <v>14476</v>
      </c>
      <c r="B7211" s="1" t="s">
        <v>14477</v>
      </c>
      <c r="C7211" s="2">
        <v>45868.676423611098</v>
      </c>
      <c r="D7211" s="1" t="s">
        <v>13800</v>
      </c>
      <c r="E7211" s="3">
        <v>45758</v>
      </c>
      <c r="F7211" s="1" t="s">
        <v>13079</v>
      </c>
      <c r="G7211" s="1" t="s">
        <v>13080</v>
      </c>
      <c r="H7211" s="1" t="s">
        <v>13801</v>
      </c>
      <c r="I7211" s="4">
        <v>1669.38</v>
      </c>
      <c r="J7211" s="5">
        <v>120</v>
      </c>
    </row>
    <row r="7212" spans="1:10">
      <c r="A7212" t="s">
        <v>14478</v>
      </c>
      <c r="B7212" s="1" t="s">
        <v>14479</v>
      </c>
      <c r="C7212" s="2">
        <v>45868.676423611098</v>
      </c>
      <c r="D7212" s="1" t="s">
        <v>13800</v>
      </c>
      <c r="E7212" s="3">
        <v>45770</v>
      </c>
      <c r="F7212" s="1" t="s">
        <v>13079</v>
      </c>
      <c r="G7212" s="1" t="s">
        <v>13080</v>
      </c>
      <c r="H7212" s="1" t="s">
        <v>13801</v>
      </c>
      <c r="I7212" s="4">
        <v>1278.24</v>
      </c>
      <c r="J7212" s="5">
        <v>109</v>
      </c>
    </row>
    <row r="7213" spans="1:10">
      <c r="A7213" t="s">
        <v>14480</v>
      </c>
      <c r="B7213" s="1" t="s">
        <v>14481</v>
      </c>
      <c r="C7213" s="2">
        <v>45868.676423611098</v>
      </c>
      <c r="D7213" s="1" t="s">
        <v>13800</v>
      </c>
      <c r="E7213" s="3">
        <v>45771</v>
      </c>
      <c r="F7213" s="1" t="s">
        <v>13079</v>
      </c>
      <c r="G7213" s="1" t="s">
        <v>13080</v>
      </c>
      <c r="H7213" s="1" t="s">
        <v>13801</v>
      </c>
      <c r="I7213" s="4">
        <v>1264.54</v>
      </c>
      <c r="J7213" s="5">
        <v>104</v>
      </c>
    </row>
    <row r="7214" spans="1:10">
      <c r="A7214" t="s">
        <v>14482</v>
      </c>
      <c r="B7214" s="1" t="s">
        <v>14483</v>
      </c>
      <c r="C7214" s="2">
        <v>45868.676423611098</v>
      </c>
      <c r="D7214" s="1" t="s">
        <v>13800</v>
      </c>
      <c r="E7214" s="3">
        <v>45758</v>
      </c>
      <c r="F7214" s="1" t="s">
        <v>13079</v>
      </c>
      <c r="G7214" s="1" t="s">
        <v>13080</v>
      </c>
      <c r="H7214" s="1" t="s">
        <v>13801</v>
      </c>
      <c r="I7214" s="4">
        <v>674.23</v>
      </c>
      <c r="J7214" s="5">
        <v>57</v>
      </c>
    </row>
    <row r="7215" spans="1:10">
      <c r="A7215" t="s">
        <v>14484</v>
      </c>
      <c r="B7215" s="1" t="s">
        <v>14485</v>
      </c>
      <c r="C7215" s="2">
        <v>45868.676423611098</v>
      </c>
      <c r="D7215" s="1" t="s">
        <v>13800</v>
      </c>
      <c r="E7215" s="3">
        <v>45760</v>
      </c>
      <c r="F7215" s="1" t="s">
        <v>13079</v>
      </c>
      <c r="G7215" s="1" t="s">
        <v>13080</v>
      </c>
      <c r="H7215" s="1" t="s">
        <v>13801</v>
      </c>
      <c r="I7215" s="4">
        <v>1140.3</v>
      </c>
      <c r="J7215" s="5">
        <v>85</v>
      </c>
    </row>
    <row r="7216" spans="1:10">
      <c r="A7216" t="s">
        <v>14486</v>
      </c>
      <c r="B7216" s="1" t="s">
        <v>14487</v>
      </c>
      <c r="C7216" s="2">
        <v>45868.676423611098</v>
      </c>
      <c r="D7216" s="1" t="s">
        <v>13800</v>
      </c>
      <c r="E7216" s="3">
        <v>45764</v>
      </c>
      <c r="F7216" s="1" t="s">
        <v>13079</v>
      </c>
      <c r="G7216" s="1" t="s">
        <v>13080</v>
      </c>
      <c r="H7216" s="1" t="s">
        <v>13801</v>
      </c>
      <c r="I7216" s="4">
        <v>937.32</v>
      </c>
      <c r="J7216" s="5">
        <v>68</v>
      </c>
    </row>
    <row r="7217" spans="1:10">
      <c r="A7217" t="s">
        <v>14488</v>
      </c>
      <c r="B7217" s="1" t="s">
        <v>14489</v>
      </c>
      <c r="C7217" s="2">
        <v>45868.676435185203</v>
      </c>
      <c r="D7217" s="1" t="s">
        <v>13800</v>
      </c>
      <c r="E7217" s="3">
        <v>45775</v>
      </c>
      <c r="F7217" s="1" t="s">
        <v>13079</v>
      </c>
      <c r="G7217" s="1" t="s">
        <v>13080</v>
      </c>
      <c r="H7217" s="1" t="s">
        <v>13801</v>
      </c>
      <c r="I7217" s="4">
        <v>1101.54</v>
      </c>
      <c r="J7217" s="5">
        <v>87</v>
      </c>
    </row>
    <row r="7218" spans="1:10">
      <c r="A7218" t="s">
        <v>14490</v>
      </c>
      <c r="B7218" s="1" t="s">
        <v>14491</v>
      </c>
      <c r="C7218" s="2">
        <v>45868.676435185203</v>
      </c>
      <c r="D7218" s="1" t="s">
        <v>13800</v>
      </c>
      <c r="E7218" s="3">
        <v>45776</v>
      </c>
      <c r="F7218" s="1" t="s">
        <v>13079</v>
      </c>
      <c r="G7218" s="1" t="s">
        <v>13080</v>
      </c>
      <c r="H7218" s="1" t="s">
        <v>13801</v>
      </c>
      <c r="I7218" s="4">
        <v>543.46</v>
      </c>
      <c r="J7218" s="5">
        <v>45</v>
      </c>
    </row>
    <row r="7219" spans="1:10">
      <c r="A7219" t="s">
        <v>14492</v>
      </c>
      <c r="B7219" s="1" t="s">
        <v>14493</v>
      </c>
      <c r="C7219" s="2">
        <v>45868.676435185203</v>
      </c>
      <c r="D7219" s="1" t="s">
        <v>13800</v>
      </c>
      <c r="E7219" s="3">
        <v>45779</v>
      </c>
      <c r="F7219" s="1" t="s">
        <v>13079</v>
      </c>
      <c r="G7219" s="1" t="s">
        <v>13080</v>
      </c>
      <c r="H7219" s="1" t="s">
        <v>13801</v>
      </c>
      <c r="I7219" s="4">
        <v>828.64</v>
      </c>
      <c r="J7219" s="5">
        <v>63</v>
      </c>
    </row>
    <row r="7220" spans="1:10">
      <c r="A7220" t="s">
        <v>14494</v>
      </c>
      <c r="B7220" s="1" t="s">
        <v>14495</v>
      </c>
      <c r="C7220" s="2">
        <v>45868.676435185203</v>
      </c>
      <c r="D7220" s="1" t="s">
        <v>13800</v>
      </c>
      <c r="E7220" s="3">
        <v>45789</v>
      </c>
      <c r="F7220" s="1" t="s">
        <v>13079</v>
      </c>
      <c r="G7220" s="1" t="s">
        <v>13080</v>
      </c>
      <c r="H7220" s="1" t="s">
        <v>13801</v>
      </c>
      <c r="I7220" s="4">
        <v>934.14</v>
      </c>
      <c r="J7220" s="5">
        <v>71</v>
      </c>
    </row>
    <row r="7221" spans="1:10">
      <c r="A7221" t="s">
        <v>14496</v>
      </c>
      <c r="B7221" s="1" t="s">
        <v>14497</v>
      </c>
      <c r="C7221" s="2">
        <v>45868.676435185203</v>
      </c>
      <c r="D7221" s="1" t="s">
        <v>13800</v>
      </c>
      <c r="E7221" s="3">
        <v>45790</v>
      </c>
      <c r="F7221" s="1" t="s">
        <v>13079</v>
      </c>
      <c r="G7221" s="1" t="s">
        <v>13080</v>
      </c>
      <c r="H7221" s="1" t="s">
        <v>13801</v>
      </c>
      <c r="I7221" s="4">
        <v>801.94</v>
      </c>
      <c r="J7221" s="5">
        <v>67</v>
      </c>
    </row>
    <row r="7222" spans="1:10">
      <c r="A7222" t="s">
        <v>14498</v>
      </c>
      <c r="B7222" s="1" t="s">
        <v>14499</v>
      </c>
      <c r="C7222" s="2">
        <v>45868.676435185203</v>
      </c>
      <c r="D7222" s="1" t="s">
        <v>13800</v>
      </c>
      <c r="E7222" s="3">
        <v>45791</v>
      </c>
      <c r="F7222" s="1" t="s">
        <v>13079</v>
      </c>
      <c r="G7222" s="1" t="s">
        <v>13080</v>
      </c>
      <c r="H7222" s="1" t="s">
        <v>13801</v>
      </c>
      <c r="I7222" s="4">
        <v>1389.48</v>
      </c>
      <c r="J7222" s="5">
        <v>103</v>
      </c>
    </row>
    <row r="7223" spans="1:10">
      <c r="A7223" t="s">
        <v>14500</v>
      </c>
      <c r="B7223" s="1" t="s">
        <v>14501</v>
      </c>
      <c r="C7223" s="2">
        <v>45868.676435185203</v>
      </c>
      <c r="D7223" s="1" t="s">
        <v>13800</v>
      </c>
      <c r="E7223" s="3">
        <v>45798</v>
      </c>
      <c r="F7223" s="1" t="s">
        <v>13079</v>
      </c>
      <c r="G7223" s="1" t="s">
        <v>13080</v>
      </c>
      <c r="H7223" s="1" t="s">
        <v>13801</v>
      </c>
      <c r="I7223" s="4">
        <v>1465.73</v>
      </c>
      <c r="J7223" s="5">
        <v>112</v>
      </c>
    </row>
    <row r="7224" spans="1:10">
      <c r="A7224" t="s">
        <v>14502</v>
      </c>
      <c r="B7224" s="1" t="s">
        <v>14503</v>
      </c>
      <c r="C7224" s="2">
        <v>45868.676435185203</v>
      </c>
      <c r="D7224" s="1" t="s">
        <v>13800</v>
      </c>
      <c r="E7224" s="3">
        <v>45798</v>
      </c>
      <c r="F7224" s="1" t="s">
        <v>13079</v>
      </c>
      <c r="G7224" s="1" t="s">
        <v>13080</v>
      </c>
      <c r="H7224" s="1" t="s">
        <v>13801</v>
      </c>
      <c r="I7224" s="4">
        <v>796.85</v>
      </c>
      <c r="J7224" s="5">
        <v>65</v>
      </c>
    </row>
    <row r="7225" spans="1:10">
      <c r="A7225" t="s">
        <v>14504</v>
      </c>
      <c r="B7225" s="1" t="s">
        <v>14505</v>
      </c>
      <c r="C7225" s="2">
        <v>45868.676435185203</v>
      </c>
      <c r="D7225" s="1" t="s">
        <v>13800</v>
      </c>
      <c r="E7225" s="3">
        <v>45781</v>
      </c>
      <c r="F7225" s="1" t="s">
        <v>13079</v>
      </c>
      <c r="G7225" s="1" t="s">
        <v>13080</v>
      </c>
      <c r="H7225" s="1" t="s">
        <v>13801</v>
      </c>
      <c r="I7225" s="4">
        <v>1105.78</v>
      </c>
      <c r="J7225" s="5">
        <v>83</v>
      </c>
    </row>
    <row r="7226" spans="1:10">
      <c r="A7226" t="s">
        <v>14506</v>
      </c>
      <c r="B7226" s="1" t="s">
        <v>14507</v>
      </c>
      <c r="C7226" s="2">
        <v>45868.676435185203</v>
      </c>
      <c r="D7226" s="1" t="s">
        <v>13800</v>
      </c>
      <c r="E7226" s="3">
        <v>45784</v>
      </c>
      <c r="F7226" s="1" t="s">
        <v>13079</v>
      </c>
      <c r="G7226" s="1" t="s">
        <v>13080</v>
      </c>
      <c r="H7226" s="1" t="s">
        <v>13801</v>
      </c>
      <c r="I7226" s="4">
        <v>875.29</v>
      </c>
      <c r="J7226" s="5">
        <v>65</v>
      </c>
    </row>
    <row r="7227" spans="1:10">
      <c r="A7227" t="s">
        <v>14508</v>
      </c>
      <c r="B7227" s="1" t="s">
        <v>14509</v>
      </c>
      <c r="C7227" s="2">
        <v>45868.676435185203</v>
      </c>
      <c r="D7227" s="1" t="s">
        <v>13800</v>
      </c>
      <c r="E7227" s="3">
        <v>45787</v>
      </c>
      <c r="F7227" s="1" t="s">
        <v>13079</v>
      </c>
      <c r="G7227" s="1" t="s">
        <v>13080</v>
      </c>
      <c r="H7227" s="1" t="s">
        <v>13801</v>
      </c>
      <c r="I7227" s="4">
        <v>1538.44</v>
      </c>
      <c r="J7227" s="5">
        <v>123</v>
      </c>
    </row>
    <row r="7228" spans="1:10">
      <c r="A7228" t="s">
        <v>14510</v>
      </c>
      <c r="B7228" s="1" t="s">
        <v>14511</v>
      </c>
      <c r="C7228" s="2">
        <v>45868.676446759302</v>
      </c>
      <c r="D7228" s="1" t="s">
        <v>13800</v>
      </c>
      <c r="E7228" s="3">
        <v>45802</v>
      </c>
      <c r="F7228" s="1" t="s">
        <v>13079</v>
      </c>
      <c r="G7228" s="1" t="s">
        <v>13080</v>
      </c>
      <c r="H7228" s="1" t="s">
        <v>13801</v>
      </c>
      <c r="I7228" s="4">
        <v>1656.58</v>
      </c>
      <c r="J7228" s="5">
        <v>119</v>
      </c>
    </row>
    <row r="7229" spans="1:10">
      <c r="A7229" t="s">
        <v>14512</v>
      </c>
      <c r="B7229" s="1" t="s">
        <v>14513</v>
      </c>
      <c r="C7229" s="2">
        <v>45868.676446759302</v>
      </c>
      <c r="D7229" s="1" t="s">
        <v>13800</v>
      </c>
      <c r="E7229" s="3">
        <v>45804</v>
      </c>
      <c r="F7229" s="1" t="s">
        <v>13079</v>
      </c>
      <c r="G7229" s="1" t="s">
        <v>13080</v>
      </c>
      <c r="H7229" s="1" t="s">
        <v>13801</v>
      </c>
      <c r="I7229" s="4">
        <v>1252.18</v>
      </c>
      <c r="J7229" s="5">
        <v>106</v>
      </c>
    </row>
    <row r="7230" spans="1:10">
      <c r="A7230" t="s">
        <v>14514</v>
      </c>
      <c r="B7230" s="1" t="s">
        <v>14515</v>
      </c>
      <c r="C7230" s="2">
        <v>45868.676446759302</v>
      </c>
      <c r="D7230" s="1" t="s">
        <v>13800</v>
      </c>
      <c r="E7230" s="3">
        <v>45812</v>
      </c>
      <c r="F7230" s="1" t="s">
        <v>13079</v>
      </c>
      <c r="G7230" s="1" t="s">
        <v>13080</v>
      </c>
      <c r="H7230" s="1" t="s">
        <v>13801</v>
      </c>
      <c r="I7230" s="4">
        <v>847.06</v>
      </c>
      <c r="J7230" s="5">
        <v>69</v>
      </c>
    </row>
    <row r="7231" spans="1:10">
      <c r="A7231" t="s">
        <v>14516</v>
      </c>
      <c r="B7231" s="1" t="s">
        <v>14517</v>
      </c>
      <c r="C7231" s="2">
        <v>45868.676446759302</v>
      </c>
      <c r="D7231" s="1" t="s">
        <v>13800</v>
      </c>
      <c r="E7231" s="3">
        <v>45819</v>
      </c>
      <c r="F7231" s="1" t="s">
        <v>13079</v>
      </c>
      <c r="G7231" s="1" t="s">
        <v>13080</v>
      </c>
      <c r="H7231" s="1" t="s">
        <v>13801</v>
      </c>
      <c r="I7231" s="4">
        <v>712.5</v>
      </c>
      <c r="J7231" s="5">
        <v>52</v>
      </c>
    </row>
    <row r="7232" spans="1:10">
      <c r="A7232" t="s">
        <v>14518</v>
      </c>
      <c r="B7232" s="1" t="s">
        <v>14519</v>
      </c>
      <c r="C7232" s="2">
        <v>45868.676446759302</v>
      </c>
      <c r="D7232" s="1" t="s">
        <v>13800</v>
      </c>
      <c r="E7232" s="3">
        <v>45819</v>
      </c>
      <c r="F7232" s="1" t="s">
        <v>13079</v>
      </c>
      <c r="G7232" s="1" t="s">
        <v>13080</v>
      </c>
      <c r="H7232" s="1" t="s">
        <v>13801</v>
      </c>
      <c r="I7232" s="4">
        <v>1075.1300000000001</v>
      </c>
      <c r="J7232" s="5">
        <v>76</v>
      </c>
    </row>
    <row r="7233" spans="1:10">
      <c r="A7233" t="s">
        <v>14520</v>
      </c>
      <c r="B7233" s="1" t="s">
        <v>14521</v>
      </c>
      <c r="C7233" s="2">
        <v>45868.676446759302</v>
      </c>
      <c r="D7233" s="1" t="s">
        <v>13800</v>
      </c>
      <c r="E7233" s="3">
        <v>45822</v>
      </c>
      <c r="F7233" s="1" t="s">
        <v>13079</v>
      </c>
      <c r="G7233" s="1" t="s">
        <v>13080</v>
      </c>
      <c r="H7233" s="1" t="s">
        <v>13801</v>
      </c>
      <c r="I7233" s="4">
        <v>952.56</v>
      </c>
      <c r="J7233" s="5">
        <v>80</v>
      </c>
    </row>
    <row r="7234" spans="1:10">
      <c r="A7234" t="s">
        <v>14522</v>
      </c>
      <c r="B7234" s="1" t="s">
        <v>14523</v>
      </c>
      <c r="C7234" s="2">
        <v>45868.676446759302</v>
      </c>
      <c r="D7234" s="1" t="s">
        <v>13800</v>
      </c>
      <c r="E7234" s="3">
        <v>45824</v>
      </c>
      <c r="F7234" s="1" t="s">
        <v>13079</v>
      </c>
      <c r="G7234" s="1" t="s">
        <v>13080</v>
      </c>
      <c r="H7234" s="1" t="s">
        <v>13801</v>
      </c>
      <c r="I7234" s="4">
        <v>839.03</v>
      </c>
      <c r="J7234" s="5">
        <v>66</v>
      </c>
    </row>
    <row r="7235" spans="1:10">
      <c r="A7235" t="s">
        <v>14524</v>
      </c>
      <c r="B7235" s="1" t="s">
        <v>14525</v>
      </c>
      <c r="C7235" s="2">
        <v>45868.676446759302</v>
      </c>
      <c r="D7235" s="1" t="s">
        <v>13800</v>
      </c>
      <c r="E7235" s="3">
        <v>45824</v>
      </c>
      <c r="F7235" s="1" t="s">
        <v>13079</v>
      </c>
      <c r="G7235" s="1" t="s">
        <v>13080</v>
      </c>
      <c r="H7235" s="1" t="s">
        <v>13801</v>
      </c>
      <c r="I7235" s="4">
        <v>1016.56</v>
      </c>
      <c r="J7235" s="5">
        <v>72</v>
      </c>
    </row>
    <row r="7236" spans="1:10">
      <c r="A7236" t="s">
        <v>14526</v>
      </c>
      <c r="B7236" s="1" t="s">
        <v>14527</v>
      </c>
      <c r="C7236" s="2">
        <v>45868.676458333299</v>
      </c>
      <c r="D7236" s="1" t="s">
        <v>13800</v>
      </c>
      <c r="E7236" s="3">
        <v>45834</v>
      </c>
      <c r="F7236" s="1" t="s">
        <v>13079</v>
      </c>
      <c r="G7236" s="1" t="s">
        <v>13080</v>
      </c>
      <c r="H7236" s="1" t="s">
        <v>13801</v>
      </c>
      <c r="I7236" s="4">
        <v>56.29</v>
      </c>
      <c r="J7236" s="5">
        <v>4</v>
      </c>
    </row>
    <row r="7237" spans="1:10">
      <c r="A7237" t="s">
        <v>14528</v>
      </c>
      <c r="B7237" s="1" t="s">
        <v>14529</v>
      </c>
      <c r="C7237" s="2">
        <v>45868.676458333299</v>
      </c>
      <c r="D7237" s="1" t="s">
        <v>13800</v>
      </c>
      <c r="E7237" s="3">
        <v>45837</v>
      </c>
      <c r="F7237" s="1" t="s">
        <v>13079</v>
      </c>
      <c r="G7237" s="1" t="s">
        <v>13080</v>
      </c>
      <c r="H7237" s="1" t="s">
        <v>13801</v>
      </c>
      <c r="I7237" s="4">
        <v>664.44</v>
      </c>
      <c r="J7237" s="5">
        <v>50</v>
      </c>
    </row>
    <row r="7238" spans="1:10">
      <c r="A7238" t="s">
        <v>14530</v>
      </c>
      <c r="B7238" s="1" t="s">
        <v>14531</v>
      </c>
      <c r="C7238" s="2">
        <v>45868.676458333299</v>
      </c>
      <c r="D7238" s="1" t="s">
        <v>13800</v>
      </c>
      <c r="E7238" s="3">
        <v>45838</v>
      </c>
      <c r="F7238" s="1" t="s">
        <v>13079</v>
      </c>
      <c r="G7238" s="1" t="s">
        <v>13080</v>
      </c>
      <c r="H7238" s="1" t="s">
        <v>13801</v>
      </c>
      <c r="I7238" s="4">
        <v>1195.53</v>
      </c>
      <c r="J7238" s="5">
        <v>85</v>
      </c>
    </row>
    <row r="7239" spans="1:10">
      <c r="A7239" t="s">
        <v>14532</v>
      </c>
      <c r="B7239" s="1" t="s">
        <v>14533</v>
      </c>
      <c r="C7239" s="2">
        <v>45868.676458333299</v>
      </c>
      <c r="D7239" s="1" t="s">
        <v>13800</v>
      </c>
      <c r="E7239" s="3">
        <v>45838</v>
      </c>
      <c r="F7239" s="1" t="s">
        <v>13079</v>
      </c>
      <c r="G7239" s="1" t="s">
        <v>13080</v>
      </c>
      <c r="H7239" s="1" t="s">
        <v>13801</v>
      </c>
      <c r="I7239" s="4">
        <v>859.77</v>
      </c>
      <c r="J7239" s="5">
        <v>66</v>
      </c>
    </row>
    <row r="7240" spans="1:10">
      <c r="A7240" t="s">
        <v>14534</v>
      </c>
      <c r="B7240" s="1" t="s">
        <v>14535</v>
      </c>
      <c r="C7240" s="2">
        <v>45868.676458333299</v>
      </c>
      <c r="D7240" s="1" t="s">
        <v>13800</v>
      </c>
      <c r="E7240" s="3">
        <v>45839</v>
      </c>
      <c r="F7240" s="1" t="s">
        <v>13079</v>
      </c>
      <c r="G7240" s="1" t="s">
        <v>13080</v>
      </c>
      <c r="H7240" s="1" t="s">
        <v>13801</v>
      </c>
      <c r="I7240" s="4">
        <v>1053.5899999999999</v>
      </c>
      <c r="J7240" s="5">
        <v>78</v>
      </c>
    </row>
    <row r="7241" spans="1:10">
      <c r="A7241" t="s">
        <v>14536</v>
      </c>
      <c r="B7241" s="1" t="s">
        <v>14537</v>
      </c>
      <c r="C7241" s="2">
        <v>45868.676458333299</v>
      </c>
      <c r="D7241" s="1" t="s">
        <v>13800</v>
      </c>
      <c r="E7241" s="3">
        <v>45831</v>
      </c>
      <c r="F7241" s="1" t="s">
        <v>13079</v>
      </c>
      <c r="G7241" s="1" t="s">
        <v>13080</v>
      </c>
      <c r="H7241" s="1" t="s">
        <v>13801</v>
      </c>
      <c r="I7241" s="4">
        <v>1128.0999999999999</v>
      </c>
      <c r="J7241" s="5">
        <v>84</v>
      </c>
    </row>
    <row r="7242" spans="1:10">
      <c r="A7242" t="s">
        <v>14538</v>
      </c>
      <c r="B7242" s="1" t="s">
        <v>14539</v>
      </c>
      <c r="C7242" s="2">
        <v>45868.676458333299</v>
      </c>
      <c r="D7242" s="1" t="s">
        <v>13800</v>
      </c>
      <c r="E7242" s="3">
        <v>45840</v>
      </c>
      <c r="F7242" s="1" t="s">
        <v>13079</v>
      </c>
      <c r="G7242" s="1" t="s">
        <v>13080</v>
      </c>
      <c r="H7242" s="1" t="s">
        <v>13801</v>
      </c>
      <c r="I7242" s="4">
        <v>1093.33</v>
      </c>
      <c r="J7242" s="5">
        <v>87</v>
      </c>
    </row>
    <row r="7243" spans="1:10">
      <c r="A7243" t="s">
        <v>14540</v>
      </c>
      <c r="B7243" s="1" t="s">
        <v>14541</v>
      </c>
      <c r="C7243" s="2">
        <v>45868.676458333299</v>
      </c>
      <c r="D7243" s="1" t="s">
        <v>13800</v>
      </c>
      <c r="E7243" s="3">
        <v>45841</v>
      </c>
      <c r="F7243" s="1" t="s">
        <v>13079</v>
      </c>
      <c r="G7243" s="1" t="s">
        <v>13080</v>
      </c>
      <c r="H7243" s="1" t="s">
        <v>13801</v>
      </c>
      <c r="I7243" s="4">
        <v>556.05999999999995</v>
      </c>
      <c r="J7243" s="5">
        <v>42</v>
      </c>
    </row>
    <row r="7244" spans="1:10">
      <c r="A7244" t="s">
        <v>14542</v>
      </c>
      <c r="B7244" s="1" t="s">
        <v>14543</v>
      </c>
      <c r="C7244" s="2">
        <v>45868.676458333299</v>
      </c>
      <c r="D7244" s="1" t="s">
        <v>13800</v>
      </c>
      <c r="E7244" s="3">
        <v>45841</v>
      </c>
      <c r="F7244" s="1" t="s">
        <v>13079</v>
      </c>
      <c r="G7244" s="1" t="s">
        <v>13080</v>
      </c>
      <c r="H7244" s="1" t="s">
        <v>13801</v>
      </c>
      <c r="I7244" s="4">
        <v>712.84</v>
      </c>
      <c r="J7244" s="5">
        <v>54</v>
      </c>
    </row>
    <row r="7245" spans="1:10">
      <c r="A7245" t="s">
        <v>14544</v>
      </c>
      <c r="B7245" s="1" t="s">
        <v>14545</v>
      </c>
      <c r="C7245" s="2">
        <v>45868.676458333299</v>
      </c>
      <c r="D7245" s="1" t="s">
        <v>13800</v>
      </c>
      <c r="E7245" s="3">
        <v>45842</v>
      </c>
      <c r="F7245" s="1" t="s">
        <v>13079</v>
      </c>
      <c r="G7245" s="1" t="s">
        <v>13080</v>
      </c>
      <c r="H7245" s="1" t="s">
        <v>13801</v>
      </c>
      <c r="I7245" s="4">
        <v>1050.83</v>
      </c>
      <c r="J7245" s="5">
        <v>84</v>
      </c>
    </row>
    <row r="7246" spans="1:10">
      <c r="A7246" t="s">
        <v>14546</v>
      </c>
      <c r="B7246" s="1" t="s">
        <v>14547</v>
      </c>
      <c r="C7246" s="2">
        <v>45868.676458333299</v>
      </c>
      <c r="D7246" s="1" t="s">
        <v>13800</v>
      </c>
      <c r="E7246" s="3">
        <v>45844</v>
      </c>
      <c r="F7246" s="1" t="s">
        <v>13079</v>
      </c>
      <c r="G7246" s="1" t="s">
        <v>13080</v>
      </c>
      <c r="H7246" s="1" t="s">
        <v>13801</v>
      </c>
      <c r="I7246" s="4">
        <v>1174.02</v>
      </c>
      <c r="J7246" s="5">
        <v>92</v>
      </c>
    </row>
    <row r="7247" spans="1:10">
      <c r="A7247" t="s">
        <v>14548</v>
      </c>
      <c r="B7247" s="1" t="s">
        <v>14549</v>
      </c>
      <c r="C7247" s="2">
        <v>45868.676458333299</v>
      </c>
      <c r="D7247" s="1" t="s">
        <v>13800</v>
      </c>
      <c r="E7247" s="3">
        <v>45845</v>
      </c>
      <c r="F7247" s="1" t="s">
        <v>13079</v>
      </c>
      <c r="G7247" s="1" t="s">
        <v>13080</v>
      </c>
      <c r="H7247" s="1" t="s">
        <v>13801</v>
      </c>
      <c r="I7247" s="4">
        <v>1045.01</v>
      </c>
      <c r="J7247" s="5">
        <v>76</v>
      </c>
    </row>
    <row r="7248" spans="1:10">
      <c r="A7248" t="s">
        <v>14550</v>
      </c>
      <c r="B7248" s="1" t="s">
        <v>14551</v>
      </c>
      <c r="C7248" s="2">
        <v>45868.676458333299</v>
      </c>
      <c r="D7248" s="1" t="s">
        <v>13800</v>
      </c>
      <c r="E7248" s="3">
        <v>45848</v>
      </c>
      <c r="F7248" s="1" t="s">
        <v>13079</v>
      </c>
      <c r="G7248" s="1" t="s">
        <v>13080</v>
      </c>
      <c r="H7248" s="1" t="s">
        <v>13801</v>
      </c>
      <c r="I7248" s="4">
        <v>881.02</v>
      </c>
      <c r="J7248" s="5">
        <v>64</v>
      </c>
    </row>
    <row r="7249" spans="1:10">
      <c r="A7249" t="s">
        <v>14552</v>
      </c>
      <c r="B7249" s="1" t="s">
        <v>14553</v>
      </c>
      <c r="C7249" s="2">
        <v>45868.676458333299</v>
      </c>
      <c r="D7249" s="1" t="s">
        <v>13800</v>
      </c>
      <c r="E7249" s="3">
        <v>45851</v>
      </c>
      <c r="F7249" s="1" t="s">
        <v>13079</v>
      </c>
      <c r="G7249" s="1" t="s">
        <v>13080</v>
      </c>
      <c r="H7249" s="1" t="s">
        <v>13801</v>
      </c>
      <c r="I7249" s="4">
        <v>1539.04</v>
      </c>
      <c r="J7249" s="5">
        <v>124</v>
      </c>
    </row>
    <row r="7250" spans="1:10">
      <c r="A7250" t="s">
        <v>14554</v>
      </c>
      <c r="B7250" s="1" t="s">
        <v>14555</v>
      </c>
      <c r="C7250" s="2">
        <v>45868.676458333299</v>
      </c>
      <c r="D7250" s="1" t="s">
        <v>13800</v>
      </c>
      <c r="E7250" s="3">
        <v>45851</v>
      </c>
      <c r="F7250" s="1" t="s">
        <v>13079</v>
      </c>
      <c r="G7250" s="1" t="s">
        <v>13080</v>
      </c>
      <c r="H7250" s="1" t="s">
        <v>13801</v>
      </c>
      <c r="I7250" s="4">
        <v>1226.68</v>
      </c>
      <c r="J7250" s="5">
        <v>96</v>
      </c>
    </row>
    <row r="7251" spans="1:10">
      <c r="A7251" t="s">
        <v>14556</v>
      </c>
      <c r="B7251" s="1" t="s">
        <v>14557</v>
      </c>
      <c r="C7251" s="2">
        <v>45868.676458333299</v>
      </c>
      <c r="D7251" s="1" t="s">
        <v>13800</v>
      </c>
      <c r="E7251" s="3">
        <v>45854</v>
      </c>
      <c r="F7251" s="1" t="s">
        <v>13079</v>
      </c>
      <c r="G7251" s="1" t="s">
        <v>13080</v>
      </c>
      <c r="H7251" s="1" t="s">
        <v>13801</v>
      </c>
      <c r="I7251" s="4">
        <v>714.18</v>
      </c>
      <c r="J7251" s="5">
        <v>51</v>
      </c>
    </row>
    <row r="7252" spans="1:10">
      <c r="A7252" t="s">
        <v>14558</v>
      </c>
      <c r="B7252" s="1" t="s">
        <v>14559</v>
      </c>
      <c r="C7252" s="2">
        <v>45868.676458333299</v>
      </c>
      <c r="D7252" s="1" t="s">
        <v>13800</v>
      </c>
      <c r="E7252" s="3">
        <v>45855</v>
      </c>
      <c r="F7252" s="1" t="s">
        <v>13079</v>
      </c>
      <c r="G7252" s="1" t="s">
        <v>13080</v>
      </c>
      <c r="H7252" s="1" t="s">
        <v>13801</v>
      </c>
      <c r="I7252" s="4">
        <v>1057.67</v>
      </c>
      <c r="J7252" s="5">
        <v>87</v>
      </c>
    </row>
    <row r="7253" spans="1:10">
      <c r="A7253" t="s">
        <v>14560</v>
      </c>
      <c r="B7253" s="1" t="s">
        <v>14561</v>
      </c>
      <c r="C7253" s="2">
        <v>45868.676458333299</v>
      </c>
      <c r="D7253" s="1" t="s">
        <v>13800</v>
      </c>
      <c r="E7253" s="3">
        <v>45856</v>
      </c>
      <c r="F7253" s="1" t="s">
        <v>13079</v>
      </c>
      <c r="G7253" s="1" t="s">
        <v>13080</v>
      </c>
      <c r="H7253" s="1" t="s">
        <v>13801</v>
      </c>
      <c r="I7253" s="4">
        <v>357.69</v>
      </c>
      <c r="J7253" s="5">
        <v>29</v>
      </c>
    </row>
    <row r="7254" spans="1:10">
      <c r="A7254" t="s">
        <v>14562</v>
      </c>
      <c r="B7254" s="1" t="s">
        <v>14563</v>
      </c>
      <c r="C7254" s="2">
        <v>45868.676458333299</v>
      </c>
      <c r="D7254" s="1" t="s">
        <v>13800</v>
      </c>
      <c r="E7254" s="3">
        <v>45858</v>
      </c>
      <c r="F7254" s="1" t="s">
        <v>13079</v>
      </c>
      <c r="G7254" s="1" t="s">
        <v>13080</v>
      </c>
      <c r="H7254" s="1" t="s">
        <v>13801</v>
      </c>
      <c r="I7254" s="4">
        <v>988.57</v>
      </c>
      <c r="J7254" s="5">
        <v>75</v>
      </c>
    </row>
    <row r="7255" spans="1:10">
      <c r="A7255" t="s">
        <v>14564</v>
      </c>
      <c r="B7255" s="1" t="s">
        <v>14565</v>
      </c>
      <c r="C7255" s="2">
        <v>45868.676458333299</v>
      </c>
      <c r="D7255" s="1" t="s">
        <v>13800</v>
      </c>
      <c r="E7255" s="3">
        <v>45860</v>
      </c>
      <c r="F7255" s="1" t="s">
        <v>13079</v>
      </c>
      <c r="G7255" s="1" t="s">
        <v>13080</v>
      </c>
      <c r="H7255" s="1" t="s">
        <v>13801</v>
      </c>
      <c r="I7255" s="4">
        <v>1474.31</v>
      </c>
      <c r="J7255" s="5">
        <v>108</v>
      </c>
    </row>
    <row r="7256" spans="1:10">
      <c r="A7256" t="s">
        <v>14566</v>
      </c>
      <c r="B7256" s="1" t="s">
        <v>14567</v>
      </c>
      <c r="C7256" s="2">
        <v>45868.674814814804</v>
      </c>
      <c r="D7256" s="1" t="s">
        <v>13800</v>
      </c>
      <c r="E7256" s="3">
        <v>44927</v>
      </c>
      <c r="F7256" s="1" t="s">
        <v>13079</v>
      </c>
      <c r="G7256" s="1" t="s">
        <v>13080</v>
      </c>
      <c r="H7256" s="1" t="s">
        <v>13801</v>
      </c>
      <c r="I7256" s="4">
        <v>1861.78</v>
      </c>
      <c r="J7256" s="5">
        <v>134</v>
      </c>
    </row>
    <row r="7257" spans="1:10">
      <c r="A7257" t="s">
        <v>14568</v>
      </c>
      <c r="B7257" s="1" t="s">
        <v>14569</v>
      </c>
      <c r="C7257" s="2">
        <v>45868.676053240699</v>
      </c>
      <c r="D7257" s="1" t="s">
        <v>14570</v>
      </c>
      <c r="E7257" s="3">
        <v>44954</v>
      </c>
      <c r="F7257" s="1" t="s">
        <v>13079</v>
      </c>
      <c r="G7257" s="1" t="s">
        <v>13080</v>
      </c>
      <c r="H7257" s="1" t="s">
        <v>14571</v>
      </c>
      <c r="I7257" s="4">
        <v>1251.25</v>
      </c>
      <c r="J7257" s="5">
        <v>232</v>
      </c>
    </row>
    <row r="7258" spans="1:10">
      <c r="A7258" t="s">
        <v>14572</v>
      </c>
      <c r="B7258" s="1" t="s">
        <v>14573</v>
      </c>
      <c r="C7258" s="2">
        <v>45868.676053240699</v>
      </c>
      <c r="D7258" s="1" t="s">
        <v>14570</v>
      </c>
      <c r="E7258" s="3">
        <v>44955</v>
      </c>
      <c r="F7258" s="1" t="s">
        <v>13079</v>
      </c>
      <c r="G7258" s="1" t="s">
        <v>13080</v>
      </c>
      <c r="H7258" s="1" t="s">
        <v>14571</v>
      </c>
      <c r="I7258" s="4">
        <v>1245.6199999999999</v>
      </c>
      <c r="J7258" s="5">
        <v>241</v>
      </c>
    </row>
    <row r="7259" spans="1:10">
      <c r="A7259" t="s">
        <v>14574</v>
      </c>
      <c r="B7259" s="1" t="s">
        <v>14575</v>
      </c>
      <c r="C7259" s="2">
        <v>45868.676053240699</v>
      </c>
      <c r="D7259" s="1" t="s">
        <v>14570</v>
      </c>
      <c r="E7259" s="3">
        <v>44931</v>
      </c>
      <c r="F7259" s="1" t="s">
        <v>13079</v>
      </c>
      <c r="G7259" s="1" t="s">
        <v>13080</v>
      </c>
      <c r="H7259" s="1" t="s">
        <v>14571</v>
      </c>
      <c r="I7259" s="4">
        <v>1013.6</v>
      </c>
      <c r="J7259" s="5">
        <v>208</v>
      </c>
    </row>
    <row r="7260" spans="1:10">
      <c r="A7260" t="s">
        <v>14576</v>
      </c>
      <c r="B7260" s="1" t="s">
        <v>14577</v>
      </c>
      <c r="C7260" s="2">
        <v>45868.676053240699</v>
      </c>
      <c r="D7260" s="1" t="s">
        <v>14570</v>
      </c>
      <c r="E7260" s="3">
        <v>44939</v>
      </c>
      <c r="F7260" s="1" t="s">
        <v>13079</v>
      </c>
      <c r="G7260" s="1" t="s">
        <v>13080</v>
      </c>
      <c r="H7260" s="1" t="s">
        <v>14571</v>
      </c>
      <c r="I7260" s="4">
        <v>1096.95</v>
      </c>
      <c r="J7260" s="5">
        <v>233</v>
      </c>
    </row>
    <row r="7261" spans="1:10">
      <c r="A7261" t="s">
        <v>14578</v>
      </c>
      <c r="B7261" s="1" t="s">
        <v>14579</v>
      </c>
      <c r="C7261" s="2">
        <v>45868.676053240699</v>
      </c>
      <c r="D7261" s="1" t="s">
        <v>14570</v>
      </c>
      <c r="E7261" s="3">
        <v>44942</v>
      </c>
      <c r="F7261" s="1" t="s">
        <v>13079</v>
      </c>
      <c r="G7261" s="1" t="s">
        <v>13080</v>
      </c>
      <c r="H7261" s="1" t="s">
        <v>14571</v>
      </c>
      <c r="I7261" s="4">
        <v>1095.6400000000001</v>
      </c>
      <c r="J7261" s="5">
        <v>206</v>
      </c>
    </row>
    <row r="7262" spans="1:10">
      <c r="A7262" t="s">
        <v>14580</v>
      </c>
      <c r="B7262" s="1" t="s">
        <v>14581</v>
      </c>
      <c r="C7262" s="2">
        <v>45868.676053240699</v>
      </c>
      <c r="D7262" s="1" t="s">
        <v>14570</v>
      </c>
      <c r="E7262" s="3">
        <v>44945</v>
      </c>
      <c r="F7262" s="1" t="s">
        <v>13079</v>
      </c>
      <c r="G7262" s="1" t="s">
        <v>13080</v>
      </c>
      <c r="H7262" s="1" t="s">
        <v>14571</v>
      </c>
      <c r="I7262" s="4">
        <v>733.33</v>
      </c>
      <c r="J7262" s="5">
        <v>162</v>
      </c>
    </row>
    <row r="7263" spans="1:10">
      <c r="A7263" t="s">
        <v>14582</v>
      </c>
      <c r="B7263" s="1" t="s">
        <v>14583</v>
      </c>
      <c r="C7263" s="2">
        <v>45868.676053240699</v>
      </c>
      <c r="D7263" s="1" t="s">
        <v>14570</v>
      </c>
      <c r="E7263" s="3">
        <v>44959</v>
      </c>
      <c r="F7263" s="1" t="s">
        <v>13079</v>
      </c>
      <c r="G7263" s="1" t="s">
        <v>13080</v>
      </c>
      <c r="H7263" s="1" t="s">
        <v>14571</v>
      </c>
      <c r="I7263" s="4">
        <v>899.6</v>
      </c>
      <c r="J7263" s="5">
        <v>176</v>
      </c>
    </row>
    <row r="7264" spans="1:10">
      <c r="A7264" t="s">
        <v>14584</v>
      </c>
      <c r="B7264" s="1" t="s">
        <v>14585</v>
      </c>
      <c r="C7264" s="2">
        <v>45868.676053240699</v>
      </c>
      <c r="D7264" s="1" t="s">
        <v>14570</v>
      </c>
      <c r="E7264" s="3">
        <v>44960</v>
      </c>
      <c r="F7264" s="1" t="s">
        <v>13079</v>
      </c>
      <c r="G7264" s="1" t="s">
        <v>13080</v>
      </c>
      <c r="H7264" s="1" t="s">
        <v>14571</v>
      </c>
      <c r="I7264" s="4">
        <v>1004.67</v>
      </c>
      <c r="J7264" s="5">
        <v>216</v>
      </c>
    </row>
    <row r="7265" spans="1:10">
      <c r="A7265" t="s">
        <v>14586</v>
      </c>
      <c r="B7265" s="1" t="s">
        <v>14587</v>
      </c>
      <c r="C7265" s="2">
        <v>45868.676111111097</v>
      </c>
      <c r="D7265" s="1" t="s">
        <v>14570</v>
      </c>
      <c r="E7265" s="3">
        <v>44947</v>
      </c>
      <c r="F7265" s="1" t="s">
        <v>13079</v>
      </c>
      <c r="G7265" s="1" t="s">
        <v>13080</v>
      </c>
      <c r="H7265" s="1" t="s">
        <v>14571</v>
      </c>
      <c r="I7265" s="4">
        <v>534.24</v>
      </c>
      <c r="J7265" s="5">
        <v>114</v>
      </c>
    </row>
    <row r="7266" spans="1:10">
      <c r="A7266" t="s">
        <v>14588</v>
      </c>
      <c r="B7266" s="1" t="s">
        <v>14589</v>
      </c>
      <c r="C7266" s="2">
        <v>45868.676111111097</v>
      </c>
      <c r="D7266" s="1" t="s">
        <v>14570</v>
      </c>
      <c r="E7266" s="3">
        <v>44949</v>
      </c>
      <c r="F7266" s="1" t="s">
        <v>13079</v>
      </c>
      <c r="G7266" s="1" t="s">
        <v>13080</v>
      </c>
      <c r="H7266" s="1" t="s">
        <v>14571</v>
      </c>
      <c r="I7266" s="4">
        <v>604.63</v>
      </c>
      <c r="J7266" s="5">
        <v>133</v>
      </c>
    </row>
    <row r="7267" spans="1:10">
      <c r="A7267" t="s">
        <v>14590</v>
      </c>
      <c r="B7267" s="1" t="s">
        <v>14591</v>
      </c>
      <c r="C7267" s="2">
        <v>45868.676111111097</v>
      </c>
      <c r="D7267" s="1" t="s">
        <v>14570</v>
      </c>
      <c r="E7267" s="3">
        <v>44951</v>
      </c>
      <c r="F7267" s="1" t="s">
        <v>13079</v>
      </c>
      <c r="G7267" s="1" t="s">
        <v>13080</v>
      </c>
      <c r="H7267" s="1" t="s">
        <v>14571</v>
      </c>
      <c r="I7267" s="4">
        <v>1087.67</v>
      </c>
      <c r="J7267" s="5">
        <v>209</v>
      </c>
    </row>
    <row r="7268" spans="1:10">
      <c r="A7268" t="s">
        <v>14592</v>
      </c>
      <c r="B7268" s="1" t="s">
        <v>14593</v>
      </c>
      <c r="C7268" s="2">
        <v>45868.676122685203</v>
      </c>
      <c r="D7268" s="1" t="s">
        <v>14570</v>
      </c>
      <c r="E7268" s="3">
        <v>44961</v>
      </c>
      <c r="F7268" s="1" t="s">
        <v>13079</v>
      </c>
      <c r="G7268" s="1" t="s">
        <v>13080</v>
      </c>
      <c r="H7268" s="1" t="s">
        <v>14571</v>
      </c>
      <c r="I7268" s="4">
        <v>1074.02</v>
      </c>
      <c r="J7268" s="5">
        <v>211</v>
      </c>
    </row>
    <row r="7269" spans="1:10">
      <c r="A7269" t="s">
        <v>14594</v>
      </c>
      <c r="B7269" s="1" t="s">
        <v>14595</v>
      </c>
      <c r="C7269" s="2">
        <v>45868.676122685203</v>
      </c>
      <c r="D7269" s="1" t="s">
        <v>14570</v>
      </c>
      <c r="E7269" s="3">
        <v>44962</v>
      </c>
      <c r="F7269" s="1" t="s">
        <v>13079</v>
      </c>
      <c r="G7269" s="1" t="s">
        <v>13080</v>
      </c>
      <c r="H7269" s="1" t="s">
        <v>14571</v>
      </c>
      <c r="I7269" s="4">
        <v>885.14</v>
      </c>
      <c r="J7269" s="5">
        <v>170</v>
      </c>
    </row>
    <row r="7270" spans="1:10">
      <c r="A7270" t="s">
        <v>14596</v>
      </c>
      <c r="B7270" s="1" t="s">
        <v>14597</v>
      </c>
      <c r="C7270" s="2">
        <v>45868.676122685203</v>
      </c>
      <c r="D7270" s="1" t="s">
        <v>14570</v>
      </c>
      <c r="E7270" s="3">
        <v>44965</v>
      </c>
      <c r="F7270" s="1" t="s">
        <v>13079</v>
      </c>
      <c r="G7270" s="1" t="s">
        <v>13080</v>
      </c>
      <c r="H7270" s="1" t="s">
        <v>14571</v>
      </c>
      <c r="I7270" s="4">
        <v>1163.1199999999999</v>
      </c>
      <c r="J7270" s="5">
        <v>221</v>
      </c>
    </row>
    <row r="7271" spans="1:10">
      <c r="A7271" t="s">
        <v>14598</v>
      </c>
      <c r="B7271" s="1" t="s">
        <v>14599</v>
      </c>
      <c r="C7271" s="2">
        <v>45868.676122685203</v>
      </c>
      <c r="D7271" s="1" t="s">
        <v>14570</v>
      </c>
      <c r="E7271" s="3">
        <v>44970</v>
      </c>
      <c r="F7271" s="1" t="s">
        <v>13079</v>
      </c>
      <c r="G7271" s="1" t="s">
        <v>13080</v>
      </c>
      <c r="H7271" s="1" t="s">
        <v>14571</v>
      </c>
      <c r="I7271" s="4">
        <v>1280.81</v>
      </c>
      <c r="J7271" s="5">
        <v>251</v>
      </c>
    </row>
    <row r="7272" spans="1:10">
      <c r="A7272" t="s">
        <v>14600</v>
      </c>
      <c r="B7272" s="1" t="s">
        <v>14601</v>
      </c>
      <c r="C7272" s="2">
        <v>45868.676122685203</v>
      </c>
      <c r="D7272" s="1" t="s">
        <v>14570</v>
      </c>
      <c r="E7272" s="3">
        <v>44976</v>
      </c>
      <c r="F7272" s="1" t="s">
        <v>13079</v>
      </c>
      <c r="G7272" s="1" t="s">
        <v>13080</v>
      </c>
      <c r="H7272" s="1" t="s">
        <v>14571</v>
      </c>
      <c r="I7272" s="4">
        <v>499.15</v>
      </c>
      <c r="J7272" s="5">
        <v>111</v>
      </c>
    </row>
    <row r="7273" spans="1:10">
      <c r="A7273" t="s">
        <v>14602</v>
      </c>
      <c r="B7273" s="1" t="s">
        <v>14603</v>
      </c>
      <c r="C7273" s="2">
        <v>45868.676122685203</v>
      </c>
      <c r="D7273" s="1" t="s">
        <v>14570</v>
      </c>
      <c r="E7273" s="3">
        <v>44979</v>
      </c>
      <c r="F7273" s="1" t="s">
        <v>13079</v>
      </c>
      <c r="G7273" s="1" t="s">
        <v>13080</v>
      </c>
      <c r="H7273" s="1" t="s">
        <v>14571</v>
      </c>
      <c r="I7273" s="4">
        <v>900.62</v>
      </c>
      <c r="J7273" s="5">
        <v>191</v>
      </c>
    </row>
    <row r="7274" spans="1:10">
      <c r="A7274" t="s">
        <v>14604</v>
      </c>
      <c r="B7274" s="1" t="s">
        <v>14605</v>
      </c>
      <c r="C7274" s="2">
        <v>45868.676122685203</v>
      </c>
      <c r="D7274" s="1" t="s">
        <v>14570</v>
      </c>
      <c r="E7274" s="3">
        <v>44980</v>
      </c>
      <c r="F7274" s="1" t="s">
        <v>13079</v>
      </c>
      <c r="G7274" s="1" t="s">
        <v>13080</v>
      </c>
      <c r="H7274" s="1" t="s">
        <v>14571</v>
      </c>
      <c r="I7274" s="4">
        <v>1165.99</v>
      </c>
      <c r="J7274" s="5">
        <v>254</v>
      </c>
    </row>
    <row r="7275" spans="1:10">
      <c r="A7275" t="s">
        <v>14606</v>
      </c>
      <c r="B7275" s="1" t="s">
        <v>14607</v>
      </c>
      <c r="C7275" s="2">
        <v>45868.676122685203</v>
      </c>
      <c r="D7275" s="1" t="s">
        <v>14570</v>
      </c>
      <c r="E7275" s="3">
        <v>44983</v>
      </c>
      <c r="F7275" s="1" t="s">
        <v>13079</v>
      </c>
      <c r="G7275" s="1" t="s">
        <v>13080</v>
      </c>
      <c r="H7275" s="1" t="s">
        <v>14571</v>
      </c>
      <c r="I7275" s="4">
        <v>1257.78</v>
      </c>
      <c r="J7275" s="5">
        <v>250</v>
      </c>
    </row>
    <row r="7276" spans="1:10">
      <c r="A7276" t="s">
        <v>14608</v>
      </c>
      <c r="B7276" s="1" t="s">
        <v>14609</v>
      </c>
      <c r="C7276" s="2">
        <v>45868.676122685203</v>
      </c>
      <c r="D7276" s="1" t="s">
        <v>14570</v>
      </c>
      <c r="E7276" s="3">
        <v>44985</v>
      </c>
      <c r="F7276" s="1" t="s">
        <v>13079</v>
      </c>
      <c r="G7276" s="1" t="s">
        <v>13080</v>
      </c>
      <c r="H7276" s="1" t="s">
        <v>14571</v>
      </c>
      <c r="I7276" s="4">
        <v>1169.06</v>
      </c>
      <c r="J7276" s="5">
        <v>216</v>
      </c>
    </row>
    <row r="7277" spans="1:10">
      <c r="A7277" t="s">
        <v>14610</v>
      </c>
      <c r="B7277" s="1" t="s">
        <v>14611</v>
      </c>
      <c r="C7277" s="2">
        <v>45868.676122685203</v>
      </c>
      <c r="D7277" s="1" t="s">
        <v>14570</v>
      </c>
      <c r="E7277" s="3">
        <v>44985</v>
      </c>
      <c r="F7277" s="1" t="s">
        <v>13079</v>
      </c>
      <c r="G7277" s="1" t="s">
        <v>13080</v>
      </c>
      <c r="H7277" s="1" t="s">
        <v>14571</v>
      </c>
      <c r="I7277" s="4">
        <v>656.56</v>
      </c>
      <c r="J7277" s="5">
        <v>128</v>
      </c>
    </row>
    <row r="7278" spans="1:10">
      <c r="A7278" t="s">
        <v>14612</v>
      </c>
      <c r="B7278" s="1" t="s">
        <v>14613</v>
      </c>
      <c r="C7278" s="2">
        <v>45868.676122685203</v>
      </c>
      <c r="D7278" s="1" t="s">
        <v>14570</v>
      </c>
      <c r="E7278" s="3">
        <v>44988</v>
      </c>
      <c r="F7278" s="1" t="s">
        <v>13079</v>
      </c>
      <c r="G7278" s="1" t="s">
        <v>13080</v>
      </c>
      <c r="H7278" s="1" t="s">
        <v>14571</v>
      </c>
      <c r="I7278" s="4">
        <v>767.32</v>
      </c>
      <c r="J7278" s="5">
        <v>146</v>
      </c>
    </row>
    <row r="7279" spans="1:10">
      <c r="A7279" t="s">
        <v>14614</v>
      </c>
      <c r="B7279" s="1" t="s">
        <v>14615</v>
      </c>
      <c r="C7279" s="2">
        <v>45868.676157407397</v>
      </c>
      <c r="D7279" s="1" t="s">
        <v>14570</v>
      </c>
      <c r="E7279" s="3">
        <v>45005</v>
      </c>
      <c r="F7279" s="1" t="s">
        <v>13079</v>
      </c>
      <c r="G7279" s="1" t="s">
        <v>13080</v>
      </c>
      <c r="H7279" s="1" t="s">
        <v>14571</v>
      </c>
      <c r="I7279" s="4">
        <v>1203.29</v>
      </c>
      <c r="J7279" s="5">
        <v>243</v>
      </c>
    </row>
    <row r="7280" spans="1:10">
      <c r="A7280" t="s">
        <v>14616</v>
      </c>
      <c r="B7280" s="1" t="s">
        <v>14617</v>
      </c>
      <c r="C7280" s="2">
        <v>45868.676157407397</v>
      </c>
      <c r="D7280" s="1" t="s">
        <v>14570</v>
      </c>
      <c r="E7280" s="3">
        <v>45007</v>
      </c>
      <c r="F7280" s="1" t="s">
        <v>13079</v>
      </c>
      <c r="G7280" s="1" t="s">
        <v>13080</v>
      </c>
      <c r="H7280" s="1" t="s">
        <v>14571</v>
      </c>
      <c r="I7280" s="4">
        <v>1022.39</v>
      </c>
      <c r="J7280" s="5">
        <v>226</v>
      </c>
    </row>
    <row r="7281" spans="1:10">
      <c r="A7281" t="s">
        <v>14618</v>
      </c>
      <c r="B7281" s="1" t="s">
        <v>14619</v>
      </c>
      <c r="C7281" s="2">
        <v>45868.676157407397</v>
      </c>
      <c r="D7281" s="1" t="s">
        <v>14570</v>
      </c>
      <c r="E7281" s="3">
        <v>45007</v>
      </c>
      <c r="F7281" s="1" t="s">
        <v>13079</v>
      </c>
      <c r="G7281" s="1" t="s">
        <v>13080</v>
      </c>
      <c r="H7281" s="1" t="s">
        <v>14571</v>
      </c>
      <c r="I7281" s="4">
        <v>787.66</v>
      </c>
      <c r="J7281" s="5">
        <v>173</v>
      </c>
    </row>
    <row r="7282" spans="1:10">
      <c r="A7282" t="s">
        <v>14620</v>
      </c>
      <c r="B7282" s="1" t="s">
        <v>14621</v>
      </c>
      <c r="C7282" s="2">
        <v>45868.676145833299</v>
      </c>
      <c r="D7282" s="1" t="s">
        <v>14570</v>
      </c>
      <c r="E7282" s="3">
        <v>44998</v>
      </c>
      <c r="F7282" s="1" t="s">
        <v>13079</v>
      </c>
      <c r="G7282" s="1" t="s">
        <v>13080</v>
      </c>
      <c r="H7282" s="1" t="s">
        <v>14571</v>
      </c>
      <c r="I7282" s="4">
        <v>877.38</v>
      </c>
      <c r="J7282" s="5">
        <v>174</v>
      </c>
    </row>
    <row r="7283" spans="1:10">
      <c r="A7283" t="s">
        <v>14622</v>
      </c>
      <c r="B7283" s="1" t="s">
        <v>14623</v>
      </c>
      <c r="C7283" s="2">
        <v>45868.676145833299</v>
      </c>
      <c r="D7283" s="1" t="s">
        <v>14570</v>
      </c>
      <c r="E7283" s="3">
        <v>44999</v>
      </c>
      <c r="F7283" s="1" t="s">
        <v>13079</v>
      </c>
      <c r="G7283" s="1" t="s">
        <v>13080</v>
      </c>
      <c r="H7283" s="1" t="s">
        <v>14571</v>
      </c>
      <c r="I7283" s="4">
        <v>455.77</v>
      </c>
      <c r="J7283" s="5">
        <v>90</v>
      </c>
    </row>
    <row r="7284" spans="1:10">
      <c r="A7284" t="s">
        <v>14624</v>
      </c>
      <c r="B7284" s="1" t="s">
        <v>14625</v>
      </c>
      <c r="C7284" s="2">
        <v>45868.676145833299</v>
      </c>
      <c r="D7284" s="1" t="s">
        <v>14570</v>
      </c>
      <c r="E7284" s="3">
        <v>44999</v>
      </c>
      <c r="F7284" s="1" t="s">
        <v>13079</v>
      </c>
      <c r="G7284" s="1" t="s">
        <v>13080</v>
      </c>
      <c r="H7284" s="1" t="s">
        <v>14571</v>
      </c>
      <c r="I7284" s="4">
        <v>1069.71</v>
      </c>
      <c r="J7284" s="5">
        <v>226</v>
      </c>
    </row>
    <row r="7285" spans="1:10">
      <c r="A7285" t="s">
        <v>14626</v>
      </c>
      <c r="B7285" s="1" t="s">
        <v>14627</v>
      </c>
      <c r="C7285" s="2">
        <v>45868.676145833299</v>
      </c>
      <c r="D7285" s="1" t="s">
        <v>14570</v>
      </c>
      <c r="E7285" s="3">
        <v>44999</v>
      </c>
      <c r="F7285" s="1" t="s">
        <v>13079</v>
      </c>
      <c r="G7285" s="1" t="s">
        <v>13080</v>
      </c>
      <c r="H7285" s="1" t="s">
        <v>14571</v>
      </c>
      <c r="I7285" s="4">
        <v>757.79</v>
      </c>
      <c r="J7285" s="5">
        <v>158</v>
      </c>
    </row>
    <row r="7286" spans="1:10">
      <c r="A7286" t="s">
        <v>14628</v>
      </c>
      <c r="B7286" s="1" t="s">
        <v>14629</v>
      </c>
      <c r="C7286" s="2">
        <v>45868.676145833299</v>
      </c>
      <c r="D7286" s="1" t="s">
        <v>14570</v>
      </c>
      <c r="E7286" s="3">
        <v>45001</v>
      </c>
      <c r="F7286" s="1" t="s">
        <v>13079</v>
      </c>
      <c r="G7286" s="1" t="s">
        <v>13080</v>
      </c>
      <c r="H7286" s="1" t="s">
        <v>14571</v>
      </c>
      <c r="I7286" s="4">
        <v>1195.3900000000001</v>
      </c>
      <c r="J7286" s="5">
        <v>237</v>
      </c>
    </row>
    <row r="7287" spans="1:10">
      <c r="A7287" t="s">
        <v>14630</v>
      </c>
      <c r="B7287" s="1" t="s">
        <v>14631</v>
      </c>
      <c r="C7287" s="2">
        <v>45868.676145833299</v>
      </c>
      <c r="D7287" s="1" t="s">
        <v>14570</v>
      </c>
      <c r="E7287" s="3">
        <v>45015</v>
      </c>
      <c r="F7287" s="1" t="s">
        <v>13079</v>
      </c>
      <c r="G7287" s="1" t="s">
        <v>13080</v>
      </c>
      <c r="H7287" s="1" t="s">
        <v>14571</v>
      </c>
      <c r="I7287" s="4">
        <v>1214.03</v>
      </c>
      <c r="J7287" s="5">
        <v>230</v>
      </c>
    </row>
    <row r="7288" spans="1:10">
      <c r="A7288" t="s">
        <v>14632</v>
      </c>
      <c r="B7288" s="1" t="s">
        <v>14633</v>
      </c>
      <c r="C7288" s="2">
        <v>45868.676145833299</v>
      </c>
      <c r="D7288" s="1" t="s">
        <v>14570</v>
      </c>
      <c r="E7288" s="3">
        <v>45015</v>
      </c>
      <c r="F7288" s="1" t="s">
        <v>13079</v>
      </c>
      <c r="G7288" s="1" t="s">
        <v>13080</v>
      </c>
      <c r="H7288" s="1" t="s">
        <v>14571</v>
      </c>
      <c r="I7288" s="4">
        <v>849.68</v>
      </c>
      <c r="J7288" s="5">
        <v>180</v>
      </c>
    </row>
    <row r="7289" spans="1:10">
      <c r="A7289" t="s">
        <v>14634</v>
      </c>
      <c r="B7289" s="1" t="s">
        <v>14635</v>
      </c>
      <c r="C7289" s="2">
        <v>45868.676145833299</v>
      </c>
      <c r="D7289" s="1" t="s">
        <v>14570</v>
      </c>
      <c r="E7289" s="3">
        <v>45016</v>
      </c>
      <c r="F7289" s="1" t="s">
        <v>13079</v>
      </c>
      <c r="G7289" s="1" t="s">
        <v>13080</v>
      </c>
      <c r="H7289" s="1" t="s">
        <v>14571</v>
      </c>
      <c r="I7289" s="4">
        <v>1338.48</v>
      </c>
      <c r="J7289" s="5">
        <v>263</v>
      </c>
    </row>
    <row r="7290" spans="1:10">
      <c r="A7290" t="s">
        <v>14636</v>
      </c>
      <c r="B7290" s="1" t="s">
        <v>14637</v>
      </c>
      <c r="C7290" s="2">
        <v>45868.676145833299</v>
      </c>
      <c r="D7290" s="1" t="s">
        <v>14570</v>
      </c>
      <c r="E7290" s="3">
        <v>45016</v>
      </c>
      <c r="F7290" s="1" t="s">
        <v>13079</v>
      </c>
      <c r="G7290" s="1" t="s">
        <v>13080</v>
      </c>
      <c r="H7290" s="1" t="s">
        <v>14571</v>
      </c>
      <c r="I7290" s="4">
        <v>1258.99</v>
      </c>
      <c r="J7290" s="5">
        <v>247</v>
      </c>
    </row>
    <row r="7291" spans="1:10">
      <c r="A7291" t="s">
        <v>14638</v>
      </c>
      <c r="B7291" s="1" t="s">
        <v>14639</v>
      </c>
      <c r="C7291" s="2">
        <v>45868.676157407397</v>
      </c>
      <c r="D7291" s="1" t="s">
        <v>14570</v>
      </c>
      <c r="E7291" s="3">
        <v>45026</v>
      </c>
      <c r="F7291" s="1" t="s">
        <v>13079</v>
      </c>
      <c r="G7291" s="1" t="s">
        <v>13080</v>
      </c>
      <c r="H7291" s="1" t="s">
        <v>14571</v>
      </c>
      <c r="I7291" s="4">
        <v>603.23</v>
      </c>
      <c r="J7291" s="5">
        <v>112</v>
      </c>
    </row>
    <row r="7292" spans="1:10">
      <c r="A7292" t="s">
        <v>14640</v>
      </c>
      <c r="B7292" s="1" t="s">
        <v>14641</v>
      </c>
      <c r="C7292" s="2">
        <v>45868.676157407397</v>
      </c>
      <c r="D7292" s="1" t="s">
        <v>14570</v>
      </c>
      <c r="E7292" s="3">
        <v>45028</v>
      </c>
      <c r="F7292" s="1" t="s">
        <v>13079</v>
      </c>
      <c r="G7292" s="1" t="s">
        <v>13080</v>
      </c>
      <c r="H7292" s="1" t="s">
        <v>14571</v>
      </c>
      <c r="I7292" s="4">
        <v>638.62</v>
      </c>
      <c r="J7292" s="5">
        <v>138</v>
      </c>
    </row>
    <row r="7293" spans="1:10">
      <c r="A7293" t="s">
        <v>14642</v>
      </c>
      <c r="B7293" s="1" t="s">
        <v>14643</v>
      </c>
      <c r="C7293" s="2">
        <v>45868.676157407397</v>
      </c>
      <c r="D7293" s="1" t="s">
        <v>14570</v>
      </c>
      <c r="E7293" s="3">
        <v>45029</v>
      </c>
      <c r="F7293" s="1" t="s">
        <v>13079</v>
      </c>
      <c r="G7293" s="1" t="s">
        <v>13080</v>
      </c>
      <c r="H7293" s="1" t="s">
        <v>14571</v>
      </c>
      <c r="I7293" s="4">
        <v>1211.6199999999999</v>
      </c>
      <c r="J7293" s="5">
        <v>237</v>
      </c>
    </row>
    <row r="7294" spans="1:10">
      <c r="A7294" t="s">
        <v>14644</v>
      </c>
      <c r="B7294" s="1" t="s">
        <v>14645</v>
      </c>
      <c r="C7294" s="2">
        <v>45868.676157407397</v>
      </c>
      <c r="D7294" s="1" t="s">
        <v>14570</v>
      </c>
      <c r="E7294" s="3">
        <v>45030</v>
      </c>
      <c r="F7294" s="1" t="s">
        <v>13079</v>
      </c>
      <c r="G7294" s="1" t="s">
        <v>13080</v>
      </c>
      <c r="H7294" s="1" t="s">
        <v>14571</v>
      </c>
      <c r="I7294" s="4">
        <v>835.12</v>
      </c>
      <c r="J7294" s="5">
        <v>153</v>
      </c>
    </row>
    <row r="7295" spans="1:10">
      <c r="A7295" t="s">
        <v>14646</v>
      </c>
      <c r="B7295" s="1" t="s">
        <v>14647</v>
      </c>
      <c r="C7295" s="2">
        <v>45868.676157407397</v>
      </c>
      <c r="D7295" s="1" t="s">
        <v>14570</v>
      </c>
      <c r="E7295" s="3">
        <v>45034</v>
      </c>
      <c r="F7295" s="1" t="s">
        <v>13079</v>
      </c>
      <c r="G7295" s="1" t="s">
        <v>13080</v>
      </c>
      <c r="H7295" s="1" t="s">
        <v>14571</v>
      </c>
      <c r="I7295" s="4">
        <v>864.36</v>
      </c>
      <c r="J7295" s="5">
        <v>166</v>
      </c>
    </row>
    <row r="7296" spans="1:10">
      <c r="A7296" t="s">
        <v>14648</v>
      </c>
      <c r="B7296" s="1" t="s">
        <v>14649</v>
      </c>
      <c r="C7296" s="2">
        <v>45868.676157407397</v>
      </c>
      <c r="D7296" s="1" t="s">
        <v>14570</v>
      </c>
      <c r="E7296" s="3">
        <v>45037</v>
      </c>
      <c r="F7296" s="1" t="s">
        <v>13079</v>
      </c>
      <c r="G7296" s="1" t="s">
        <v>13080</v>
      </c>
      <c r="H7296" s="1" t="s">
        <v>14571</v>
      </c>
      <c r="I7296" s="4">
        <v>608.9</v>
      </c>
      <c r="J7296" s="5">
        <v>128</v>
      </c>
    </row>
    <row r="7297" spans="1:10">
      <c r="A7297" t="s">
        <v>14650</v>
      </c>
      <c r="B7297" s="1" t="s">
        <v>14651</v>
      </c>
      <c r="C7297" s="2">
        <v>45868.676157407397</v>
      </c>
      <c r="D7297" s="1" t="s">
        <v>14570</v>
      </c>
      <c r="E7297" s="3">
        <v>45039</v>
      </c>
      <c r="F7297" s="1" t="s">
        <v>13079</v>
      </c>
      <c r="G7297" s="1" t="s">
        <v>13080</v>
      </c>
      <c r="H7297" s="1" t="s">
        <v>14571</v>
      </c>
      <c r="I7297" s="4">
        <v>821.24</v>
      </c>
      <c r="J7297" s="5">
        <v>169</v>
      </c>
    </row>
    <row r="7298" spans="1:10">
      <c r="A7298" t="s">
        <v>14652</v>
      </c>
      <c r="B7298" s="1" t="s">
        <v>14653</v>
      </c>
      <c r="C7298" s="2">
        <v>45868.676157407397</v>
      </c>
      <c r="D7298" s="1" t="s">
        <v>14570</v>
      </c>
      <c r="E7298" s="3">
        <v>45040</v>
      </c>
      <c r="F7298" s="1" t="s">
        <v>13079</v>
      </c>
      <c r="G7298" s="1" t="s">
        <v>13080</v>
      </c>
      <c r="H7298" s="1" t="s">
        <v>14571</v>
      </c>
      <c r="I7298" s="4">
        <v>941.51</v>
      </c>
      <c r="J7298" s="5">
        <v>203</v>
      </c>
    </row>
    <row r="7299" spans="1:10">
      <c r="A7299" t="s">
        <v>14654</v>
      </c>
      <c r="B7299" s="1" t="s">
        <v>14655</v>
      </c>
      <c r="C7299" s="2">
        <v>45868.676157407397</v>
      </c>
      <c r="D7299" s="1" t="s">
        <v>14570</v>
      </c>
      <c r="E7299" s="3">
        <v>45046</v>
      </c>
      <c r="F7299" s="1" t="s">
        <v>13079</v>
      </c>
      <c r="G7299" s="1" t="s">
        <v>13080</v>
      </c>
      <c r="H7299" s="1" t="s">
        <v>14571</v>
      </c>
      <c r="I7299" s="4">
        <v>475.68</v>
      </c>
      <c r="J7299" s="5">
        <v>87</v>
      </c>
    </row>
    <row r="7300" spans="1:10">
      <c r="A7300" t="s">
        <v>14656</v>
      </c>
      <c r="B7300" s="1" t="s">
        <v>14657</v>
      </c>
      <c r="C7300" s="2">
        <v>45868.676157407397</v>
      </c>
      <c r="D7300" s="1" t="s">
        <v>14570</v>
      </c>
      <c r="E7300" s="3">
        <v>45046</v>
      </c>
      <c r="F7300" s="1" t="s">
        <v>13079</v>
      </c>
      <c r="G7300" s="1" t="s">
        <v>13080</v>
      </c>
      <c r="H7300" s="1" t="s">
        <v>14571</v>
      </c>
      <c r="I7300" s="4">
        <v>1109.69</v>
      </c>
      <c r="J7300" s="5">
        <v>217</v>
      </c>
    </row>
    <row r="7301" spans="1:10">
      <c r="A7301" t="s">
        <v>14658</v>
      </c>
      <c r="B7301" s="1" t="s">
        <v>14659</v>
      </c>
      <c r="C7301" s="2">
        <v>45868.676168981503</v>
      </c>
      <c r="D7301" s="1" t="s">
        <v>14570</v>
      </c>
      <c r="E7301" s="3">
        <v>45047</v>
      </c>
      <c r="F7301" s="1" t="s">
        <v>13079</v>
      </c>
      <c r="G7301" s="1" t="s">
        <v>13080</v>
      </c>
      <c r="H7301" s="1" t="s">
        <v>14571</v>
      </c>
      <c r="I7301" s="4">
        <v>423.77</v>
      </c>
      <c r="J7301" s="5">
        <v>83</v>
      </c>
    </row>
    <row r="7302" spans="1:10">
      <c r="A7302" t="s">
        <v>14660</v>
      </c>
      <c r="B7302" s="1" t="s">
        <v>14661</v>
      </c>
      <c r="C7302" s="2">
        <v>45868.676168981503</v>
      </c>
      <c r="D7302" s="1" t="s">
        <v>14570</v>
      </c>
      <c r="E7302" s="3">
        <v>45047</v>
      </c>
      <c r="F7302" s="1" t="s">
        <v>13079</v>
      </c>
      <c r="G7302" s="1" t="s">
        <v>13080</v>
      </c>
      <c r="H7302" s="1" t="s">
        <v>14571</v>
      </c>
      <c r="I7302" s="4">
        <v>1007.63</v>
      </c>
      <c r="J7302" s="5">
        <v>224</v>
      </c>
    </row>
    <row r="7303" spans="1:10">
      <c r="A7303" t="s">
        <v>14662</v>
      </c>
      <c r="B7303" s="1" t="s">
        <v>14663</v>
      </c>
      <c r="C7303" s="2">
        <v>45868.676168981503</v>
      </c>
      <c r="D7303" s="1" t="s">
        <v>14570</v>
      </c>
      <c r="E7303" s="3">
        <v>45050</v>
      </c>
      <c r="F7303" s="1" t="s">
        <v>13079</v>
      </c>
      <c r="G7303" s="1" t="s">
        <v>13080</v>
      </c>
      <c r="H7303" s="1" t="s">
        <v>14571</v>
      </c>
      <c r="I7303" s="4">
        <v>862.76</v>
      </c>
      <c r="J7303" s="5">
        <v>169</v>
      </c>
    </row>
    <row r="7304" spans="1:10">
      <c r="A7304" t="s">
        <v>14664</v>
      </c>
      <c r="B7304" s="1" t="s">
        <v>14665</v>
      </c>
      <c r="C7304" s="2">
        <v>45868.676168981503</v>
      </c>
      <c r="D7304" s="1" t="s">
        <v>14570</v>
      </c>
      <c r="E7304" s="3">
        <v>45065</v>
      </c>
      <c r="F7304" s="1" t="s">
        <v>13079</v>
      </c>
      <c r="G7304" s="1" t="s">
        <v>13080</v>
      </c>
      <c r="H7304" s="1" t="s">
        <v>14571</v>
      </c>
      <c r="I7304" s="4">
        <v>676.89</v>
      </c>
      <c r="J7304" s="5">
        <v>130</v>
      </c>
    </row>
    <row r="7305" spans="1:10">
      <c r="A7305" t="s">
        <v>14666</v>
      </c>
      <c r="B7305" s="1" t="s">
        <v>14667</v>
      </c>
      <c r="C7305" s="2">
        <v>45868.676168981503</v>
      </c>
      <c r="D7305" s="1" t="s">
        <v>14570</v>
      </c>
      <c r="E7305" s="3">
        <v>45067</v>
      </c>
      <c r="F7305" s="1" t="s">
        <v>13079</v>
      </c>
      <c r="G7305" s="1" t="s">
        <v>13080</v>
      </c>
      <c r="H7305" s="1" t="s">
        <v>14571</v>
      </c>
      <c r="I7305" s="4">
        <v>513.61</v>
      </c>
      <c r="J7305" s="5">
        <v>107</v>
      </c>
    </row>
    <row r="7306" spans="1:10">
      <c r="A7306" t="s">
        <v>14668</v>
      </c>
      <c r="B7306" s="1" t="s">
        <v>14669</v>
      </c>
      <c r="C7306" s="2">
        <v>45868.676168981503</v>
      </c>
      <c r="D7306" s="1" t="s">
        <v>14570</v>
      </c>
      <c r="E7306" s="3">
        <v>45055</v>
      </c>
      <c r="F7306" s="1" t="s">
        <v>13079</v>
      </c>
      <c r="G7306" s="1" t="s">
        <v>13080</v>
      </c>
      <c r="H7306" s="1" t="s">
        <v>14571</v>
      </c>
      <c r="I7306" s="4">
        <v>894.25</v>
      </c>
      <c r="J7306" s="5">
        <v>167</v>
      </c>
    </row>
    <row r="7307" spans="1:10">
      <c r="A7307" t="s">
        <v>14670</v>
      </c>
      <c r="B7307" s="1" t="s">
        <v>14671</v>
      </c>
      <c r="C7307" s="2">
        <v>45868.676180555602</v>
      </c>
      <c r="D7307" s="1" t="s">
        <v>14570</v>
      </c>
      <c r="E7307" s="3">
        <v>45082</v>
      </c>
      <c r="F7307" s="1" t="s">
        <v>13079</v>
      </c>
      <c r="G7307" s="1" t="s">
        <v>13080</v>
      </c>
      <c r="H7307" s="1" t="s">
        <v>14571</v>
      </c>
      <c r="I7307" s="4">
        <v>785.15</v>
      </c>
      <c r="J7307" s="5">
        <v>164</v>
      </c>
    </row>
    <row r="7308" spans="1:10">
      <c r="A7308" t="s">
        <v>14672</v>
      </c>
      <c r="B7308" s="1" t="s">
        <v>14673</v>
      </c>
      <c r="C7308" s="2">
        <v>45868.676180555602</v>
      </c>
      <c r="D7308" s="1" t="s">
        <v>14570</v>
      </c>
      <c r="E7308" s="3">
        <v>45082</v>
      </c>
      <c r="F7308" s="1" t="s">
        <v>13079</v>
      </c>
      <c r="G7308" s="1" t="s">
        <v>13080</v>
      </c>
      <c r="H7308" s="1" t="s">
        <v>14571</v>
      </c>
      <c r="I7308" s="4">
        <v>320.95999999999998</v>
      </c>
      <c r="J7308" s="5">
        <v>69</v>
      </c>
    </row>
    <row r="7309" spans="1:10">
      <c r="A7309" t="s">
        <v>14674</v>
      </c>
      <c r="B7309" s="1" t="s">
        <v>14675</v>
      </c>
      <c r="C7309" s="2">
        <v>45868.676180555602</v>
      </c>
      <c r="D7309" s="1" t="s">
        <v>14570</v>
      </c>
      <c r="E7309" s="3">
        <v>45083</v>
      </c>
      <c r="F7309" s="1" t="s">
        <v>13079</v>
      </c>
      <c r="G7309" s="1" t="s">
        <v>13080</v>
      </c>
      <c r="H7309" s="1" t="s">
        <v>14571</v>
      </c>
      <c r="I7309" s="4">
        <v>900.69</v>
      </c>
      <c r="J7309" s="5">
        <v>167</v>
      </c>
    </row>
    <row r="7310" spans="1:10">
      <c r="A7310" t="s">
        <v>14676</v>
      </c>
      <c r="B7310" s="1" t="s">
        <v>14677</v>
      </c>
      <c r="C7310" s="2">
        <v>45868.676180555602</v>
      </c>
      <c r="D7310" s="1" t="s">
        <v>14570</v>
      </c>
      <c r="E7310" s="3">
        <v>45093</v>
      </c>
      <c r="F7310" s="1" t="s">
        <v>13079</v>
      </c>
      <c r="G7310" s="1" t="s">
        <v>13080</v>
      </c>
      <c r="H7310" s="1" t="s">
        <v>14571</v>
      </c>
      <c r="I7310" s="4">
        <v>648.48</v>
      </c>
      <c r="J7310" s="5">
        <v>132</v>
      </c>
    </row>
    <row r="7311" spans="1:10">
      <c r="A7311" t="s">
        <v>14678</v>
      </c>
      <c r="B7311" s="1" t="s">
        <v>14679</v>
      </c>
      <c r="C7311" s="2">
        <v>45868.676180555602</v>
      </c>
      <c r="D7311" s="1" t="s">
        <v>14570</v>
      </c>
      <c r="E7311" s="3">
        <v>45096</v>
      </c>
      <c r="F7311" s="1" t="s">
        <v>13079</v>
      </c>
      <c r="G7311" s="1" t="s">
        <v>13080</v>
      </c>
      <c r="H7311" s="1" t="s">
        <v>14571</v>
      </c>
      <c r="I7311" s="4">
        <v>925.3</v>
      </c>
      <c r="J7311" s="5">
        <v>183</v>
      </c>
    </row>
    <row r="7312" spans="1:10">
      <c r="A7312" t="s">
        <v>14680</v>
      </c>
      <c r="B7312" s="1" t="s">
        <v>14681</v>
      </c>
      <c r="C7312" s="2">
        <v>45868.676180555602</v>
      </c>
      <c r="D7312" s="1" t="s">
        <v>14570</v>
      </c>
      <c r="E7312" s="3">
        <v>45099</v>
      </c>
      <c r="F7312" s="1" t="s">
        <v>13079</v>
      </c>
      <c r="G7312" s="1" t="s">
        <v>13080</v>
      </c>
      <c r="H7312" s="1" t="s">
        <v>14571</v>
      </c>
      <c r="I7312" s="4">
        <v>437.69</v>
      </c>
      <c r="J7312" s="5">
        <v>83</v>
      </c>
    </row>
    <row r="7313" spans="1:10">
      <c r="A7313" t="s">
        <v>14682</v>
      </c>
      <c r="B7313" s="1" t="s">
        <v>14683</v>
      </c>
      <c r="C7313" s="2">
        <v>45868.676180555602</v>
      </c>
      <c r="D7313" s="1" t="s">
        <v>14570</v>
      </c>
      <c r="E7313" s="3">
        <v>45100</v>
      </c>
      <c r="F7313" s="1" t="s">
        <v>13079</v>
      </c>
      <c r="G7313" s="1" t="s">
        <v>13080</v>
      </c>
      <c r="H7313" s="1" t="s">
        <v>14571</v>
      </c>
      <c r="I7313" s="4">
        <v>613.41999999999996</v>
      </c>
      <c r="J7313" s="5">
        <v>117</v>
      </c>
    </row>
    <row r="7314" spans="1:10">
      <c r="A7314" t="s">
        <v>14684</v>
      </c>
      <c r="B7314" s="1" t="s">
        <v>14685</v>
      </c>
      <c r="C7314" s="2">
        <v>45868.676180555602</v>
      </c>
      <c r="D7314" s="1" t="s">
        <v>14570</v>
      </c>
      <c r="E7314" s="3">
        <v>45104</v>
      </c>
      <c r="F7314" s="1" t="s">
        <v>13079</v>
      </c>
      <c r="G7314" s="1" t="s">
        <v>13080</v>
      </c>
      <c r="H7314" s="1" t="s">
        <v>14571</v>
      </c>
      <c r="I7314" s="4">
        <v>466.39</v>
      </c>
      <c r="J7314" s="5">
        <v>100</v>
      </c>
    </row>
    <row r="7315" spans="1:10">
      <c r="A7315" t="s">
        <v>14686</v>
      </c>
      <c r="B7315" s="1" t="s">
        <v>14687</v>
      </c>
      <c r="C7315" s="2">
        <v>45868.676180555602</v>
      </c>
      <c r="D7315" s="1" t="s">
        <v>14570</v>
      </c>
      <c r="E7315" s="3">
        <v>45105</v>
      </c>
      <c r="F7315" s="1" t="s">
        <v>13079</v>
      </c>
      <c r="G7315" s="1" t="s">
        <v>13080</v>
      </c>
      <c r="H7315" s="1" t="s">
        <v>14571</v>
      </c>
      <c r="I7315" s="4">
        <v>982.72</v>
      </c>
      <c r="J7315" s="5">
        <v>186</v>
      </c>
    </row>
    <row r="7316" spans="1:10">
      <c r="A7316" t="s">
        <v>14688</v>
      </c>
      <c r="B7316" s="1" t="s">
        <v>14689</v>
      </c>
      <c r="C7316" s="2">
        <v>45868.676180555602</v>
      </c>
      <c r="D7316" s="1" t="s">
        <v>14570</v>
      </c>
      <c r="E7316" s="3">
        <v>45107</v>
      </c>
      <c r="F7316" s="1" t="s">
        <v>13079</v>
      </c>
      <c r="G7316" s="1" t="s">
        <v>13080</v>
      </c>
      <c r="H7316" s="1" t="s">
        <v>14571</v>
      </c>
      <c r="I7316" s="4">
        <v>730.79</v>
      </c>
      <c r="J7316" s="5">
        <v>159</v>
      </c>
    </row>
    <row r="7317" spans="1:10">
      <c r="A7317" t="s">
        <v>14690</v>
      </c>
      <c r="B7317" s="1" t="s">
        <v>14691</v>
      </c>
      <c r="C7317" s="2">
        <v>45868.676192129598</v>
      </c>
      <c r="D7317" s="1" t="s">
        <v>14570</v>
      </c>
      <c r="E7317" s="3">
        <v>45111</v>
      </c>
      <c r="F7317" s="1" t="s">
        <v>13079</v>
      </c>
      <c r="G7317" s="1" t="s">
        <v>13080</v>
      </c>
      <c r="H7317" s="1" t="s">
        <v>14571</v>
      </c>
      <c r="I7317" s="4">
        <v>668.92</v>
      </c>
      <c r="J7317" s="5">
        <v>123</v>
      </c>
    </row>
    <row r="7318" spans="1:10">
      <c r="A7318" t="s">
        <v>14692</v>
      </c>
      <c r="B7318" s="1" t="s">
        <v>14693</v>
      </c>
      <c r="C7318" s="2">
        <v>45868.676192129598</v>
      </c>
      <c r="D7318" s="1" t="s">
        <v>14570</v>
      </c>
      <c r="E7318" s="3">
        <v>45114</v>
      </c>
      <c r="F7318" s="1" t="s">
        <v>13079</v>
      </c>
      <c r="G7318" s="1" t="s">
        <v>13080</v>
      </c>
      <c r="H7318" s="1" t="s">
        <v>14571</v>
      </c>
      <c r="I7318" s="4">
        <v>1567.9</v>
      </c>
      <c r="J7318" s="5">
        <v>287</v>
      </c>
    </row>
    <row r="7319" spans="1:10">
      <c r="A7319" t="s">
        <v>14694</v>
      </c>
      <c r="B7319" s="1" t="s">
        <v>14695</v>
      </c>
      <c r="C7319" s="2">
        <v>45868.676192129598</v>
      </c>
      <c r="D7319" s="1" t="s">
        <v>14570</v>
      </c>
      <c r="E7319" s="3">
        <v>45115</v>
      </c>
      <c r="F7319" s="1" t="s">
        <v>13079</v>
      </c>
      <c r="G7319" s="1" t="s">
        <v>13080</v>
      </c>
      <c r="H7319" s="1" t="s">
        <v>14571</v>
      </c>
      <c r="I7319" s="4">
        <v>331.15</v>
      </c>
      <c r="J7319" s="5">
        <v>67</v>
      </c>
    </row>
    <row r="7320" spans="1:10">
      <c r="A7320" t="s">
        <v>14696</v>
      </c>
      <c r="B7320" s="1" t="s">
        <v>14697</v>
      </c>
      <c r="C7320" s="2">
        <v>45868.676192129598</v>
      </c>
      <c r="D7320" s="1" t="s">
        <v>14570</v>
      </c>
      <c r="E7320" s="3">
        <v>45119</v>
      </c>
      <c r="F7320" s="1" t="s">
        <v>13079</v>
      </c>
      <c r="G7320" s="1" t="s">
        <v>13080</v>
      </c>
      <c r="H7320" s="1" t="s">
        <v>14571</v>
      </c>
      <c r="I7320" s="4">
        <v>1056.07</v>
      </c>
      <c r="J7320" s="5">
        <v>210</v>
      </c>
    </row>
    <row r="7321" spans="1:10">
      <c r="A7321" t="s">
        <v>14698</v>
      </c>
      <c r="B7321" s="1" t="s">
        <v>14699</v>
      </c>
      <c r="C7321" s="2">
        <v>45868.676192129598</v>
      </c>
      <c r="D7321" s="1" t="s">
        <v>14570</v>
      </c>
      <c r="E7321" s="3">
        <v>45119</v>
      </c>
      <c r="F7321" s="1" t="s">
        <v>13079</v>
      </c>
      <c r="G7321" s="1" t="s">
        <v>13080</v>
      </c>
      <c r="H7321" s="1" t="s">
        <v>14571</v>
      </c>
      <c r="I7321" s="4">
        <v>674.5</v>
      </c>
      <c r="J7321" s="5">
        <v>126</v>
      </c>
    </row>
    <row r="7322" spans="1:10">
      <c r="A7322" t="s">
        <v>14700</v>
      </c>
      <c r="B7322" s="1" t="s">
        <v>14701</v>
      </c>
      <c r="C7322" s="2">
        <v>45868.676192129598</v>
      </c>
      <c r="D7322" s="1" t="s">
        <v>14570</v>
      </c>
      <c r="E7322" s="3">
        <v>45132</v>
      </c>
      <c r="F7322" s="1" t="s">
        <v>13079</v>
      </c>
      <c r="G7322" s="1" t="s">
        <v>13080</v>
      </c>
      <c r="H7322" s="1" t="s">
        <v>14571</v>
      </c>
      <c r="I7322" s="4">
        <v>706.69</v>
      </c>
      <c r="J7322" s="5">
        <v>155</v>
      </c>
    </row>
    <row r="7323" spans="1:10">
      <c r="A7323" t="s">
        <v>14702</v>
      </c>
      <c r="B7323" s="1" t="s">
        <v>14703</v>
      </c>
      <c r="C7323" s="2">
        <v>45868.676192129598</v>
      </c>
      <c r="D7323" s="1" t="s">
        <v>14570</v>
      </c>
      <c r="E7323" s="3">
        <v>45134</v>
      </c>
      <c r="F7323" s="1" t="s">
        <v>13079</v>
      </c>
      <c r="G7323" s="1" t="s">
        <v>13080</v>
      </c>
      <c r="H7323" s="1" t="s">
        <v>14571</v>
      </c>
      <c r="I7323" s="4">
        <v>404.48</v>
      </c>
      <c r="J7323" s="5">
        <v>78</v>
      </c>
    </row>
    <row r="7324" spans="1:10">
      <c r="A7324" t="s">
        <v>14704</v>
      </c>
      <c r="B7324" s="1" t="s">
        <v>14705</v>
      </c>
      <c r="C7324" s="2">
        <v>45868.676192129598</v>
      </c>
      <c r="D7324" s="1" t="s">
        <v>14570</v>
      </c>
      <c r="E7324" s="3">
        <v>45134</v>
      </c>
      <c r="F7324" s="1" t="s">
        <v>13079</v>
      </c>
      <c r="G7324" s="1" t="s">
        <v>13080</v>
      </c>
      <c r="H7324" s="1" t="s">
        <v>14571</v>
      </c>
      <c r="I7324" s="4">
        <v>982.28</v>
      </c>
      <c r="J7324" s="5">
        <v>208</v>
      </c>
    </row>
    <row r="7325" spans="1:10">
      <c r="A7325" t="s">
        <v>14706</v>
      </c>
      <c r="B7325" s="1" t="s">
        <v>14707</v>
      </c>
      <c r="C7325" s="2">
        <v>45868.676192129598</v>
      </c>
      <c r="D7325" s="1" t="s">
        <v>14570</v>
      </c>
      <c r="E7325" s="3">
        <v>45123</v>
      </c>
      <c r="F7325" s="1" t="s">
        <v>13079</v>
      </c>
      <c r="G7325" s="1" t="s">
        <v>13080</v>
      </c>
      <c r="H7325" s="1" t="s">
        <v>14571</v>
      </c>
      <c r="I7325" s="4">
        <v>198.85</v>
      </c>
      <c r="J7325" s="5">
        <v>38</v>
      </c>
    </row>
    <row r="7326" spans="1:10">
      <c r="A7326" t="s">
        <v>14708</v>
      </c>
      <c r="B7326" s="1" t="s">
        <v>14709</v>
      </c>
      <c r="C7326" s="2">
        <v>45868.676192129598</v>
      </c>
      <c r="D7326" s="1" t="s">
        <v>14570</v>
      </c>
      <c r="E7326" s="3">
        <v>45123</v>
      </c>
      <c r="F7326" s="1" t="s">
        <v>13079</v>
      </c>
      <c r="G7326" s="1" t="s">
        <v>13080</v>
      </c>
      <c r="H7326" s="1" t="s">
        <v>14571</v>
      </c>
      <c r="I7326" s="4">
        <v>542.54999999999995</v>
      </c>
      <c r="J7326" s="5">
        <v>105</v>
      </c>
    </row>
    <row r="7327" spans="1:10">
      <c r="A7327" t="s">
        <v>14710</v>
      </c>
      <c r="B7327" s="1" t="s">
        <v>14711</v>
      </c>
      <c r="C7327" s="2">
        <v>45868.676192129598</v>
      </c>
      <c r="D7327" s="1" t="s">
        <v>14570</v>
      </c>
      <c r="E7327" s="3">
        <v>45126</v>
      </c>
      <c r="F7327" s="1" t="s">
        <v>13079</v>
      </c>
      <c r="G7327" s="1" t="s">
        <v>13080</v>
      </c>
      <c r="H7327" s="1" t="s">
        <v>14571</v>
      </c>
      <c r="I7327" s="4">
        <v>1131.0999999999999</v>
      </c>
      <c r="J7327" s="5">
        <v>230</v>
      </c>
    </row>
    <row r="7328" spans="1:10">
      <c r="A7328" t="s">
        <v>14712</v>
      </c>
      <c r="B7328" s="1" t="s">
        <v>14713</v>
      </c>
      <c r="C7328" s="2">
        <v>45868.676192129598</v>
      </c>
      <c r="D7328" s="1" t="s">
        <v>14570</v>
      </c>
      <c r="E7328" s="3">
        <v>45129</v>
      </c>
      <c r="F7328" s="1" t="s">
        <v>13079</v>
      </c>
      <c r="G7328" s="1" t="s">
        <v>13080</v>
      </c>
      <c r="H7328" s="1" t="s">
        <v>14571</v>
      </c>
      <c r="I7328" s="4">
        <v>737.86</v>
      </c>
      <c r="J7328" s="5">
        <v>141</v>
      </c>
    </row>
    <row r="7329" spans="1:10">
      <c r="A7329" t="s">
        <v>14714</v>
      </c>
      <c r="B7329" s="1" t="s">
        <v>14715</v>
      </c>
      <c r="C7329" s="2">
        <v>45868.676192129598</v>
      </c>
      <c r="D7329" s="1" t="s">
        <v>14570</v>
      </c>
      <c r="E7329" s="3">
        <v>45131</v>
      </c>
      <c r="F7329" s="1" t="s">
        <v>13079</v>
      </c>
      <c r="G7329" s="1" t="s">
        <v>13080</v>
      </c>
      <c r="H7329" s="1" t="s">
        <v>14571</v>
      </c>
      <c r="I7329" s="4">
        <v>888.47</v>
      </c>
      <c r="J7329" s="5">
        <v>169</v>
      </c>
    </row>
    <row r="7330" spans="1:10">
      <c r="A7330" t="s">
        <v>14716</v>
      </c>
      <c r="B7330" s="1" t="s">
        <v>14717</v>
      </c>
      <c r="C7330" s="2">
        <v>45868.676192129598</v>
      </c>
      <c r="D7330" s="1" t="s">
        <v>14570</v>
      </c>
      <c r="E7330" s="3">
        <v>45139</v>
      </c>
      <c r="F7330" s="1" t="s">
        <v>13079</v>
      </c>
      <c r="G7330" s="1" t="s">
        <v>13080</v>
      </c>
      <c r="H7330" s="1" t="s">
        <v>14571</v>
      </c>
      <c r="I7330" s="4">
        <v>405.37</v>
      </c>
      <c r="J7330" s="5">
        <v>85</v>
      </c>
    </row>
    <row r="7331" spans="1:10">
      <c r="A7331" t="s">
        <v>14718</v>
      </c>
      <c r="B7331" s="1" t="s">
        <v>14719</v>
      </c>
      <c r="C7331" s="2">
        <v>45868.676192129598</v>
      </c>
      <c r="D7331" s="1" t="s">
        <v>14570</v>
      </c>
      <c r="E7331" s="3">
        <v>45143</v>
      </c>
      <c r="F7331" s="1" t="s">
        <v>13079</v>
      </c>
      <c r="G7331" s="1" t="s">
        <v>13080</v>
      </c>
      <c r="H7331" s="1" t="s">
        <v>14571</v>
      </c>
      <c r="I7331" s="4">
        <v>742.15</v>
      </c>
      <c r="J7331" s="5">
        <v>139</v>
      </c>
    </row>
    <row r="7332" spans="1:10">
      <c r="A7332" t="s">
        <v>14720</v>
      </c>
      <c r="B7332" s="1" t="s">
        <v>14721</v>
      </c>
      <c r="C7332" s="2">
        <v>45868.676192129598</v>
      </c>
      <c r="D7332" s="1" t="s">
        <v>14570</v>
      </c>
      <c r="E7332" s="3">
        <v>45153</v>
      </c>
      <c r="F7332" s="1" t="s">
        <v>13079</v>
      </c>
      <c r="G7332" s="1" t="s">
        <v>13080</v>
      </c>
      <c r="H7332" s="1" t="s">
        <v>14571</v>
      </c>
      <c r="I7332" s="4">
        <v>776.21</v>
      </c>
      <c r="J7332" s="5">
        <v>150</v>
      </c>
    </row>
    <row r="7333" spans="1:10">
      <c r="A7333" t="s">
        <v>14722</v>
      </c>
      <c r="B7333" s="1" t="s">
        <v>14723</v>
      </c>
      <c r="C7333" s="2">
        <v>45868.676192129598</v>
      </c>
      <c r="D7333" s="1" t="s">
        <v>14570</v>
      </c>
      <c r="E7333" s="3">
        <v>45156</v>
      </c>
      <c r="F7333" s="1" t="s">
        <v>13079</v>
      </c>
      <c r="G7333" s="1" t="s">
        <v>13080</v>
      </c>
      <c r="H7333" s="1" t="s">
        <v>14571</v>
      </c>
      <c r="I7333" s="4">
        <v>495.25</v>
      </c>
      <c r="J7333" s="5">
        <v>106</v>
      </c>
    </row>
    <row r="7334" spans="1:10">
      <c r="A7334" t="s">
        <v>14724</v>
      </c>
      <c r="B7334" s="1" t="s">
        <v>14725</v>
      </c>
      <c r="C7334" s="2">
        <v>45868.676192129598</v>
      </c>
      <c r="D7334" s="1" t="s">
        <v>14570</v>
      </c>
      <c r="E7334" s="3">
        <v>45160</v>
      </c>
      <c r="F7334" s="1" t="s">
        <v>13079</v>
      </c>
      <c r="G7334" s="1" t="s">
        <v>13080</v>
      </c>
      <c r="H7334" s="1" t="s">
        <v>14571</v>
      </c>
      <c r="I7334" s="4">
        <v>217.37</v>
      </c>
      <c r="J7334" s="5">
        <v>40</v>
      </c>
    </row>
    <row r="7335" spans="1:10">
      <c r="A7335" t="s">
        <v>14726</v>
      </c>
      <c r="B7335" s="1" t="s">
        <v>14727</v>
      </c>
      <c r="C7335" s="2">
        <v>45868.676192129598</v>
      </c>
      <c r="D7335" s="1" t="s">
        <v>14570</v>
      </c>
      <c r="E7335" s="3">
        <v>45150</v>
      </c>
      <c r="F7335" s="1" t="s">
        <v>13079</v>
      </c>
      <c r="G7335" s="1" t="s">
        <v>13080</v>
      </c>
      <c r="H7335" s="1" t="s">
        <v>14571</v>
      </c>
      <c r="I7335" s="4">
        <v>901.77</v>
      </c>
      <c r="J7335" s="5">
        <v>186</v>
      </c>
    </row>
    <row r="7336" spans="1:10">
      <c r="A7336" t="s">
        <v>14728</v>
      </c>
      <c r="B7336" s="1" t="s">
        <v>14729</v>
      </c>
      <c r="C7336" s="2">
        <v>45868.676192129598</v>
      </c>
      <c r="D7336" s="1" t="s">
        <v>14570</v>
      </c>
      <c r="E7336" s="3">
        <v>45153</v>
      </c>
      <c r="F7336" s="1" t="s">
        <v>13079</v>
      </c>
      <c r="G7336" s="1" t="s">
        <v>13080</v>
      </c>
      <c r="H7336" s="1" t="s">
        <v>14571</v>
      </c>
      <c r="I7336" s="4">
        <v>828.27</v>
      </c>
      <c r="J7336" s="5">
        <v>170</v>
      </c>
    </row>
    <row r="7337" spans="1:10">
      <c r="A7337" t="s">
        <v>14730</v>
      </c>
      <c r="B7337" s="1" t="s">
        <v>14731</v>
      </c>
      <c r="C7337" s="2">
        <v>45868.676192129598</v>
      </c>
      <c r="D7337" s="1" t="s">
        <v>14570</v>
      </c>
      <c r="E7337" s="3">
        <v>45161</v>
      </c>
      <c r="F7337" s="1" t="s">
        <v>13079</v>
      </c>
      <c r="G7337" s="1" t="s">
        <v>13080</v>
      </c>
      <c r="H7337" s="1" t="s">
        <v>14571</v>
      </c>
      <c r="I7337" s="4">
        <v>763.88</v>
      </c>
      <c r="J7337" s="5">
        <v>140</v>
      </c>
    </row>
    <row r="7338" spans="1:10">
      <c r="A7338" t="s">
        <v>14732</v>
      </c>
      <c r="B7338" s="1" t="s">
        <v>14733</v>
      </c>
      <c r="C7338" s="2">
        <v>45868.676192129598</v>
      </c>
      <c r="D7338" s="1" t="s">
        <v>14570</v>
      </c>
      <c r="E7338" s="3">
        <v>45162</v>
      </c>
      <c r="F7338" s="1" t="s">
        <v>13079</v>
      </c>
      <c r="G7338" s="1" t="s">
        <v>13080</v>
      </c>
      <c r="H7338" s="1" t="s">
        <v>14571</v>
      </c>
      <c r="I7338" s="4">
        <v>924.88</v>
      </c>
      <c r="J7338" s="5">
        <v>192</v>
      </c>
    </row>
    <row r="7339" spans="1:10">
      <c r="A7339" t="s">
        <v>14734</v>
      </c>
      <c r="B7339" s="1" t="s">
        <v>14735</v>
      </c>
      <c r="C7339" s="2">
        <v>45868.676192129598</v>
      </c>
      <c r="D7339" s="1" t="s">
        <v>14570</v>
      </c>
      <c r="E7339" s="3">
        <v>45163</v>
      </c>
      <c r="F7339" s="1" t="s">
        <v>13079</v>
      </c>
      <c r="G7339" s="1" t="s">
        <v>13080</v>
      </c>
      <c r="H7339" s="1" t="s">
        <v>14571</v>
      </c>
      <c r="I7339" s="4">
        <v>472.44</v>
      </c>
      <c r="J7339" s="5">
        <v>95</v>
      </c>
    </row>
    <row r="7340" spans="1:10">
      <c r="A7340" t="s">
        <v>14736</v>
      </c>
      <c r="B7340" s="1" t="s">
        <v>14737</v>
      </c>
      <c r="C7340" s="2">
        <v>45868.676192129598</v>
      </c>
      <c r="D7340" s="1" t="s">
        <v>14570</v>
      </c>
      <c r="E7340" s="3">
        <v>45166</v>
      </c>
      <c r="F7340" s="1" t="s">
        <v>13079</v>
      </c>
      <c r="G7340" s="1" t="s">
        <v>13080</v>
      </c>
      <c r="H7340" s="1" t="s">
        <v>14571</v>
      </c>
      <c r="I7340" s="4">
        <v>473.33</v>
      </c>
      <c r="J7340" s="5">
        <v>90</v>
      </c>
    </row>
    <row r="7341" spans="1:10">
      <c r="A7341" t="s">
        <v>14738</v>
      </c>
      <c r="B7341" s="1" t="s">
        <v>14739</v>
      </c>
      <c r="C7341" s="2">
        <v>45868.676203703697</v>
      </c>
      <c r="D7341" s="1" t="s">
        <v>14570</v>
      </c>
      <c r="E7341" s="3">
        <v>45174</v>
      </c>
      <c r="F7341" s="1" t="s">
        <v>13079</v>
      </c>
      <c r="G7341" s="1" t="s">
        <v>13080</v>
      </c>
      <c r="H7341" s="1" t="s">
        <v>14571</v>
      </c>
      <c r="I7341" s="4">
        <v>937.66</v>
      </c>
      <c r="J7341" s="5">
        <v>191</v>
      </c>
    </row>
    <row r="7342" spans="1:10">
      <c r="A7342" t="s">
        <v>14740</v>
      </c>
      <c r="B7342" s="1" t="s">
        <v>14741</v>
      </c>
      <c r="C7342" s="2">
        <v>45868.676203703697</v>
      </c>
      <c r="D7342" s="1" t="s">
        <v>14570</v>
      </c>
      <c r="E7342" s="3">
        <v>45177</v>
      </c>
      <c r="F7342" s="1" t="s">
        <v>13079</v>
      </c>
      <c r="G7342" s="1" t="s">
        <v>13080</v>
      </c>
      <c r="H7342" s="1" t="s">
        <v>14571</v>
      </c>
      <c r="I7342" s="4">
        <v>774.23</v>
      </c>
      <c r="J7342" s="5">
        <v>170</v>
      </c>
    </row>
    <row r="7343" spans="1:10">
      <c r="A7343" t="s">
        <v>14742</v>
      </c>
      <c r="B7343" s="1" t="s">
        <v>14743</v>
      </c>
      <c r="C7343" s="2">
        <v>45868.676203703697</v>
      </c>
      <c r="D7343" s="1" t="s">
        <v>14570</v>
      </c>
      <c r="E7343" s="3">
        <v>45178</v>
      </c>
      <c r="F7343" s="1" t="s">
        <v>13079</v>
      </c>
      <c r="G7343" s="1" t="s">
        <v>13080</v>
      </c>
      <c r="H7343" s="1" t="s">
        <v>14571</v>
      </c>
      <c r="I7343" s="4">
        <v>984.92</v>
      </c>
      <c r="J7343" s="5">
        <v>201</v>
      </c>
    </row>
    <row r="7344" spans="1:10">
      <c r="A7344" t="s">
        <v>14744</v>
      </c>
      <c r="B7344" s="1" t="s">
        <v>14745</v>
      </c>
      <c r="C7344" s="2">
        <v>45868.676203703697</v>
      </c>
      <c r="D7344" s="1" t="s">
        <v>14570</v>
      </c>
      <c r="E7344" s="3">
        <v>45183</v>
      </c>
      <c r="F7344" s="1" t="s">
        <v>13079</v>
      </c>
      <c r="G7344" s="1" t="s">
        <v>13080</v>
      </c>
      <c r="H7344" s="1" t="s">
        <v>14571</v>
      </c>
      <c r="I7344" s="4">
        <v>237.85</v>
      </c>
      <c r="J7344" s="5">
        <v>48</v>
      </c>
    </row>
    <row r="7345" spans="1:10">
      <c r="A7345" t="s">
        <v>14746</v>
      </c>
      <c r="B7345" s="1" t="s">
        <v>14747</v>
      </c>
      <c r="C7345" s="2">
        <v>45868.676203703697</v>
      </c>
      <c r="D7345" s="1" t="s">
        <v>14570</v>
      </c>
      <c r="E7345" s="3">
        <v>45184</v>
      </c>
      <c r="F7345" s="1" t="s">
        <v>13079</v>
      </c>
      <c r="G7345" s="1" t="s">
        <v>13080</v>
      </c>
      <c r="H7345" s="1" t="s">
        <v>14571</v>
      </c>
      <c r="I7345" s="4">
        <v>781.8</v>
      </c>
      <c r="J7345" s="5">
        <v>150</v>
      </c>
    </row>
    <row r="7346" spans="1:10">
      <c r="A7346" t="s">
        <v>14748</v>
      </c>
      <c r="B7346" s="1" t="s">
        <v>14749</v>
      </c>
      <c r="C7346" s="2">
        <v>45868.676203703697</v>
      </c>
      <c r="D7346" s="1" t="s">
        <v>14570</v>
      </c>
      <c r="E7346" s="3">
        <v>45185</v>
      </c>
      <c r="F7346" s="1" t="s">
        <v>13079</v>
      </c>
      <c r="G7346" s="1" t="s">
        <v>13080</v>
      </c>
      <c r="H7346" s="1" t="s">
        <v>14571</v>
      </c>
      <c r="I7346" s="4">
        <v>971.13</v>
      </c>
      <c r="J7346" s="5">
        <v>177</v>
      </c>
    </row>
    <row r="7347" spans="1:10">
      <c r="A7347" t="s">
        <v>14750</v>
      </c>
      <c r="B7347" s="1" t="s">
        <v>14751</v>
      </c>
      <c r="C7347" s="2">
        <v>45868.676203703697</v>
      </c>
      <c r="D7347" s="1" t="s">
        <v>14570</v>
      </c>
      <c r="E7347" s="3">
        <v>45188</v>
      </c>
      <c r="F7347" s="1" t="s">
        <v>13079</v>
      </c>
      <c r="G7347" s="1" t="s">
        <v>13080</v>
      </c>
      <c r="H7347" s="1" t="s">
        <v>14571</v>
      </c>
      <c r="I7347" s="4">
        <v>718.77</v>
      </c>
      <c r="J7347" s="5">
        <v>141</v>
      </c>
    </row>
    <row r="7348" spans="1:10">
      <c r="A7348" t="s">
        <v>14752</v>
      </c>
      <c r="B7348" s="1" t="s">
        <v>14753</v>
      </c>
      <c r="C7348" s="2">
        <v>45868.676203703697</v>
      </c>
      <c r="D7348" s="1" t="s">
        <v>14570</v>
      </c>
      <c r="E7348" s="3">
        <v>45191</v>
      </c>
      <c r="F7348" s="1" t="s">
        <v>13079</v>
      </c>
      <c r="G7348" s="1" t="s">
        <v>13080</v>
      </c>
      <c r="H7348" s="1" t="s">
        <v>14571</v>
      </c>
      <c r="I7348" s="4">
        <v>985.64</v>
      </c>
      <c r="J7348" s="5">
        <v>211</v>
      </c>
    </row>
    <row r="7349" spans="1:10">
      <c r="A7349" t="s">
        <v>14754</v>
      </c>
      <c r="B7349" s="1" t="s">
        <v>14755</v>
      </c>
      <c r="C7349" s="2">
        <v>45868.676203703697</v>
      </c>
      <c r="D7349" s="1" t="s">
        <v>14570</v>
      </c>
      <c r="E7349" s="3">
        <v>45192</v>
      </c>
      <c r="F7349" s="1" t="s">
        <v>13079</v>
      </c>
      <c r="G7349" s="1" t="s">
        <v>13080</v>
      </c>
      <c r="H7349" s="1" t="s">
        <v>14571</v>
      </c>
      <c r="I7349" s="4">
        <v>1182.5</v>
      </c>
      <c r="J7349" s="5">
        <v>230</v>
      </c>
    </row>
    <row r="7350" spans="1:10">
      <c r="A7350" t="s">
        <v>14756</v>
      </c>
      <c r="B7350" s="1" t="s">
        <v>14757</v>
      </c>
      <c r="C7350" s="2">
        <v>45868.676203703697</v>
      </c>
      <c r="D7350" s="1" t="s">
        <v>14570</v>
      </c>
      <c r="E7350" s="3">
        <v>45193</v>
      </c>
      <c r="F7350" s="1" t="s">
        <v>13079</v>
      </c>
      <c r="G7350" s="1" t="s">
        <v>13080</v>
      </c>
      <c r="H7350" s="1" t="s">
        <v>14571</v>
      </c>
      <c r="I7350" s="4">
        <v>604.04999999999995</v>
      </c>
      <c r="J7350" s="5">
        <v>134</v>
      </c>
    </row>
    <row r="7351" spans="1:10">
      <c r="A7351" t="s">
        <v>14758</v>
      </c>
      <c r="B7351" s="1" t="s">
        <v>14759</v>
      </c>
      <c r="C7351" s="2">
        <v>45868.676203703697</v>
      </c>
      <c r="D7351" s="1" t="s">
        <v>14570</v>
      </c>
      <c r="E7351" s="3">
        <v>45194</v>
      </c>
      <c r="F7351" s="1" t="s">
        <v>13079</v>
      </c>
      <c r="G7351" s="1" t="s">
        <v>13080</v>
      </c>
      <c r="H7351" s="1" t="s">
        <v>14571</v>
      </c>
      <c r="I7351" s="4">
        <v>727.7</v>
      </c>
      <c r="J7351" s="5">
        <v>155</v>
      </c>
    </row>
    <row r="7352" spans="1:10">
      <c r="A7352" t="s">
        <v>14760</v>
      </c>
      <c r="B7352" s="1" t="s">
        <v>14761</v>
      </c>
      <c r="C7352" s="2">
        <v>45868.676215277803</v>
      </c>
      <c r="D7352" s="1" t="s">
        <v>14570</v>
      </c>
      <c r="E7352" s="3">
        <v>45168</v>
      </c>
      <c r="F7352" s="1" t="s">
        <v>13079</v>
      </c>
      <c r="G7352" s="1" t="s">
        <v>13080</v>
      </c>
      <c r="H7352" s="1" t="s">
        <v>14571</v>
      </c>
      <c r="I7352" s="4">
        <v>766.79</v>
      </c>
      <c r="J7352" s="5">
        <v>140</v>
      </c>
    </row>
    <row r="7353" spans="1:10">
      <c r="A7353" t="s">
        <v>14762</v>
      </c>
      <c r="B7353" s="1" t="s">
        <v>14763</v>
      </c>
      <c r="C7353" s="2">
        <v>45868.676215277803</v>
      </c>
      <c r="D7353" s="1" t="s">
        <v>14570</v>
      </c>
      <c r="E7353" s="3">
        <v>45211</v>
      </c>
      <c r="F7353" s="1" t="s">
        <v>13079</v>
      </c>
      <c r="G7353" s="1" t="s">
        <v>13080</v>
      </c>
      <c r="H7353" s="1" t="s">
        <v>14571</v>
      </c>
      <c r="I7353" s="4">
        <v>1254.74</v>
      </c>
      <c r="J7353" s="5">
        <v>229</v>
      </c>
    </row>
    <row r="7354" spans="1:10">
      <c r="A7354" t="s">
        <v>14764</v>
      </c>
      <c r="B7354" s="1" t="s">
        <v>14765</v>
      </c>
      <c r="C7354" s="2">
        <v>45868.676215277803</v>
      </c>
      <c r="D7354" s="1" t="s">
        <v>14570</v>
      </c>
      <c r="E7354" s="3">
        <v>45208</v>
      </c>
      <c r="F7354" s="1" t="s">
        <v>13079</v>
      </c>
      <c r="G7354" s="1" t="s">
        <v>13080</v>
      </c>
      <c r="H7354" s="1" t="s">
        <v>14571</v>
      </c>
      <c r="I7354" s="4">
        <v>276.12</v>
      </c>
      <c r="J7354" s="5">
        <v>61</v>
      </c>
    </row>
    <row r="7355" spans="1:10">
      <c r="A7355" t="s">
        <v>14766</v>
      </c>
      <c r="B7355" s="1" t="s">
        <v>14767</v>
      </c>
      <c r="C7355" s="2">
        <v>45868.676215277803</v>
      </c>
      <c r="D7355" s="1" t="s">
        <v>14570</v>
      </c>
      <c r="E7355" s="3">
        <v>45214</v>
      </c>
      <c r="F7355" s="1" t="s">
        <v>13079</v>
      </c>
      <c r="G7355" s="1" t="s">
        <v>13080</v>
      </c>
      <c r="H7355" s="1" t="s">
        <v>14571</v>
      </c>
      <c r="I7355" s="4">
        <v>569.11</v>
      </c>
      <c r="J7355" s="5">
        <v>106</v>
      </c>
    </row>
    <row r="7356" spans="1:10">
      <c r="A7356" t="s">
        <v>14768</v>
      </c>
      <c r="B7356" s="1" t="s">
        <v>14769</v>
      </c>
      <c r="C7356" s="2">
        <v>45868.676215277803</v>
      </c>
      <c r="D7356" s="1" t="s">
        <v>14570</v>
      </c>
      <c r="E7356" s="3">
        <v>45215</v>
      </c>
      <c r="F7356" s="1" t="s">
        <v>13079</v>
      </c>
      <c r="G7356" s="1" t="s">
        <v>13080</v>
      </c>
      <c r="H7356" s="1" t="s">
        <v>14571</v>
      </c>
      <c r="I7356" s="4">
        <v>867.47</v>
      </c>
      <c r="J7356" s="5">
        <v>190</v>
      </c>
    </row>
    <row r="7357" spans="1:10">
      <c r="A7357" t="s">
        <v>14770</v>
      </c>
      <c r="B7357" s="1" t="s">
        <v>14771</v>
      </c>
      <c r="C7357" s="2">
        <v>45868.676215277803</v>
      </c>
      <c r="D7357" s="1" t="s">
        <v>14570</v>
      </c>
      <c r="E7357" s="3">
        <v>45216</v>
      </c>
      <c r="F7357" s="1" t="s">
        <v>13079</v>
      </c>
      <c r="G7357" s="1" t="s">
        <v>13080</v>
      </c>
      <c r="H7357" s="1" t="s">
        <v>14571</v>
      </c>
      <c r="I7357" s="4">
        <v>683.09</v>
      </c>
      <c r="J7357" s="5">
        <v>137</v>
      </c>
    </row>
    <row r="7358" spans="1:10">
      <c r="A7358" t="s">
        <v>14772</v>
      </c>
      <c r="B7358" s="1" t="s">
        <v>14773</v>
      </c>
      <c r="C7358" s="2">
        <v>45868.676215277803</v>
      </c>
      <c r="D7358" s="1" t="s">
        <v>14570</v>
      </c>
      <c r="E7358" s="3">
        <v>45219</v>
      </c>
      <c r="F7358" s="1" t="s">
        <v>13079</v>
      </c>
      <c r="G7358" s="1" t="s">
        <v>13080</v>
      </c>
      <c r="H7358" s="1" t="s">
        <v>14571</v>
      </c>
      <c r="I7358" s="4">
        <v>461.55</v>
      </c>
      <c r="J7358" s="5">
        <v>101</v>
      </c>
    </row>
    <row r="7359" spans="1:10">
      <c r="A7359" t="s">
        <v>14774</v>
      </c>
      <c r="B7359" s="1" t="s">
        <v>14775</v>
      </c>
      <c r="C7359" s="2">
        <v>45868.676215277803</v>
      </c>
      <c r="D7359" s="1" t="s">
        <v>14570</v>
      </c>
      <c r="E7359" s="3">
        <v>45198</v>
      </c>
      <c r="F7359" s="1" t="s">
        <v>13079</v>
      </c>
      <c r="G7359" s="1" t="s">
        <v>13080</v>
      </c>
      <c r="H7359" s="1" t="s">
        <v>14571</v>
      </c>
      <c r="I7359" s="4">
        <v>803.12</v>
      </c>
      <c r="J7359" s="5">
        <v>175</v>
      </c>
    </row>
    <row r="7360" spans="1:10">
      <c r="A7360" t="s">
        <v>14776</v>
      </c>
      <c r="B7360" s="1" t="s">
        <v>14777</v>
      </c>
      <c r="C7360" s="2">
        <v>45868.676215277803</v>
      </c>
      <c r="D7360" s="1" t="s">
        <v>14570</v>
      </c>
      <c r="E7360" s="3">
        <v>45198</v>
      </c>
      <c r="F7360" s="1" t="s">
        <v>13079</v>
      </c>
      <c r="G7360" s="1" t="s">
        <v>13080</v>
      </c>
      <c r="H7360" s="1" t="s">
        <v>14571</v>
      </c>
      <c r="I7360" s="4">
        <v>599.75</v>
      </c>
      <c r="J7360" s="5">
        <v>128</v>
      </c>
    </row>
    <row r="7361" spans="1:10">
      <c r="A7361" t="s">
        <v>14778</v>
      </c>
      <c r="B7361" s="1" t="s">
        <v>14779</v>
      </c>
      <c r="C7361" s="2">
        <v>45868.676215277803</v>
      </c>
      <c r="D7361" s="1" t="s">
        <v>14570</v>
      </c>
      <c r="E7361" s="3">
        <v>45199</v>
      </c>
      <c r="F7361" s="1" t="s">
        <v>13079</v>
      </c>
      <c r="G7361" s="1" t="s">
        <v>13080</v>
      </c>
      <c r="H7361" s="1" t="s">
        <v>14571</v>
      </c>
      <c r="I7361" s="4">
        <v>628</v>
      </c>
      <c r="J7361" s="5">
        <v>115</v>
      </c>
    </row>
    <row r="7362" spans="1:10">
      <c r="A7362" t="s">
        <v>14780</v>
      </c>
      <c r="B7362" s="1" t="s">
        <v>14781</v>
      </c>
      <c r="C7362" s="2">
        <v>45868.676215277803</v>
      </c>
      <c r="D7362" s="1" t="s">
        <v>14570</v>
      </c>
      <c r="E7362" s="3">
        <v>45204</v>
      </c>
      <c r="F7362" s="1" t="s">
        <v>13079</v>
      </c>
      <c r="G7362" s="1" t="s">
        <v>13080</v>
      </c>
      <c r="H7362" s="1" t="s">
        <v>14571</v>
      </c>
      <c r="I7362" s="4">
        <v>831.66</v>
      </c>
      <c r="J7362" s="5">
        <v>157</v>
      </c>
    </row>
    <row r="7363" spans="1:10">
      <c r="A7363" t="s">
        <v>14782</v>
      </c>
      <c r="B7363" s="1" t="s">
        <v>14783</v>
      </c>
      <c r="C7363" s="2">
        <v>45868.676226851901</v>
      </c>
      <c r="D7363" s="1" t="s">
        <v>14570</v>
      </c>
      <c r="E7363" s="3">
        <v>45233</v>
      </c>
      <c r="F7363" s="1" t="s">
        <v>13079</v>
      </c>
      <c r="G7363" s="1" t="s">
        <v>13080</v>
      </c>
      <c r="H7363" s="1" t="s">
        <v>14571</v>
      </c>
      <c r="I7363" s="4">
        <v>1056.17</v>
      </c>
      <c r="J7363" s="5">
        <v>206</v>
      </c>
    </row>
    <row r="7364" spans="1:10">
      <c r="A7364" t="s">
        <v>14784</v>
      </c>
      <c r="B7364" s="1" t="s">
        <v>14785</v>
      </c>
      <c r="C7364" s="2">
        <v>45868.676226851901</v>
      </c>
      <c r="D7364" s="1" t="s">
        <v>14570</v>
      </c>
      <c r="E7364" s="3">
        <v>45238</v>
      </c>
      <c r="F7364" s="1" t="s">
        <v>13079</v>
      </c>
      <c r="G7364" s="1" t="s">
        <v>13080</v>
      </c>
      <c r="H7364" s="1" t="s">
        <v>14571</v>
      </c>
      <c r="I7364" s="4">
        <v>1166.94</v>
      </c>
      <c r="J7364" s="5">
        <v>219</v>
      </c>
    </row>
    <row r="7365" spans="1:10">
      <c r="A7365" t="s">
        <v>14786</v>
      </c>
      <c r="B7365" s="1" t="s">
        <v>14787</v>
      </c>
      <c r="C7365" s="2">
        <v>45868.676226851901</v>
      </c>
      <c r="D7365" s="1" t="s">
        <v>14570</v>
      </c>
      <c r="E7365" s="3">
        <v>45238</v>
      </c>
      <c r="F7365" s="1" t="s">
        <v>13079</v>
      </c>
      <c r="G7365" s="1" t="s">
        <v>13080</v>
      </c>
      <c r="H7365" s="1" t="s">
        <v>14571</v>
      </c>
      <c r="I7365" s="4">
        <v>1320.73</v>
      </c>
      <c r="J7365" s="5">
        <v>269</v>
      </c>
    </row>
    <row r="7366" spans="1:10">
      <c r="A7366" t="s">
        <v>14788</v>
      </c>
      <c r="B7366" s="1" t="s">
        <v>14789</v>
      </c>
      <c r="C7366" s="2">
        <v>45868.676226851901</v>
      </c>
      <c r="D7366" s="1" t="s">
        <v>14570</v>
      </c>
      <c r="E7366" s="3">
        <v>45246</v>
      </c>
      <c r="F7366" s="1" t="s">
        <v>13079</v>
      </c>
      <c r="G7366" s="1" t="s">
        <v>13080</v>
      </c>
      <c r="H7366" s="1" t="s">
        <v>14571</v>
      </c>
      <c r="I7366" s="4">
        <v>946.66</v>
      </c>
      <c r="J7366" s="5">
        <v>205</v>
      </c>
    </row>
    <row r="7367" spans="1:10">
      <c r="A7367" t="s">
        <v>14790</v>
      </c>
      <c r="B7367" s="1" t="s">
        <v>14791</v>
      </c>
      <c r="C7367" s="2">
        <v>45868.676226851901</v>
      </c>
      <c r="D7367" s="1" t="s">
        <v>14570</v>
      </c>
      <c r="E7367" s="3">
        <v>45246</v>
      </c>
      <c r="F7367" s="1" t="s">
        <v>13079</v>
      </c>
      <c r="G7367" s="1" t="s">
        <v>13080</v>
      </c>
      <c r="H7367" s="1" t="s">
        <v>14571</v>
      </c>
      <c r="I7367" s="4">
        <v>1328.48</v>
      </c>
      <c r="J7367" s="5">
        <v>268</v>
      </c>
    </row>
    <row r="7368" spans="1:10">
      <c r="A7368" t="s">
        <v>14792</v>
      </c>
      <c r="B7368" s="1" t="s">
        <v>14793</v>
      </c>
      <c r="C7368" s="2">
        <v>45868.676238425898</v>
      </c>
      <c r="D7368" s="1" t="s">
        <v>14570</v>
      </c>
      <c r="E7368" s="3">
        <v>45226</v>
      </c>
      <c r="F7368" s="1" t="s">
        <v>13079</v>
      </c>
      <c r="G7368" s="1" t="s">
        <v>13080</v>
      </c>
      <c r="H7368" s="1" t="s">
        <v>14571</v>
      </c>
      <c r="I7368" s="4">
        <v>864.12</v>
      </c>
      <c r="J7368" s="5">
        <v>172</v>
      </c>
    </row>
    <row r="7369" spans="1:10">
      <c r="A7369" t="s">
        <v>14794</v>
      </c>
      <c r="B7369" s="1" t="s">
        <v>14795</v>
      </c>
      <c r="C7369" s="2">
        <v>45868.676238425898</v>
      </c>
      <c r="D7369" s="1" t="s">
        <v>14570</v>
      </c>
      <c r="E7369" s="3">
        <v>45227</v>
      </c>
      <c r="F7369" s="1" t="s">
        <v>13079</v>
      </c>
      <c r="G7369" s="1" t="s">
        <v>13080</v>
      </c>
      <c r="H7369" s="1" t="s">
        <v>14571</v>
      </c>
      <c r="I7369" s="4">
        <v>775.96</v>
      </c>
      <c r="J7369" s="5">
        <v>166</v>
      </c>
    </row>
    <row r="7370" spans="1:10">
      <c r="A7370" t="s">
        <v>14796</v>
      </c>
      <c r="B7370" s="1" t="s">
        <v>14797</v>
      </c>
      <c r="C7370" s="2">
        <v>45868.676238425898</v>
      </c>
      <c r="D7370" s="1" t="s">
        <v>14570</v>
      </c>
      <c r="E7370" s="3">
        <v>45228</v>
      </c>
      <c r="F7370" s="1" t="s">
        <v>13079</v>
      </c>
      <c r="G7370" s="1" t="s">
        <v>13080</v>
      </c>
      <c r="H7370" s="1" t="s">
        <v>14571</v>
      </c>
      <c r="I7370" s="4">
        <v>515.25</v>
      </c>
      <c r="J7370" s="5">
        <v>114</v>
      </c>
    </row>
    <row r="7371" spans="1:10">
      <c r="A7371" t="s">
        <v>14798</v>
      </c>
      <c r="B7371" s="1" t="s">
        <v>14799</v>
      </c>
      <c r="C7371" s="2">
        <v>45868.676238425898</v>
      </c>
      <c r="D7371" s="1" t="s">
        <v>14570</v>
      </c>
      <c r="E7371" s="3">
        <v>45229</v>
      </c>
      <c r="F7371" s="1" t="s">
        <v>13079</v>
      </c>
      <c r="G7371" s="1" t="s">
        <v>13080</v>
      </c>
      <c r="H7371" s="1" t="s">
        <v>14571</v>
      </c>
      <c r="I7371" s="4">
        <v>784.52</v>
      </c>
      <c r="J7371" s="5">
        <v>158</v>
      </c>
    </row>
    <row r="7372" spans="1:10">
      <c r="A7372" t="s">
        <v>14800</v>
      </c>
      <c r="B7372" s="1" t="s">
        <v>14801</v>
      </c>
      <c r="C7372" s="2">
        <v>45868.676238425898</v>
      </c>
      <c r="D7372" s="1" t="s">
        <v>14570</v>
      </c>
      <c r="E7372" s="3">
        <v>45229</v>
      </c>
      <c r="F7372" s="1" t="s">
        <v>13079</v>
      </c>
      <c r="G7372" s="1" t="s">
        <v>13080</v>
      </c>
      <c r="H7372" s="1" t="s">
        <v>14571</v>
      </c>
      <c r="I7372" s="4">
        <v>776.8</v>
      </c>
      <c r="J7372" s="5">
        <v>163</v>
      </c>
    </row>
    <row r="7373" spans="1:10">
      <c r="A7373" t="s">
        <v>14802</v>
      </c>
      <c r="B7373" s="1" t="s">
        <v>14803</v>
      </c>
      <c r="C7373" s="2">
        <v>45868.676238425898</v>
      </c>
      <c r="D7373" s="1" t="s">
        <v>14570</v>
      </c>
      <c r="E7373" s="3">
        <v>45230</v>
      </c>
      <c r="F7373" s="1" t="s">
        <v>13079</v>
      </c>
      <c r="G7373" s="1" t="s">
        <v>13080</v>
      </c>
      <c r="H7373" s="1" t="s">
        <v>14571</v>
      </c>
      <c r="I7373" s="4">
        <v>687.92</v>
      </c>
      <c r="J7373" s="5">
        <v>146</v>
      </c>
    </row>
    <row r="7374" spans="1:10">
      <c r="A7374" t="s">
        <v>14804</v>
      </c>
      <c r="B7374" s="1" t="s">
        <v>14805</v>
      </c>
      <c r="C7374" s="2">
        <v>45868.676238425898</v>
      </c>
      <c r="D7374" s="1" t="s">
        <v>14570</v>
      </c>
      <c r="E7374" s="3">
        <v>45247</v>
      </c>
      <c r="F7374" s="1" t="s">
        <v>13079</v>
      </c>
      <c r="G7374" s="1" t="s">
        <v>13080</v>
      </c>
      <c r="H7374" s="1" t="s">
        <v>14571</v>
      </c>
      <c r="I7374" s="4">
        <v>1273.81</v>
      </c>
      <c r="J7374" s="5">
        <v>255</v>
      </c>
    </row>
    <row r="7375" spans="1:10">
      <c r="A7375" t="s">
        <v>14806</v>
      </c>
      <c r="B7375" s="1" t="s">
        <v>14807</v>
      </c>
      <c r="C7375" s="2">
        <v>45868.676238425898</v>
      </c>
      <c r="D7375" s="1" t="s">
        <v>14570</v>
      </c>
      <c r="E7375" s="3">
        <v>45247</v>
      </c>
      <c r="F7375" s="1" t="s">
        <v>13079</v>
      </c>
      <c r="G7375" s="1" t="s">
        <v>13080</v>
      </c>
      <c r="H7375" s="1" t="s">
        <v>14571</v>
      </c>
      <c r="I7375" s="4">
        <v>1499.9</v>
      </c>
      <c r="J7375" s="5">
        <v>284</v>
      </c>
    </row>
    <row r="7376" spans="1:10">
      <c r="A7376" t="s">
        <v>14808</v>
      </c>
      <c r="B7376" s="1" t="s">
        <v>14809</v>
      </c>
      <c r="C7376" s="2">
        <v>45868.676238425898</v>
      </c>
      <c r="D7376" s="1" t="s">
        <v>14570</v>
      </c>
      <c r="E7376" s="3">
        <v>45249</v>
      </c>
      <c r="F7376" s="1" t="s">
        <v>13079</v>
      </c>
      <c r="G7376" s="1" t="s">
        <v>13080</v>
      </c>
      <c r="H7376" s="1" t="s">
        <v>14571</v>
      </c>
      <c r="I7376" s="4">
        <v>1022.39</v>
      </c>
      <c r="J7376" s="5">
        <v>201</v>
      </c>
    </row>
    <row r="7377" spans="1:10">
      <c r="A7377" t="s">
        <v>14810</v>
      </c>
      <c r="B7377" s="1" t="s">
        <v>14811</v>
      </c>
      <c r="C7377" s="2">
        <v>45868.676249999997</v>
      </c>
      <c r="D7377" s="1" t="s">
        <v>14570</v>
      </c>
      <c r="E7377" s="3">
        <v>45264</v>
      </c>
      <c r="F7377" s="1" t="s">
        <v>13079</v>
      </c>
      <c r="G7377" s="1" t="s">
        <v>13080</v>
      </c>
      <c r="H7377" s="1" t="s">
        <v>14571</v>
      </c>
      <c r="I7377" s="4">
        <v>908.75</v>
      </c>
      <c r="J7377" s="5">
        <v>182</v>
      </c>
    </row>
    <row r="7378" spans="1:10">
      <c r="A7378" t="s">
        <v>14812</v>
      </c>
      <c r="B7378" s="1" t="s">
        <v>14813</v>
      </c>
      <c r="C7378" s="2">
        <v>45868.676249999997</v>
      </c>
      <c r="D7378" s="1" t="s">
        <v>14570</v>
      </c>
      <c r="E7378" s="3">
        <v>45264</v>
      </c>
      <c r="F7378" s="1" t="s">
        <v>13079</v>
      </c>
      <c r="G7378" s="1" t="s">
        <v>13080</v>
      </c>
      <c r="H7378" s="1" t="s">
        <v>14571</v>
      </c>
      <c r="I7378" s="4">
        <v>1206.8</v>
      </c>
      <c r="J7378" s="5">
        <v>233</v>
      </c>
    </row>
    <row r="7379" spans="1:10">
      <c r="A7379" t="s">
        <v>14814</v>
      </c>
      <c r="B7379" s="1" t="s">
        <v>14815</v>
      </c>
      <c r="C7379" s="2">
        <v>45868.676249999997</v>
      </c>
      <c r="D7379" s="1" t="s">
        <v>14570</v>
      </c>
      <c r="E7379" s="3">
        <v>45268</v>
      </c>
      <c r="F7379" s="1" t="s">
        <v>13079</v>
      </c>
      <c r="G7379" s="1" t="s">
        <v>13080</v>
      </c>
      <c r="H7379" s="1" t="s">
        <v>14571</v>
      </c>
      <c r="I7379" s="4">
        <v>622.69000000000005</v>
      </c>
      <c r="J7379" s="5">
        <v>115</v>
      </c>
    </row>
    <row r="7380" spans="1:10">
      <c r="A7380" t="s">
        <v>14816</v>
      </c>
      <c r="B7380" s="1" t="s">
        <v>14817</v>
      </c>
      <c r="C7380" s="2">
        <v>45868.676249999997</v>
      </c>
      <c r="D7380" s="1" t="s">
        <v>14570</v>
      </c>
      <c r="E7380" s="3">
        <v>45269</v>
      </c>
      <c r="F7380" s="1" t="s">
        <v>13079</v>
      </c>
      <c r="G7380" s="1" t="s">
        <v>13080</v>
      </c>
      <c r="H7380" s="1" t="s">
        <v>14571</v>
      </c>
      <c r="I7380" s="4">
        <v>811.38</v>
      </c>
      <c r="J7380" s="5">
        <v>168</v>
      </c>
    </row>
    <row r="7381" spans="1:10">
      <c r="A7381" t="s">
        <v>14818</v>
      </c>
      <c r="B7381" s="1" t="s">
        <v>14819</v>
      </c>
      <c r="C7381" s="2">
        <v>45868.676249999997</v>
      </c>
      <c r="D7381" s="1" t="s">
        <v>14570</v>
      </c>
      <c r="E7381" s="3">
        <v>45280</v>
      </c>
      <c r="F7381" s="1" t="s">
        <v>13079</v>
      </c>
      <c r="G7381" s="1" t="s">
        <v>13080</v>
      </c>
      <c r="H7381" s="1" t="s">
        <v>14571</v>
      </c>
      <c r="I7381" s="4">
        <v>1100.67</v>
      </c>
      <c r="J7381" s="5">
        <v>202</v>
      </c>
    </row>
    <row r="7382" spans="1:10">
      <c r="A7382" t="s">
        <v>14820</v>
      </c>
      <c r="B7382" s="1" t="s">
        <v>14821</v>
      </c>
      <c r="C7382" s="2">
        <v>45868.676249999997</v>
      </c>
      <c r="D7382" s="1" t="s">
        <v>14570</v>
      </c>
      <c r="E7382" s="3">
        <v>45281</v>
      </c>
      <c r="F7382" s="1" t="s">
        <v>13079</v>
      </c>
      <c r="G7382" s="1" t="s">
        <v>13080</v>
      </c>
      <c r="H7382" s="1" t="s">
        <v>14571</v>
      </c>
      <c r="I7382" s="4">
        <v>1208.82</v>
      </c>
      <c r="J7382" s="5">
        <v>223</v>
      </c>
    </row>
    <row r="7383" spans="1:10">
      <c r="A7383" t="s">
        <v>14822</v>
      </c>
      <c r="B7383" s="1" t="s">
        <v>14823</v>
      </c>
      <c r="C7383" s="2">
        <v>45868.676249999997</v>
      </c>
      <c r="D7383" s="1" t="s">
        <v>14570</v>
      </c>
      <c r="E7383" s="3">
        <v>45274</v>
      </c>
      <c r="F7383" s="1" t="s">
        <v>13079</v>
      </c>
      <c r="G7383" s="1" t="s">
        <v>13080</v>
      </c>
      <c r="H7383" s="1" t="s">
        <v>14571</v>
      </c>
      <c r="I7383" s="4">
        <v>1231.95</v>
      </c>
      <c r="J7383" s="5">
        <v>270</v>
      </c>
    </row>
    <row r="7384" spans="1:10">
      <c r="A7384" t="s">
        <v>14824</v>
      </c>
      <c r="B7384" s="1" t="s">
        <v>14825</v>
      </c>
      <c r="C7384" s="2">
        <v>45868.676261574103</v>
      </c>
      <c r="D7384" s="1" t="s">
        <v>14570</v>
      </c>
      <c r="E7384" s="3">
        <v>45253</v>
      </c>
      <c r="F7384" s="1" t="s">
        <v>13079</v>
      </c>
      <c r="G7384" s="1" t="s">
        <v>13080</v>
      </c>
      <c r="H7384" s="1" t="s">
        <v>14571</v>
      </c>
      <c r="I7384" s="4">
        <v>1275.42</v>
      </c>
      <c r="J7384" s="5">
        <v>237</v>
      </c>
    </row>
    <row r="7385" spans="1:10">
      <c r="A7385" t="s">
        <v>14826</v>
      </c>
      <c r="B7385" s="1" t="s">
        <v>14827</v>
      </c>
      <c r="C7385" s="2">
        <v>45868.676261574103</v>
      </c>
      <c r="D7385" s="1" t="s">
        <v>14570</v>
      </c>
      <c r="E7385" s="3">
        <v>45258</v>
      </c>
      <c r="F7385" s="1" t="s">
        <v>13079</v>
      </c>
      <c r="G7385" s="1" t="s">
        <v>13080</v>
      </c>
      <c r="H7385" s="1" t="s">
        <v>14571</v>
      </c>
      <c r="I7385" s="4">
        <v>996.22</v>
      </c>
      <c r="J7385" s="5">
        <v>218</v>
      </c>
    </row>
    <row r="7386" spans="1:10">
      <c r="A7386" t="s">
        <v>14828</v>
      </c>
      <c r="B7386" s="1" t="s">
        <v>14829</v>
      </c>
      <c r="C7386" s="2">
        <v>45868.676261574103</v>
      </c>
      <c r="D7386" s="1" t="s">
        <v>14570</v>
      </c>
      <c r="E7386" s="3">
        <v>45260</v>
      </c>
      <c r="F7386" s="1" t="s">
        <v>13079</v>
      </c>
      <c r="G7386" s="1" t="s">
        <v>13080</v>
      </c>
      <c r="H7386" s="1" t="s">
        <v>14571</v>
      </c>
      <c r="I7386" s="4">
        <v>999.73</v>
      </c>
      <c r="J7386" s="5">
        <v>184</v>
      </c>
    </row>
    <row r="7387" spans="1:10">
      <c r="A7387" t="s">
        <v>14830</v>
      </c>
      <c r="B7387" s="1" t="s">
        <v>14831</v>
      </c>
      <c r="C7387" s="2">
        <v>45868.676261574103</v>
      </c>
      <c r="D7387" s="1" t="s">
        <v>14570</v>
      </c>
      <c r="E7387" s="3">
        <v>45261</v>
      </c>
      <c r="F7387" s="1" t="s">
        <v>13079</v>
      </c>
      <c r="G7387" s="1" t="s">
        <v>13080</v>
      </c>
      <c r="H7387" s="1" t="s">
        <v>14571</v>
      </c>
      <c r="I7387" s="4">
        <v>917.28</v>
      </c>
      <c r="J7387" s="5">
        <v>190</v>
      </c>
    </row>
    <row r="7388" spans="1:10">
      <c r="A7388" t="s">
        <v>14832</v>
      </c>
      <c r="B7388" s="1" t="s">
        <v>14833</v>
      </c>
      <c r="C7388" s="2">
        <v>45868.676273148201</v>
      </c>
      <c r="D7388" s="1" t="s">
        <v>14570</v>
      </c>
      <c r="E7388" s="3">
        <v>45292</v>
      </c>
      <c r="F7388" s="1" t="s">
        <v>13079</v>
      </c>
      <c r="G7388" s="1" t="s">
        <v>13080</v>
      </c>
      <c r="H7388" s="1" t="s">
        <v>14571</v>
      </c>
      <c r="I7388" s="4">
        <v>882.01</v>
      </c>
      <c r="J7388" s="5">
        <v>167</v>
      </c>
    </row>
    <row r="7389" spans="1:10">
      <c r="A7389" t="s">
        <v>14834</v>
      </c>
      <c r="B7389" s="1" t="s">
        <v>14835</v>
      </c>
      <c r="C7389" s="2">
        <v>45868.676273148201</v>
      </c>
      <c r="D7389" s="1" t="s">
        <v>14570</v>
      </c>
      <c r="E7389" s="3">
        <v>45287</v>
      </c>
      <c r="F7389" s="1" t="s">
        <v>13079</v>
      </c>
      <c r="G7389" s="1" t="s">
        <v>13080</v>
      </c>
      <c r="H7389" s="1" t="s">
        <v>14571</v>
      </c>
      <c r="I7389" s="4">
        <v>720.23</v>
      </c>
      <c r="J7389" s="5">
        <v>134</v>
      </c>
    </row>
    <row r="7390" spans="1:10">
      <c r="A7390" t="s">
        <v>14836</v>
      </c>
      <c r="B7390" s="1" t="s">
        <v>14837</v>
      </c>
      <c r="C7390" s="2">
        <v>45868.676273148201</v>
      </c>
      <c r="D7390" s="1" t="s">
        <v>14570</v>
      </c>
      <c r="E7390" s="3">
        <v>45296</v>
      </c>
      <c r="F7390" s="1" t="s">
        <v>13079</v>
      </c>
      <c r="G7390" s="1" t="s">
        <v>13080</v>
      </c>
      <c r="H7390" s="1" t="s">
        <v>14571</v>
      </c>
      <c r="I7390" s="4">
        <v>1485.59</v>
      </c>
      <c r="J7390" s="5">
        <v>276</v>
      </c>
    </row>
    <row r="7391" spans="1:10">
      <c r="A7391" t="s">
        <v>14838</v>
      </c>
      <c r="B7391" s="1" t="s">
        <v>14839</v>
      </c>
      <c r="C7391" s="2">
        <v>45868.676273148201</v>
      </c>
      <c r="D7391" s="1" t="s">
        <v>14570</v>
      </c>
      <c r="E7391" s="3">
        <v>45288</v>
      </c>
      <c r="F7391" s="1" t="s">
        <v>13079</v>
      </c>
      <c r="G7391" s="1" t="s">
        <v>13080</v>
      </c>
      <c r="H7391" s="1" t="s">
        <v>14571</v>
      </c>
      <c r="I7391" s="4">
        <v>944.12</v>
      </c>
      <c r="J7391" s="5">
        <v>188</v>
      </c>
    </row>
    <row r="7392" spans="1:10">
      <c r="A7392" t="s">
        <v>14840</v>
      </c>
      <c r="B7392" s="1" t="s">
        <v>14841</v>
      </c>
      <c r="C7392" s="2">
        <v>45868.676273148201</v>
      </c>
      <c r="D7392" s="1" t="s">
        <v>14570</v>
      </c>
      <c r="E7392" s="3">
        <v>45300</v>
      </c>
      <c r="F7392" s="1" t="s">
        <v>13079</v>
      </c>
      <c r="G7392" s="1" t="s">
        <v>13080</v>
      </c>
      <c r="H7392" s="1" t="s">
        <v>14571</v>
      </c>
      <c r="I7392" s="4">
        <v>1413.93</v>
      </c>
      <c r="J7392" s="5">
        <v>260</v>
      </c>
    </row>
    <row r="7393" spans="1:10">
      <c r="A7393" t="s">
        <v>14842</v>
      </c>
      <c r="B7393" s="1" t="s">
        <v>14843</v>
      </c>
      <c r="C7393" s="2">
        <v>45868.676273148201</v>
      </c>
      <c r="D7393" s="1" t="s">
        <v>14570</v>
      </c>
      <c r="E7393" s="3">
        <v>45309</v>
      </c>
      <c r="F7393" s="1" t="s">
        <v>13079</v>
      </c>
      <c r="G7393" s="1" t="s">
        <v>13080</v>
      </c>
      <c r="H7393" s="1" t="s">
        <v>14571</v>
      </c>
      <c r="I7393" s="4">
        <v>625.19000000000005</v>
      </c>
      <c r="J7393" s="5">
        <v>133</v>
      </c>
    </row>
    <row r="7394" spans="1:10">
      <c r="A7394" t="s">
        <v>14844</v>
      </c>
      <c r="B7394" s="1" t="s">
        <v>14845</v>
      </c>
      <c r="C7394" s="2">
        <v>45868.676284722198</v>
      </c>
      <c r="D7394" s="1" t="s">
        <v>14570</v>
      </c>
      <c r="E7394" s="3">
        <v>45315</v>
      </c>
      <c r="F7394" s="1" t="s">
        <v>13079</v>
      </c>
      <c r="G7394" s="1" t="s">
        <v>13080</v>
      </c>
      <c r="H7394" s="1" t="s">
        <v>14571</v>
      </c>
      <c r="I7394" s="4">
        <v>1258.74</v>
      </c>
      <c r="J7394" s="5">
        <v>255</v>
      </c>
    </row>
    <row r="7395" spans="1:10">
      <c r="A7395" t="s">
        <v>14846</v>
      </c>
      <c r="B7395" s="1" t="s">
        <v>14847</v>
      </c>
      <c r="C7395" s="2">
        <v>45868.676284722198</v>
      </c>
      <c r="D7395" s="1" t="s">
        <v>14570</v>
      </c>
      <c r="E7395" s="3">
        <v>45318</v>
      </c>
      <c r="F7395" s="1" t="s">
        <v>13079</v>
      </c>
      <c r="G7395" s="1" t="s">
        <v>13080</v>
      </c>
      <c r="H7395" s="1" t="s">
        <v>14571</v>
      </c>
      <c r="I7395" s="4">
        <v>1068.18</v>
      </c>
      <c r="J7395" s="5">
        <v>205</v>
      </c>
    </row>
    <row r="7396" spans="1:10">
      <c r="A7396" t="s">
        <v>14848</v>
      </c>
      <c r="B7396" s="1" t="s">
        <v>14849</v>
      </c>
      <c r="C7396" s="2">
        <v>45868.676284722198</v>
      </c>
      <c r="D7396" s="1" t="s">
        <v>14570</v>
      </c>
      <c r="E7396" s="3">
        <v>45318</v>
      </c>
      <c r="F7396" s="1" t="s">
        <v>13079</v>
      </c>
      <c r="G7396" s="1" t="s">
        <v>13080</v>
      </c>
      <c r="H7396" s="1" t="s">
        <v>14571</v>
      </c>
      <c r="I7396" s="4">
        <v>1162.3900000000001</v>
      </c>
      <c r="J7396" s="5">
        <v>229</v>
      </c>
    </row>
    <row r="7397" spans="1:10">
      <c r="A7397" t="s">
        <v>14850</v>
      </c>
      <c r="B7397" s="1" t="s">
        <v>14851</v>
      </c>
      <c r="C7397" s="2">
        <v>45868.676284722198</v>
      </c>
      <c r="D7397" s="1" t="s">
        <v>14570</v>
      </c>
      <c r="E7397" s="3">
        <v>45329</v>
      </c>
      <c r="F7397" s="1" t="s">
        <v>13079</v>
      </c>
      <c r="G7397" s="1" t="s">
        <v>13080</v>
      </c>
      <c r="H7397" s="1" t="s">
        <v>14571</v>
      </c>
      <c r="I7397" s="4">
        <v>1000.27</v>
      </c>
      <c r="J7397" s="5">
        <v>187</v>
      </c>
    </row>
    <row r="7398" spans="1:10">
      <c r="A7398" t="s">
        <v>14852</v>
      </c>
      <c r="B7398" s="1" t="s">
        <v>14853</v>
      </c>
      <c r="C7398" s="2">
        <v>45868.676284722198</v>
      </c>
      <c r="D7398" s="1" t="s">
        <v>14570</v>
      </c>
      <c r="E7398" s="3">
        <v>45331</v>
      </c>
      <c r="F7398" s="1" t="s">
        <v>13079</v>
      </c>
      <c r="G7398" s="1" t="s">
        <v>13080</v>
      </c>
      <c r="H7398" s="1" t="s">
        <v>14571</v>
      </c>
      <c r="I7398" s="4">
        <v>1033</v>
      </c>
      <c r="J7398" s="5">
        <v>211</v>
      </c>
    </row>
    <row r="7399" spans="1:10">
      <c r="A7399" t="s">
        <v>14854</v>
      </c>
      <c r="B7399" s="1" t="s">
        <v>14855</v>
      </c>
      <c r="C7399" s="2">
        <v>45868.676284722198</v>
      </c>
      <c r="D7399" s="1" t="s">
        <v>14570</v>
      </c>
      <c r="E7399" s="3">
        <v>45334</v>
      </c>
      <c r="F7399" s="1" t="s">
        <v>13079</v>
      </c>
      <c r="G7399" s="1" t="s">
        <v>13080</v>
      </c>
      <c r="H7399" s="1" t="s">
        <v>14571</v>
      </c>
      <c r="I7399" s="4">
        <v>1297.3699999999999</v>
      </c>
      <c r="J7399" s="5">
        <v>241</v>
      </c>
    </row>
    <row r="7400" spans="1:10">
      <c r="A7400" t="s">
        <v>14856</v>
      </c>
      <c r="B7400" s="1" t="s">
        <v>14857</v>
      </c>
      <c r="C7400" s="2">
        <v>45868.676284722198</v>
      </c>
      <c r="D7400" s="1" t="s">
        <v>14570</v>
      </c>
      <c r="E7400" s="3">
        <v>45339</v>
      </c>
      <c r="F7400" s="1" t="s">
        <v>13079</v>
      </c>
      <c r="G7400" s="1" t="s">
        <v>13080</v>
      </c>
      <c r="H7400" s="1" t="s">
        <v>14571</v>
      </c>
      <c r="I7400" s="4">
        <v>1260.56</v>
      </c>
      <c r="J7400" s="5">
        <v>267</v>
      </c>
    </row>
    <row r="7401" spans="1:10">
      <c r="A7401" t="s">
        <v>14858</v>
      </c>
      <c r="B7401" s="1" t="s">
        <v>14859</v>
      </c>
      <c r="C7401" s="2">
        <v>45868.676284722198</v>
      </c>
      <c r="D7401" s="1" t="s">
        <v>14570</v>
      </c>
      <c r="E7401" s="3">
        <v>45342</v>
      </c>
      <c r="F7401" s="1" t="s">
        <v>13079</v>
      </c>
      <c r="G7401" s="1" t="s">
        <v>13080</v>
      </c>
      <c r="H7401" s="1" t="s">
        <v>14571</v>
      </c>
      <c r="I7401" s="4">
        <v>1043.08</v>
      </c>
      <c r="J7401" s="5">
        <v>196</v>
      </c>
    </row>
    <row r="7402" spans="1:10">
      <c r="A7402" t="s">
        <v>14860</v>
      </c>
      <c r="B7402" s="1" t="s">
        <v>14861</v>
      </c>
      <c r="C7402" s="2">
        <v>45868.676284722198</v>
      </c>
      <c r="D7402" s="1" t="s">
        <v>14570</v>
      </c>
      <c r="E7402" s="3">
        <v>45321</v>
      </c>
      <c r="F7402" s="1" t="s">
        <v>13079</v>
      </c>
      <c r="G7402" s="1" t="s">
        <v>13080</v>
      </c>
      <c r="H7402" s="1" t="s">
        <v>14571</v>
      </c>
      <c r="I7402" s="4">
        <v>1124.47</v>
      </c>
      <c r="J7402" s="5">
        <v>217</v>
      </c>
    </row>
    <row r="7403" spans="1:10">
      <c r="A7403" t="s">
        <v>14862</v>
      </c>
      <c r="B7403" s="1" t="s">
        <v>14863</v>
      </c>
      <c r="C7403" s="2">
        <v>45868.676284722198</v>
      </c>
      <c r="D7403" s="1" t="s">
        <v>14570</v>
      </c>
      <c r="E7403" s="3">
        <v>45323</v>
      </c>
      <c r="F7403" s="1" t="s">
        <v>13079</v>
      </c>
      <c r="G7403" s="1" t="s">
        <v>13080</v>
      </c>
      <c r="H7403" s="1" t="s">
        <v>14571</v>
      </c>
      <c r="I7403" s="4">
        <v>885.81</v>
      </c>
      <c r="J7403" s="5">
        <v>181</v>
      </c>
    </row>
    <row r="7404" spans="1:10">
      <c r="A7404" t="s">
        <v>14864</v>
      </c>
      <c r="B7404" s="1" t="s">
        <v>14865</v>
      </c>
      <c r="C7404" s="2">
        <v>45868.676296296297</v>
      </c>
      <c r="D7404" s="1" t="s">
        <v>14570</v>
      </c>
      <c r="E7404" s="3">
        <v>45343</v>
      </c>
      <c r="F7404" s="1" t="s">
        <v>13079</v>
      </c>
      <c r="G7404" s="1" t="s">
        <v>13080</v>
      </c>
      <c r="H7404" s="1" t="s">
        <v>14571</v>
      </c>
      <c r="I7404" s="4">
        <v>898.51</v>
      </c>
      <c r="J7404" s="5">
        <v>167</v>
      </c>
    </row>
    <row r="7405" spans="1:10">
      <c r="A7405" t="s">
        <v>14866</v>
      </c>
      <c r="B7405" s="1" t="s">
        <v>14867</v>
      </c>
      <c r="C7405" s="2">
        <v>45868.676296296297</v>
      </c>
      <c r="D7405" s="1" t="s">
        <v>14570</v>
      </c>
      <c r="E7405" s="3">
        <v>45343</v>
      </c>
      <c r="F7405" s="1" t="s">
        <v>13079</v>
      </c>
      <c r="G7405" s="1" t="s">
        <v>13080</v>
      </c>
      <c r="H7405" s="1" t="s">
        <v>14571</v>
      </c>
      <c r="I7405" s="4">
        <v>1053.83</v>
      </c>
      <c r="J7405" s="5">
        <v>225</v>
      </c>
    </row>
    <row r="7406" spans="1:10">
      <c r="A7406" t="s">
        <v>14868</v>
      </c>
      <c r="B7406" s="1" t="s">
        <v>14869</v>
      </c>
      <c r="C7406" s="2">
        <v>45868.676296296297</v>
      </c>
      <c r="D7406" s="1" t="s">
        <v>14570</v>
      </c>
      <c r="E7406" s="3">
        <v>45344</v>
      </c>
      <c r="F7406" s="1" t="s">
        <v>13079</v>
      </c>
      <c r="G7406" s="1" t="s">
        <v>13080</v>
      </c>
      <c r="H7406" s="1" t="s">
        <v>14571</v>
      </c>
      <c r="I7406" s="4">
        <v>1062.1199999999999</v>
      </c>
      <c r="J7406" s="5">
        <v>198</v>
      </c>
    </row>
    <row r="7407" spans="1:10">
      <c r="A7407" t="s">
        <v>14870</v>
      </c>
      <c r="B7407" s="1" t="s">
        <v>14871</v>
      </c>
      <c r="C7407" s="2">
        <v>45868.676296296297</v>
      </c>
      <c r="D7407" s="1" t="s">
        <v>14570</v>
      </c>
      <c r="E7407" s="3">
        <v>45358</v>
      </c>
      <c r="F7407" s="1" t="s">
        <v>13079</v>
      </c>
      <c r="G7407" s="1" t="s">
        <v>13080</v>
      </c>
      <c r="H7407" s="1" t="s">
        <v>14571</v>
      </c>
      <c r="I7407" s="4">
        <v>983.1</v>
      </c>
      <c r="J7407" s="5">
        <v>191</v>
      </c>
    </row>
    <row r="7408" spans="1:10">
      <c r="A7408" t="s">
        <v>14872</v>
      </c>
      <c r="B7408" s="1" t="s">
        <v>14873</v>
      </c>
      <c r="C7408" s="2">
        <v>45868.676296296297</v>
      </c>
      <c r="D7408" s="1" t="s">
        <v>14570</v>
      </c>
      <c r="E7408" s="3">
        <v>45351</v>
      </c>
      <c r="F7408" s="1" t="s">
        <v>13079</v>
      </c>
      <c r="G7408" s="1" t="s">
        <v>13080</v>
      </c>
      <c r="H7408" s="1" t="s">
        <v>14571</v>
      </c>
      <c r="I7408" s="4">
        <v>1374.15</v>
      </c>
      <c r="J7408" s="5">
        <v>262</v>
      </c>
    </row>
    <row r="7409" spans="1:10">
      <c r="A7409" t="s">
        <v>14874</v>
      </c>
      <c r="B7409" s="1" t="s">
        <v>14875</v>
      </c>
      <c r="C7409" s="2">
        <v>45868.676296296297</v>
      </c>
      <c r="D7409" s="1" t="s">
        <v>14570</v>
      </c>
      <c r="E7409" s="3">
        <v>45352</v>
      </c>
      <c r="F7409" s="1" t="s">
        <v>13079</v>
      </c>
      <c r="G7409" s="1" t="s">
        <v>13080</v>
      </c>
      <c r="H7409" s="1" t="s">
        <v>14571</v>
      </c>
      <c r="I7409" s="4">
        <v>571.49</v>
      </c>
      <c r="J7409" s="5">
        <v>108</v>
      </c>
    </row>
    <row r="7410" spans="1:10">
      <c r="A7410" t="s">
        <v>14876</v>
      </c>
      <c r="B7410" s="1" t="s">
        <v>14877</v>
      </c>
      <c r="C7410" s="2">
        <v>45868.676296296297</v>
      </c>
      <c r="D7410" s="1" t="s">
        <v>14570</v>
      </c>
      <c r="E7410" s="3">
        <v>45354</v>
      </c>
      <c r="F7410" s="1" t="s">
        <v>13079</v>
      </c>
      <c r="G7410" s="1" t="s">
        <v>13080</v>
      </c>
      <c r="H7410" s="1" t="s">
        <v>14571</v>
      </c>
      <c r="I7410" s="4">
        <v>812.04</v>
      </c>
      <c r="J7410" s="5">
        <v>178</v>
      </c>
    </row>
    <row r="7411" spans="1:10">
      <c r="A7411" t="s">
        <v>14878</v>
      </c>
      <c r="B7411" s="1" t="s">
        <v>14879</v>
      </c>
      <c r="C7411" s="2">
        <v>45868.676296296297</v>
      </c>
      <c r="D7411" s="1" t="s">
        <v>14570</v>
      </c>
      <c r="E7411" s="3">
        <v>45365</v>
      </c>
      <c r="F7411" s="1" t="s">
        <v>13079</v>
      </c>
      <c r="G7411" s="1" t="s">
        <v>13080</v>
      </c>
      <c r="H7411" s="1" t="s">
        <v>14571</v>
      </c>
      <c r="I7411" s="4">
        <v>927.51</v>
      </c>
      <c r="J7411" s="5">
        <v>182</v>
      </c>
    </row>
    <row r="7412" spans="1:10">
      <c r="A7412" t="s">
        <v>14880</v>
      </c>
      <c r="B7412" s="1" t="s">
        <v>14881</v>
      </c>
      <c r="C7412" s="2">
        <v>45868.676296296297</v>
      </c>
      <c r="D7412" s="1" t="s">
        <v>14570</v>
      </c>
      <c r="E7412" s="3">
        <v>45368</v>
      </c>
      <c r="F7412" s="1" t="s">
        <v>13079</v>
      </c>
      <c r="G7412" s="1" t="s">
        <v>13080</v>
      </c>
      <c r="H7412" s="1" t="s">
        <v>14571</v>
      </c>
      <c r="I7412" s="4">
        <v>748.31</v>
      </c>
      <c r="J7412" s="5">
        <v>164</v>
      </c>
    </row>
    <row r="7413" spans="1:10">
      <c r="A7413" t="s">
        <v>14882</v>
      </c>
      <c r="B7413" s="1" t="s">
        <v>14883</v>
      </c>
      <c r="C7413" s="2">
        <v>45868.676307870403</v>
      </c>
      <c r="D7413" s="1" t="s">
        <v>14570</v>
      </c>
      <c r="E7413" s="3">
        <v>45385</v>
      </c>
      <c r="F7413" s="1" t="s">
        <v>13079</v>
      </c>
      <c r="G7413" s="1" t="s">
        <v>13080</v>
      </c>
      <c r="H7413" s="1" t="s">
        <v>14571</v>
      </c>
      <c r="I7413" s="4">
        <v>993.38</v>
      </c>
      <c r="J7413" s="5">
        <v>192</v>
      </c>
    </row>
    <row r="7414" spans="1:10">
      <c r="A7414" t="s">
        <v>14884</v>
      </c>
      <c r="B7414" s="1" t="s">
        <v>14885</v>
      </c>
      <c r="C7414" s="2">
        <v>45868.676307870403</v>
      </c>
      <c r="D7414" s="1" t="s">
        <v>14570</v>
      </c>
      <c r="E7414" s="3">
        <v>45385</v>
      </c>
      <c r="F7414" s="1" t="s">
        <v>13079</v>
      </c>
      <c r="G7414" s="1" t="s">
        <v>13080</v>
      </c>
      <c r="H7414" s="1" t="s">
        <v>14571</v>
      </c>
      <c r="I7414" s="4">
        <v>437.74</v>
      </c>
      <c r="J7414" s="5">
        <v>95</v>
      </c>
    </row>
    <row r="7415" spans="1:10">
      <c r="A7415" t="s">
        <v>14886</v>
      </c>
      <c r="B7415" s="1" t="s">
        <v>14887</v>
      </c>
      <c r="C7415" s="2">
        <v>45868.676307870403</v>
      </c>
      <c r="D7415" s="1" t="s">
        <v>14570</v>
      </c>
      <c r="E7415" s="3">
        <v>45380</v>
      </c>
      <c r="F7415" s="1" t="s">
        <v>13079</v>
      </c>
      <c r="G7415" s="1" t="s">
        <v>13080</v>
      </c>
      <c r="H7415" s="1" t="s">
        <v>14571</v>
      </c>
      <c r="I7415" s="4">
        <v>1198.21</v>
      </c>
      <c r="J7415" s="5">
        <v>231</v>
      </c>
    </row>
    <row r="7416" spans="1:10">
      <c r="A7416" t="s">
        <v>14888</v>
      </c>
      <c r="B7416" s="1" t="s">
        <v>14889</v>
      </c>
      <c r="C7416" s="2">
        <v>45868.676307870403</v>
      </c>
      <c r="D7416" s="1" t="s">
        <v>14570</v>
      </c>
      <c r="E7416" s="3">
        <v>45391</v>
      </c>
      <c r="F7416" s="1" t="s">
        <v>13079</v>
      </c>
      <c r="G7416" s="1" t="s">
        <v>13080</v>
      </c>
      <c r="H7416" s="1" t="s">
        <v>14571</v>
      </c>
      <c r="I7416" s="4">
        <v>1040.42</v>
      </c>
      <c r="J7416" s="5">
        <v>210</v>
      </c>
    </row>
    <row r="7417" spans="1:10">
      <c r="A7417" t="s">
        <v>14890</v>
      </c>
      <c r="B7417" s="1" t="s">
        <v>14891</v>
      </c>
      <c r="C7417" s="2">
        <v>45868.676307870403</v>
      </c>
      <c r="D7417" s="1" t="s">
        <v>14570</v>
      </c>
      <c r="E7417" s="3">
        <v>45391</v>
      </c>
      <c r="F7417" s="1" t="s">
        <v>13079</v>
      </c>
      <c r="G7417" s="1" t="s">
        <v>13080</v>
      </c>
      <c r="H7417" s="1" t="s">
        <v>14571</v>
      </c>
      <c r="I7417" s="4">
        <v>415.27</v>
      </c>
      <c r="J7417" s="5">
        <v>80</v>
      </c>
    </row>
    <row r="7418" spans="1:10">
      <c r="A7418" t="s">
        <v>14892</v>
      </c>
      <c r="B7418" s="1" t="s">
        <v>14893</v>
      </c>
      <c r="C7418" s="2">
        <v>45868.676307870403</v>
      </c>
      <c r="D7418" s="1" t="s">
        <v>14570</v>
      </c>
      <c r="E7418" s="3">
        <v>45394</v>
      </c>
      <c r="F7418" s="1" t="s">
        <v>13079</v>
      </c>
      <c r="G7418" s="1" t="s">
        <v>13080</v>
      </c>
      <c r="H7418" s="1" t="s">
        <v>14571</v>
      </c>
      <c r="I7418" s="4">
        <v>404.49</v>
      </c>
      <c r="J7418" s="5">
        <v>76</v>
      </c>
    </row>
    <row r="7419" spans="1:10">
      <c r="A7419" t="s">
        <v>14894</v>
      </c>
      <c r="B7419" s="1" t="s">
        <v>14895</v>
      </c>
      <c r="C7419" s="2">
        <v>45868.676307870403</v>
      </c>
      <c r="D7419" s="1" t="s">
        <v>14570</v>
      </c>
      <c r="E7419" s="3">
        <v>45370</v>
      </c>
      <c r="F7419" s="1" t="s">
        <v>13079</v>
      </c>
      <c r="G7419" s="1" t="s">
        <v>13080</v>
      </c>
      <c r="H7419" s="1" t="s">
        <v>14571</v>
      </c>
      <c r="I7419" s="4">
        <v>522.1</v>
      </c>
      <c r="J7419" s="5">
        <v>108</v>
      </c>
    </row>
    <row r="7420" spans="1:10">
      <c r="A7420" t="s">
        <v>14896</v>
      </c>
      <c r="B7420" s="1" t="s">
        <v>14897</v>
      </c>
      <c r="C7420" s="2">
        <v>45868.676307870403</v>
      </c>
      <c r="D7420" s="1" t="s">
        <v>14570</v>
      </c>
      <c r="E7420" s="3">
        <v>45373</v>
      </c>
      <c r="F7420" s="1" t="s">
        <v>13079</v>
      </c>
      <c r="G7420" s="1" t="s">
        <v>13080</v>
      </c>
      <c r="H7420" s="1" t="s">
        <v>14571</v>
      </c>
      <c r="I7420" s="4">
        <v>1037.74</v>
      </c>
      <c r="J7420" s="5">
        <v>204</v>
      </c>
    </row>
    <row r="7421" spans="1:10">
      <c r="A7421" t="s">
        <v>14898</v>
      </c>
      <c r="B7421" s="1" t="s">
        <v>14899</v>
      </c>
      <c r="C7421" s="2">
        <v>45868.676307870403</v>
      </c>
      <c r="D7421" s="1" t="s">
        <v>14570</v>
      </c>
      <c r="E7421" s="3">
        <v>45405</v>
      </c>
      <c r="F7421" s="1" t="s">
        <v>13079</v>
      </c>
      <c r="G7421" s="1" t="s">
        <v>13080</v>
      </c>
      <c r="H7421" s="1" t="s">
        <v>14571</v>
      </c>
      <c r="I7421" s="4">
        <v>471.22</v>
      </c>
      <c r="J7421" s="5">
        <v>89</v>
      </c>
    </row>
    <row r="7422" spans="1:10">
      <c r="A7422" t="s">
        <v>14900</v>
      </c>
      <c r="B7422" s="1" t="s">
        <v>14901</v>
      </c>
      <c r="C7422" s="2">
        <v>45868.676307870403</v>
      </c>
      <c r="D7422" s="1" t="s">
        <v>14570</v>
      </c>
      <c r="E7422" s="3">
        <v>45406</v>
      </c>
      <c r="F7422" s="1" t="s">
        <v>13079</v>
      </c>
      <c r="G7422" s="1" t="s">
        <v>13080</v>
      </c>
      <c r="H7422" s="1" t="s">
        <v>14571</v>
      </c>
      <c r="I7422" s="4">
        <v>918.18</v>
      </c>
      <c r="J7422" s="5">
        <v>186</v>
      </c>
    </row>
    <row r="7423" spans="1:10">
      <c r="A7423" t="s">
        <v>14902</v>
      </c>
      <c r="B7423" s="1" t="s">
        <v>14903</v>
      </c>
      <c r="C7423" s="2">
        <v>45868.676307870403</v>
      </c>
      <c r="D7423" s="1" t="s">
        <v>14570</v>
      </c>
      <c r="E7423" s="3">
        <v>45409</v>
      </c>
      <c r="F7423" s="1" t="s">
        <v>13079</v>
      </c>
      <c r="G7423" s="1" t="s">
        <v>13080</v>
      </c>
      <c r="H7423" s="1" t="s">
        <v>14571</v>
      </c>
      <c r="I7423" s="4">
        <v>731.09</v>
      </c>
      <c r="J7423" s="5">
        <v>150</v>
      </c>
    </row>
    <row r="7424" spans="1:10">
      <c r="A7424" t="s">
        <v>14904</v>
      </c>
      <c r="B7424" s="1" t="s">
        <v>14905</v>
      </c>
      <c r="C7424" s="2">
        <v>45868.676307870403</v>
      </c>
      <c r="D7424" s="1" t="s">
        <v>14570</v>
      </c>
      <c r="E7424" s="3">
        <v>45410</v>
      </c>
      <c r="F7424" s="1" t="s">
        <v>13079</v>
      </c>
      <c r="G7424" s="1" t="s">
        <v>13080</v>
      </c>
      <c r="H7424" s="1" t="s">
        <v>14571</v>
      </c>
      <c r="I7424" s="4">
        <v>598.52</v>
      </c>
      <c r="J7424" s="5">
        <v>122</v>
      </c>
    </row>
    <row r="7425" spans="1:10">
      <c r="A7425" t="s">
        <v>14906</v>
      </c>
      <c r="B7425" s="1" t="s">
        <v>14907</v>
      </c>
      <c r="C7425" s="2">
        <v>45868.676307870403</v>
      </c>
      <c r="D7425" s="1" t="s">
        <v>14570</v>
      </c>
      <c r="E7425" s="3">
        <v>45403</v>
      </c>
      <c r="F7425" s="1" t="s">
        <v>13079</v>
      </c>
      <c r="G7425" s="1" t="s">
        <v>13080</v>
      </c>
      <c r="H7425" s="1" t="s">
        <v>14571</v>
      </c>
      <c r="I7425" s="4">
        <v>691.59</v>
      </c>
      <c r="J7425" s="5">
        <v>137</v>
      </c>
    </row>
    <row r="7426" spans="1:10">
      <c r="A7426" t="s">
        <v>14908</v>
      </c>
      <c r="B7426" s="1" t="s">
        <v>14909</v>
      </c>
      <c r="C7426" s="2">
        <v>45868.676307870403</v>
      </c>
      <c r="D7426" s="1" t="s">
        <v>14570</v>
      </c>
      <c r="E7426" s="3">
        <v>45419</v>
      </c>
      <c r="F7426" s="1" t="s">
        <v>13079</v>
      </c>
      <c r="G7426" s="1" t="s">
        <v>13080</v>
      </c>
      <c r="H7426" s="1" t="s">
        <v>14571</v>
      </c>
      <c r="I7426" s="4">
        <v>623.04</v>
      </c>
      <c r="J7426" s="5">
        <v>137</v>
      </c>
    </row>
    <row r="7427" spans="1:10">
      <c r="A7427" t="s">
        <v>14910</v>
      </c>
      <c r="B7427" s="1" t="s">
        <v>14911</v>
      </c>
      <c r="C7427" s="2">
        <v>45868.676307870403</v>
      </c>
      <c r="D7427" s="1" t="s">
        <v>14570</v>
      </c>
      <c r="E7427" s="3">
        <v>45420</v>
      </c>
      <c r="F7427" s="1" t="s">
        <v>13079</v>
      </c>
      <c r="G7427" s="1" t="s">
        <v>13080</v>
      </c>
      <c r="H7427" s="1" t="s">
        <v>14571</v>
      </c>
      <c r="I7427" s="4">
        <v>588.51</v>
      </c>
      <c r="J7427" s="5">
        <v>112</v>
      </c>
    </row>
    <row r="7428" spans="1:10">
      <c r="A7428" t="s">
        <v>14912</v>
      </c>
      <c r="B7428" s="1" t="s">
        <v>14913</v>
      </c>
      <c r="C7428" s="2">
        <v>45868.676307870403</v>
      </c>
      <c r="D7428" s="1" t="s">
        <v>14570</v>
      </c>
      <c r="E7428" s="3">
        <v>45423</v>
      </c>
      <c r="F7428" s="1" t="s">
        <v>13079</v>
      </c>
      <c r="G7428" s="1" t="s">
        <v>13080</v>
      </c>
      <c r="H7428" s="1" t="s">
        <v>14571</v>
      </c>
      <c r="I7428" s="4">
        <v>723.84</v>
      </c>
      <c r="J7428" s="5">
        <v>151</v>
      </c>
    </row>
    <row r="7429" spans="1:10">
      <c r="A7429" t="s">
        <v>14914</v>
      </c>
      <c r="B7429" s="1" t="s">
        <v>14915</v>
      </c>
      <c r="C7429" s="2">
        <v>45868.676307870403</v>
      </c>
      <c r="D7429" s="1" t="s">
        <v>14570</v>
      </c>
      <c r="E7429" s="3">
        <v>45411</v>
      </c>
      <c r="F7429" s="1" t="s">
        <v>13079</v>
      </c>
      <c r="G7429" s="1" t="s">
        <v>13080</v>
      </c>
      <c r="H7429" s="1" t="s">
        <v>14571</v>
      </c>
      <c r="I7429" s="4">
        <v>301.77</v>
      </c>
      <c r="J7429" s="5">
        <v>67</v>
      </c>
    </row>
    <row r="7430" spans="1:10">
      <c r="A7430" t="s">
        <v>14916</v>
      </c>
      <c r="B7430" s="1" t="s">
        <v>14917</v>
      </c>
      <c r="C7430" s="2">
        <v>45868.676307870403</v>
      </c>
      <c r="D7430" s="1" t="s">
        <v>14570</v>
      </c>
      <c r="E7430" s="3">
        <v>45412</v>
      </c>
      <c r="F7430" s="1" t="s">
        <v>13079</v>
      </c>
      <c r="G7430" s="1" t="s">
        <v>13080</v>
      </c>
      <c r="H7430" s="1" t="s">
        <v>14571</v>
      </c>
      <c r="I7430" s="4">
        <v>821.36</v>
      </c>
      <c r="J7430" s="5">
        <v>180</v>
      </c>
    </row>
    <row r="7431" spans="1:10">
      <c r="A7431" t="s">
        <v>14918</v>
      </c>
      <c r="B7431" s="1" t="s">
        <v>14919</v>
      </c>
      <c r="C7431" s="2">
        <v>45868.676307870403</v>
      </c>
      <c r="D7431" s="1" t="s">
        <v>14570</v>
      </c>
      <c r="E7431" s="3">
        <v>45415</v>
      </c>
      <c r="F7431" s="1" t="s">
        <v>13079</v>
      </c>
      <c r="G7431" s="1" t="s">
        <v>13080</v>
      </c>
      <c r="H7431" s="1" t="s">
        <v>14571</v>
      </c>
      <c r="I7431" s="4">
        <v>322.60000000000002</v>
      </c>
      <c r="J7431" s="5">
        <v>66</v>
      </c>
    </row>
    <row r="7432" spans="1:10">
      <c r="A7432" t="s">
        <v>14920</v>
      </c>
      <c r="B7432" s="1" t="s">
        <v>14921</v>
      </c>
      <c r="C7432" s="2">
        <v>45868.676307870403</v>
      </c>
      <c r="D7432" s="1" t="s">
        <v>14570</v>
      </c>
      <c r="E7432" s="3">
        <v>45415</v>
      </c>
      <c r="F7432" s="1" t="s">
        <v>13079</v>
      </c>
      <c r="G7432" s="1" t="s">
        <v>13080</v>
      </c>
      <c r="H7432" s="1" t="s">
        <v>14571</v>
      </c>
      <c r="I7432" s="4">
        <v>1174.28</v>
      </c>
      <c r="J7432" s="5">
        <v>237</v>
      </c>
    </row>
    <row r="7433" spans="1:10">
      <c r="A7433" t="s">
        <v>14922</v>
      </c>
      <c r="B7433" s="1" t="s">
        <v>14923</v>
      </c>
      <c r="C7433" s="2">
        <v>45868.676319444399</v>
      </c>
      <c r="D7433" s="1" t="s">
        <v>14570</v>
      </c>
      <c r="E7433" s="3">
        <v>45430</v>
      </c>
      <c r="F7433" s="1" t="s">
        <v>13079</v>
      </c>
      <c r="G7433" s="1" t="s">
        <v>13080</v>
      </c>
      <c r="H7433" s="1" t="s">
        <v>14571</v>
      </c>
      <c r="I7433" s="4">
        <v>894.97</v>
      </c>
      <c r="J7433" s="5">
        <v>181</v>
      </c>
    </row>
    <row r="7434" spans="1:10">
      <c r="A7434" t="s">
        <v>14924</v>
      </c>
      <c r="B7434" s="1" t="s">
        <v>14925</v>
      </c>
      <c r="C7434" s="2">
        <v>45868.676319444399</v>
      </c>
      <c r="D7434" s="1" t="s">
        <v>14570</v>
      </c>
      <c r="E7434" s="3">
        <v>45439</v>
      </c>
      <c r="F7434" s="1" t="s">
        <v>13079</v>
      </c>
      <c r="G7434" s="1" t="s">
        <v>13080</v>
      </c>
      <c r="H7434" s="1" t="s">
        <v>14571</v>
      </c>
      <c r="I7434" s="4">
        <v>624.28</v>
      </c>
      <c r="J7434" s="5">
        <v>115</v>
      </c>
    </row>
    <row r="7435" spans="1:10">
      <c r="A7435" t="s">
        <v>14926</v>
      </c>
      <c r="B7435" s="1" t="s">
        <v>14927</v>
      </c>
      <c r="C7435" s="2">
        <v>45868.676319444399</v>
      </c>
      <c r="D7435" s="1" t="s">
        <v>14570</v>
      </c>
      <c r="E7435" s="3">
        <v>45441</v>
      </c>
      <c r="F7435" s="1" t="s">
        <v>13079</v>
      </c>
      <c r="G7435" s="1" t="s">
        <v>13080</v>
      </c>
      <c r="H7435" s="1" t="s">
        <v>14571</v>
      </c>
      <c r="I7435" s="4">
        <v>696.4</v>
      </c>
      <c r="J7435" s="5">
        <v>134</v>
      </c>
    </row>
    <row r="7436" spans="1:10">
      <c r="A7436" t="s">
        <v>14928</v>
      </c>
      <c r="B7436" s="1" t="s">
        <v>14929</v>
      </c>
      <c r="C7436" s="2">
        <v>45868.676319444399</v>
      </c>
      <c r="D7436" s="1" t="s">
        <v>14570</v>
      </c>
      <c r="E7436" s="3">
        <v>45450</v>
      </c>
      <c r="F7436" s="1" t="s">
        <v>13079</v>
      </c>
      <c r="G7436" s="1" t="s">
        <v>13080</v>
      </c>
      <c r="H7436" s="1" t="s">
        <v>14571</v>
      </c>
      <c r="I7436" s="4">
        <v>477.93</v>
      </c>
      <c r="J7436" s="5">
        <v>102</v>
      </c>
    </row>
    <row r="7437" spans="1:10">
      <c r="A7437" t="s">
        <v>14930</v>
      </c>
      <c r="B7437" s="1" t="s">
        <v>14931</v>
      </c>
      <c r="C7437" s="2">
        <v>45868.676319444399</v>
      </c>
      <c r="D7437" s="1" t="s">
        <v>14570</v>
      </c>
      <c r="E7437" s="3">
        <v>45450</v>
      </c>
      <c r="F7437" s="1" t="s">
        <v>13079</v>
      </c>
      <c r="G7437" s="1" t="s">
        <v>13080</v>
      </c>
      <c r="H7437" s="1" t="s">
        <v>14571</v>
      </c>
      <c r="I7437" s="4">
        <v>856.53</v>
      </c>
      <c r="J7437" s="5">
        <v>162</v>
      </c>
    </row>
    <row r="7438" spans="1:10">
      <c r="A7438" t="s">
        <v>14932</v>
      </c>
      <c r="B7438" s="1" t="s">
        <v>14933</v>
      </c>
      <c r="C7438" s="2">
        <v>45868.676319444399</v>
      </c>
      <c r="D7438" s="1" t="s">
        <v>14570</v>
      </c>
      <c r="E7438" s="3">
        <v>45450</v>
      </c>
      <c r="F7438" s="1" t="s">
        <v>13079</v>
      </c>
      <c r="G7438" s="1" t="s">
        <v>13080</v>
      </c>
      <c r="H7438" s="1" t="s">
        <v>14571</v>
      </c>
      <c r="I7438" s="4">
        <v>606.04</v>
      </c>
      <c r="J7438" s="5">
        <v>128</v>
      </c>
    </row>
    <row r="7439" spans="1:10">
      <c r="A7439" t="s">
        <v>14934</v>
      </c>
      <c r="B7439" s="1" t="s">
        <v>14935</v>
      </c>
      <c r="C7439" s="2">
        <v>45868.676319444399</v>
      </c>
      <c r="D7439" s="1" t="s">
        <v>14570</v>
      </c>
      <c r="E7439" s="3">
        <v>45451</v>
      </c>
      <c r="F7439" s="1" t="s">
        <v>13079</v>
      </c>
      <c r="G7439" s="1" t="s">
        <v>13080</v>
      </c>
      <c r="H7439" s="1" t="s">
        <v>14571</v>
      </c>
      <c r="I7439" s="4">
        <v>532.48</v>
      </c>
      <c r="J7439" s="5">
        <v>114</v>
      </c>
    </row>
    <row r="7440" spans="1:10">
      <c r="A7440" t="s">
        <v>14936</v>
      </c>
      <c r="B7440" s="1" t="s">
        <v>14937</v>
      </c>
      <c r="C7440" s="2">
        <v>45868.676331018498</v>
      </c>
      <c r="D7440" s="1" t="s">
        <v>14570</v>
      </c>
      <c r="E7440" s="3">
        <v>45454</v>
      </c>
      <c r="F7440" s="1" t="s">
        <v>13079</v>
      </c>
      <c r="G7440" s="1" t="s">
        <v>13080</v>
      </c>
      <c r="H7440" s="1" t="s">
        <v>14571</v>
      </c>
      <c r="I7440" s="4">
        <v>934.17</v>
      </c>
      <c r="J7440" s="5">
        <v>204</v>
      </c>
    </row>
    <row r="7441" spans="1:10">
      <c r="A7441" t="s">
        <v>14938</v>
      </c>
      <c r="B7441" s="1" t="s">
        <v>14939</v>
      </c>
      <c r="C7441" s="2">
        <v>45868.676331018498</v>
      </c>
      <c r="D7441" s="1" t="s">
        <v>14570</v>
      </c>
      <c r="E7441" s="3">
        <v>45457</v>
      </c>
      <c r="F7441" s="1" t="s">
        <v>13079</v>
      </c>
      <c r="G7441" s="1" t="s">
        <v>13080</v>
      </c>
      <c r="H7441" s="1" t="s">
        <v>14571</v>
      </c>
      <c r="I7441" s="4">
        <v>593.39</v>
      </c>
      <c r="J7441" s="5">
        <v>122</v>
      </c>
    </row>
    <row r="7442" spans="1:10">
      <c r="A7442" t="s">
        <v>14940</v>
      </c>
      <c r="B7442" s="1" t="s">
        <v>14941</v>
      </c>
      <c r="C7442" s="2">
        <v>45868.676331018498</v>
      </c>
      <c r="D7442" s="1" t="s">
        <v>14570</v>
      </c>
      <c r="E7442" s="3">
        <v>45468</v>
      </c>
      <c r="F7442" s="1" t="s">
        <v>13079</v>
      </c>
      <c r="G7442" s="1" t="s">
        <v>13080</v>
      </c>
      <c r="H7442" s="1" t="s">
        <v>14571</v>
      </c>
      <c r="I7442" s="4">
        <v>1065.99</v>
      </c>
      <c r="J7442" s="5">
        <v>204</v>
      </c>
    </row>
    <row r="7443" spans="1:10">
      <c r="A7443" t="s">
        <v>14942</v>
      </c>
      <c r="B7443" s="1" t="s">
        <v>14943</v>
      </c>
      <c r="C7443" s="2">
        <v>45868.676331018498</v>
      </c>
      <c r="D7443" s="1" t="s">
        <v>14570</v>
      </c>
      <c r="E7443" s="3">
        <v>45469</v>
      </c>
      <c r="F7443" s="1" t="s">
        <v>13079</v>
      </c>
      <c r="G7443" s="1" t="s">
        <v>13080</v>
      </c>
      <c r="H7443" s="1" t="s">
        <v>14571</v>
      </c>
      <c r="I7443" s="4">
        <v>745.04</v>
      </c>
      <c r="J7443" s="5">
        <v>157</v>
      </c>
    </row>
    <row r="7444" spans="1:10">
      <c r="A7444" t="s">
        <v>14944</v>
      </c>
      <c r="B7444" s="1" t="s">
        <v>14945</v>
      </c>
      <c r="C7444" s="2">
        <v>45868.676331018498</v>
      </c>
      <c r="D7444" s="1" t="s">
        <v>14570</v>
      </c>
      <c r="E7444" s="3">
        <v>45469</v>
      </c>
      <c r="F7444" s="1" t="s">
        <v>13079</v>
      </c>
      <c r="G7444" s="1" t="s">
        <v>13080</v>
      </c>
      <c r="H7444" s="1" t="s">
        <v>14571</v>
      </c>
      <c r="I7444" s="4">
        <v>790.62</v>
      </c>
      <c r="J7444" s="5">
        <v>146</v>
      </c>
    </row>
    <row r="7445" spans="1:10">
      <c r="A7445" t="s">
        <v>14946</v>
      </c>
      <c r="B7445" s="1" t="s">
        <v>14947</v>
      </c>
      <c r="C7445" s="2">
        <v>45868.676331018498</v>
      </c>
      <c r="D7445" s="1" t="s">
        <v>14570</v>
      </c>
      <c r="E7445" s="3">
        <v>45470</v>
      </c>
      <c r="F7445" s="1" t="s">
        <v>13079</v>
      </c>
      <c r="G7445" s="1" t="s">
        <v>13080</v>
      </c>
      <c r="H7445" s="1" t="s">
        <v>14571</v>
      </c>
      <c r="I7445" s="4">
        <v>1054.3599999999999</v>
      </c>
      <c r="J7445" s="5">
        <v>195</v>
      </c>
    </row>
    <row r="7446" spans="1:10">
      <c r="A7446" t="s">
        <v>14948</v>
      </c>
      <c r="B7446" s="1" t="s">
        <v>14949</v>
      </c>
      <c r="C7446" s="2">
        <v>45868.676331018498</v>
      </c>
      <c r="D7446" s="1" t="s">
        <v>14570</v>
      </c>
      <c r="E7446" s="3">
        <v>45471</v>
      </c>
      <c r="F7446" s="1" t="s">
        <v>13079</v>
      </c>
      <c r="G7446" s="1" t="s">
        <v>13080</v>
      </c>
      <c r="H7446" s="1" t="s">
        <v>14571</v>
      </c>
      <c r="I7446" s="4">
        <v>513.63</v>
      </c>
      <c r="J7446" s="5">
        <v>112</v>
      </c>
    </row>
    <row r="7447" spans="1:10">
      <c r="A7447" t="s">
        <v>14950</v>
      </c>
      <c r="B7447" s="1" t="s">
        <v>14951</v>
      </c>
      <c r="C7447" s="2">
        <v>45868.676331018498</v>
      </c>
      <c r="D7447" s="1" t="s">
        <v>14570</v>
      </c>
      <c r="E7447" s="3">
        <v>45459</v>
      </c>
      <c r="F7447" s="1" t="s">
        <v>13079</v>
      </c>
      <c r="G7447" s="1" t="s">
        <v>13080</v>
      </c>
      <c r="H7447" s="1" t="s">
        <v>14571</v>
      </c>
      <c r="I7447" s="4">
        <v>868.42</v>
      </c>
      <c r="J7447" s="5">
        <v>162</v>
      </c>
    </row>
    <row r="7448" spans="1:10">
      <c r="A7448" t="s">
        <v>14952</v>
      </c>
      <c r="B7448" s="1" t="s">
        <v>14953</v>
      </c>
      <c r="C7448" s="2">
        <v>45868.676331018498</v>
      </c>
      <c r="D7448" s="1" t="s">
        <v>14570</v>
      </c>
      <c r="E7448" s="3">
        <v>45459</v>
      </c>
      <c r="F7448" s="1" t="s">
        <v>13079</v>
      </c>
      <c r="G7448" s="1" t="s">
        <v>13080</v>
      </c>
      <c r="H7448" s="1" t="s">
        <v>14571</v>
      </c>
      <c r="I7448" s="4">
        <v>557.20000000000005</v>
      </c>
      <c r="J7448" s="5">
        <v>117</v>
      </c>
    </row>
    <row r="7449" spans="1:10">
      <c r="A7449" t="s">
        <v>14954</v>
      </c>
      <c r="B7449" s="1" t="s">
        <v>14955</v>
      </c>
      <c r="C7449" s="2">
        <v>45868.676331018498</v>
      </c>
      <c r="D7449" s="1" t="s">
        <v>14570</v>
      </c>
      <c r="E7449" s="3">
        <v>45461</v>
      </c>
      <c r="F7449" s="1" t="s">
        <v>13079</v>
      </c>
      <c r="G7449" s="1" t="s">
        <v>13080</v>
      </c>
      <c r="H7449" s="1" t="s">
        <v>14571</v>
      </c>
      <c r="I7449" s="4">
        <v>681.28</v>
      </c>
      <c r="J7449" s="5">
        <v>139</v>
      </c>
    </row>
    <row r="7450" spans="1:10">
      <c r="A7450" t="s">
        <v>14956</v>
      </c>
      <c r="B7450" s="1" t="s">
        <v>14957</v>
      </c>
      <c r="C7450" s="2">
        <v>45868.676331018498</v>
      </c>
      <c r="D7450" s="1" t="s">
        <v>14570</v>
      </c>
      <c r="E7450" s="3">
        <v>45463</v>
      </c>
      <c r="F7450" s="1" t="s">
        <v>13079</v>
      </c>
      <c r="G7450" s="1" t="s">
        <v>13080</v>
      </c>
      <c r="H7450" s="1" t="s">
        <v>14571</v>
      </c>
      <c r="I7450" s="4">
        <v>881.89</v>
      </c>
      <c r="J7450" s="5">
        <v>171</v>
      </c>
    </row>
    <row r="7451" spans="1:10">
      <c r="A7451" t="s">
        <v>14958</v>
      </c>
      <c r="B7451" s="1" t="s">
        <v>14959</v>
      </c>
      <c r="C7451" s="2">
        <v>45868.676331018498</v>
      </c>
      <c r="D7451" s="1" t="s">
        <v>14570</v>
      </c>
      <c r="E7451" s="3">
        <v>45464</v>
      </c>
      <c r="F7451" s="1" t="s">
        <v>13079</v>
      </c>
      <c r="G7451" s="1" t="s">
        <v>13080</v>
      </c>
      <c r="H7451" s="1" t="s">
        <v>14571</v>
      </c>
      <c r="I7451" s="4">
        <v>871.58</v>
      </c>
      <c r="J7451" s="5">
        <v>184</v>
      </c>
    </row>
    <row r="7452" spans="1:10">
      <c r="A7452" t="s">
        <v>14960</v>
      </c>
      <c r="B7452" s="1" t="s">
        <v>14961</v>
      </c>
      <c r="C7452" s="2">
        <v>45868.676331018498</v>
      </c>
      <c r="D7452" s="1" t="s">
        <v>14570</v>
      </c>
      <c r="E7452" s="3">
        <v>45465</v>
      </c>
      <c r="F7452" s="1" t="s">
        <v>13079</v>
      </c>
      <c r="G7452" s="1" t="s">
        <v>13080</v>
      </c>
      <c r="H7452" s="1" t="s">
        <v>14571</v>
      </c>
      <c r="I7452" s="4">
        <v>106.32</v>
      </c>
      <c r="J7452" s="5">
        <v>21</v>
      </c>
    </row>
    <row r="7453" spans="1:10">
      <c r="A7453" t="s">
        <v>14962</v>
      </c>
      <c r="B7453" s="1" t="s">
        <v>14963</v>
      </c>
      <c r="C7453" s="2">
        <v>45868.676331018498</v>
      </c>
      <c r="D7453" s="1" t="s">
        <v>14570</v>
      </c>
      <c r="E7453" s="3">
        <v>45472</v>
      </c>
      <c r="F7453" s="1" t="s">
        <v>13079</v>
      </c>
      <c r="G7453" s="1" t="s">
        <v>13080</v>
      </c>
      <c r="H7453" s="1" t="s">
        <v>14571</v>
      </c>
      <c r="I7453" s="4">
        <v>622.07000000000005</v>
      </c>
      <c r="J7453" s="5">
        <v>127</v>
      </c>
    </row>
    <row r="7454" spans="1:10">
      <c r="A7454" t="s">
        <v>14964</v>
      </c>
      <c r="B7454" s="1" t="s">
        <v>14965</v>
      </c>
      <c r="C7454" s="2">
        <v>45868.676331018498</v>
      </c>
      <c r="D7454" s="1" t="s">
        <v>14570</v>
      </c>
      <c r="E7454" s="3">
        <v>45472</v>
      </c>
      <c r="F7454" s="1" t="s">
        <v>13079</v>
      </c>
      <c r="G7454" s="1" t="s">
        <v>13080</v>
      </c>
      <c r="H7454" s="1" t="s">
        <v>14571</v>
      </c>
      <c r="I7454" s="4">
        <v>879.84</v>
      </c>
      <c r="J7454" s="5">
        <v>166</v>
      </c>
    </row>
    <row r="7455" spans="1:10">
      <c r="A7455" t="s">
        <v>14966</v>
      </c>
      <c r="B7455" s="1" t="s">
        <v>14967</v>
      </c>
      <c r="C7455" s="2">
        <v>45868.676331018498</v>
      </c>
      <c r="D7455" s="1" t="s">
        <v>14570</v>
      </c>
      <c r="E7455" s="3">
        <v>45478</v>
      </c>
      <c r="F7455" s="1" t="s">
        <v>13079</v>
      </c>
      <c r="G7455" s="1" t="s">
        <v>13080</v>
      </c>
      <c r="H7455" s="1" t="s">
        <v>14571</v>
      </c>
      <c r="I7455" s="4">
        <v>566.98</v>
      </c>
      <c r="J7455" s="5">
        <v>118</v>
      </c>
    </row>
    <row r="7456" spans="1:10">
      <c r="A7456" t="s">
        <v>14968</v>
      </c>
      <c r="B7456" s="1" t="s">
        <v>14969</v>
      </c>
      <c r="C7456" s="2">
        <v>45868.676342592596</v>
      </c>
      <c r="D7456" s="1" t="s">
        <v>14570</v>
      </c>
      <c r="E7456" s="3">
        <v>45491</v>
      </c>
      <c r="F7456" s="1" t="s">
        <v>13079</v>
      </c>
      <c r="G7456" s="1" t="s">
        <v>13080</v>
      </c>
      <c r="H7456" s="1" t="s">
        <v>14571</v>
      </c>
      <c r="I7456" s="4">
        <v>606.64</v>
      </c>
      <c r="J7456" s="5">
        <v>127</v>
      </c>
    </row>
    <row r="7457" spans="1:10">
      <c r="A7457" t="s">
        <v>14970</v>
      </c>
      <c r="B7457" s="1" t="s">
        <v>14971</v>
      </c>
      <c r="C7457" s="2">
        <v>45868.676342592596</v>
      </c>
      <c r="D7457" s="1" t="s">
        <v>14570</v>
      </c>
      <c r="E7457" s="3">
        <v>45481</v>
      </c>
      <c r="F7457" s="1" t="s">
        <v>13079</v>
      </c>
      <c r="G7457" s="1" t="s">
        <v>13080</v>
      </c>
      <c r="H7457" s="1" t="s">
        <v>14571</v>
      </c>
      <c r="I7457" s="4">
        <v>1032.9000000000001</v>
      </c>
      <c r="J7457" s="5">
        <v>217</v>
      </c>
    </row>
    <row r="7458" spans="1:10">
      <c r="A7458" t="s">
        <v>14972</v>
      </c>
      <c r="B7458" s="1" t="s">
        <v>14973</v>
      </c>
      <c r="C7458" s="2">
        <v>45868.676342592596</v>
      </c>
      <c r="D7458" s="1" t="s">
        <v>14570</v>
      </c>
      <c r="E7458" s="3">
        <v>45482</v>
      </c>
      <c r="F7458" s="1" t="s">
        <v>13079</v>
      </c>
      <c r="G7458" s="1" t="s">
        <v>13080</v>
      </c>
      <c r="H7458" s="1" t="s">
        <v>14571</v>
      </c>
      <c r="I7458" s="4">
        <v>755.29</v>
      </c>
      <c r="J7458" s="5">
        <v>140</v>
      </c>
    </row>
    <row r="7459" spans="1:10">
      <c r="A7459" t="s">
        <v>14974</v>
      </c>
      <c r="B7459" s="1" t="s">
        <v>14975</v>
      </c>
      <c r="C7459" s="2">
        <v>45868.676342592596</v>
      </c>
      <c r="D7459" s="1" t="s">
        <v>14570</v>
      </c>
      <c r="E7459" s="3">
        <v>45483</v>
      </c>
      <c r="F7459" s="1" t="s">
        <v>13079</v>
      </c>
      <c r="G7459" s="1" t="s">
        <v>13080</v>
      </c>
      <c r="H7459" s="1" t="s">
        <v>14571</v>
      </c>
      <c r="I7459" s="4">
        <v>683.78</v>
      </c>
      <c r="J7459" s="5">
        <v>128</v>
      </c>
    </row>
    <row r="7460" spans="1:10">
      <c r="A7460" t="s">
        <v>14976</v>
      </c>
      <c r="B7460" s="1" t="s">
        <v>14977</v>
      </c>
      <c r="C7460" s="2">
        <v>45868.676342592596</v>
      </c>
      <c r="D7460" s="1" t="s">
        <v>14570</v>
      </c>
      <c r="E7460" s="3">
        <v>45485</v>
      </c>
      <c r="F7460" s="1" t="s">
        <v>13079</v>
      </c>
      <c r="G7460" s="1" t="s">
        <v>13080</v>
      </c>
      <c r="H7460" s="1" t="s">
        <v>14571</v>
      </c>
      <c r="I7460" s="4">
        <v>812.31</v>
      </c>
      <c r="J7460" s="5">
        <v>166</v>
      </c>
    </row>
    <row r="7461" spans="1:10">
      <c r="A7461" t="s">
        <v>14978</v>
      </c>
      <c r="B7461" s="1" t="s">
        <v>14979</v>
      </c>
      <c r="C7461" s="2">
        <v>45868.676342592596</v>
      </c>
      <c r="D7461" s="1" t="s">
        <v>14570</v>
      </c>
      <c r="E7461" s="3">
        <v>45506</v>
      </c>
      <c r="F7461" s="1" t="s">
        <v>13079</v>
      </c>
      <c r="G7461" s="1" t="s">
        <v>13080</v>
      </c>
      <c r="H7461" s="1" t="s">
        <v>14571</v>
      </c>
      <c r="I7461" s="4">
        <v>911.33</v>
      </c>
      <c r="J7461" s="5">
        <v>182</v>
      </c>
    </row>
    <row r="7462" spans="1:10">
      <c r="A7462" t="s">
        <v>14980</v>
      </c>
      <c r="B7462" s="1" t="s">
        <v>14981</v>
      </c>
      <c r="C7462" s="2">
        <v>45868.676342592596</v>
      </c>
      <c r="D7462" s="1" t="s">
        <v>14570</v>
      </c>
      <c r="E7462" s="3">
        <v>45493</v>
      </c>
      <c r="F7462" s="1" t="s">
        <v>13079</v>
      </c>
      <c r="G7462" s="1" t="s">
        <v>13080</v>
      </c>
      <c r="H7462" s="1" t="s">
        <v>14571</v>
      </c>
      <c r="I7462" s="4">
        <v>877.6</v>
      </c>
      <c r="J7462" s="5">
        <v>165</v>
      </c>
    </row>
    <row r="7463" spans="1:10">
      <c r="A7463" t="s">
        <v>14982</v>
      </c>
      <c r="B7463" s="1" t="s">
        <v>14983</v>
      </c>
      <c r="C7463" s="2">
        <v>45868.676342592596</v>
      </c>
      <c r="D7463" s="1" t="s">
        <v>14570</v>
      </c>
      <c r="E7463" s="3">
        <v>45494</v>
      </c>
      <c r="F7463" s="1" t="s">
        <v>13079</v>
      </c>
      <c r="G7463" s="1" t="s">
        <v>13080</v>
      </c>
      <c r="H7463" s="1" t="s">
        <v>14571</v>
      </c>
      <c r="I7463" s="4">
        <v>992.97</v>
      </c>
      <c r="J7463" s="5">
        <v>214</v>
      </c>
    </row>
    <row r="7464" spans="1:10">
      <c r="A7464" t="s">
        <v>14984</v>
      </c>
      <c r="B7464" s="1" t="s">
        <v>14985</v>
      </c>
      <c r="C7464" s="2">
        <v>45868.676342592596</v>
      </c>
      <c r="D7464" s="1" t="s">
        <v>14570</v>
      </c>
      <c r="E7464" s="3">
        <v>45515</v>
      </c>
      <c r="F7464" s="1" t="s">
        <v>13079</v>
      </c>
      <c r="G7464" s="1" t="s">
        <v>13080</v>
      </c>
      <c r="H7464" s="1" t="s">
        <v>14571</v>
      </c>
      <c r="I7464" s="4">
        <v>669.06</v>
      </c>
      <c r="J7464" s="5">
        <v>123</v>
      </c>
    </row>
    <row r="7465" spans="1:10">
      <c r="A7465" t="s">
        <v>14986</v>
      </c>
      <c r="B7465" s="1" t="s">
        <v>14987</v>
      </c>
      <c r="C7465" s="2">
        <v>45868.676342592596</v>
      </c>
      <c r="D7465" s="1" t="s">
        <v>14570</v>
      </c>
      <c r="E7465" s="3">
        <v>45527</v>
      </c>
      <c r="F7465" s="1" t="s">
        <v>13079</v>
      </c>
      <c r="G7465" s="1" t="s">
        <v>13080</v>
      </c>
      <c r="H7465" s="1" t="s">
        <v>14571</v>
      </c>
      <c r="I7465" s="4">
        <v>1092.53</v>
      </c>
      <c r="J7465" s="5">
        <v>205</v>
      </c>
    </row>
    <row r="7466" spans="1:10">
      <c r="A7466" t="s">
        <v>14988</v>
      </c>
      <c r="B7466" s="1" t="s">
        <v>14989</v>
      </c>
      <c r="C7466" s="2">
        <v>45868.676342592596</v>
      </c>
      <c r="D7466" s="1" t="s">
        <v>14570</v>
      </c>
      <c r="E7466" s="3">
        <v>45527</v>
      </c>
      <c r="F7466" s="1" t="s">
        <v>13079</v>
      </c>
      <c r="G7466" s="1" t="s">
        <v>13080</v>
      </c>
      <c r="H7466" s="1" t="s">
        <v>14571</v>
      </c>
      <c r="I7466" s="4">
        <v>1008.87</v>
      </c>
      <c r="J7466" s="5">
        <v>187</v>
      </c>
    </row>
    <row r="7467" spans="1:10">
      <c r="A7467" t="s">
        <v>14990</v>
      </c>
      <c r="B7467" s="1" t="s">
        <v>14991</v>
      </c>
      <c r="C7467" s="2">
        <v>45868.676342592596</v>
      </c>
      <c r="D7467" s="1" t="s">
        <v>14570</v>
      </c>
      <c r="E7467" s="3">
        <v>45528</v>
      </c>
      <c r="F7467" s="1" t="s">
        <v>13079</v>
      </c>
      <c r="G7467" s="1" t="s">
        <v>13080</v>
      </c>
      <c r="H7467" s="1" t="s">
        <v>14571</v>
      </c>
      <c r="I7467" s="4">
        <v>687.19</v>
      </c>
      <c r="J7467" s="5">
        <v>127</v>
      </c>
    </row>
    <row r="7468" spans="1:10">
      <c r="A7468" t="s">
        <v>14992</v>
      </c>
      <c r="B7468" s="1" t="s">
        <v>14993</v>
      </c>
      <c r="C7468" s="2">
        <v>45868.676342592596</v>
      </c>
      <c r="D7468" s="1" t="s">
        <v>14570</v>
      </c>
      <c r="E7468" s="3">
        <v>45528</v>
      </c>
      <c r="F7468" s="1" t="s">
        <v>13079</v>
      </c>
      <c r="G7468" s="1" t="s">
        <v>13080</v>
      </c>
      <c r="H7468" s="1" t="s">
        <v>14571</v>
      </c>
      <c r="I7468" s="4">
        <v>497.14</v>
      </c>
      <c r="J7468" s="5">
        <v>109</v>
      </c>
    </row>
    <row r="7469" spans="1:10">
      <c r="A7469" t="s">
        <v>14994</v>
      </c>
      <c r="B7469" s="1" t="s">
        <v>14995</v>
      </c>
      <c r="C7469" s="2">
        <v>45868.676342592596</v>
      </c>
      <c r="D7469" s="1" t="s">
        <v>14570</v>
      </c>
      <c r="E7469" s="3">
        <v>45529</v>
      </c>
      <c r="F7469" s="1" t="s">
        <v>13079</v>
      </c>
      <c r="G7469" s="1" t="s">
        <v>13080</v>
      </c>
      <c r="H7469" s="1" t="s">
        <v>14571</v>
      </c>
      <c r="I7469" s="4">
        <v>441.39</v>
      </c>
      <c r="J7469" s="5">
        <v>98</v>
      </c>
    </row>
    <row r="7470" spans="1:10">
      <c r="A7470" t="s">
        <v>14996</v>
      </c>
      <c r="B7470" s="1" t="s">
        <v>14997</v>
      </c>
      <c r="C7470" s="2">
        <v>45868.676342592596</v>
      </c>
      <c r="D7470" s="1" t="s">
        <v>14570</v>
      </c>
      <c r="E7470" s="3">
        <v>45532</v>
      </c>
      <c r="F7470" s="1" t="s">
        <v>13079</v>
      </c>
      <c r="G7470" s="1" t="s">
        <v>13080</v>
      </c>
      <c r="H7470" s="1" t="s">
        <v>14571</v>
      </c>
      <c r="I7470" s="4">
        <v>656</v>
      </c>
      <c r="J7470" s="5">
        <v>145</v>
      </c>
    </row>
    <row r="7471" spans="1:10">
      <c r="A7471" t="s">
        <v>14998</v>
      </c>
      <c r="B7471" s="1" t="s">
        <v>14999</v>
      </c>
      <c r="C7471" s="2">
        <v>45868.676342592596</v>
      </c>
      <c r="D7471" s="1" t="s">
        <v>14570</v>
      </c>
      <c r="E7471" s="3">
        <v>45535</v>
      </c>
      <c r="F7471" s="1" t="s">
        <v>13079</v>
      </c>
      <c r="G7471" s="1" t="s">
        <v>13080</v>
      </c>
      <c r="H7471" s="1" t="s">
        <v>14571</v>
      </c>
      <c r="I7471" s="4">
        <v>418.54</v>
      </c>
      <c r="J7471" s="5">
        <v>87</v>
      </c>
    </row>
    <row r="7472" spans="1:10">
      <c r="A7472" t="s">
        <v>15000</v>
      </c>
      <c r="B7472" s="1" t="s">
        <v>15001</v>
      </c>
      <c r="C7472" s="2">
        <v>45868.676354166702</v>
      </c>
      <c r="D7472" s="1" t="s">
        <v>14570</v>
      </c>
      <c r="E7472" s="3">
        <v>45558</v>
      </c>
      <c r="F7472" s="1" t="s">
        <v>13079</v>
      </c>
      <c r="G7472" s="1" t="s">
        <v>13080</v>
      </c>
      <c r="H7472" s="1" t="s">
        <v>14571</v>
      </c>
      <c r="I7472" s="4">
        <v>865.79</v>
      </c>
      <c r="J7472" s="5">
        <v>192</v>
      </c>
    </row>
    <row r="7473" spans="1:10">
      <c r="A7473" t="s">
        <v>15002</v>
      </c>
      <c r="B7473" s="1" t="s">
        <v>15003</v>
      </c>
      <c r="C7473" s="2">
        <v>45868.676354166702</v>
      </c>
      <c r="D7473" s="1" t="s">
        <v>14570</v>
      </c>
      <c r="E7473" s="3">
        <v>45551</v>
      </c>
      <c r="F7473" s="1" t="s">
        <v>13079</v>
      </c>
      <c r="G7473" s="1" t="s">
        <v>13080</v>
      </c>
      <c r="H7473" s="1" t="s">
        <v>14571</v>
      </c>
      <c r="I7473" s="4">
        <v>1060.43</v>
      </c>
      <c r="J7473" s="5">
        <v>201</v>
      </c>
    </row>
    <row r="7474" spans="1:10">
      <c r="A7474" t="s">
        <v>15004</v>
      </c>
      <c r="B7474" s="1" t="s">
        <v>15005</v>
      </c>
      <c r="C7474" s="2">
        <v>45868.676354166702</v>
      </c>
      <c r="D7474" s="1" t="s">
        <v>14570</v>
      </c>
      <c r="E7474" s="3">
        <v>45561</v>
      </c>
      <c r="F7474" s="1" t="s">
        <v>13079</v>
      </c>
      <c r="G7474" s="1" t="s">
        <v>13080</v>
      </c>
      <c r="H7474" s="1" t="s">
        <v>14571</v>
      </c>
      <c r="I7474" s="4">
        <v>763.71</v>
      </c>
      <c r="J7474" s="5">
        <v>150</v>
      </c>
    </row>
    <row r="7475" spans="1:10">
      <c r="A7475" t="s">
        <v>15006</v>
      </c>
      <c r="B7475" s="1" t="s">
        <v>15007</v>
      </c>
      <c r="C7475" s="2">
        <v>45868.676354166702</v>
      </c>
      <c r="D7475" s="1" t="s">
        <v>14570</v>
      </c>
      <c r="E7475" s="3">
        <v>45547</v>
      </c>
      <c r="F7475" s="1" t="s">
        <v>13079</v>
      </c>
      <c r="G7475" s="1" t="s">
        <v>13080</v>
      </c>
      <c r="H7475" s="1" t="s">
        <v>14571</v>
      </c>
      <c r="I7475" s="4">
        <v>1380.43</v>
      </c>
      <c r="J7475" s="5">
        <v>273</v>
      </c>
    </row>
    <row r="7476" spans="1:10">
      <c r="A7476" t="s">
        <v>15008</v>
      </c>
      <c r="B7476" s="1" t="s">
        <v>15009</v>
      </c>
      <c r="C7476" s="2">
        <v>45868.676354166702</v>
      </c>
      <c r="D7476" s="1" t="s">
        <v>14570</v>
      </c>
      <c r="E7476" s="3">
        <v>45552</v>
      </c>
      <c r="F7476" s="1" t="s">
        <v>13079</v>
      </c>
      <c r="G7476" s="1" t="s">
        <v>13080</v>
      </c>
      <c r="H7476" s="1" t="s">
        <v>14571</v>
      </c>
      <c r="I7476" s="4">
        <v>1192.3</v>
      </c>
      <c r="J7476" s="5">
        <v>244</v>
      </c>
    </row>
    <row r="7477" spans="1:10">
      <c r="A7477" t="s">
        <v>15010</v>
      </c>
      <c r="B7477" s="1" t="s">
        <v>15011</v>
      </c>
      <c r="C7477" s="2">
        <v>45868.676354166702</v>
      </c>
      <c r="D7477" s="1" t="s">
        <v>14570</v>
      </c>
      <c r="E7477" s="3">
        <v>45547</v>
      </c>
      <c r="F7477" s="1" t="s">
        <v>13079</v>
      </c>
      <c r="G7477" s="1" t="s">
        <v>13080</v>
      </c>
      <c r="H7477" s="1" t="s">
        <v>14571</v>
      </c>
      <c r="I7477" s="4">
        <v>967.94</v>
      </c>
      <c r="J7477" s="5">
        <v>194</v>
      </c>
    </row>
    <row r="7478" spans="1:10">
      <c r="A7478" t="s">
        <v>15012</v>
      </c>
      <c r="B7478" s="1" t="s">
        <v>15013</v>
      </c>
      <c r="C7478" s="2">
        <v>45868.676354166702</v>
      </c>
      <c r="D7478" s="1" t="s">
        <v>14570</v>
      </c>
      <c r="E7478" s="3">
        <v>45552</v>
      </c>
      <c r="F7478" s="1" t="s">
        <v>13079</v>
      </c>
      <c r="G7478" s="1" t="s">
        <v>13080</v>
      </c>
      <c r="H7478" s="1" t="s">
        <v>14571</v>
      </c>
      <c r="I7478" s="4">
        <v>660.85</v>
      </c>
      <c r="J7478" s="5">
        <v>127</v>
      </c>
    </row>
    <row r="7479" spans="1:10">
      <c r="A7479" t="s">
        <v>15014</v>
      </c>
      <c r="B7479" s="1" t="s">
        <v>15015</v>
      </c>
      <c r="C7479" s="2">
        <v>45868.676354166702</v>
      </c>
      <c r="D7479" s="1" t="s">
        <v>14570</v>
      </c>
      <c r="E7479" s="3">
        <v>45564</v>
      </c>
      <c r="F7479" s="1" t="s">
        <v>13079</v>
      </c>
      <c r="G7479" s="1" t="s">
        <v>13080</v>
      </c>
      <c r="H7479" s="1" t="s">
        <v>14571</v>
      </c>
      <c r="I7479" s="4">
        <v>798.41</v>
      </c>
      <c r="J7479" s="5">
        <v>155</v>
      </c>
    </row>
    <row r="7480" spans="1:10">
      <c r="A7480" t="s">
        <v>15016</v>
      </c>
      <c r="B7480" s="1" t="s">
        <v>15017</v>
      </c>
      <c r="C7480" s="2">
        <v>45868.676354166702</v>
      </c>
      <c r="D7480" s="1" t="s">
        <v>14570</v>
      </c>
      <c r="E7480" s="3">
        <v>45550</v>
      </c>
      <c r="F7480" s="1" t="s">
        <v>13079</v>
      </c>
      <c r="G7480" s="1" t="s">
        <v>13080</v>
      </c>
      <c r="H7480" s="1" t="s">
        <v>14571</v>
      </c>
      <c r="I7480" s="4">
        <v>826.15</v>
      </c>
      <c r="J7480" s="5">
        <v>178</v>
      </c>
    </row>
    <row r="7481" spans="1:10">
      <c r="A7481" t="s">
        <v>15018</v>
      </c>
      <c r="B7481" s="1" t="s">
        <v>15019</v>
      </c>
      <c r="C7481" s="2">
        <v>45868.676354166702</v>
      </c>
      <c r="D7481" s="1" t="s">
        <v>14570</v>
      </c>
      <c r="E7481" s="3">
        <v>45554</v>
      </c>
      <c r="F7481" s="1" t="s">
        <v>13079</v>
      </c>
      <c r="G7481" s="1" t="s">
        <v>13080</v>
      </c>
      <c r="H7481" s="1" t="s">
        <v>14571</v>
      </c>
      <c r="I7481" s="4">
        <v>701.18</v>
      </c>
      <c r="J7481" s="5">
        <v>151</v>
      </c>
    </row>
    <row r="7482" spans="1:10">
      <c r="A7482" t="s">
        <v>15020</v>
      </c>
      <c r="B7482" s="1" t="s">
        <v>15021</v>
      </c>
      <c r="C7482" s="2">
        <v>45868.676354166702</v>
      </c>
      <c r="D7482" s="1" t="s">
        <v>14570</v>
      </c>
      <c r="E7482" s="3">
        <v>45555</v>
      </c>
      <c r="F7482" s="1" t="s">
        <v>13079</v>
      </c>
      <c r="G7482" s="1" t="s">
        <v>13080</v>
      </c>
      <c r="H7482" s="1" t="s">
        <v>14571</v>
      </c>
      <c r="I7482" s="4">
        <v>683.83</v>
      </c>
      <c r="J7482" s="5">
        <v>131</v>
      </c>
    </row>
    <row r="7483" spans="1:10">
      <c r="A7483" t="s">
        <v>15022</v>
      </c>
      <c r="B7483" s="1" t="s">
        <v>15023</v>
      </c>
      <c r="C7483" s="2">
        <v>45868.676354166702</v>
      </c>
      <c r="D7483" s="1" t="s">
        <v>14570</v>
      </c>
      <c r="E7483" s="3">
        <v>45556</v>
      </c>
      <c r="F7483" s="1" t="s">
        <v>13079</v>
      </c>
      <c r="G7483" s="1" t="s">
        <v>13080</v>
      </c>
      <c r="H7483" s="1" t="s">
        <v>14571</v>
      </c>
      <c r="I7483" s="4">
        <v>676.55</v>
      </c>
      <c r="J7483" s="5">
        <v>147</v>
      </c>
    </row>
    <row r="7484" spans="1:10">
      <c r="A7484" t="s">
        <v>15024</v>
      </c>
      <c r="B7484" s="1" t="s">
        <v>15025</v>
      </c>
      <c r="C7484" s="2">
        <v>45868.676354166702</v>
      </c>
      <c r="D7484" s="1" t="s">
        <v>14570</v>
      </c>
      <c r="E7484" s="3">
        <v>45557</v>
      </c>
      <c r="F7484" s="1" t="s">
        <v>13079</v>
      </c>
      <c r="G7484" s="1" t="s">
        <v>13080</v>
      </c>
      <c r="H7484" s="1" t="s">
        <v>14571</v>
      </c>
      <c r="I7484" s="4">
        <v>881.89</v>
      </c>
      <c r="J7484" s="5">
        <v>174</v>
      </c>
    </row>
    <row r="7485" spans="1:10">
      <c r="A7485" t="s">
        <v>15026</v>
      </c>
      <c r="B7485" s="1" t="s">
        <v>15027</v>
      </c>
      <c r="C7485" s="2">
        <v>45868.676354166702</v>
      </c>
      <c r="D7485" s="1" t="s">
        <v>14570</v>
      </c>
      <c r="E7485" s="3">
        <v>45558</v>
      </c>
      <c r="F7485" s="1" t="s">
        <v>13079</v>
      </c>
      <c r="G7485" s="1" t="s">
        <v>13080</v>
      </c>
      <c r="H7485" s="1" t="s">
        <v>14571</v>
      </c>
      <c r="I7485" s="4">
        <v>1292.2</v>
      </c>
      <c r="J7485" s="5">
        <v>261</v>
      </c>
    </row>
    <row r="7486" spans="1:10">
      <c r="A7486" t="s">
        <v>15028</v>
      </c>
      <c r="B7486" s="1" t="s">
        <v>15029</v>
      </c>
      <c r="C7486" s="2">
        <v>45868.676354166702</v>
      </c>
      <c r="D7486" s="1" t="s">
        <v>14570</v>
      </c>
      <c r="E7486" s="3">
        <v>45538</v>
      </c>
      <c r="F7486" s="1" t="s">
        <v>13079</v>
      </c>
      <c r="G7486" s="1" t="s">
        <v>13080</v>
      </c>
      <c r="H7486" s="1" t="s">
        <v>14571</v>
      </c>
      <c r="I7486" s="4">
        <v>770.32</v>
      </c>
      <c r="J7486" s="5">
        <v>150</v>
      </c>
    </row>
    <row r="7487" spans="1:10">
      <c r="A7487" t="s">
        <v>15030</v>
      </c>
      <c r="B7487" s="1" t="s">
        <v>15031</v>
      </c>
      <c r="C7487" s="2">
        <v>45868.676354166702</v>
      </c>
      <c r="D7487" s="1" t="s">
        <v>14570</v>
      </c>
      <c r="E7487" s="3">
        <v>45541</v>
      </c>
      <c r="F7487" s="1" t="s">
        <v>13079</v>
      </c>
      <c r="G7487" s="1" t="s">
        <v>13080</v>
      </c>
      <c r="H7487" s="1" t="s">
        <v>14571</v>
      </c>
      <c r="I7487" s="4">
        <v>1108.6300000000001</v>
      </c>
      <c r="J7487" s="5">
        <v>213</v>
      </c>
    </row>
    <row r="7488" spans="1:10">
      <c r="A7488" t="s">
        <v>15032</v>
      </c>
      <c r="B7488" s="1" t="s">
        <v>15033</v>
      </c>
      <c r="C7488" s="2">
        <v>45868.676354166702</v>
      </c>
      <c r="D7488" s="1" t="s">
        <v>14570</v>
      </c>
      <c r="E7488" s="3">
        <v>45541</v>
      </c>
      <c r="F7488" s="1" t="s">
        <v>13079</v>
      </c>
      <c r="G7488" s="1" t="s">
        <v>13080</v>
      </c>
      <c r="H7488" s="1" t="s">
        <v>14571</v>
      </c>
      <c r="I7488" s="4">
        <v>695</v>
      </c>
      <c r="J7488" s="5">
        <v>136</v>
      </c>
    </row>
    <row r="7489" spans="1:10">
      <c r="A7489" t="s">
        <v>15034</v>
      </c>
      <c r="B7489" s="1" t="s">
        <v>15035</v>
      </c>
      <c r="C7489" s="2">
        <v>45868.676365740699</v>
      </c>
      <c r="D7489" s="1" t="s">
        <v>14570</v>
      </c>
      <c r="E7489" s="3">
        <v>45567</v>
      </c>
      <c r="F7489" s="1" t="s">
        <v>13079</v>
      </c>
      <c r="G7489" s="1" t="s">
        <v>13080</v>
      </c>
      <c r="H7489" s="1" t="s">
        <v>14571</v>
      </c>
      <c r="I7489" s="4">
        <v>680.78</v>
      </c>
      <c r="J7489" s="5">
        <v>132</v>
      </c>
    </row>
    <row r="7490" spans="1:10">
      <c r="A7490" t="s">
        <v>15036</v>
      </c>
      <c r="B7490" s="1" t="s">
        <v>15037</v>
      </c>
      <c r="C7490" s="2">
        <v>45868.676365740699</v>
      </c>
      <c r="D7490" s="1" t="s">
        <v>14570</v>
      </c>
      <c r="E7490" s="3">
        <v>45569</v>
      </c>
      <c r="F7490" s="1" t="s">
        <v>13079</v>
      </c>
      <c r="G7490" s="1" t="s">
        <v>13080</v>
      </c>
      <c r="H7490" s="1" t="s">
        <v>14571</v>
      </c>
      <c r="I7490" s="4">
        <v>698.12</v>
      </c>
      <c r="J7490" s="5">
        <v>139</v>
      </c>
    </row>
    <row r="7491" spans="1:10">
      <c r="A7491" t="s">
        <v>15038</v>
      </c>
      <c r="B7491" s="1" t="s">
        <v>15039</v>
      </c>
      <c r="C7491" s="2">
        <v>45868.676365740699</v>
      </c>
      <c r="D7491" s="1" t="s">
        <v>14570</v>
      </c>
      <c r="E7491" s="3">
        <v>45574</v>
      </c>
      <c r="F7491" s="1" t="s">
        <v>13079</v>
      </c>
      <c r="G7491" s="1" t="s">
        <v>13080</v>
      </c>
      <c r="H7491" s="1" t="s">
        <v>14571</v>
      </c>
      <c r="I7491" s="4">
        <v>580.84</v>
      </c>
      <c r="J7491" s="5">
        <v>129</v>
      </c>
    </row>
    <row r="7492" spans="1:10">
      <c r="A7492" t="s">
        <v>15040</v>
      </c>
      <c r="B7492" s="1" t="s">
        <v>15041</v>
      </c>
      <c r="C7492" s="2">
        <v>45868.676365740699</v>
      </c>
      <c r="D7492" s="1" t="s">
        <v>14570</v>
      </c>
      <c r="E7492" s="3">
        <v>45574</v>
      </c>
      <c r="F7492" s="1" t="s">
        <v>13079</v>
      </c>
      <c r="G7492" s="1" t="s">
        <v>13080</v>
      </c>
      <c r="H7492" s="1" t="s">
        <v>14571</v>
      </c>
      <c r="I7492" s="4">
        <v>719.8</v>
      </c>
      <c r="J7492" s="5">
        <v>153</v>
      </c>
    </row>
    <row r="7493" spans="1:10">
      <c r="A7493" t="s">
        <v>15042</v>
      </c>
      <c r="B7493" s="1" t="s">
        <v>15043</v>
      </c>
      <c r="C7493" s="2">
        <v>45868.676365740699</v>
      </c>
      <c r="D7493" s="1" t="s">
        <v>14570</v>
      </c>
      <c r="E7493" s="3">
        <v>45578</v>
      </c>
      <c r="F7493" s="1" t="s">
        <v>13079</v>
      </c>
      <c r="G7493" s="1" t="s">
        <v>13080</v>
      </c>
      <c r="H7493" s="1" t="s">
        <v>14571</v>
      </c>
      <c r="I7493" s="4">
        <v>1116.3800000000001</v>
      </c>
      <c r="J7493" s="5">
        <v>210</v>
      </c>
    </row>
    <row r="7494" spans="1:10">
      <c r="A7494" t="s">
        <v>15044</v>
      </c>
      <c r="B7494" s="1" t="s">
        <v>15045</v>
      </c>
      <c r="C7494" s="2">
        <v>45868.676365740699</v>
      </c>
      <c r="D7494" s="1" t="s">
        <v>14570</v>
      </c>
      <c r="E7494" s="3">
        <v>45588</v>
      </c>
      <c r="F7494" s="1" t="s">
        <v>13079</v>
      </c>
      <c r="G7494" s="1" t="s">
        <v>13080</v>
      </c>
      <c r="H7494" s="1" t="s">
        <v>14571</v>
      </c>
      <c r="I7494" s="4">
        <v>548.77</v>
      </c>
      <c r="J7494" s="5">
        <v>122</v>
      </c>
    </row>
    <row r="7495" spans="1:10">
      <c r="A7495" t="s">
        <v>15046</v>
      </c>
      <c r="B7495" s="1" t="s">
        <v>15047</v>
      </c>
      <c r="C7495" s="2">
        <v>45868.676365740699</v>
      </c>
      <c r="D7495" s="1" t="s">
        <v>14570</v>
      </c>
      <c r="E7495" s="3">
        <v>45589</v>
      </c>
      <c r="F7495" s="1" t="s">
        <v>13079</v>
      </c>
      <c r="G7495" s="1" t="s">
        <v>13080</v>
      </c>
      <c r="H7495" s="1" t="s">
        <v>14571</v>
      </c>
      <c r="I7495" s="4">
        <v>525.63</v>
      </c>
      <c r="J7495" s="5">
        <v>101</v>
      </c>
    </row>
    <row r="7496" spans="1:10">
      <c r="A7496" t="s">
        <v>15048</v>
      </c>
      <c r="B7496" s="1" t="s">
        <v>15049</v>
      </c>
      <c r="C7496" s="2">
        <v>45868.676365740699</v>
      </c>
      <c r="D7496" s="1" t="s">
        <v>14570</v>
      </c>
      <c r="E7496" s="3">
        <v>45591</v>
      </c>
      <c r="F7496" s="1" t="s">
        <v>13079</v>
      </c>
      <c r="G7496" s="1" t="s">
        <v>13080</v>
      </c>
      <c r="H7496" s="1" t="s">
        <v>14571</v>
      </c>
      <c r="I7496" s="4">
        <v>932.46</v>
      </c>
      <c r="J7496" s="5">
        <v>184</v>
      </c>
    </row>
    <row r="7497" spans="1:10">
      <c r="A7497" t="s">
        <v>15050</v>
      </c>
      <c r="B7497" s="1" t="s">
        <v>15051</v>
      </c>
      <c r="C7497" s="2">
        <v>45868.676365740699</v>
      </c>
      <c r="D7497" s="1" t="s">
        <v>14570</v>
      </c>
      <c r="E7497" s="3">
        <v>45595</v>
      </c>
      <c r="F7497" s="1" t="s">
        <v>13079</v>
      </c>
      <c r="G7497" s="1" t="s">
        <v>13080</v>
      </c>
      <c r="H7497" s="1" t="s">
        <v>14571</v>
      </c>
      <c r="I7497" s="4">
        <v>891.88</v>
      </c>
      <c r="J7497" s="5">
        <v>172</v>
      </c>
    </row>
    <row r="7498" spans="1:10">
      <c r="A7498" t="s">
        <v>15052</v>
      </c>
      <c r="B7498" s="1" t="s">
        <v>15053</v>
      </c>
      <c r="C7498" s="2">
        <v>45868.676365740699</v>
      </c>
      <c r="D7498" s="1" t="s">
        <v>14570</v>
      </c>
      <c r="E7498" s="3">
        <v>45595</v>
      </c>
      <c r="F7498" s="1" t="s">
        <v>13079</v>
      </c>
      <c r="G7498" s="1" t="s">
        <v>13080</v>
      </c>
      <c r="H7498" s="1" t="s">
        <v>14571</v>
      </c>
      <c r="I7498" s="4">
        <v>455.65</v>
      </c>
      <c r="J7498" s="5">
        <v>100</v>
      </c>
    </row>
    <row r="7499" spans="1:10">
      <c r="A7499" t="s">
        <v>15054</v>
      </c>
      <c r="B7499" s="1" t="s">
        <v>15055</v>
      </c>
      <c r="C7499" s="2">
        <v>45868.676377314798</v>
      </c>
      <c r="D7499" s="1" t="s">
        <v>14570</v>
      </c>
      <c r="E7499" s="3">
        <v>45599</v>
      </c>
      <c r="F7499" s="1" t="s">
        <v>13079</v>
      </c>
      <c r="G7499" s="1" t="s">
        <v>13080</v>
      </c>
      <c r="H7499" s="1" t="s">
        <v>14571</v>
      </c>
      <c r="I7499" s="4">
        <v>638.21</v>
      </c>
      <c r="J7499" s="5">
        <v>121</v>
      </c>
    </row>
    <row r="7500" spans="1:10">
      <c r="A7500" t="s">
        <v>15056</v>
      </c>
      <c r="B7500" s="1" t="s">
        <v>15057</v>
      </c>
      <c r="C7500" s="2">
        <v>45868.676377314798</v>
      </c>
      <c r="D7500" s="1" t="s">
        <v>14570</v>
      </c>
      <c r="E7500" s="3">
        <v>45600</v>
      </c>
      <c r="F7500" s="1" t="s">
        <v>13079</v>
      </c>
      <c r="G7500" s="1" t="s">
        <v>13080</v>
      </c>
      <c r="H7500" s="1" t="s">
        <v>14571</v>
      </c>
      <c r="I7500" s="4">
        <v>709.75</v>
      </c>
      <c r="J7500" s="5">
        <v>152</v>
      </c>
    </row>
    <row r="7501" spans="1:10">
      <c r="A7501" t="s">
        <v>15058</v>
      </c>
      <c r="B7501" s="1" t="s">
        <v>15059</v>
      </c>
      <c r="C7501" s="2">
        <v>45868.676377314798</v>
      </c>
      <c r="D7501" s="1" t="s">
        <v>14570</v>
      </c>
      <c r="E7501" s="3">
        <v>45602</v>
      </c>
      <c r="F7501" s="1" t="s">
        <v>13079</v>
      </c>
      <c r="G7501" s="1" t="s">
        <v>13080</v>
      </c>
      <c r="H7501" s="1" t="s">
        <v>14571</v>
      </c>
      <c r="I7501" s="4">
        <v>730.03</v>
      </c>
      <c r="J7501" s="5">
        <v>148</v>
      </c>
    </row>
    <row r="7502" spans="1:10">
      <c r="A7502" t="s">
        <v>15060</v>
      </c>
      <c r="B7502" s="1" t="s">
        <v>15061</v>
      </c>
      <c r="C7502" s="2">
        <v>45868.676377314798</v>
      </c>
      <c r="D7502" s="1" t="s">
        <v>14570</v>
      </c>
      <c r="E7502" s="3">
        <v>45613</v>
      </c>
      <c r="F7502" s="1" t="s">
        <v>13079</v>
      </c>
      <c r="G7502" s="1" t="s">
        <v>13080</v>
      </c>
      <c r="H7502" s="1" t="s">
        <v>14571</v>
      </c>
      <c r="I7502" s="4">
        <v>1293.29</v>
      </c>
      <c r="J7502" s="5">
        <v>263</v>
      </c>
    </row>
    <row r="7503" spans="1:10">
      <c r="A7503" t="s">
        <v>15062</v>
      </c>
      <c r="B7503" s="1" t="s">
        <v>15063</v>
      </c>
      <c r="C7503" s="2">
        <v>45868.676377314798</v>
      </c>
      <c r="D7503" s="1" t="s">
        <v>14570</v>
      </c>
      <c r="E7503" s="3">
        <v>45616</v>
      </c>
      <c r="F7503" s="1" t="s">
        <v>13079</v>
      </c>
      <c r="G7503" s="1" t="s">
        <v>13080</v>
      </c>
      <c r="H7503" s="1" t="s">
        <v>14571</v>
      </c>
      <c r="I7503" s="4">
        <v>1054.08</v>
      </c>
      <c r="J7503" s="5">
        <v>204</v>
      </c>
    </row>
    <row r="7504" spans="1:10">
      <c r="A7504" t="s">
        <v>15064</v>
      </c>
      <c r="B7504" s="1" t="s">
        <v>15065</v>
      </c>
      <c r="C7504" s="2">
        <v>45868.676377314798</v>
      </c>
      <c r="D7504" s="1" t="s">
        <v>14570</v>
      </c>
      <c r="E7504" s="3">
        <v>45622</v>
      </c>
      <c r="F7504" s="1" t="s">
        <v>13079</v>
      </c>
      <c r="G7504" s="1" t="s">
        <v>13080</v>
      </c>
      <c r="H7504" s="1" t="s">
        <v>14571</v>
      </c>
      <c r="I7504" s="4">
        <v>809.92</v>
      </c>
      <c r="J7504" s="5">
        <v>168</v>
      </c>
    </row>
    <row r="7505" spans="1:10">
      <c r="A7505" t="s">
        <v>15066</v>
      </c>
      <c r="B7505" s="1" t="s">
        <v>15067</v>
      </c>
      <c r="C7505" s="2">
        <v>45868.676377314798</v>
      </c>
      <c r="D7505" s="1" t="s">
        <v>14570</v>
      </c>
      <c r="E7505" s="3">
        <v>45623</v>
      </c>
      <c r="F7505" s="1" t="s">
        <v>13079</v>
      </c>
      <c r="G7505" s="1" t="s">
        <v>13080</v>
      </c>
      <c r="H7505" s="1" t="s">
        <v>14571</v>
      </c>
      <c r="I7505" s="4">
        <v>631.52</v>
      </c>
      <c r="J7505" s="5">
        <v>136</v>
      </c>
    </row>
    <row r="7506" spans="1:10">
      <c r="A7506" t="s">
        <v>15068</v>
      </c>
      <c r="B7506" s="1" t="s">
        <v>15069</v>
      </c>
      <c r="C7506" s="2">
        <v>45868.676388888904</v>
      </c>
      <c r="D7506" s="1" t="s">
        <v>14570</v>
      </c>
      <c r="E7506" s="3">
        <v>45629</v>
      </c>
      <c r="F7506" s="1" t="s">
        <v>13079</v>
      </c>
      <c r="G7506" s="1" t="s">
        <v>13080</v>
      </c>
      <c r="H7506" s="1" t="s">
        <v>14571</v>
      </c>
      <c r="I7506" s="4">
        <v>906.66</v>
      </c>
      <c r="J7506" s="5">
        <v>173</v>
      </c>
    </row>
    <row r="7507" spans="1:10">
      <c r="A7507" t="s">
        <v>15070</v>
      </c>
      <c r="B7507" s="1" t="s">
        <v>15071</v>
      </c>
      <c r="C7507" s="2">
        <v>45868.676388888904</v>
      </c>
      <c r="D7507" s="1" t="s">
        <v>14570</v>
      </c>
      <c r="E7507" s="3">
        <v>45636</v>
      </c>
      <c r="F7507" s="1" t="s">
        <v>13079</v>
      </c>
      <c r="G7507" s="1" t="s">
        <v>13080</v>
      </c>
      <c r="H7507" s="1" t="s">
        <v>14571</v>
      </c>
      <c r="I7507" s="4">
        <v>574.21</v>
      </c>
      <c r="J7507" s="5">
        <v>109</v>
      </c>
    </row>
    <row r="7508" spans="1:10">
      <c r="A7508" t="s">
        <v>15072</v>
      </c>
      <c r="B7508" s="1" t="s">
        <v>15073</v>
      </c>
      <c r="C7508" s="2">
        <v>45868.676388888904</v>
      </c>
      <c r="D7508" s="1" t="s">
        <v>14570</v>
      </c>
      <c r="E7508" s="3">
        <v>45638</v>
      </c>
      <c r="F7508" s="1" t="s">
        <v>13079</v>
      </c>
      <c r="G7508" s="1" t="s">
        <v>13080</v>
      </c>
      <c r="H7508" s="1" t="s">
        <v>14571</v>
      </c>
      <c r="I7508" s="4">
        <v>1340.65</v>
      </c>
      <c r="J7508" s="5">
        <v>260</v>
      </c>
    </row>
    <row r="7509" spans="1:10">
      <c r="A7509" t="s">
        <v>15074</v>
      </c>
      <c r="B7509" s="1" t="s">
        <v>15075</v>
      </c>
      <c r="C7509" s="2">
        <v>45868.676388888904</v>
      </c>
      <c r="D7509" s="1" t="s">
        <v>14570</v>
      </c>
      <c r="E7509" s="3">
        <v>45639</v>
      </c>
      <c r="F7509" s="1" t="s">
        <v>13079</v>
      </c>
      <c r="G7509" s="1" t="s">
        <v>13080</v>
      </c>
      <c r="H7509" s="1" t="s">
        <v>14571</v>
      </c>
      <c r="I7509" s="4">
        <v>979.34</v>
      </c>
      <c r="J7509" s="5">
        <v>180</v>
      </c>
    </row>
    <row r="7510" spans="1:10">
      <c r="A7510" t="s">
        <v>15076</v>
      </c>
      <c r="B7510" s="1" t="s">
        <v>15077</v>
      </c>
      <c r="C7510" s="2">
        <v>45868.676388888904</v>
      </c>
      <c r="D7510" s="1" t="s">
        <v>14570</v>
      </c>
      <c r="E7510" s="3">
        <v>45641</v>
      </c>
      <c r="F7510" s="1" t="s">
        <v>13079</v>
      </c>
      <c r="G7510" s="1" t="s">
        <v>13080</v>
      </c>
      <c r="H7510" s="1" t="s">
        <v>14571</v>
      </c>
      <c r="I7510" s="4">
        <v>968.28</v>
      </c>
      <c r="J7510" s="5">
        <v>201</v>
      </c>
    </row>
    <row r="7511" spans="1:10">
      <c r="A7511" t="s">
        <v>15078</v>
      </c>
      <c r="B7511" s="1" t="s">
        <v>15079</v>
      </c>
      <c r="C7511" s="2">
        <v>45868.676388888904</v>
      </c>
      <c r="D7511" s="1" t="s">
        <v>14570</v>
      </c>
      <c r="E7511" s="3">
        <v>45650</v>
      </c>
      <c r="F7511" s="1" t="s">
        <v>13079</v>
      </c>
      <c r="G7511" s="1" t="s">
        <v>13080</v>
      </c>
      <c r="H7511" s="1" t="s">
        <v>14571</v>
      </c>
      <c r="I7511" s="4">
        <v>1107.97</v>
      </c>
      <c r="J7511" s="5">
        <v>212</v>
      </c>
    </row>
    <row r="7512" spans="1:10">
      <c r="A7512" t="s">
        <v>15080</v>
      </c>
      <c r="B7512" s="1" t="s">
        <v>15081</v>
      </c>
      <c r="C7512" s="2">
        <v>45868.676388888904</v>
      </c>
      <c r="D7512" s="1" t="s">
        <v>14570</v>
      </c>
      <c r="E7512" s="3">
        <v>45645</v>
      </c>
      <c r="F7512" s="1" t="s">
        <v>13079</v>
      </c>
      <c r="G7512" s="1" t="s">
        <v>13080</v>
      </c>
      <c r="H7512" s="1" t="s">
        <v>14571</v>
      </c>
      <c r="I7512" s="4">
        <v>595.74</v>
      </c>
      <c r="J7512" s="5">
        <v>116</v>
      </c>
    </row>
    <row r="7513" spans="1:10">
      <c r="A7513" t="s">
        <v>15082</v>
      </c>
      <c r="B7513" s="1" t="s">
        <v>15083</v>
      </c>
      <c r="C7513" s="2">
        <v>45868.676388888904</v>
      </c>
      <c r="D7513" s="1" t="s">
        <v>14570</v>
      </c>
      <c r="E7513" s="3">
        <v>45656</v>
      </c>
      <c r="F7513" s="1" t="s">
        <v>13079</v>
      </c>
      <c r="G7513" s="1" t="s">
        <v>13080</v>
      </c>
      <c r="H7513" s="1" t="s">
        <v>14571</v>
      </c>
      <c r="I7513" s="4">
        <v>917.38</v>
      </c>
      <c r="J7513" s="5">
        <v>201</v>
      </c>
    </row>
    <row r="7514" spans="1:10">
      <c r="A7514" t="s">
        <v>15084</v>
      </c>
      <c r="B7514" s="1" t="s">
        <v>15085</v>
      </c>
      <c r="C7514" s="2">
        <v>45868.676388888904</v>
      </c>
      <c r="D7514" s="1" t="s">
        <v>14570</v>
      </c>
      <c r="E7514" s="3">
        <v>45658</v>
      </c>
      <c r="F7514" s="1" t="s">
        <v>13079</v>
      </c>
      <c r="G7514" s="1" t="s">
        <v>13080</v>
      </c>
      <c r="H7514" s="1" t="s">
        <v>14571</v>
      </c>
      <c r="I7514" s="4">
        <v>882.01</v>
      </c>
      <c r="J7514" s="5">
        <v>167</v>
      </c>
    </row>
    <row r="7515" spans="1:10">
      <c r="A7515" t="s">
        <v>15086</v>
      </c>
      <c r="B7515" s="1" t="s">
        <v>15087</v>
      </c>
      <c r="C7515" s="2">
        <v>45868.676388888904</v>
      </c>
      <c r="D7515" s="1" t="s">
        <v>14570</v>
      </c>
      <c r="E7515" s="3">
        <v>45649</v>
      </c>
      <c r="F7515" s="1" t="s">
        <v>13079</v>
      </c>
      <c r="G7515" s="1" t="s">
        <v>13080</v>
      </c>
      <c r="H7515" s="1" t="s">
        <v>14571</v>
      </c>
      <c r="I7515" s="4">
        <v>1134.9100000000001</v>
      </c>
      <c r="J7515" s="5">
        <v>234</v>
      </c>
    </row>
    <row r="7516" spans="1:10">
      <c r="A7516" t="s">
        <v>15088</v>
      </c>
      <c r="B7516" s="1" t="s">
        <v>15089</v>
      </c>
      <c r="C7516" s="2">
        <v>45868.676388888904</v>
      </c>
      <c r="D7516" s="1" t="s">
        <v>14570</v>
      </c>
      <c r="E7516" s="3">
        <v>45662</v>
      </c>
      <c r="F7516" s="1" t="s">
        <v>13079</v>
      </c>
      <c r="G7516" s="1" t="s">
        <v>13080</v>
      </c>
      <c r="H7516" s="1" t="s">
        <v>14571</v>
      </c>
      <c r="I7516" s="4">
        <v>1485.59</v>
      </c>
      <c r="J7516" s="5">
        <v>276</v>
      </c>
    </row>
    <row r="7517" spans="1:10">
      <c r="A7517" t="s">
        <v>15090</v>
      </c>
      <c r="B7517" s="1" t="s">
        <v>15091</v>
      </c>
      <c r="C7517" s="2">
        <v>45868.676388888904</v>
      </c>
      <c r="D7517" s="1" t="s">
        <v>14570</v>
      </c>
      <c r="E7517" s="3">
        <v>45666</v>
      </c>
      <c r="F7517" s="1" t="s">
        <v>13079</v>
      </c>
      <c r="G7517" s="1" t="s">
        <v>13080</v>
      </c>
      <c r="H7517" s="1" t="s">
        <v>14571</v>
      </c>
      <c r="I7517" s="4">
        <v>1413.93</v>
      </c>
      <c r="J7517" s="5">
        <v>260</v>
      </c>
    </row>
    <row r="7518" spans="1:10">
      <c r="A7518" t="s">
        <v>15092</v>
      </c>
      <c r="B7518" s="1" t="s">
        <v>15093</v>
      </c>
      <c r="C7518" s="2">
        <v>45868.676388888904</v>
      </c>
      <c r="D7518" s="1" t="s">
        <v>14570</v>
      </c>
      <c r="E7518" s="3">
        <v>45675</v>
      </c>
      <c r="F7518" s="1" t="s">
        <v>13079</v>
      </c>
      <c r="G7518" s="1" t="s">
        <v>13080</v>
      </c>
      <c r="H7518" s="1" t="s">
        <v>14571</v>
      </c>
      <c r="I7518" s="4">
        <v>625.19000000000005</v>
      </c>
      <c r="J7518" s="5">
        <v>133</v>
      </c>
    </row>
    <row r="7519" spans="1:10">
      <c r="A7519" t="s">
        <v>15094</v>
      </c>
      <c r="B7519" s="1" t="s">
        <v>15095</v>
      </c>
      <c r="C7519" s="2">
        <v>45868.676388888904</v>
      </c>
      <c r="D7519" s="1" t="s">
        <v>14570</v>
      </c>
      <c r="E7519" s="3">
        <v>45681</v>
      </c>
      <c r="F7519" s="1" t="s">
        <v>13079</v>
      </c>
      <c r="G7519" s="1" t="s">
        <v>13080</v>
      </c>
      <c r="H7519" s="1" t="s">
        <v>14571</v>
      </c>
      <c r="I7519" s="4">
        <v>1258.74</v>
      </c>
      <c r="J7519" s="5">
        <v>255</v>
      </c>
    </row>
    <row r="7520" spans="1:10">
      <c r="A7520" t="s">
        <v>15096</v>
      </c>
      <c r="B7520" s="1" t="s">
        <v>15097</v>
      </c>
      <c r="C7520" s="2">
        <v>45868.676388888904</v>
      </c>
      <c r="D7520" s="1" t="s">
        <v>14570</v>
      </c>
      <c r="E7520" s="3">
        <v>45684</v>
      </c>
      <c r="F7520" s="1" t="s">
        <v>13079</v>
      </c>
      <c r="G7520" s="1" t="s">
        <v>13080</v>
      </c>
      <c r="H7520" s="1" t="s">
        <v>14571</v>
      </c>
      <c r="I7520" s="4">
        <v>1068.18</v>
      </c>
      <c r="J7520" s="5">
        <v>205</v>
      </c>
    </row>
    <row r="7521" spans="1:10">
      <c r="A7521" t="s">
        <v>15098</v>
      </c>
      <c r="B7521" s="1" t="s">
        <v>15099</v>
      </c>
      <c r="C7521" s="2">
        <v>45868.676388888904</v>
      </c>
      <c r="D7521" s="1" t="s">
        <v>14570</v>
      </c>
      <c r="E7521" s="3">
        <v>45684</v>
      </c>
      <c r="F7521" s="1" t="s">
        <v>13079</v>
      </c>
      <c r="G7521" s="1" t="s">
        <v>13080</v>
      </c>
      <c r="H7521" s="1" t="s">
        <v>14571</v>
      </c>
      <c r="I7521" s="4">
        <v>1162.3900000000001</v>
      </c>
      <c r="J7521" s="5">
        <v>229</v>
      </c>
    </row>
    <row r="7522" spans="1:10">
      <c r="A7522" t="s">
        <v>15100</v>
      </c>
      <c r="B7522" s="1" t="s">
        <v>15101</v>
      </c>
      <c r="C7522" s="2">
        <v>45868.676388888904</v>
      </c>
      <c r="D7522" s="1" t="s">
        <v>14570</v>
      </c>
      <c r="E7522" s="3">
        <v>45687</v>
      </c>
      <c r="F7522" s="1" t="s">
        <v>13079</v>
      </c>
      <c r="G7522" s="1" t="s">
        <v>13080</v>
      </c>
      <c r="H7522" s="1" t="s">
        <v>14571</v>
      </c>
      <c r="I7522" s="4">
        <v>1124.47</v>
      </c>
      <c r="J7522" s="5">
        <v>217</v>
      </c>
    </row>
    <row r="7523" spans="1:10">
      <c r="A7523" t="s">
        <v>15102</v>
      </c>
      <c r="B7523" s="1" t="s">
        <v>15103</v>
      </c>
      <c r="C7523" s="2">
        <v>45868.676412036999</v>
      </c>
      <c r="D7523" s="1" t="s">
        <v>14570</v>
      </c>
      <c r="E7523" s="3">
        <v>45689</v>
      </c>
      <c r="F7523" s="1" t="s">
        <v>13079</v>
      </c>
      <c r="G7523" s="1" t="s">
        <v>13080</v>
      </c>
      <c r="H7523" s="1" t="s">
        <v>14571</v>
      </c>
      <c r="I7523" s="4">
        <v>885.81</v>
      </c>
      <c r="J7523" s="5">
        <v>181</v>
      </c>
    </row>
    <row r="7524" spans="1:10">
      <c r="A7524" t="s">
        <v>15104</v>
      </c>
      <c r="B7524" s="1" t="s">
        <v>15105</v>
      </c>
      <c r="C7524" s="2">
        <v>45868.676412036999</v>
      </c>
      <c r="D7524" s="1" t="s">
        <v>14570</v>
      </c>
      <c r="E7524" s="3">
        <v>45695</v>
      </c>
      <c r="F7524" s="1" t="s">
        <v>13079</v>
      </c>
      <c r="G7524" s="1" t="s">
        <v>13080</v>
      </c>
      <c r="H7524" s="1" t="s">
        <v>14571</v>
      </c>
      <c r="I7524" s="4">
        <v>1000.27</v>
      </c>
      <c r="J7524" s="5">
        <v>187</v>
      </c>
    </row>
    <row r="7525" spans="1:10">
      <c r="A7525" t="s">
        <v>15106</v>
      </c>
      <c r="B7525" s="1" t="s">
        <v>15107</v>
      </c>
      <c r="C7525" s="2">
        <v>45868.676400463002</v>
      </c>
      <c r="D7525" s="1" t="s">
        <v>14570</v>
      </c>
      <c r="E7525" s="3">
        <v>45717</v>
      </c>
      <c r="F7525" s="1" t="s">
        <v>13079</v>
      </c>
      <c r="G7525" s="1" t="s">
        <v>13080</v>
      </c>
      <c r="H7525" s="1" t="s">
        <v>14571</v>
      </c>
      <c r="I7525" s="4">
        <v>571.49</v>
      </c>
      <c r="J7525" s="5">
        <v>108</v>
      </c>
    </row>
    <row r="7526" spans="1:10">
      <c r="A7526" t="s">
        <v>15108</v>
      </c>
      <c r="B7526" s="1" t="s">
        <v>15109</v>
      </c>
      <c r="C7526" s="2">
        <v>45868.676400463002</v>
      </c>
      <c r="D7526" s="1" t="s">
        <v>14570</v>
      </c>
      <c r="E7526" s="3">
        <v>45705</v>
      </c>
      <c r="F7526" s="1" t="s">
        <v>13079</v>
      </c>
      <c r="G7526" s="1" t="s">
        <v>13080</v>
      </c>
      <c r="H7526" s="1" t="s">
        <v>14571</v>
      </c>
      <c r="I7526" s="4">
        <v>1260.56</v>
      </c>
      <c r="J7526" s="5">
        <v>267</v>
      </c>
    </row>
    <row r="7527" spans="1:10">
      <c r="A7527" t="s">
        <v>15110</v>
      </c>
      <c r="B7527" s="1" t="s">
        <v>15111</v>
      </c>
      <c r="C7527" s="2">
        <v>45868.676400463002</v>
      </c>
      <c r="D7527" s="1" t="s">
        <v>14570</v>
      </c>
      <c r="E7527" s="3">
        <v>45708</v>
      </c>
      <c r="F7527" s="1" t="s">
        <v>13079</v>
      </c>
      <c r="G7527" s="1" t="s">
        <v>13080</v>
      </c>
      <c r="H7527" s="1" t="s">
        <v>14571</v>
      </c>
      <c r="I7527" s="4">
        <v>1043.08</v>
      </c>
      <c r="J7527" s="5">
        <v>196</v>
      </c>
    </row>
    <row r="7528" spans="1:10">
      <c r="A7528" t="s">
        <v>15112</v>
      </c>
      <c r="B7528" s="1" t="s">
        <v>15113</v>
      </c>
      <c r="C7528" s="2">
        <v>45868.676400463002</v>
      </c>
      <c r="D7528" s="1" t="s">
        <v>14570</v>
      </c>
      <c r="E7528" s="3">
        <v>45709</v>
      </c>
      <c r="F7528" s="1" t="s">
        <v>13079</v>
      </c>
      <c r="G7528" s="1" t="s">
        <v>13080</v>
      </c>
      <c r="H7528" s="1" t="s">
        <v>14571</v>
      </c>
      <c r="I7528" s="4">
        <v>898.51</v>
      </c>
      <c r="J7528" s="5">
        <v>167</v>
      </c>
    </row>
    <row r="7529" spans="1:10">
      <c r="A7529" t="s">
        <v>15114</v>
      </c>
      <c r="B7529" s="1" t="s">
        <v>15115</v>
      </c>
      <c r="C7529" s="2">
        <v>45868.676400463002</v>
      </c>
      <c r="D7529" s="1" t="s">
        <v>14570</v>
      </c>
      <c r="E7529" s="3">
        <v>45709</v>
      </c>
      <c r="F7529" s="1" t="s">
        <v>13079</v>
      </c>
      <c r="G7529" s="1" t="s">
        <v>13080</v>
      </c>
      <c r="H7529" s="1" t="s">
        <v>14571</v>
      </c>
      <c r="I7529" s="4">
        <v>1053.83</v>
      </c>
      <c r="J7529" s="5">
        <v>225</v>
      </c>
    </row>
    <row r="7530" spans="1:10">
      <c r="A7530" t="s">
        <v>15116</v>
      </c>
      <c r="B7530" s="1" t="s">
        <v>15117</v>
      </c>
      <c r="C7530" s="2">
        <v>45868.676400463002</v>
      </c>
      <c r="D7530" s="1" t="s">
        <v>14570</v>
      </c>
      <c r="E7530" s="3">
        <v>45710</v>
      </c>
      <c r="F7530" s="1" t="s">
        <v>13079</v>
      </c>
      <c r="G7530" s="1" t="s">
        <v>13080</v>
      </c>
      <c r="H7530" s="1" t="s">
        <v>14571</v>
      </c>
      <c r="I7530" s="4">
        <v>1062.1199999999999</v>
      </c>
      <c r="J7530" s="5">
        <v>198</v>
      </c>
    </row>
    <row r="7531" spans="1:10">
      <c r="A7531" t="s">
        <v>15118</v>
      </c>
      <c r="B7531" s="1" t="s">
        <v>15119</v>
      </c>
      <c r="C7531" s="2">
        <v>45868.676400463002</v>
      </c>
      <c r="D7531" s="1" t="s">
        <v>14570</v>
      </c>
      <c r="E7531" s="3">
        <v>45697</v>
      </c>
      <c r="F7531" s="1" t="s">
        <v>13079</v>
      </c>
      <c r="G7531" s="1" t="s">
        <v>13080</v>
      </c>
      <c r="H7531" s="1" t="s">
        <v>14571</v>
      </c>
      <c r="I7531" s="4">
        <v>1033</v>
      </c>
      <c r="J7531" s="5">
        <v>211</v>
      </c>
    </row>
    <row r="7532" spans="1:10">
      <c r="A7532" t="s">
        <v>15120</v>
      </c>
      <c r="B7532" s="1" t="s">
        <v>15121</v>
      </c>
      <c r="C7532" s="2">
        <v>45868.676400463002</v>
      </c>
      <c r="D7532" s="1" t="s">
        <v>14570</v>
      </c>
      <c r="E7532" s="3">
        <v>45700</v>
      </c>
      <c r="F7532" s="1" t="s">
        <v>13079</v>
      </c>
      <c r="G7532" s="1" t="s">
        <v>13080</v>
      </c>
      <c r="H7532" s="1" t="s">
        <v>14571</v>
      </c>
      <c r="I7532" s="4">
        <v>1297.3699999999999</v>
      </c>
      <c r="J7532" s="5">
        <v>241</v>
      </c>
    </row>
    <row r="7533" spans="1:10">
      <c r="A7533" t="s">
        <v>15122</v>
      </c>
      <c r="B7533" s="1" t="s">
        <v>15123</v>
      </c>
      <c r="C7533" s="2">
        <v>45868.676423611098</v>
      </c>
      <c r="D7533" s="1" t="s">
        <v>14570</v>
      </c>
      <c r="E7533" s="3">
        <v>45730</v>
      </c>
      <c r="F7533" s="1" t="s">
        <v>13079</v>
      </c>
      <c r="G7533" s="1" t="s">
        <v>13080</v>
      </c>
      <c r="H7533" s="1" t="s">
        <v>14571</v>
      </c>
      <c r="I7533" s="4">
        <v>927.51</v>
      </c>
      <c r="J7533" s="5">
        <v>182</v>
      </c>
    </row>
    <row r="7534" spans="1:10">
      <c r="A7534" t="s">
        <v>15124</v>
      </c>
      <c r="B7534" s="1" t="s">
        <v>15125</v>
      </c>
      <c r="C7534" s="2">
        <v>45868.676423611098</v>
      </c>
      <c r="D7534" s="1" t="s">
        <v>14570</v>
      </c>
      <c r="E7534" s="3">
        <v>45733</v>
      </c>
      <c r="F7534" s="1" t="s">
        <v>13079</v>
      </c>
      <c r="G7534" s="1" t="s">
        <v>13080</v>
      </c>
      <c r="H7534" s="1" t="s">
        <v>14571</v>
      </c>
      <c r="I7534" s="4">
        <v>748.31</v>
      </c>
      <c r="J7534" s="5">
        <v>164</v>
      </c>
    </row>
    <row r="7535" spans="1:10">
      <c r="A7535" t="s">
        <v>15126</v>
      </c>
      <c r="B7535" s="1" t="s">
        <v>15127</v>
      </c>
      <c r="C7535" s="2">
        <v>45868.676423611098</v>
      </c>
      <c r="D7535" s="1" t="s">
        <v>14570</v>
      </c>
      <c r="E7535" s="3">
        <v>45735</v>
      </c>
      <c r="F7535" s="1" t="s">
        <v>13079</v>
      </c>
      <c r="G7535" s="1" t="s">
        <v>13080</v>
      </c>
      <c r="H7535" s="1" t="s">
        <v>14571</v>
      </c>
      <c r="I7535" s="4">
        <v>522.1</v>
      </c>
      <c r="J7535" s="5">
        <v>108</v>
      </c>
    </row>
    <row r="7536" spans="1:10">
      <c r="A7536" t="s">
        <v>15128</v>
      </c>
      <c r="B7536" s="1" t="s">
        <v>15129</v>
      </c>
      <c r="C7536" s="2">
        <v>45868.676412036999</v>
      </c>
      <c r="D7536" s="1" t="s">
        <v>14570</v>
      </c>
      <c r="E7536" s="3">
        <v>45738</v>
      </c>
      <c r="F7536" s="1" t="s">
        <v>13079</v>
      </c>
      <c r="G7536" s="1" t="s">
        <v>13080</v>
      </c>
      <c r="H7536" s="1" t="s">
        <v>14571</v>
      </c>
      <c r="I7536" s="4">
        <v>1037.74</v>
      </c>
      <c r="J7536" s="5">
        <v>204</v>
      </c>
    </row>
    <row r="7537" spans="1:10">
      <c r="A7537" t="s">
        <v>15130</v>
      </c>
      <c r="B7537" s="1" t="s">
        <v>15131</v>
      </c>
      <c r="C7537" s="2">
        <v>45868.676423611098</v>
      </c>
      <c r="D7537" s="1" t="s">
        <v>14570</v>
      </c>
      <c r="E7537" s="3">
        <v>45719</v>
      </c>
      <c r="F7537" s="1" t="s">
        <v>13079</v>
      </c>
      <c r="G7537" s="1" t="s">
        <v>13080</v>
      </c>
      <c r="H7537" s="1" t="s">
        <v>14571</v>
      </c>
      <c r="I7537" s="4">
        <v>812.04</v>
      </c>
      <c r="J7537" s="5">
        <v>178</v>
      </c>
    </row>
    <row r="7538" spans="1:10">
      <c r="A7538" t="s">
        <v>15132</v>
      </c>
      <c r="B7538" s="1" t="s">
        <v>15133</v>
      </c>
      <c r="C7538" s="2">
        <v>45868.676423611098</v>
      </c>
      <c r="D7538" s="1" t="s">
        <v>14570</v>
      </c>
      <c r="E7538" s="3">
        <v>45723</v>
      </c>
      <c r="F7538" s="1" t="s">
        <v>13079</v>
      </c>
      <c r="G7538" s="1" t="s">
        <v>13080</v>
      </c>
      <c r="H7538" s="1" t="s">
        <v>14571</v>
      </c>
      <c r="I7538" s="4">
        <v>983.1</v>
      </c>
      <c r="J7538" s="5">
        <v>191</v>
      </c>
    </row>
    <row r="7539" spans="1:10">
      <c r="A7539" t="s">
        <v>15134</v>
      </c>
      <c r="B7539" s="1" t="s">
        <v>15135</v>
      </c>
      <c r="C7539" s="2">
        <v>45868.676423611098</v>
      </c>
      <c r="D7539" s="1" t="s">
        <v>14570</v>
      </c>
      <c r="E7539" s="3">
        <v>45745</v>
      </c>
      <c r="F7539" s="1" t="s">
        <v>13079</v>
      </c>
      <c r="G7539" s="1" t="s">
        <v>13080</v>
      </c>
      <c r="H7539" s="1" t="s">
        <v>14571</v>
      </c>
      <c r="I7539" s="4">
        <v>1198.21</v>
      </c>
      <c r="J7539" s="5">
        <v>231</v>
      </c>
    </row>
    <row r="7540" spans="1:10">
      <c r="A7540" t="s">
        <v>15136</v>
      </c>
      <c r="B7540" s="1" t="s">
        <v>15137</v>
      </c>
      <c r="C7540" s="2">
        <v>45868.676423611098</v>
      </c>
      <c r="D7540" s="1" t="s">
        <v>14570</v>
      </c>
      <c r="E7540" s="3">
        <v>45750</v>
      </c>
      <c r="F7540" s="1" t="s">
        <v>13079</v>
      </c>
      <c r="G7540" s="1" t="s">
        <v>13080</v>
      </c>
      <c r="H7540" s="1" t="s">
        <v>14571</v>
      </c>
      <c r="I7540" s="4">
        <v>993.38</v>
      </c>
      <c r="J7540" s="5">
        <v>192</v>
      </c>
    </row>
    <row r="7541" spans="1:10">
      <c r="A7541" t="s">
        <v>15138</v>
      </c>
      <c r="B7541" s="1" t="s">
        <v>15139</v>
      </c>
      <c r="C7541" s="2">
        <v>45868.676423611098</v>
      </c>
      <c r="D7541" s="1" t="s">
        <v>14570</v>
      </c>
      <c r="E7541" s="3">
        <v>45750</v>
      </c>
      <c r="F7541" s="1" t="s">
        <v>13079</v>
      </c>
      <c r="G7541" s="1" t="s">
        <v>13080</v>
      </c>
      <c r="H7541" s="1" t="s">
        <v>14571</v>
      </c>
      <c r="I7541" s="4">
        <v>437.74</v>
      </c>
      <c r="J7541" s="5">
        <v>95</v>
      </c>
    </row>
    <row r="7542" spans="1:10">
      <c r="A7542" t="s">
        <v>15140</v>
      </c>
      <c r="B7542" s="1" t="s">
        <v>15141</v>
      </c>
      <c r="C7542" s="2">
        <v>45868.676423611098</v>
      </c>
      <c r="D7542" s="1" t="s">
        <v>14570</v>
      </c>
      <c r="E7542" s="3">
        <v>45756</v>
      </c>
      <c r="F7542" s="1" t="s">
        <v>13079</v>
      </c>
      <c r="G7542" s="1" t="s">
        <v>13080</v>
      </c>
      <c r="H7542" s="1" t="s">
        <v>14571</v>
      </c>
      <c r="I7542" s="4">
        <v>1040.42</v>
      </c>
      <c r="J7542" s="5">
        <v>210</v>
      </c>
    </row>
    <row r="7543" spans="1:10">
      <c r="A7543" t="s">
        <v>15142</v>
      </c>
      <c r="B7543" s="1" t="s">
        <v>15143</v>
      </c>
      <c r="C7543" s="2">
        <v>45868.676423611098</v>
      </c>
      <c r="D7543" s="1" t="s">
        <v>14570</v>
      </c>
      <c r="E7543" s="3">
        <v>45756</v>
      </c>
      <c r="F7543" s="1" t="s">
        <v>13079</v>
      </c>
      <c r="G7543" s="1" t="s">
        <v>13080</v>
      </c>
      <c r="H7543" s="1" t="s">
        <v>14571</v>
      </c>
      <c r="I7543" s="4">
        <v>415.27</v>
      </c>
      <c r="J7543" s="5">
        <v>80</v>
      </c>
    </row>
    <row r="7544" spans="1:10">
      <c r="A7544" t="s">
        <v>15144</v>
      </c>
      <c r="B7544" s="1" t="s">
        <v>15145</v>
      </c>
      <c r="C7544" s="2">
        <v>45868.676423611098</v>
      </c>
      <c r="D7544" s="1" t="s">
        <v>14570</v>
      </c>
      <c r="E7544" s="3">
        <v>45768</v>
      </c>
      <c r="F7544" s="1" t="s">
        <v>13079</v>
      </c>
      <c r="G7544" s="1" t="s">
        <v>13080</v>
      </c>
      <c r="H7544" s="1" t="s">
        <v>14571</v>
      </c>
      <c r="I7544" s="4">
        <v>691.59</v>
      </c>
      <c r="J7544" s="5">
        <v>137</v>
      </c>
    </row>
    <row r="7545" spans="1:10">
      <c r="A7545" t="s">
        <v>15146</v>
      </c>
      <c r="B7545" s="1" t="s">
        <v>15147</v>
      </c>
      <c r="C7545" s="2">
        <v>45868.676423611098</v>
      </c>
      <c r="D7545" s="1" t="s">
        <v>14570</v>
      </c>
      <c r="E7545" s="3">
        <v>45770</v>
      </c>
      <c r="F7545" s="1" t="s">
        <v>13079</v>
      </c>
      <c r="G7545" s="1" t="s">
        <v>13080</v>
      </c>
      <c r="H7545" s="1" t="s">
        <v>14571</v>
      </c>
      <c r="I7545" s="4">
        <v>471.22</v>
      </c>
      <c r="J7545" s="5">
        <v>89</v>
      </c>
    </row>
    <row r="7546" spans="1:10">
      <c r="A7546" t="s">
        <v>15148</v>
      </c>
      <c r="B7546" s="1" t="s">
        <v>15149</v>
      </c>
      <c r="C7546" s="2">
        <v>45868.676423611098</v>
      </c>
      <c r="D7546" s="1" t="s">
        <v>14570</v>
      </c>
      <c r="E7546" s="3">
        <v>45771</v>
      </c>
      <c r="F7546" s="1" t="s">
        <v>13079</v>
      </c>
      <c r="G7546" s="1" t="s">
        <v>13080</v>
      </c>
      <c r="H7546" s="1" t="s">
        <v>14571</v>
      </c>
      <c r="I7546" s="4">
        <v>918.18</v>
      </c>
      <c r="J7546" s="5">
        <v>186</v>
      </c>
    </row>
    <row r="7547" spans="1:10">
      <c r="A7547" t="s">
        <v>15150</v>
      </c>
      <c r="B7547" s="1" t="s">
        <v>15151</v>
      </c>
      <c r="C7547" s="2">
        <v>45868.676423611098</v>
      </c>
      <c r="D7547" s="1" t="s">
        <v>14570</v>
      </c>
      <c r="E7547" s="3">
        <v>45759</v>
      </c>
      <c r="F7547" s="1" t="s">
        <v>13079</v>
      </c>
      <c r="G7547" s="1" t="s">
        <v>13080</v>
      </c>
      <c r="H7547" s="1" t="s">
        <v>14571</v>
      </c>
      <c r="I7547" s="4">
        <v>404.49</v>
      </c>
      <c r="J7547" s="5">
        <v>76</v>
      </c>
    </row>
    <row r="7548" spans="1:10">
      <c r="A7548" t="s">
        <v>15152</v>
      </c>
      <c r="B7548" s="1" t="s">
        <v>15153</v>
      </c>
      <c r="C7548" s="2">
        <v>45868.676435185203</v>
      </c>
      <c r="D7548" s="1" t="s">
        <v>14570</v>
      </c>
      <c r="E7548" s="3">
        <v>45774</v>
      </c>
      <c r="F7548" s="1" t="s">
        <v>13079</v>
      </c>
      <c r="G7548" s="1" t="s">
        <v>13080</v>
      </c>
      <c r="H7548" s="1" t="s">
        <v>14571</v>
      </c>
      <c r="I7548" s="4">
        <v>731.09</v>
      </c>
      <c r="J7548" s="5">
        <v>150</v>
      </c>
    </row>
    <row r="7549" spans="1:10">
      <c r="A7549" t="s">
        <v>15154</v>
      </c>
      <c r="B7549" s="1" t="s">
        <v>15155</v>
      </c>
      <c r="C7549" s="2">
        <v>45868.676435185203</v>
      </c>
      <c r="D7549" s="1" t="s">
        <v>14570</v>
      </c>
      <c r="E7549" s="3">
        <v>45775</v>
      </c>
      <c r="F7549" s="1" t="s">
        <v>13079</v>
      </c>
      <c r="G7549" s="1" t="s">
        <v>13080</v>
      </c>
      <c r="H7549" s="1" t="s">
        <v>14571</v>
      </c>
      <c r="I7549" s="4">
        <v>598.52</v>
      </c>
      <c r="J7549" s="5">
        <v>122</v>
      </c>
    </row>
    <row r="7550" spans="1:10">
      <c r="A7550" t="s">
        <v>15156</v>
      </c>
      <c r="B7550" s="1" t="s">
        <v>15157</v>
      </c>
      <c r="C7550" s="2">
        <v>45868.676435185203</v>
      </c>
      <c r="D7550" s="1" t="s">
        <v>14570</v>
      </c>
      <c r="E7550" s="3">
        <v>45776</v>
      </c>
      <c r="F7550" s="1" t="s">
        <v>13079</v>
      </c>
      <c r="G7550" s="1" t="s">
        <v>13080</v>
      </c>
      <c r="H7550" s="1" t="s">
        <v>14571</v>
      </c>
      <c r="I7550" s="4">
        <v>301.77</v>
      </c>
      <c r="J7550" s="5">
        <v>67</v>
      </c>
    </row>
    <row r="7551" spans="1:10">
      <c r="A7551" t="s">
        <v>15158</v>
      </c>
      <c r="B7551" s="1" t="s">
        <v>15159</v>
      </c>
      <c r="C7551" s="2">
        <v>45868.676435185203</v>
      </c>
      <c r="D7551" s="1" t="s">
        <v>14570</v>
      </c>
      <c r="E7551" s="3">
        <v>45777</v>
      </c>
      <c r="F7551" s="1" t="s">
        <v>13079</v>
      </c>
      <c r="G7551" s="1" t="s">
        <v>13080</v>
      </c>
      <c r="H7551" s="1" t="s">
        <v>14571</v>
      </c>
      <c r="I7551" s="4">
        <v>821.36</v>
      </c>
      <c r="J7551" s="5">
        <v>180</v>
      </c>
    </row>
    <row r="7552" spans="1:10">
      <c r="A7552" t="s">
        <v>15160</v>
      </c>
      <c r="B7552" s="1" t="s">
        <v>15161</v>
      </c>
      <c r="C7552" s="2">
        <v>45868.676435185203</v>
      </c>
      <c r="D7552" s="1" t="s">
        <v>14570</v>
      </c>
      <c r="E7552" s="3">
        <v>45788</v>
      </c>
      <c r="F7552" s="1" t="s">
        <v>13079</v>
      </c>
      <c r="G7552" s="1" t="s">
        <v>13080</v>
      </c>
      <c r="H7552" s="1" t="s">
        <v>14571</v>
      </c>
      <c r="I7552" s="4">
        <v>723.84</v>
      </c>
      <c r="J7552" s="5">
        <v>151</v>
      </c>
    </row>
    <row r="7553" spans="1:10">
      <c r="A7553" t="s">
        <v>15162</v>
      </c>
      <c r="B7553" s="1" t="s">
        <v>15163</v>
      </c>
      <c r="C7553" s="2">
        <v>45868.676435185203</v>
      </c>
      <c r="D7553" s="1" t="s">
        <v>14570</v>
      </c>
      <c r="E7553" s="3">
        <v>45795</v>
      </c>
      <c r="F7553" s="1" t="s">
        <v>13079</v>
      </c>
      <c r="G7553" s="1" t="s">
        <v>13080</v>
      </c>
      <c r="H7553" s="1" t="s">
        <v>14571</v>
      </c>
      <c r="I7553" s="4">
        <v>894.97</v>
      </c>
      <c r="J7553" s="5">
        <v>181</v>
      </c>
    </row>
    <row r="7554" spans="1:10">
      <c r="A7554" t="s">
        <v>15164</v>
      </c>
      <c r="B7554" s="1" t="s">
        <v>15165</v>
      </c>
      <c r="C7554" s="2">
        <v>45868.676435185203</v>
      </c>
      <c r="D7554" s="1" t="s">
        <v>14570</v>
      </c>
      <c r="E7554" s="3">
        <v>45780</v>
      </c>
      <c r="F7554" s="1" t="s">
        <v>13079</v>
      </c>
      <c r="G7554" s="1" t="s">
        <v>13080</v>
      </c>
      <c r="H7554" s="1" t="s">
        <v>14571</v>
      </c>
      <c r="I7554" s="4">
        <v>322.60000000000002</v>
      </c>
      <c r="J7554" s="5">
        <v>66</v>
      </c>
    </row>
    <row r="7555" spans="1:10">
      <c r="A7555" t="s">
        <v>15166</v>
      </c>
      <c r="B7555" s="1" t="s">
        <v>15167</v>
      </c>
      <c r="C7555" s="2">
        <v>45868.676435185203</v>
      </c>
      <c r="D7555" s="1" t="s">
        <v>14570</v>
      </c>
      <c r="E7555" s="3">
        <v>45780</v>
      </c>
      <c r="F7555" s="1" t="s">
        <v>13079</v>
      </c>
      <c r="G7555" s="1" t="s">
        <v>13080</v>
      </c>
      <c r="H7555" s="1" t="s">
        <v>14571</v>
      </c>
      <c r="I7555" s="4">
        <v>1174.28</v>
      </c>
      <c r="J7555" s="5">
        <v>237</v>
      </c>
    </row>
    <row r="7556" spans="1:10">
      <c r="A7556" t="s">
        <v>15168</v>
      </c>
      <c r="B7556" s="1" t="s">
        <v>15169</v>
      </c>
      <c r="C7556" s="2">
        <v>45868.676435185203</v>
      </c>
      <c r="D7556" s="1" t="s">
        <v>14570</v>
      </c>
      <c r="E7556" s="3">
        <v>45784</v>
      </c>
      <c r="F7556" s="1" t="s">
        <v>13079</v>
      </c>
      <c r="G7556" s="1" t="s">
        <v>13080</v>
      </c>
      <c r="H7556" s="1" t="s">
        <v>14571</v>
      </c>
      <c r="I7556" s="4">
        <v>623.04</v>
      </c>
      <c r="J7556" s="5">
        <v>137</v>
      </c>
    </row>
    <row r="7557" spans="1:10">
      <c r="A7557" t="s">
        <v>15170</v>
      </c>
      <c r="B7557" s="1" t="s">
        <v>15171</v>
      </c>
      <c r="C7557" s="2">
        <v>45868.676435185203</v>
      </c>
      <c r="D7557" s="1" t="s">
        <v>14570</v>
      </c>
      <c r="E7557" s="3">
        <v>45785</v>
      </c>
      <c r="F7557" s="1" t="s">
        <v>13079</v>
      </c>
      <c r="G7557" s="1" t="s">
        <v>13080</v>
      </c>
      <c r="H7557" s="1" t="s">
        <v>14571</v>
      </c>
      <c r="I7557" s="4">
        <v>588.51</v>
      </c>
      <c r="J7557" s="5">
        <v>112</v>
      </c>
    </row>
    <row r="7558" spans="1:10">
      <c r="A7558" t="s">
        <v>15172</v>
      </c>
      <c r="B7558" s="1" t="s">
        <v>15173</v>
      </c>
      <c r="C7558" s="2">
        <v>45868.676446759302</v>
      </c>
      <c r="D7558" s="1" t="s">
        <v>14570</v>
      </c>
      <c r="E7558" s="3">
        <v>45804</v>
      </c>
      <c r="F7558" s="1" t="s">
        <v>13079</v>
      </c>
      <c r="G7558" s="1" t="s">
        <v>13080</v>
      </c>
      <c r="H7558" s="1" t="s">
        <v>14571</v>
      </c>
      <c r="I7558" s="4">
        <v>624.28</v>
      </c>
      <c r="J7558" s="5">
        <v>115</v>
      </c>
    </row>
    <row r="7559" spans="1:10">
      <c r="A7559" t="s">
        <v>15174</v>
      </c>
      <c r="B7559" s="1" t="s">
        <v>15175</v>
      </c>
      <c r="C7559" s="2">
        <v>45868.676446759302</v>
      </c>
      <c r="D7559" s="1" t="s">
        <v>14570</v>
      </c>
      <c r="E7559" s="3">
        <v>45806</v>
      </c>
      <c r="F7559" s="1" t="s">
        <v>13079</v>
      </c>
      <c r="G7559" s="1" t="s">
        <v>13080</v>
      </c>
      <c r="H7559" s="1" t="s">
        <v>14571</v>
      </c>
      <c r="I7559" s="4">
        <v>696.4</v>
      </c>
      <c r="J7559" s="5">
        <v>134</v>
      </c>
    </row>
    <row r="7560" spans="1:10">
      <c r="A7560" t="s">
        <v>15176</v>
      </c>
      <c r="B7560" s="1" t="s">
        <v>15177</v>
      </c>
      <c r="C7560" s="2">
        <v>45868.676446759302</v>
      </c>
      <c r="D7560" s="1" t="s">
        <v>14570</v>
      </c>
      <c r="E7560" s="3">
        <v>45815</v>
      </c>
      <c r="F7560" s="1" t="s">
        <v>13079</v>
      </c>
      <c r="G7560" s="1" t="s">
        <v>13080</v>
      </c>
      <c r="H7560" s="1" t="s">
        <v>14571</v>
      </c>
      <c r="I7560" s="4">
        <v>477.93</v>
      </c>
      <c r="J7560" s="5">
        <v>102</v>
      </c>
    </row>
    <row r="7561" spans="1:10">
      <c r="A7561" t="s">
        <v>15178</v>
      </c>
      <c r="B7561" s="1" t="s">
        <v>15179</v>
      </c>
      <c r="C7561" s="2">
        <v>45868.676446759302</v>
      </c>
      <c r="D7561" s="1" t="s">
        <v>14570</v>
      </c>
      <c r="E7561" s="3">
        <v>45815</v>
      </c>
      <c r="F7561" s="1" t="s">
        <v>13079</v>
      </c>
      <c r="G7561" s="1" t="s">
        <v>13080</v>
      </c>
      <c r="H7561" s="1" t="s">
        <v>14571</v>
      </c>
      <c r="I7561" s="4">
        <v>856.53</v>
      </c>
      <c r="J7561" s="5">
        <v>162</v>
      </c>
    </row>
    <row r="7562" spans="1:10">
      <c r="A7562" t="s">
        <v>15180</v>
      </c>
      <c r="B7562" s="1" t="s">
        <v>15181</v>
      </c>
      <c r="C7562" s="2">
        <v>45868.676446759302</v>
      </c>
      <c r="D7562" s="1" t="s">
        <v>14570</v>
      </c>
      <c r="E7562" s="3">
        <v>45815</v>
      </c>
      <c r="F7562" s="1" t="s">
        <v>13079</v>
      </c>
      <c r="G7562" s="1" t="s">
        <v>13080</v>
      </c>
      <c r="H7562" s="1" t="s">
        <v>14571</v>
      </c>
      <c r="I7562" s="4">
        <v>606.04</v>
      </c>
      <c r="J7562" s="5">
        <v>128</v>
      </c>
    </row>
    <row r="7563" spans="1:10">
      <c r="A7563" t="s">
        <v>15182</v>
      </c>
      <c r="B7563" s="1" t="s">
        <v>15183</v>
      </c>
      <c r="C7563" s="2">
        <v>45868.676446759302</v>
      </c>
      <c r="D7563" s="1" t="s">
        <v>14570</v>
      </c>
      <c r="E7563" s="3">
        <v>45816</v>
      </c>
      <c r="F7563" s="1" t="s">
        <v>13079</v>
      </c>
      <c r="G7563" s="1" t="s">
        <v>13080</v>
      </c>
      <c r="H7563" s="1" t="s">
        <v>14571</v>
      </c>
      <c r="I7563" s="4">
        <v>532.48</v>
      </c>
      <c r="J7563" s="5">
        <v>114</v>
      </c>
    </row>
    <row r="7564" spans="1:10">
      <c r="A7564" t="s">
        <v>15184</v>
      </c>
      <c r="B7564" s="1" t="s">
        <v>15185</v>
      </c>
      <c r="C7564" s="2">
        <v>45868.676446759302</v>
      </c>
      <c r="D7564" s="1" t="s">
        <v>14570</v>
      </c>
      <c r="E7564" s="3">
        <v>45819</v>
      </c>
      <c r="F7564" s="1" t="s">
        <v>13079</v>
      </c>
      <c r="G7564" s="1" t="s">
        <v>13080</v>
      </c>
      <c r="H7564" s="1" t="s">
        <v>14571</v>
      </c>
      <c r="I7564" s="4">
        <v>934.17</v>
      </c>
      <c r="J7564" s="5">
        <v>204</v>
      </c>
    </row>
    <row r="7565" spans="1:10">
      <c r="A7565" t="s">
        <v>15186</v>
      </c>
      <c r="B7565" s="1" t="s">
        <v>15187</v>
      </c>
      <c r="C7565" s="2">
        <v>45868.676446759302</v>
      </c>
      <c r="D7565" s="1" t="s">
        <v>14570</v>
      </c>
      <c r="E7565" s="3">
        <v>45822</v>
      </c>
      <c r="F7565" s="1" t="s">
        <v>13079</v>
      </c>
      <c r="G7565" s="1" t="s">
        <v>13080</v>
      </c>
      <c r="H7565" s="1" t="s">
        <v>14571</v>
      </c>
      <c r="I7565" s="4">
        <v>593.39</v>
      </c>
      <c r="J7565" s="5">
        <v>122</v>
      </c>
    </row>
    <row r="7566" spans="1:10">
      <c r="A7566" t="s">
        <v>15188</v>
      </c>
      <c r="B7566" s="1" t="s">
        <v>15189</v>
      </c>
      <c r="C7566" s="2">
        <v>45868.676446759302</v>
      </c>
      <c r="D7566" s="1" t="s">
        <v>14570</v>
      </c>
      <c r="E7566" s="3">
        <v>45824</v>
      </c>
      <c r="F7566" s="1" t="s">
        <v>13079</v>
      </c>
      <c r="G7566" s="1" t="s">
        <v>13080</v>
      </c>
      <c r="H7566" s="1" t="s">
        <v>14571</v>
      </c>
      <c r="I7566" s="4">
        <v>868.42</v>
      </c>
      <c r="J7566" s="5">
        <v>162</v>
      </c>
    </row>
    <row r="7567" spans="1:10">
      <c r="A7567" t="s">
        <v>15190</v>
      </c>
      <c r="B7567" s="1" t="s">
        <v>15191</v>
      </c>
      <c r="C7567" s="2">
        <v>45868.676446759302</v>
      </c>
      <c r="D7567" s="1" t="s">
        <v>14570</v>
      </c>
      <c r="E7567" s="3">
        <v>45824</v>
      </c>
      <c r="F7567" s="1" t="s">
        <v>13079</v>
      </c>
      <c r="G7567" s="1" t="s">
        <v>13080</v>
      </c>
      <c r="H7567" s="1" t="s">
        <v>14571</v>
      </c>
      <c r="I7567" s="4">
        <v>557.20000000000005</v>
      </c>
      <c r="J7567" s="5">
        <v>117</v>
      </c>
    </row>
    <row r="7568" spans="1:10">
      <c r="A7568" t="s">
        <v>15192</v>
      </c>
      <c r="B7568" s="1" t="s">
        <v>15193</v>
      </c>
      <c r="C7568" s="2">
        <v>45868.676446759302</v>
      </c>
      <c r="D7568" s="1" t="s">
        <v>14570</v>
      </c>
      <c r="E7568" s="3">
        <v>45826</v>
      </c>
      <c r="F7568" s="1" t="s">
        <v>13079</v>
      </c>
      <c r="G7568" s="1" t="s">
        <v>13080</v>
      </c>
      <c r="H7568" s="1" t="s">
        <v>14571</v>
      </c>
      <c r="I7568" s="4">
        <v>681.28</v>
      </c>
      <c r="J7568" s="5">
        <v>139</v>
      </c>
    </row>
    <row r="7569" spans="1:10">
      <c r="A7569" t="s">
        <v>15194</v>
      </c>
      <c r="B7569" s="1" t="s">
        <v>15195</v>
      </c>
      <c r="C7569" s="2">
        <v>45868.676458333299</v>
      </c>
      <c r="D7569" s="1" t="s">
        <v>14570</v>
      </c>
      <c r="E7569" s="3">
        <v>45834</v>
      </c>
      <c r="F7569" s="1" t="s">
        <v>13079</v>
      </c>
      <c r="G7569" s="1" t="s">
        <v>13080</v>
      </c>
      <c r="H7569" s="1" t="s">
        <v>14571</v>
      </c>
      <c r="I7569" s="4">
        <v>745.04</v>
      </c>
      <c r="J7569" s="5">
        <v>157</v>
      </c>
    </row>
    <row r="7570" spans="1:10">
      <c r="A7570" t="s">
        <v>15196</v>
      </c>
      <c r="B7570" s="1" t="s">
        <v>15197</v>
      </c>
      <c r="C7570" s="2">
        <v>45868.676458333299</v>
      </c>
      <c r="D7570" s="1" t="s">
        <v>14570</v>
      </c>
      <c r="E7570" s="3">
        <v>45834</v>
      </c>
      <c r="F7570" s="1" t="s">
        <v>13079</v>
      </c>
      <c r="G7570" s="1" t="s">
        <v>13080</v>
      </c>
      <c r="H7570" s="1" t="s">
        <v>14571</v>
      </c>
      <c r="I7570" s="4">
        <v>790.62</v>
      </c>
      <c r="J7570" s="5">
        <v>146</v>
      </c>
    </row>
    <row r="7571" spans="1:10">
      <c r="A7571" t="s">
        <v>15198</v>
      </c>
      <c r="B7571" s="1" t="s">
        <v>15199</v>
      </c>
      <c r="C7571" s="2">
        <v>45868.676458333299</v>
      </c>
      <c r="D7571" s="1" t="s">
        <v>14570</v>
      </c>
      <c r="E7571" s="3">
        <v>45835</v>
      </c>
      <c r="F7571" s="1" t="s">
        <v>13079</v>
      </c>
      <c r="G7571" s="1" t="s">
        <v>13080</v>
      </c>
      <c r="H7571" s="1" t="s">
        <v>14571</v>
      </c>
      <c r="I7571" s="4">
        <v>1054.3599999999999</v>
      </c>
      <c r="J7571" s="5">
        <v>195</v>
      </c>
    </row>
    <row r="7572" spans="1:10">
      <c r="A7572" t="s">
        <v>15200</v>
      </c>
      <c r="B7572" s="1" t="s">
        <v>15201</v>
      </c>
      <c r="C7572" s="2">
        <v>45868.676458333299</v>
      </c>
      <c r="D7572" s="1" t="s">
        <v>14570</v>
      </c>
      <c r="E7572" s="3">
        <v>45836</v>
      </c>
      <c r="F7572" s="1" t="s">
        <v>13079</v>
      </c>
      <c r="G7572" s="1" t="s">
        <v>13080</v>
      </c>
      <c r="H7572" s="1" t="s">
        <v>14571</v>
      </c>
      <c r="I7572" s="4">
        <v>513.63</v>
      </c>
      <c r="J7572" s="5">
        <v>112</v>
      </c>
    </row>
    <row r="7573" spans="1:10">
      <c r="A7573" t="s">
        <v>15202</v>
      </c>
      <c r="B7573" s="1" t="s">
        <v>15203</v>
      </c>
      <c r="C7573" s="2">
        <v>45868.676458333299</v>
      </c>
      <c r="D7573" s="1" t="s">
        <v>14570</v>
      </c>
      <c r="E7573" s="3">
        <v>45828</v>
      </c>
      <c r="F7573" s="1" t="s">
        <v>13079</v>
      </c>
      <c r="G7573" s="1" t="s">
        <v>13080</v>
      </c>
      <c r="H7573" s="1" t="s">
        <v>14571</v>
      </c>
      <c r="I7573" s="4">
        <v>881.89</v>
      </c>
      <c r="J7573" s="5">
        <v>171</v>
      </c>
    </row>
    <row r="7574" spans="1:10">
      <c r="A7574" t="s">
        <v>15204</v>
      </c>
      <c r="B7574" s="1" t="s">
        <v>15205</v>
      </c>
      <c r="C7574" s="2">
        <v>45868.676458333299</v>
      </c>
      <c r="D7574" s="1" t="s">
        <v>14570</v>
      </c>
      <c r="E7574" s="3">
        <v>45829</v>
      </c>
      <c r="F7574" s="1" t="s">
        <v>13079</v>
      </c>
      <c r="G7574" s="1" t="s">
        <v>13080</v>
      </c>
      <c r="H7574" s="1" t="s">
        <v>14571</v>
      </c>
      <c r="I7574" s="4">
        <v>871.58</v>
      </c>
      <c r="J7574" s="5">
        <v>184</v>
      </c>
    </row>
    <row r="7575" spans="1:10">
      <c r="A7575" t="s">
        <v>15206</v>
      </c>
      <c r="B7575" s="1" t="s">
        <v>15207</v>
      </c>
      <c r="C7575" s="2">
        <v>45868.676458333299</v>
      </c>
      <c r="D7575" s="1" t="s">
        <v>14570</v>
      </c>
      <c r="E7575" s="3">
        <v>45837</v>
      </c>
      <c r="F7575" s="1" t="s">
        <v>13079</v>
      </c>
      <c r="G7575" s="1" t="s">
        <v>13080</v>
      </c>
      <c r="H7575" s="1" t="s">
        <v>14571</v>
      </c>
      <c r="I7575" s="4">
        <v>622.07000000000005</v>
      </c>
      <c r="J7575" s="5">
        <v>127</v>
      </c>
    </row>
    <row r="7576" spans="1:10">
      <c r="A7576" t="s">
        <v>15208</v>
      </c>
      <c r="B7576" s="1" t="s">
        <v>15209</v>
      </c>
      <c r="C7576" s="2">
        <v>45868.676458333299</v>
      </c>
      <c r="D7576" s="1" t="s">
        <v>14570</v>
      </c>
      <c r="E7576" s="3">
        <v>45837</v>
      </c>
      <c r="F7576" s="1" t="s">
        <v>13079</v>
      </c>
      <c r="G7576" s="1" t="s">
        <v>13080</v>
      </c>
      <c r="H7576" s="1" t="s">
        <v>14571</v>
      </c>
      <c r="I7576" s="4">
        <v>879.84</v>
      </c>
      <c r="J7576" s="5">
        <v>166</v>
      </c>
    </row>
    <row r="7577" spans="1:10">
      <c r="A7577" t="s">
        <v>15210</v>
      </c>
      <c r="B7577" s="1" t="s">
        <v>15211</v>
      </c>
      <c r="C7577" s="2">
        <v>45868.676458333299</v>
      </c>
      <c r="D7577" s="1" t="s">
        <v>14570</v>
      </c>
      <c r="E7577" s="3">
        <v>45830</v>
      </c>
      <c r="F7577" s="1" t="s">
        <v>13079</v>
      </c>
      <c r="G7577" s="1" t="s">
        <v>13080</v>
      </c>
      <c r="H7577" s="1" t="s">
        <v>14571</v>
      </c>
      <c r="I7577" s="4">
        <v>106.32</v>
      </c>
      <c r="J7577" s="5">
        <v>21</v>
      </c>
    </row>
    <row r="7578" spans="1:10">
      <c r="A7578" t="s">
        <v>15212</v>
      </c>
      <c r="B7578" s="1" t="s">
        <v>15213</v>
      </c>
      <c r="C7578" s="2">
        <v>45868.676458333299</v>
      </c>
      <c r="D7578" s="1" t="s">
        <v>14570</v>
      </c>
      <c r="E7578" s="3">
        <v>45833</v>
      </c>
      <c r="F7578" s="1" t="s">
        <v>13079</v>
      </c>
      <c r="G7578" s="1" t="s">
        <v>13080</v>
      </c>
      <c r="H7578" s="1" t="s">
        <v>14571</v>
      </c>
      <c r="I7578" s="4">
        <v>1065.99</v>
      </c>
      <c r="J7578" s="5">
        <v>204</v>
      </c>
    </row>
    <row r="7579" spans="1:10">
      <c r="A7579" t="s">
        <v>15214</v>
      </c>
      <c r="B7579" s="1" t="s">
        <v>15215</v>
      </c>
      <c r="C7579" s="2">
        <v>45868.676458333299</v>
      </c>
      <c r="D7579" s="1" t="s">
        <v>14570</v>
      </c>
      <c r="E7579" s="3">
        <v>45843</v>
      </c>
      <c r="F7579" s="1" t="s">
        <v>13079</v>
      </c>
      <c r="G7579" s="1" t="s">
        <v>13080</v>
      </c>
      <c r="H7579" s="1" t="s">
        <v>14571</v>
      </c>
      <c r="I7579" s="4">
        <v>566.98</v>
      </c>
      <c r="J7579" s="5">
        <v>118</v>
      </c>
    </row>
    <row r="7580" spans="1:10">
      <c r="A7580" t="s">
        <v>15216</v>
      </c>
      <c r="B7580" s="1" t="s">
        <v>15217</v>
      </c>
      <c r="C7580" s="2">
        <v>45868.676458333299</v>
      </c>
      <c r="D7580" s="1" t="s">
        <v>14570</v>
      </c>
      <c r="E7580" s="3">
        <v>45846</v>
      </c>
      <c r="F7580" s="1" t="s">
        <v>13079</v>
      </c>
      <c r="G7580" s="1" t="s">
        <v>13080</v>
      </c>
      <c r="H7580" s="1" t="s">
        <v>14571</v>
      </c>
      <c r="I7580" s="4">
        <v>1032.9000000000001</v>
      </c>
      <c r="J7580" s="5">
        <v>217</v>
      </c>
    </row>
    <row r="7581" spans="1:10">
      <c r="A7581" t="s">
        <v>15218</v>
      </c>
      <c r="B7581" s="1" t="s">
        <v>15219</v>
      </c>
      <c r="C7581" s="2">
        <v>45868.676458333299</v>
      </c>
      <c r="D7581" s="1" t="s">
        <v>14570</v>
      </c>
      <c r="E7581" s="3">
        <v>45847</v>
      </c>
      <c r="F7581" s="1" t="s">
        <v>13079</v>
      </c>
      <c r="G7581" s="1" t="s">
        <v>13080</v>
      </c>
      <c r="H7581" s="1" t="s">
        <v>14571</v>
      </c>
      <c r="I7581" s="4">
        <v>755.29</v>
      </c>
      <c r="J7581" s="5">
        <v>140</v>
      </c>
    </row>
    <row r="7582" spans="1:10">
      <c r="A7582" t="s">
        <v>15220</v>
      </c>
      <c r="B7582" s="1" t="s">
        <v>15221</v>
      </c>
      <c r="C7582" s="2">
        <v>45868.676458333299</v>
      </c>
      <c r="D7582" s="1" t="s">
        <v>14570</v>
      </c>
      <c r="E7582" s="3">
        <v>45848</v>
      </c>
      <c r="F7582" s="1" t="s">
        <v>13079</v>
      </c>
      <c r="G7582" s="1" t="s">
        <v>13080</v>
      </c>
      <c r="H7582" s="1" t="s">
        <v>14571</v>
      </c>
      <c r="I7582" s="4">
        <v>683.78</v>
      </c>
      <c r="J7582" s="5">
        <v>128</v>
      </c>
    </row>
    <row r="7583" spans="1:10">
      <c r="A7583" t="s">
        <v>15222</v>
      </c>
      <c r="B7583" s="1" t="s">
        <v>15223</v>
      </c>
      <c r="C7583" s="2">
        <v>45868.676458333299</v>
      </c>
      <c r="D7583" s="1" t="s">
        <v>14570</v>
      </c>
      <c r="E7583" s="3">
        <v>45850</v>
      </c>
      <c r="F7583" s="1" t="s">
        <v>13079</v>
      </c>
      <c r="G7583" s="1" t="s">
        <v>13080</v>
      </c>
      <c r="H7583" s="1" t="s">
        <v>14571</v>
      </c>
      <c r="I7583" s="4">
        <v>812.31</v>
      </c>
      <c r="J7583" s="5">
        <v>166</v>
      </c>
    </row>
    <row r="7584" spans="1:10">
      <c r="A7584" t="s">
        <v>15224</v>
      </c>
      <c r="B7584" s="1" t="s">
        <v>15225</v>
      </c>
      <c r="C7584" s="2">
        <v>45868.676458333299</v>
      </c>
      <c r="D7584" s="1" t="s">
        <v>14570</v>
      </c>
      <c r="E7584" s="3">
        <v>45856</v>
      </c>
      <c r="F7584" s="1" t="s">
        <v>13079</v>
      </c>
      <c r="G7584" s="1" t="s">
        <v>13080</v>
      </c>
      <c r="H7584" s="1" t="s">
        <v>14571</v>
      </c>
      <c r="I7584" s="4">
        <v>606.64</v>
      </c>
      <c r="J7584" s="5">
        <v>127</v>
      </c>
    </row>
    <row r="7585" spans="1:10">
      <c r="A7585" t="s">
        <v>15226</v>
      </c>
      <c r="B7585" s="1" t="s">
        <v>15227</v>
      </c>
      <c r="C7585" s="2">
        <v>45868.676458333299</v>
      </c>
      <c r="D7585" s="1" t="s">
        <v>14570</v>
      </c>
      <c r="E7585" s="3">
        <v>45858</v>
      </c>
      <c r="F7585" s="1" t="s">
        <v>13079</v>
      </c>
      <c r="G7585" s="1" t="s">
        <v>13080</v>
      </c>
      <c r="H7585" s="1" t="s">
        <v>14571</v>
      </c>
      <c r="I7585" s="4">
        <v>877.6</v>
      </c>
      <c r="J7585" s="5">
        <v>165</v>
      </c>
    </row>
    <row r="7586" spans="1:10">
      <c r="A7586" t="s">
        <v>15228</v>
      </c>
      <c r="B7586" s="1" t="s">
        <v>15229</v>
      </c>
      <c r="C7586" s="2">
        <v>45868.676458333299</v>
      </c>
      <c r="D7586" s="1" t="s">
        <v>14570</v>
      </c>
      <c r="E7586" s="3">
        <v>45859</v>
      </c>
      <c r="F7586" s="1" t="s">
        <v>13079</v>
      </c>
      <c r="G7586" s="1" t="s">
        <v>13080</v>
      </c>
      <c r="H7586" s="1" t="s">
        <v>14571</v>
      </c>
      <c r="I7586" s="4">
        <v>992.97</v>
      </c>
      <c r="J7586" s="5">
        <v>214</v>
      </c>
    </row>
    <row r="7587" spans="1:10">
      <c r="A7587" t="s">
        <v>15230</v>
      </c>
      <c r="B7587" s="1" t="s">
        <v>15231</v>
      </c>
      <c r="C7587" s="2">
        <v>45868.674814814804</v>
      </c>
      <c r="D7587" s="1" t="s">
        <v>14570</v>
      </c>
      <c r="E7587" s="3">
        <v>44928</v>
      </c>
      <c r="F7587" s="1" t="s">
        <v>13079</v>
      </c>
      <c r="G7587" s="1" t="s">
        <v>13080</v>
      </c>
      <c r="H7587" s="1" t="s">
        <v>14571</v>
      </c>
      <c r="I7587" s="4">
        <v>997.24</v>
      </c>
      <c r="J7587" s="5">
        <v>209</v>
      </c>
    </row>
    <row r="7588" spans="1:10">
      <c r="A7588" t="s">
        <v>15232</v>
      </c>
      <c r="B7588" s="1" t="s">
        <v>15233</v>
      </c>
      <c r="C7588" s="2">
        <v>45868.674814814804</v>
      </c>
      <c r="D7588" s="1" t="s">
        <v>14570</v>
      </c>
      <c r="E7588" s="3">
        <v>44927</v>
      </c>
      <c r="F7588" s="1" t="s">
        <v>13079</v>
      </c>
      <c r="G7588" s="1" t="s">
        <v>13080</v>
      </c>
      <c r="H7588" s="1" t="s">
        <v>14571</v>
      </c>
      <c r="I7588" s="4">
        <v>837.12</v>
      </c>
      <c r="J7588" s="5">
        <v>177</v>
      </c>
    </row>
    <row r="7589" spans="1:10">
      <c r="A7589" t="s">
        <v>15234</v>
      </c>
      <c r="B7589" s="1" t="s">
        <v>15235</v>
      </c>
      <c r="C7589" s="2">
        <v>45868.674814814804</v>
      </c>
      <c r="D7589" s="1" t="s">
        <v>14570</v>
      </c>
      <c r="E7589" s="3">
        <v>44927</v>
      </c>
      <c r="F7589" s="1" t="s">
        <v>13079</v>
      </c>
      <c r="G7589" s="1" t="s">
        <v>13080</v>
      </c>
      <c r="H7589" s="1" t="s">
        <v>14571</v>
      </c>
      <c r="I7589" s="4">
        <v>623.27</v>
      </c>
      <c r="J7589" s="5">
        <v>138</v>
      </c>
    </row>
    <row r="7590" spans="1:10">
      <c r="A7590" t="s">
        <v>15236</v>
      </c>
      <c r="B7590" s="1" t="s">
        <v>15237</v>
      </c>
      <c r="C7590" s="2">
        <v>45868.674803240698</v>
      </c>
      <c r="D7590" s="1" t="s">
        <v>14570</v>
      </c>
      <c r="E7590" s="3">
        <v>44927</v>
      </c>
      <c r="F7590" s="1" t="s">
        <v>13079</v>
      </c>
      <c r="G7590" s="1" t="s">
        <v>13080</v>
      </c>
      <c r="H7590" s="1" t="s">
        <v>14571</v>
      </c>
      <c r="I7590" s="4">
        <v>1210.77</v>
      </c>
      <c r="J7590" s="5">
        <v>252</v>
      </c>
    </row>
    <row r="7591" spans="1:10">
      <c r="A7591" t="s">
        <v>15238</v>
      </c>
      <c r="B7591" s="1" t="s">
        <v>15239</v>
      </c>
      <c r="C7591" s="2">
        <v>45868.676053240699</v>
      </c>
      <c r="D7591" s="1" t="s">
        <v>15240</v>
      </c>
      <c r="E7591" s="3">
        <v>44929</v>
      </c>
      <c r="F7591" s="1" t="s">
        <v>13079</v>
      </c>
      <c r="G7591" s="1" t="s">
        <v>13080</v>
      </c>
      <c r="H7591" s="1" t="s">
        <v>15241</v>
      </c>
      <c r="I7591" s="4">
        <v>1084.55</v>
      </c>
      <c r="J7591" s="5">
        <v>208</v>
      </c>
    </row>
    <row r="7592" spans="1:10">
      <c r="A7592" t="s">
        <v>15242</v>
      </c>
      <c r="B7592" s="1" t="s">
        <v>15243</v>
      </c>
      <c r="C7592" s="2">
        <v>45868.676053240699</v>
      </c>
      <c r="D7592" s="1" t="s">
        <v>15240</v>
      </c>
      <c r="E7592" s="3">
        <v>44937</v>
      </c>
      <c r="F7592" s="1" t="s">
        <v>13079</v>
      </c>
      <c r="G7592" s="1" t="s">
        <v>13080</v>
      </c>
      <c r="H7592" s="1" t="s">
        <v>15241</v>
      </c>
      <c r="I7592" s="4">
        <v>514.27</v>
      </c>
      <c r="J7592" s="5">
        <v>88</v>
      </c>
    </row>
    <row r="7593" spans="1:10">
      <c r="A7593" t="s">
        <v>15244</v>
      </c>
      <c r="B7593" s="1" t="s">
        <v>15245</v>
      </c>
      <c r="C7593" s="2">
        <v>45868.676053240699</v>
      </c>
      <c r="D7593" s="1" t="s">
        <v>15240</v>
      </c>
      <c r="E7593" s="3">
        <v>44939</v>
      </c>
      <c r="F7593" s="1" t="s">
        <v>13079</v>
      </c>
      <c r="G7593" s="1" t="s">
        <v>13080</v>
      </c>
      <c r="H7593" s="1" t="s">
        <v>15241</v>
      </c>
      <c r="I7593" s="4">
        <v>821.94</v>
      </c>
      <c r="J7593" s="5">
        <v>155</v>
      </c>
    </row>
    <row r="7594" spans="1:10">
      <c r="A7594" t="s">
        <v>15246</v>
      </c>
      <c r="B7594" s="1" t="s">
        <v>15247</v>
      </c>
      <c r="C7594" s="2">
        <v>45868.676053240699</v>
      </c>
      <c r="D7594" s="1" t="s">
        <v>15240</v>
      </c>
      <c r="E7594" s="3">
        <v>44932</v>
      </c>
      <c r="F7594" s="1" t="s">
        <v>13079</v>
      </c>
      <c r="G7594" s="1" t="s">
        <v>13080</v>
      </c>
      <c r="H7594" s="1" t="s">
        <v>15241</v>
      </c>
      <c r="I7594" s="4">
        <v>869.06</v>
      </c>
      <c r="J7594" s="5">
        <v>156</v>
      </c>
    </row>
    <row r="7595" spans="1:10">
      <c r="A7595" t="s">
        <v>15248</v>
      </c>
      <c r="B7595" s="1" t="s">
        <v>15249</v>
      </c>
      <c r="C7595" s="2">
        <v>45868.676053240699</v>
      </c>
      <c r="D7595" s="1" t="s">
        <v>15240</v>
      </c>
      <c r="E7595" s="3">
        <v>44957</v>
      </c>
      <c r="F7595" s="1" t="s">
        <v>13079</v>
      </c>
      <c r="G7595" s="1" t="s">
        <v>13080</v>
      </c>
      <c r="H7595" s="1" t="s">
        <v>15241</v>
      </c>
      <c r="I7595" s="4">
        <v>959.34</v>
      </c>
      <c r="J7595" s="5">
        <v>190</v>
      </c>
    </row>
    <row r="7596" spans="1:10">
      <c r="A7596" t="s">
        <v>15250</v>
      </c>
      <c r="B7596" s="1" t="s">
        <v>15251</v>
      </c>
      <c r="C7596" s="2">
        <v>45868.676053240699</v>
      </c>
      <c r="D7596" s="1" t="s">
        <v>15240</v>
      </c>
      <c r="E7596" s="3">
        <v>44935</v>
      </c>
      <c r="F7596" s="1" t="s">
        <v>13079</v>
      </c>
      <c r="G7596" s="1" t="s">
        <v>13080</v>
      </c>
      <c r="H7596" s="1" t="s">
        <v>15241</v>
      </c>
      <c r="I7596" s="4">
        <v>610.55999999999995</v>
      </c>
      <c r="J7596" s="5">
        <v>108</v>
      </c>
    </row>
    <row r="7597" spans="1:10">
      <c r="A7597" t="s">
        <v>15252</v>
      </c>
      <c r="B7597" s="1" t="s">
        <v>15253</v>
      </c>
      <c r="C7597" s="2">
        <v>45868.676053240699</v>
      </c>
      <c r="D7597" s="1" t="s">
        <v>15240</v>
      </c>
      <c r="E7597" s="3">
        <v>44936</v>
      </c>
      <c r="F7597" s="1" t="s">
        <v>13079</v>
      </c>
      <c r="G7597" s="1" t="s">
        <v>13080</v>
      </c>
      <c r="H7597" s="1" t="s">
        <v>15241</v>
      </c>
      <c r="I7597" s="4">
        <v>720.69</v>
      </c>
      <c r="J7597" s="5">
        <v>125</v>
      </c>
    </row>
    <row r="7598" spans="1:10">
      <c r="A7598" t="s">
        <v>15254</v>
      </c>
      <c r="B7598" s="1" t="s">
        <v>15255</v>
      </c>
      <c r="C7598" s="2">
        <v>45868.676111111097</v>
      </c>
      <c r="D7598" s="1" t="s">
        <v>15240</v>
      </c>
      <c r="E7598" s="3">
        <v>44948</v>
      </c>
      <c r="F7598" s="1" t="s">
        <v>13079</v>
      </c>
      <c r="G7598" s="1" t="s">
        <v>13080</v>
      </c>
      <c r="H7598" s="1" t="s">
        <v>15241</v>
      </c>
      <c r="I7598" s="4">
        <v>931.18</v>
      </c>
      <c r="J7598" s="5">
        <v>175</v>
      </c>
    </row>
    <row r="7599" spans="1:10">
      <c r="A7599" t="s">
        <v>15256</v>
      </c>
      <c r="B7599" s="1" t="s">
        <v>15257</v>
      </c>
      <c r="C7599" s="2">
        <v>45868.676111111097</v>
      </c>
      <c r="D7599" s="1" t="s">
        <v>15240</v>
      </c>
      <c r="E7599" s="3">
        <v>44950</v>
      </c>
      <c r="F7599" s="1" t="s">
        <v>13079</v>
      </c>
      <c r="G7599" s="1" t="s">
        <v>13080</v>
      </c>
      <c r="H7599" s="1" t="s">
        <v>15241</v>
      </c>
      <c r="I7599" s="4">
        <v>703.46</v>
      </c>
      <c r="J7599" s="5">
        <v>118</v>
      </c>
    </row>
    <row r="7600" spans="1:10">
      <c r="A7600" t="s">
        <v>15258</v>
      </c>
      <c r="B7600" s="1" t="s">
        <v>15259</v>
      </c>
      <c r="C7600" s="2">
        <v>45868.676111111097</v>
      </c>
      <c r="D7600" s="1" t="s">
        <v>15240</v>
      </c>
      <c r="E7600" s="3">
        <v>44951</v>
      </c>
      <c r="F7600" s="1" t="s">
        <v>13079</v>
      </c>
      <c r="G7600" s="1" t="s">
        <v>13080</v>
      </c>
      <c r="H7600" s="1" t="s">
        <v>15241</v>
      </c>
      <c r="I7600" s="4">
        <v>741.36</v>
      </c>
      <c r="J7600" s="5">
        <v>136</v>
      </c>
    </row>
    <row r="7601" spans="1:10">
      <c r="A7601" t="s">
        <v>15260</v>
      </c>
      <c r="B7601" s="1" t="s">
        <v>15261</v>
      </c>
      <c r="C7601" s="2">
        <v>45868.676122685203</v>
      </c>
      <c r="D7601" s="1" t="s">
        <v>15240</v>
      </c>
      <c r="E7601" s="3">
        <v>44964</v>
      </c>
      <c r="F7601" s="1" t="s">
        <v>13079</v>
      </c>
      <c r="G7601" s="1" t="s">
        <v>13080</v>
      </c>
      <c r="H7601" s="1" t="s">
        <v>15241</v>
      </c>
      <c r="I7601" s="4">
        <v>1159.07</v>
      </c>
      <c r="J7601" s="5">
        <v>201</v>
      </c>
    </row>
    <row r="7602" spans="1:10">
      <c r="A7602" t="s">
        <v>15262</v>
      </c>
      <c r="B7602" s="1" t="s">
        <v>15263</v>
      </c>
      <c r="C7602" s="2">
        <v>45868.676122685203</v>
      </c>
      <c r="D7602" s="1" t="s">
        <v>15240</v>
      </c>
      <c r="E7602" s="3">
        <v>44969</v>
      </c>
      <c r="F7602" s="1" t="s">
        <v>13079</v>
      </c>
      <c r="G7602" s="1" t="s">
        <v>13080</v>
      </c>
      <c r="H7602" s="1" t="s">
        <v>15241</v>
      </c>
      <c r="I7602" s="4">
        <v>678.6</v>
      </c>
      <c r="J7602" s="5">
        <v>114</v>
      </c>
    </row>
    <row r="7603" spans="1:10">
      <c r="A7603" t="s">
        <v>15264</v>
      </c>
      <c r="B7603" s="1" t="s">
        <v>15265</v>
      </c>
      <c r="C7603" s="2">
        <v>45868.676122685203</v>
      </c>
      <c r="D7603" s="1" t="s">
        <v>15240</v>
      </c>
      <c r="E7603" s="3">
        <v>44970</v>
      </c>
      <c r="F7603" s="1" t="s">
        <v>13079</v>
      </c>
      <c r="G7603" s="1" t="s">
        <v>13080</v>
      </c>
      <c r="H7603" s="1" t="s">
        <v>15241</v>
      </c>
      <c r="I7603" s="4">
        <v>735.07</v>
      </c>
      <c r="J7603" s="5">
        <v>139</v>
      </c>
    </row>
    <row r="7604" spans="1:10">
      <c r="A7604" t="s">
        <v>15266</v>
      </c>
      <c r="B7604" s="1" t="s">
        <v>15267</v>
      </c>
      <c r="C7604" s="2">
        <v>45868.676122685203</v>
      </c>
      <c r="D7604" s="1" t="s">
        <v>15240</v>
      </c>
      <c r="E7604" s="3">
        <v>44972</v>
      </c>
      <c r="F7604" s="1" t="s">
        <v>13079</v>
      </c>
      <c r="G7604" s="1" t="s">
        <v>13080</v>
      </c>
      <c r="H7604" s="1" t="s">
        <v>15241</v>
      </c>
      <c r="I7604" s="4">
        <v>501.05</v>
      </c>
      <c r="J7604" s="5">
        <v>95</v>
      </c>
    </row>
    <row r="7605" spans="1:10">
      <c r="A7605" t="s">
        <v>15268</v>
      </c>
      <c r="B7605" s="1" t="s">
        <v>15269</v>
      </c>
      <c r="C7605" s="2">
        <v>45868.676122685203</v>
      </c>
      <c r="D7605" s="1" t="s">
        <v>15240</v>
      </c>
      <c r="E7605" s="3">
        <v>44974</v>
      </c>
      <c r="F7605" s="1" t="s">
        <v>13079</v>
      </c>
      <c r="G7605" s="1" t="s">
        <v>13080</v>
      </c>
      <c r="H7605" s="1" t="s">
        <v>15241</v>
      </c>
      <c r="I7605" s="4">
        <v>859.31</v>
      </c>
      <c r="J7605" s="5">
        <v>144</v>
      </c>
    </row>
    <row r="7606" spans="1:10">
      <c r="A7606" t="s">
        <v>15270</v>
      </c>
      <c r="B7606" s="1" t="s">
        <v>15271</v>
      </c>
      <c r="C7606" s="2">
        <v>45868.676122685203</v>
      </c>
      <c r="D7606" s="1" t="s">
        <v>15240</v>
      </c>
      <c r="E7606" s="3">
        <v>44974</v>
      </c>
      <c r="F7606" s="1" t="s">
        <v>13079</v>
      </c>
      <c r="G7606" s="1" t="s">
        <v>13080</v>
      </c>
      <c r="H7606" s="1" t="s">
        <v>15241</v>
      </c>
      <c r="I7606" s="4">
        <v>762.18</v>
      </c>
      <c r="J7606" s="5">
        <v>145</v>
      </c>
    </row>
    <row r="7607" spans="1:10">
      <c r="A7607" t="s">
        <v>15272</v>
      </c>
      <c r="B7607" s="1" t="s">
        <v>15273</v>
      </c>
      <c r="C7607" s="2">
        <v>45868.676122685203</v>
      </c>
      <c r="D7607" s="1" t="s">
        <v>15240</v>
      </c>
      <c r="E7607" s="3">
        <v>44975</v>
      </c>
      <c r="F7607" s="1" t="s">
        <v>13079</v>
      </c>
      <c r="G7607" s="1" t="s">
        <v>13080</v>
      </c>
      <c r="H7607" s="1" t="s">
        <v>15241</v>
      </c>
      <c r="I7607" s="4">
        <v>396.99</v>
      </c>
      <c r="J7607" s="5">
        <v>74</v>
      </c>
    </row>
    <row r="7608" spans="1:10">
      <c r="A7608" t="s">
        <v>15274</v>
      </c>
      <c r="B7608" s="1" t="s">
        <v>15275</v>
      </c>
      <c r="C7608" s="2">
        <v>45868.676122685203</v>
      </c>
      <c r="D7608" s="1" t="s">
        <v>15240</v>
      </c>
      <c r="E7608" s="3">
        <v>44975</v>
      </c>
      <c r="F7608" s="1" t="s">
        <v>13079</v>
      </c>
      <c r="G7608" s="1" t="s">
        <v>13080</v>
      </c>
      <c r="H7608" s="1" t="s">
        <v>15241</v>
      </c>
      <c r="I7608" s="4">
        <v>700.48</v>
      </c>
      <c r="J7608" s="5">
        <v>116</v>
      </c>
    </row>
    <row r="7609" spans="1:10">
      <c r="A7609" t="s">
        <v>15276</v>
      </c>
      <c r="B7609" s="1" t="s">
        <v>15277</v>
      </c>
      <c r="C7609" s="2">
        <v>45868.676122685203</v>
      </c>
      <c r="D7609" s="1" t="s">
        <v>15240</v>
      </c>
      <c r="E7609" s="3">
        <v>44978</v>
      </c>
      <c r="F7609" s="1" t="s">
        <v>13079</v>
      </c>
      <c r="G7609" s="1" t="s">
        <v>13080</v>
      </c>
      <c r="H7609" s="1" t="s">
        <v>15241</v>
      </c>
      <c r="I7609" s="4">
        <v>855.14</v>
      </c>
      <c r="J7609" s="5">
        <v>152</v>
      </c>
    </row>
    <row r="7610" spans="1:10">
      <c r="A7610" t="s">
        <v>15278</v>
      </c>
      <c r="B7610" s="1" t="s">
        <v>15279</v>
      </c>
      <c r="C7610" s="2">
        <v>45868.676122685203</v>
      </c>
      <c r="D7610" s="1" t="s">
        <v>15240</v>
      </c>
      <c r="E7610" s="3">
        <v>44978</v>
      </c>
      <c r="F7610" s="1" t="s">
        <v>13079</v>
      </c>
      <c r="G7610" s="1" t="s">
        <v>13080</v>
      </c>
      <c r="H7610" s="1" t="s">
        <v>15241</v>
      </c>
      <c r="I7610" s="4">
        <v>871.88</v>
      </c>
      <c r="J7610" s="5">
        <v>161</v>
      </c>
    </row>
    <row r="7611" spans="1:10">
      <c r="A7611" t="s">
        <v>15280</v>
      </c>
      <c r="B7611" s="1" t="s">
        <v>15281</v>
      </c>
      <c r="C7611" s="2">
        <v>45868.676122685203</v>
      </c>
      <c r="D7611" s="1" t="s">
        <v>15240</v>
      </c>
      <c r="E7611" s="3">
        <v>44982</v>
      </c>
      <c r="F7611" s="1" t="s">
        <v>13079</v>
      </c>
      <c r="G7611" s="1" t="s">
        <v>13080</v>
      </c>
      <c r="H7611" s="1" t="s">
        <v>15241</v>
      </c>
      <c r="I7611" s="4">
        <v>764.28</v>
      </c>
      <c r="J7611" s="5">
        <v>146</v>
      </c>
    </row>
    <row r="7612" spans="1:10">
      <c r="A7612" t="s">
        <v>15282</v>
      </c>
      <c r="B7612" s="1" t="s">
        <v>15283</v>
      </c>
      <c r="C7612" s="2">
        <v>45868.676122685203</v>
      </c>
      <c r="D7612" s="1" t="s">
        <v>15240</v>
      </c>
      <c r="E7612" s="3">
        <v>44987</v>
      </c>
      <c r="F7612" s="1" t="s">
        <v>13079</v>
      </c>
      <c r="G7612" s="1" t="s">
        <v>13080</v>
      </c>
      <c r="H7612" s="1" t="s">
        <v>15241</v>
      </c>
      <c r="I7612" s="4">
        <v>918.62</v>
      </c>
      <c r="J7612" s="5">
        <v>157</v>
      </c>
    </row>
    <row r="7613" spans="1:10">
      <c r="A7613" t="s">
        <v>15284</v>
      </c>
      <c r="B7613" s="1" t="s">
        <v>15285</v>
      </c>
      <c r="C7613" s="2">
        <v>45868.676157407397</v>
      </c>
      <c r="D7613" s="1" t="s">
        <v>15240</v>
      </c>
      <c r="E7613" s="3">
        <v>45005</v>
      </c>
      <c r="F7613" s="1" t="s">
        <v>13079</v>
      </c>
      <c r="G7613" s="1" t="s">
        <v>13080</v>
      </c>
      <c r="H7613" s="1" t="s">
        <v>15241</v>
      </c>
      <c r="I7613" s="4">
        <v>1102.24</v>
      </c>
      <c r="J7613" s="5">
        <v>193</v>
      </c>
    </row>
    <row r="7614" spans="1:10">
      <c r="A7614" t="s">
        <v>15286</v>
      </c>
      <c r="B7614" s="1" t="s">
        <v>15287</v>
      </c>
      <c r="C7614" s="2">
        <v>45868.676157407397</v>
      </c>
      <c r="D7614" s="1" t="s">
        <v>15240</v>
      </c>
      <c r="E7614" s="3">
        <v>45006</v>
      </c>
      <c r="F7614" s="1" t="s">
        <v>13079</v>
      </c>
      <c r="G7614" s="1" t="s">
        <v>13080</v>
      </c>
      <c r="H7614" s="1" t="s">
        <v>15241</v>
      </c>
      <c r="I7614" s="4">
        <v>720.66</v>
      </c>
      <c r="J7614" s="5">
        <v>120</v>
      </c>
    </row>
    <row r="7615" spans="1:10">
      <c r="A7615" t="s">
        <v>15288</v>
      </c>
      <c r="B7615" s="1" t="s">
        <v>15289</v>
      </c>
      <c r="C7615" s="2">
        <v>45868.676157407397</v>
      </c>
      <c r="D7615" s="1" t="s">
        <v>15240</v>
      </c>
      <c r="E7615" s="3">
        <v>44995</v>
      </c>
      <c r="F7615" s="1" t="s">
        <v>13079</v>
      </c>
      <c r="G7615" s="1" t="s">
        <v>13080</v>
      </c>
      <c r="H7615" s="1" t="s">
        <v>15241</v>
      </c>
      <c r="I7615" s="4">
        <v>836.72</v>
      </c>
      <c r="J7615" s="5">
        <v>151</v>
      </c>
    </row>
    <row r="7616" spans="1:10">
      <c r="A7616" t="s">
        <v>15290</v>
      </c>
      <c r="B7616" s="1" t="s">
        <v>15291</v>
      </c>
      <c r="C7616" s="2">
        <v>45868.676157407397</v>
      </c>
      <c r="D7616" s="1" t="s">
        <v>15240</v>
      </c>
      <c r="E7616" s="3">
        <v>44996</v>
      </c>
      <c r="F7616" s="1" t="s">
        <v>13079</v>
      </c>
      <c r="G7616" s="1" t="s">
        <v>13080</v>
      </c>
      <c r="H7616" s="1" t="s">
        <v>15241</v>
      </c>
      <c r="I7616" s="4">
        <v>1041.57</v>
      </c>
      <c r="J7616" s="5">
        <v>188</v>
      </c>
    </row>
    <row r="7617" spans="1:10">
      <c r="A7617" t="s">
        <v>15292</v>
      </c>
      <c r="B7617" s="1" t="s">
        <v>15293</v>
      </c>
      <c r="C7617" s="2">
        <v>45868.676145833299</v>
      </c>
      <c r="D7617" s="1" t="s">
        <v>15240</v>
      </c>
      <c r="E7617" s="3">
        <v>45000</v>
      </c>
      <c r="F7617" s="1" t="s">
        <v>13079</v>
      </c>
      <c r="G7617" s="1" t="s">
        <v>13080</v>
      </c>
      <c r="H7617" s="1" t="s">
        <v>15241</v>
      </c>
      <c r="I7617" s="4">
        <v>752.65</v>
      </c>
      <c r="J7617" s="5">
        <v>152</v>
      </c>
    </row>
    <row r="7618" spans="1:10">
      <c r="A7618" t="s">
        <v>15294</v>
      </c>
      <c r="B7618" s="1" t="s">
        <v>15295</v>
      </c>
      <c r="C7618" s="2">
        <v>45868.676145833299</v>
      </c>
      <c r="D7618" s="1" t="s">
        <v>15240</v>
      </c>
      <c r="E7618" s="3">
        <v>45001</v>
      </c>
      <c r="F7618" s="1" t="s">
        <v>13079</v>
      </c>
      <c r="G7618" s="1" t="s">
        <v>13080</v>
      </c>
      <c r="H7618" s="1" t="s">
        <v>15241</v>
      </c>
      <c r="I7618" s="4">
        <v>287.55</v>
      </c>
      <c r="J7618" s="5">
        <v>58</v>
      </c>
    </row>
    <row r="7619" spans="1:10">
      <c r="A7619" t="s">
        <v>15296</v>
      </c>
      <c r="B7619" s="1" t="s">
        <v>15297</v>
      </c>
      <c r="C7619" s="2">
        <v>45868.676145833299</v>
      </c>
      <c r="D7619" s="1" t="s">
        <v>15240</v>
      </c>
      <c r="E7619" s="3">
        <v>45001</v>
      </c>
      <c r="F7619" s="1" t="s">
        <v>13079</v>
      </c>
      <c r="G7619" s="1" t="s">
        <v>13080</v>
      </c>
      <c r="H7619" s="1" t="s">
        <v>15241</v>
      </c>
      <c r="I7619" s="4">
        <v>663.87</v>
      </c>
      <c r="J7619" s="5">
        <v>125</v>
      </c>
    </row>
    <row r="7620" spans="1:10">
      <c r="A7620" t="s">
        <v>15298</v>
      </c>
      <c r="B7620" s="1" t="s">
        <v>15299</v>
      </c>
      <c r="C7620" s="2">
        <v>45868.676145833299</v>
      </c>
      <c r="D7620" s="1" t="s">
        <v>15240</v>
      </c>
      <c r="E7620" s="3">
        <v>45004</v>
      </c>
      <c r="F7620" s="1" t="s">
        <v>13079</v>
      </c>
      <c r="G7620" s="1" t="s">
        <v>13080</v>
      </c>
      <c r="H7620" s="1" t="s">
        <v>15241</v>
      </c>
      <c r="I7620" s="4">
        <v>973.16</v>
      </c>
      <c r="J7620" s="5">
        <v>162</v>
      </c>
    </row>
    <row r="7621" spans="1:10">
      <c r="A7621" t="s">
        <v>15300</v>
      </c>
      <c r="B7621" s="1" t="s">
        <v>15301</v>
      </c>
      <c r="C7621" s="2">
        <v>45868.676145833299</v>
      </c>
      <c r="D7621" s="1" t="s">
        <v>15240</v>
      </c>
      <c r="E7621" s="3">
        <v>45014</v>
      </c>
      <c r="F7621" s="1" t="s">
        <v>13079</v>
      </c>
      <c r="G7621" s="1" t="s">
        <v>13080</v>
      </c>
      <c r="H7621" s="1" t="s">
        <v>15241</v>
      </c>
      <c r="I7621" s="4">
        <v>657.28</v>
      </c>
      <c r="J7621" s="5">
        <v>131</v>
      </c>
    </row>
    <row r="7622" spans="1:10">
      <c r="A7622" t="s">
        <v>15302</v>
      </c>
      <c r="B7622" s="1" t="s">
        <v>15303</v>
      </c>
      <c r="C7622" s="2">
        <v>45868.676145833299</v>
      </c>
      <c r="D7622" s="1" t="s">
        <v>15240</v>
      </c>
      <c r="E7622" s="3">
        <v>45015</v>
      </c>
      <c r="F7622" s="1" t="s">
        <v>13079</v>
      </c>
      <c r="G7622" s="1" t="s">
        <v>13080</v>
      </c>
      <c r="H7622" s="1" t="s">
        <v>15241</v>
      </c>
      <c r="I7622" s="4">
        <v>870.66</v>
      </c>
      <c r="J7622" s="5">
        <v>152</v>
      </c>
    </row>
    <row r="7623" spans="1:10">
      <c r="A7623" t="s">
        <v>15304</v>
      </c>
      <c r="B7623" s="1" t="s">
        <v>15305</v>
      </c>
      <c r="C7623" s="2">
        <v>45868.676145833299</v>
      </c>
      <c r="D7623" s="1" t="s">
        <v>15240</v>
      </c>
      <c r="E7623" s="3">
        <v>45016</v>
      </c>
      <c r="F7623" s="1" t="s">
        <v>13079</v>
      </c>
      <c r="G7623" s="1" t="s">
        <v>13080</v>
      </c>
      <c r="H7623" s="1" t="s">
        <v>15241</v>
      </c>
      <c r="I7623" s="4">
        <v>1013.09</v>
      </c>
      <c r="J7623" s="5">
        <v>179</v>
      </c>
    </row>
    <row r="7624" spans="1:10">
      <c r="A7624" t="s">
        <v>15306</v>
      </c>
      <c r="B7624" s="1" t="s">
        <v>15307</v>
      </c>
      <c r="C7624" s="2">
        <v>45868.676157407397</v>
      </c>
      <c r="D7624" s="1" t="s">
        <v>15240</v>
      </c>
      <c r="E7624" s="3">
        <v>45024</v>
      </c>
      <c r="F7624" s="1" t="s">
        <v>13079</v>
      </c>
      <c r="G7624" s="1" t="s">
        <v>13080</v>
      </c>
      <c r="H7624" s="1" t="s">
        <v>15241</v>
      </c>
      <c r="I7624" s="4">
        <v>812.84</v>
      </c>
      <c r="J7624" s="5">
        <v>147</v>
      </c>
    </row>
    <row r="7625" spans="1:10">
      <c r="A7625" t="s">
        <v>15308</v>
      </c>
      <c r="B7625" s="1" t="s">
        <v>15309</v>
      </c>
      <c r="C7625" s="2">
        <v>45868.676157407397</v>
      </c>
      <c r="D7625" s="1" t="s">
        <v>15240</v>
      </c>
      <c r="E7625" s="3">
        <v>45025</v>
      </c>
      <c r="F7625" s="1" t="s">
        <v>13079</v>
      </c>
      <c r="G7625" s="1" t="s">
        <v>13080</v>
      </c>
      <c r="H7625" s="1" t="s">
        <v>15241</v>
      </c>
      <c r="I7625" s="4">
        <v>589.65</v>
      </c>
      <c r="J7625" s="5">
        <v>115</v>
      </c>
    </row>
    <row r="7626" spans="1:10">
      <c r="A7626" t="s">
        <v>15310</v>
      </c>
      <c r="B7626" s="1" t="s">
        <v>15311</v>
      </c>
      <c r="C7626" s="2">
        <v>45868.676157407397</v>
      </c>
      <c r="D7626" s="1" t="s">
        <v>15240</v>
      </c>
      <c r="E7626" s="3">
        <v>45030</v>
      </c>
      <c r="F7626" s="1" t="s">
        <v>13079</v>
      </c>
      <c r="G7626" s="1" t="s">
        <v>13080</v>
      </c>
      <c r="H7626" s="1" t="s">
        <v>15241</v>
      </c>
      <c r="I7626" s="4">
        <v>865.17</v>
      </c>
      <c r="J7626" s="5">
        <v>154</v>
      </c>
    </row>
    <row r="7627" spans="1:10">
      <c r="A7627" t="s">
        <v>15312</v>
      </c>
      <c r="B7627" s="1" t="s">
        <v>15313</v>
      </c>
      <c r="C7627" s="2">
        <v>45868.676157407397</v>
      </c>
      <c r="D7627" s="1" t="s">
        <v>15240</v>
      </c>
      <c r="E7627" s="3">
        <v>45033</v>
      </c>
      <c r="F7627" s="1" t="s">
        <v>13079</v>
      </c>
      <c r="G7627" s="1" t="s">
        <v>13080</v>
      </c>
      <c r="H7627" s="1" t="s">
        <v>15241</v>
      </c>
      <c r="I7627" s="4">
        <v>394.57</v>
      </c>
      <c r="J7627" s="5">
        <v>74</v>
      </c>
    </row>
    <row r="7628" spans="1:10">
      <c r="A7628" t="s">
        <v>15314</v>
      </c>
      <c r="B7628" s="1" t="s">
        <v>15315</v>
      </c>
      <c r="C7628" s="2">
        <v>45868.676157407397</v>
      </c>
      <c r="D7628" s="1" t="s">
        <v>15240</v>
      </c>
      <c r="E7628" s="3">
        <v>45033</v>
      </c>
      <c r="F7628" s="1" t="s">
        <v>13079</v>
      </c>
      <c r="G7628" s="1" t="s">
        <v>13080</v>
      </c>
      <c r="H7628" s="1" t="s">
        <v>15241</v>
      </c>
      <c r="I7628" s="4">
        <v>775.96</v>
      </c>
      <c r="J7628" s="5">
        <v>154</v>
      </c>
    </row>
    <row r="7629" spans="1:10">
      <c r="A7629" t="s">
        <v>15316</v>
      </c>
      <c r="B7629" s="1" t="s">
        <v>15317</v>
      </c>
      <c r="C7629" s="2">
        <v>45868.676157407397</v>
      </c>
      <c r="D7629" s="1" t="s">
        <v>15240</v>
      </c>
      <c r="E7629" s="3">
        <v>45033</v>
      </c>
      <c r="F7629" s="1" t="s">
        <v>13079</v>
      </c>
      <c r="G7629" s="1" t="s">
        <v>13080</v>
      </c>
      <c r="H7629" s="1" t="s">
        <v>15241</v>
      </c>
      <c r="I7629" s="4">
        <v>536.21</v>
      </c>
      <c r="J7629" s="5">
        <v>104</v>
      </c>
    </row>
    <row r="7630" spans="1:10">
      <c r="A7630" t="s">
        <v>15318</v>
      </c>
      <c r="B7630" s="1" t="s">
        <v>15319</v>
      </c>
      <c r="C7630" s="2">
        <v>45868.676157407397</v>
      </c>
      <c r="D7630" s="1" t="s">
        <v>15240</v>
      </c>
      <c r="E7630" s="3">
        <v>45035</v>
      </c>
      <c r="F7630" s="1" t="s">
        <v>13079</v>
      </c>
      <c r="G7630" s="1" t="s">
        <v>13080</v>
      </c>
      <c r="H7630" s="1" t="s">
        <v>15241</v>
      </c>
      <c r="I7630" s="4">
        <v>825.09</v>
      </c>
      <c r="J7630" s="5">
        <v>161</v>
      </c>
    </row>
    <row r="7631" spans="1:10">
      <c r="A7631" t="s">
        <v>15320</v>
      </c>
      <c r="B7631" s="1" t="s">
        <v>15321</v>
      </c>
      <c r="C7631" s="2">
        <v>45868.676157407397</v>
      </c>
      <c r="D7631" s="1" t="s">
        <v>15240</v>
      </c>
      <c r="E7631" s="3">
        <v>45035</v>
      </c>
      <c r="F7631" s="1" t="s">
        <v>13079</v>
      </c>
      <c r="G7631" s="1" t="s">
        <v>13080</v>
      </c>
      <c r="H7631" s="1" t="s">
        <v>15241</v>
      </c>
      <c r="I7631" s="4">
        <v>329.39</v>
      </c>
      <c r="J7631" s="5">
        <v>66</v>
      </c>
    </row>
    <row r="7632" spans="1:10">
      <c r="A7632" t="s">
        <v>15322</v>
      </c>
      <c r="B7632" s="1" t="s">
        <v>15323</v>
      </c>
      <c r="C7632" s="2">
        <v>45868.676157407397</v>
      </c>
      <c r="D7632" s="1" t="s">
        <v>15240</v>
      </c>
      <c r="E7632" s="3">
        <v>45036</v>
      </c>
      <c r="F7632" s="1" t="s">
        <v>13079</v>
      </c>
      <c r="G7632" s="1" t="s">
        <v>13080</v>
      </c>
      <c r="H7632" s="1" t="s">
        <v>15241</v>
      </c>
      <c r="I7632" s="4">
        <v>698.06</v>
      </c>
      <c r="J7632" s="5">
        <v>131</v>
      </c>
    </row>
    <row r="7633" spans="1:10">
      <c r="A7633" t="s">
        <v>15324</v>
      </c>
      <c r="B7633" s="1" t="s">
        <v>15325</v>
      </c>
      <c r="C7633" s="2">
        <v>45868.676157407397</v>
      </c>
      <c r="D7633" s="1" t="s">
        <v>15240</v>
      </c>
      <c r="E7633" s="3">
        <v>45037</v>
      </c>
      <c r="F7633" s="1" t="s">
        <v>13079</v>
      </c>
      <c r="G7633" s="1" t="s">
        <v>13080</v>
      </c>
      <c r="H7633" s="1" t="s">
        <v>15241</v>
      </c>
      <c r="I7633" s="4">
        <v>810.98</v>
      </c>
      <c r="J7633" s="5">
        <v>152</v>
      </c>
    </row>
    <row r="7634" spans="1:10">
      <c r="A7634" t="s">
        <v>15326</v>
      </c>
      <c r="B7634" s="1" t="s">
        <v>15327</v>
      </c>
      <c r="C7634" s="2">
        <v>45868.676157407397</v>
      </c>
      <c r="D7634" s="1" t="s">
        <v>15240</v>
      </c>
      <c r="E7634" s="3">
        <v>45038</v>
      </c>
      <c r="F7634" s="1" t="s">
        <v>13079</v>
      </c>
      <c r="G7634" s="1" t="s">
        <v>13080</v>
      </c>
      <c r="H7634" s="1" t="s">
        <v>15241</v>
      </c>
      <c r="I7634" s="4">
        <v>702.99</v>
      </c>
      <c r="J7634" s="5">
        <v>117</v>
      </c>
    </row>
    <row r="7635" spans="1:10">
      <c r="A7635" t="s">
        <v>15328</v>
      </c>
      <c r="B7635" s="1" t="s">
        <v>15329</v>
      </c>
      <c r="C7635" s="2">
        <v>45868.676157407397</v>
      </c>
      <c r="D7635" s="1" t="s">
        <v>15240</v>
      </c>
      <c r="E7635" s="3">
        <v>45038</v>
      </c>
      <c r="F7635" s="1" t="s">
        <v>13079</v>
      </c>
      <c r="G7635" s="1" t="s">
        <v>13080</v>
      </c>
      <c r="H7635" s="1" t="s">
        <v>15241</v>
      </c>
      <c r="I7635" s="4">
        <v>780.34</v>
      </c>
      <c r="J7635" s="5">
        <v>143</v>
      </c>
    </row>
    <row r="7636" spans="1:10">
      <c r="A7636" t="s">
        <v>15330</v>
      </c>
      <c r="B7636" s="1" t="s">
        <v>15331</v>
      </c>
      <c r="C7636" s="2">
        <v>45868.676157407397</v>
      </c>
      <c r="D7636" s="1" t="s">
        <v>15240</v>
      </c>
      <c r="E7636" s="3">
        <v>45040</v>
      </c>
      <c r="F7636" s="1" t="s">
        <v>13079</v>
      </c>
      <c r="G7636" s="1" t="s">
        <v>13080</v>
      </c>
      <c r="H7636" s="1" t="s">
        <v>15241</v>
      </c>
      <c r="I7636" s="4">
        <v>455.01</v>
      </c>
      <c r="J7636" s="5">
        <v>90</v>
      </c>
    </row>
    <row r="7637" spans="1:10">
      <c r="A7637" t="s">
        <v>15332</v>
      </c>
      <c r="B7637" s="1" t="s">
        <v>15333</v>
      </c>
      <c r="C7637" s="2">
        <v>45868.676157407397</v>
      </c>
      <c r="D7637" s="1" t="s">
        <v>15240</v>
      </c>
      <c r="E7637" s="3">
        <v>45042</v>
      </c>
      <c r="F7637" s="1" t="s">
        <v>13079</v>
      </c>
      <c r="G7637" s="1" t="s">
        <v>13080</v>
      </c>
      <c r="H7637" s="1" t="s">
        <v>15241</v>
      </c>
      <c r="I7637" s="4">
        <v>831.94</v>
      </c>
      <c r="J7637" s="5">
        <v>162</v>
      </c>
    </row>
    <row r="7638" spans="1:10">
      <c r="A7638" t="s">
        <v>15334</v>
      </c>
      <c r="B7638" s="1" t="s">
        <v>15335</v>
      </c>
      <c r="C7638" s="2">
        <v>45868.676157407397</v>
      </c>
      <c r="D7638" s="1" t="s">
        <v>15240</v>
      </c>
      <c r="E7638" s="3">
        <v>45046</v>
      </c>
      <c r="F7638" s="1" t="s">
        <v>13079</v>
      </c>
      <c r="G7638" s="1" t="s">
        <v>13080</v>
      </c>
      <c r="H7638" s="1" t="s">
        <v>15241</v>
      </c>
      <c r="I7638" s="4">
        <v>489.16</v>
      </c>
      <c r="J7638" s="5">
        <v>91</v>
      </c>
    </row>
    <row r="7639" spans="1:10">
      <c r="A7639" t="s">
        <v>15336</v>
      </c>
      <c r="B7639" s="1" t="s">
        <v>15337</v>
      </c>
      <c r="C7639" s="2">
        <v>45868.676168981503</v>
      </c>
      <c r="D7639" s="1" t="s">
        <v>15240</v>
      </c>
      <c r="E7639" s="3">
        <v>45047</v>
      </c>
      <c r="F7639" s="1" t="s">
        <v>13079</v>
      </c>
      <c r="G7639" s="1" t="s">
        <v>13080</v>
      </c>
      <c r="H7639" s="1" t="s">
        <v>15241</v>
      </c>
      <c r="I7639" s="4">
        <v>692.56</v>
      </c>
      <c r="J7639" s="5">
        <v>140</v>
      </c>
    </row>
    <row r="7640" spans="1:10">
      <c r="A7640" t="s">
        <v>15338</v>
      </c>
      <c r="B7640" s="1" t="s">
        <v>15339</v>
      </c>
      <c r="C7640" s="2">
        <v>45868.676168981503</v>
      </c>
      <c r="D7640" s="1" t="s">
        <v>15240</v>
      </c>
      <c r="E7640" s="3">
        <v>45052</v>
      </c>
      <c r="F7640" s="1" t="s">
        <v>13079</v>
      </c>
      <c r="G7640" s="1" t="s">
        <v>13080</v>
      </c>
      <c r="H7640" s="1" t="s">
        <v>15241</v>
      </c>
      <c r="I7640" s="4">
        <v>723.76</v>
      </c>
      <c r="J7640" s="5">
        <v>139</v>
      </c>
    </row>
    <row r="7641" spans="1:10">
      <c r="A7641" t="s">
        <v>15340</v>
      </c>
      <c r="B7641" s="1" t="s">
        <v>15341</v>
      </c>
      <c r="C7641" s="2">
        <v>45868.676168981503</v>
      </c>
      <c r="D7641" s="1" t="s">
        <v>15240</v>
      </c>
      <c r="E7641" s="3">
        <v>45053</v>
      </c>
      <c r="F7641" s="1" t="s">
        <v>13079</v>
      </c>
      <c r="G7641" s="1" t="s">
        <v>13080</v>
      </c>
      <c r="H7641" s="1" t="s">
        <v>15241</v>
      </c>
      <c r="I7641" s="4">
        <v>759.63</v>
      </c>
      <c r="J7641" s="5">
        <v>143</v>
      </c>
    </row>
    <row r="7642" spans="1:10">
      <c r="A7642" t="s">
        <v>15342</v>
      </c>
      <c r="B7642" s="1" t="s">
        <v>15343</v>
      </c>
      <c r="C7642" s="2">
        <v>45868.676168981503</v>
      </c>
      <c r="D7642" s="1" t="s">
        <v>15240</v>
      </c>
      <c r="E7642" s="3">
        <v>45072</v>
      </c>
      <c r="F7642" s="1" t="s">
        <v>13079</v>
      </c>
      <c r="G7642" s="1" t="s">
        <v>13080</v>
      </c>
      <c r="H7642" s="1" t="s">
        <v>15241</v>
      </c>
      <c r="I7642" s="4">
        <v>619.55999999999995</v>
      </c>
      <c r="J7642" s="5">
        <v>114</v>
      </c>
    </row>
    <row r="7643" spans="1:10">
      <c r="A7643" t="s">
        <v>15344</v>
      </c>
      <c r="B7643" s="1" t="s">
        <v>15345</v>
      </c>
      <c r="C7643" s="2">
        <v>45868.676168981503</v>
      </c>
      <c r="D7643" s="1" t="s">
        <v>15240</v>
      </c>
      <c r="E7643" s="3">
        <v>45074</v>
      </c>
      <c r="F7643" s="1" t="s">
        <v>13079</v>
      </c>
      <c r="G7643" s="1" t="s">
        <v>13080</v>
      </c>
      <c r="H7643" s="1" t="s">
        <v>15241</v>
      </c>
      <c r="I7643" s="4">
        <v>721.83</v>
      </c>
      <c r="J7643" s="5">
        <v>142</v>
      </c>
    </row>
    <row r="7644" spans="1:10">
      <c r="A7644" t="s">
        <v>15346</v>
      </c>
      <c r="B7644" s="1" t="s">
        <v>15347</v>
      </c>
      <c r="C7644" s="2">
        <v>45868.676168981503</v>
      </c>
      <c r="D7644" s="1" t="s">
        <v>15240</v>
      </c>
      <c r="E7644" s="3">
        <v>45074</v>
      </c>
      <c r="F7644" s="1" t="s">
        <v>13079</v>
      </c>
      <c r="G7644" s="1" t="s">
        <v>13080</v>
      </c>
      <c r="H7644" s="1" t="s">
        <v>15241</v>
      </c>
      <c r="I7644" s="4">
        <v>104.02</v>
      </c>
      <c r="J7644" s="5">
        <v>19</v>
      </c>
    </row>
    <row r="7645" spans="1:10">
      <c r="A7645" t="s">
        <v>15348</v>
      </c>
      <c r="B7645" s="1" t="s">
        <v>15349</v>
      </c>
      <c r="C7645" s="2">
        <v>45868.676168981503</v>
      </c>
      <c r="D7645" s="1" t="s">
        <v>15240</v>
      </c>
      <c r="E7645" s="3">
        <v>45077</v>
      </c>
      <c r="F7645" s="1" t="s">
        <v>13079</v>
      </c>
      <c r="G7645" s="1" t="s">
        <v>13080</v>
      </c>
      <c r="H7645" s="1" t="s">
        <v>15241</v>
      </c>
      <c r="I7645" s="4">
        <v>371.25</v>
      </c>
      <c r="J7645" s="5">
        <v>72</v>
      </c>
    </row>
    <row r="7646" spans="1:10">
      <c r="A7646" t="s">
        <v>15350</v>
      </c>
      <c r="B7646" s="1" t="s">
        <v>15351</v>
      </c>
      <c r="C7646" s="2">
        <v>45868.676168981503</v>
      </c>
      <c r="D7646" s="1" t="s">
        <v>15240</v>
      </c>
      <c r="E7646" s="3">
        <v>45061</v>
      </c>
      <c r="F7646" s="1" t="s">
        <v>13079</v>
      </c>
      <c r="G7646" s="1" t="s">
        <v>13080</v>
      </c>
      <c r="H7646" s="1" t="s">
        <v>15241</v>
      </c>
      <c r="I7646" s="4">
        <v>538.76</v>
      </c>
      <c r="J7646" s="5">
        <v>106</v>
      </c>
    </row>
    <row r="7647" spans="1:10">
      <c r="A7647" t="s">
        <v>15352</v>
      </c>
      <c r="B7647" s="1" t="s">
        <v>15353</v>
      </c>
      <c r="C7647" s="2">
        <v>45868.676168981503</v>
      </c>
      <c r="D7647" s="1" t="s">
        <v>15240</v>
      </c>
      <c r="E7647" s="3">
        <v>45061</v>
      </c>
      <c r="F7647" s="1" t="s">
        <v>13079</v>
      </c>
      <c r="G7647" s="1" t="s">
        <v>13080</v>
      </c>
      <c r="H7647" s="1" t="s">
        <v>15241</v>
      </c>
      <c r="I7647" s="4">
        <v>523.29999999999995</v>
      </c>
      <c r="J7647" s="5">
        <v>102</v>
      </c>
    </row>
    <row r="7648" spans="1:10">
      <c r="A7648" t="s">
        <v>15354</v>
      </c>
      <c r="B7648" s="1" t="s">
        <v>15355</v>
      </c>
      <c r="C7648" s="2">
        <v>45868.676168981503</v>
      </c>
      <c r="D7648" s="1" t="s">
        <v>15240</v>
      </c>
      <c r="E7648" s="3">
        <v>45062</v>
      </c>
      <c r="F7648" s="1" t="s">
        <v>13079</v>
      </c>
      <c r="G7648" s="1" t="s">
        <v>13080</v>
      </c>
      <c r="H7648" s="1" t="s">
        <v>15241</v>
      </c>
      <c r="I7648" s="4">
        <v>757.74</v>
      </c>
      <c r="J7648" s="5">
        <v>152</v>
      </c>
    </row>
    <row r="7649" spans="1:10">
      <c r="A7649" t="s">
        <v>15356</v>
      </c>
      <c r="B7649" s="1" t="s">
        <v>15357</v>
      </c>
      <c r="C7649" s="2">
        <v>45868.676180555602</v>
      </c>
      <c r="D7649" s="1" t="s">
        <v>15240</v>
      </c>
      <c r="E7649" s="3">
        <v>45081</v>
      </c>
      <c r="F7649" s="1" t="s">
        <v>13079</v>
      </c>
      <c r="G7649" s="1" t="s">
        <v>13080</v>
      </c>
      <c r="H7649" s="1" t="s">
        <v>15241</v>
      </c>
      <c r="I7649" s="4">
        <v>761.67</v>
      </c>
      <c r="J7649" s="5">
        <v>133</v>
      </c>
    </row>
    <row r="7650" spans="1:10">
      <c r="A7650" t="s">
        <v>15358</v>
      </c>
      <c r="B7650" s="1" t="s">
        <v>15359</v>
      </c>
      <c r="C7650" s="2">
        <v>45868.676180555602</v>
      </c>
      <c r="D7650" s="1" t="s">
        <v>15240</v>
      </c>
      <c r="E7650" s="3">
        <v>45089</v>
      </c>
      <c r="F7650" s="1" t="s">
        <v>13079</v>
      </c>
      <c r="G7650" s="1" t="s">
        <v>13080</v>
      </c>
      <c r="H7650" s="1" t="s">
        <v>15241</v>
      </c>
      <c r="I7650" s="4">
        <v>840.01</v>
      </c>
      <c r="J7650" s="5">
        <v>142</v>
      </c>
    </row>
    <row r="7651" spans="1:10">
      <c r="A7651" t="s">
        <v>15360</v>
      </c>
      <c r="B7651" s="1" t="s">
        <v>15361</v>
      </c>
      <c r="C7651" s="2">
        <v>45868.676180555602</v>
      </c>
      <c r="D7651" s="1" t="s">
        <v>15240</v>
      </c>
      <c r="E7651" s="3">
        <v>45083</v>
      </c>
      <c r="F7651" s="1" t="s">
        <v>13079</v>
      </c>
      <c r="G7651" s="1" t="s">
        <v>13080</v>
      </c>
      <c r="H7651" s="1" t="s">
        <v>15241</v>
      </c>
      <c r="I7651" s="4">
        <v>489.28</v>
      </c>
      <c r="J7651" s="5">
        <v>86</v>
      </c>
    </row>
    <row r="7652" spans="1:10">
      <c r="A7652" t="s">
        <v>15362</v>
      </c>
      <c r="B7652" s="1" t="s">
        <v>15363</v>
      </c>
      <c r="C7652" s="2">
        <v>45868.676180555602</v>
      </c>
      <c r="D7652" s="1" t="s">
        <v>15240</v>
      </c>
      <c r="E7652" s="3">
        <v>45091</v>
      </c>
      <c r="F7652" s="1" t="s">
        <v>13079</v>
      </c>
      <c r="G7652" s="1" t="s">
        <v>13080</v>
      </c>
      <c r="H7652" s="1" t="s">
        <v>15241</v>
      </c>
      <c r="I7652" s="4">
        <v>679.84</v>
      </c>
      <c r="J7652" s="5">
        <v>114</v>
      </c>
    </row>
    <row r="7653" spans="1:10">
      <c r="A7653" t="s">
        <v>15364</v>
      </c>
      <c r="B7653" s="1" t="s">
        <v>15365</v>
      </c>
      <c r="C7653" s="2">
        <v>45868.676180555602</v>
      </c>
      <c r="D7653" s="1" t="s">
        <v>15240</v>
      </c>
      <c r="E7653" s="3">
        <v>45084</v>
      </c>
      <c r="F7653" s="1" t="s">
        <v>13079</v>
      </c>
      <c r="G7653" s="1" t="s">
        <v>13080</v>
      </c>
      <c r="H7653" s="1" t="s">
        <v>15241</v>
      </c>
      <c r="I7653" s="4">
        <v>411.52</v>
      </c>
      <c r="J7653" s="5">
        <v>69</v>
      </c>
    </row>
    <row r="7654" spans="1:10">
      <c r="A7654" t="s">
        <v>15366</v>
      </c>
      <c r="B7654" s="1" t="s">
        <v>15367</v>
      </c>
      <c r="C7654" s="2">
        <v>45868.676180555602</v>
      </c>
      <c r="D7654" s="1" t="s">
        <v>15240</v>
      </c>
      <c r="E7654" s="3">
        <v>45096</v>
      </c>
      <c r="F7654" s="1" t="s">
        <v>13079</v>
      </c>
      <c r="G7654" s="1" t="s">
        <v>13080</v>
      </c>
      <c r="H7654" s="1" t="s">
        <v>15241</v>
      </c>
      <c r="I7654" s="4">
        <v>1045.32</v>
      </c>
      <c r="J7654" s="5">
        <v>174</v>
      </c>
    </row>
    <row r="7655" spans="1:10">
      <c r="A7655" t="s">
        <v>15368</v>
      </c>
      <c r="B7655" s="1" t="s">
        <v>15369</v>
      </c>
      <c r="C7655" s="2">
        <v>45868.676180555602</v>
      </c>
      <c r="D7655" s="1" t="s">
        <v>15240</v>
      </c>
      <c r="E7655" s="3">
        <v>45100</v>
      </c>
      <c r="F7655" s="1" t="s">
        <v>13079</v>
      </c>
      <c r="G7655" s="1" t="s">
        <v>13080</v>
      </c>
      <c r="H7655" s="1" t="s">
        <v>15241</v>
      </c>
      <c r="I7655" s="4">
        <v>442.19</v>
      </c>
      <c r="J7655" s="5">
        <v>88</v>
      </c>
    </row>
    <row r="7656" spans="1:10">
      <c r="A7656" t="s">
        <v>15370</v>
      </c>
      <c r="B7656" s="1" t="s">
        <v>15371</v>
      </c>
      <c r="C7656" s="2">
        <v>45868.676180555602</v>
      </c>
      <c r="D7656" s="1" t="s">
        <v>15240</v>
      </c>
      <c r="E7656" s="3">
        <v>45101</v>
      </c>
      <c r="F7656" s="1" t="s">
        <v>13079</v>
      </c>
      <c r="G7656" s="1" t="s">
        <v>13080</v>
      </c>
      <c r="H7656" s="1" t="s">
        <v>15241</v>
      </c>
      <c r="I7656" s="4">
        <v>574.66999999999996</v>
      </c>
      <c r="J7656" s="5">
        <v>111</v>
      </c>
    </row>
    <row r="7657" spans="1:10">
      <c r="A7657" t="s">
        <v>15372</v>
      </c>
      <c r="B7657" s="1" t="s">
        <v>15373</v>
      </c>
      <c r="C7657" s="2">
        <v>45868.676180555602</v>
      </c>
      <c r="D7657" s="1" t="s">
        <v>15240</v>
      </c>
      <c r="E7657" s="3">
        <v>45106</v>
      </c>
      <c r="F7657" s="1" t="s">
        <v>13079</v>
      </c>
      <c r="G7657" s="1" t="s">
        <v>13080</v>
      </c>
      <c r="H7657" s="1" t="s">
        <v>15241</v>
      </c>
      <c r="I7657" s="4">
        <v>496.25</v>
      </c>
      <c r="J7657" s="5">
        <v>96</v>
      </c>
    </row>
    <row r="7658" spans="1:10">
      <c r="A7658" t="s">
        <v>15374</v>
      </c>
      <c r="B7658" s="1" t="s">
        <v>15375</v>
      </c>
      <c r="C7658" s="2">
        <v>45868.676180555602</v>
      </c>
      <c r="D7658" s="1" t="s">
        <v>15240</v>
      </c>
      <c r="E7658" s="3">
        <v>45109</v>
      </c>
      <c r="F7658" s="1" t="s">
        <v>13079</v>
      </c>
      <c r="G7658" s="1" t="s">
        <v>13080</v>
      </c>
      <c r="H7658" s="1" t="s">
        <v>15241</v>
      </c>
      <c r="I7658" s="4">
        <v>665.73</v>
      </c>
      <c r="J7658" s="5">
        <v>132</v>
      </c>
    </row>
    <row r="7659" spans="1:10">
      <c r="A7659" t="s">
        <v>15376</v>
      </c>
      <c r="B7659" s="1" t="s">
        <v>15377</v>
      </c>
      <c r="C7659" s="2">
        <v>45868.676192129598</v>
      </c>
      <c r="D7659" s="1" t="s">
        <v>15240</v>
      </c>
      <c r="E7659" s="3">
        <v>45109</v>
      </c>
      <c r="F7659" s="1" t="s">
        <v>13079</v>
      </c>
      <c r="G7659" s="1" t="s">
        <v>13080</v>
      </c>
      <c r="H7659" s="1" t="s">
        <v>15241</v>
      </c>
      <c r="I7659" s="4">
        <v>266.99</v>
      </c>
      <c r="J7659" s="5">
        <v>48</v>
      </c>
    </row>
    <row r="7660" spans="1:10">
      <c r="A7660" t="s">
        <v>15378</v>
      </c>
      <c r="B7660" s="1" t="s">
        <v>15379</v>
      </c>
      <c r="C7660" s="2">
        <v>45868.676192129598</v>
      </c>
      <c r="D7660" s="1" t="s">
        <v>15240</v>
      </c>
      <c r="E7660" s="3">
        <v>45110</v>
      </c>
      <c r="F7660" s="1" t="s">
        <v>13079</v>
      </c>
      <c r="G7660" s="1" t="s">
        <v>13080</v>
      </c>
      <c r="H7660" s="1" t="s">
        <v>15241</v>
      </c>
      <c r="I7660" s="4">
        <v>398.4</v>
      </c>
      <c r="J7660" s="5">
        <v>72</v>
      </c>
    </row>
    <row r="7661" spans="1:10">
      <c r="A7661" t="s">
        <v>15380</v>
      </c>
      <c r="B7661" s="1" t="s">
        <v>15381</v>
      </c>
      <c r="C7661" s="2">
        <v>45868.676192129598</v>
      </c>
      <c r="D7661" s="1" t="s">
        <v>15240</v>
      </c>
      <c r="E7661" s="3">
        <v>45117</v>
      </c>
      <c r="F7661" s="1" t="s">
        <v>13079</v>
      </c>
      <c r="G7661" s="1" t="s">
        <v>13080</v>
      </c>
      <c r="H7661" s="1" t="s">
        <v>15241</v>
      </c>
      <c r="I7661" s="4">
        <v>446.3</v>
      </c>
      <c r="J7661" s="5">
        <v>82</v>
      </c>
    </row>
    <row r="7662" spans="1:10">
      <c r="A7662" t="s">
        <v>15382</v>
      </c>
      <c r="B7662" s="1" t="s">
        <v>15383</v>
      </c>
      <c r="C7662" s="2">
        <v>45868.676192129598</v>
      </c>
      <c r="D7662" s="1" t="s">
        <v>15240</v>
      </c>
      <c r="E7662" s="3">
        <v>45119</v>
      </c>
      <c r="F7662" s="1" t="s">
        <v>13079</v>
      </c>
      <c r="G7662" s="1" t="s">
        <v>13080</v>
      </c>
      <c r="H7662" s="1" t="s">
        <v>15241</v>
      </c>
      <c r="I7662" s="4">
        <v>464.78</v>
      </c>
      <c r="J7662" s="5">
        <v>79</v>
      </c>
    </row>
    <row r="7663" spans="1:10">
      <c r="A7663" t="s">
        <v>15384</v>
      </c>
      <c r="B7663" s="1" t="s">
        <v>15385</v>
      </c>
      <c r="C7663" s="2">
        <v>45868.676192129598</v>
      </c>
      <c r="D7663" s="1" t="s">
        <v>15240</v>
      </c>
      <c r="E7663" s="3">
        <v>45132</v>
      </c>
      <c r="F7663" s="1" t="s">
        <v>13079</v>
      </c>
      <c r="G7663" s="1" t="s">
        <v>13080</v>
      </c>
      <c r="H7663" s="1" t="s">
        <v>15241</v>
      </c>
      <c r="I7663" s="4">
        <v>841.07</v>
      </c>
      <c r="J7663" s="5">
        <v>162</v>
      </c>
    </row>
    <row r="7664" spans="1:10">
      <c r="A7664" t="s">
        <v>15386</v>
      </c>
      <c r="B7664" s="1" t="s">
        <v>15387</v>
      </c>
      <c r="C7664" s="2">
        <v>45868.676192129598</v>
      </c>
      <c r="D7664" s="1" t="s">
        <v>15240</v>
      </c>
      <c r="E7664" s="3">
        <v>45135</v>
      </c>
      <c r="F7664" s="1" t="s">
        <v>13079</v>
      </c>
      <c r="G7664" s="1" t="s">
        <v>13080</v>
      </c>
      <c r="H7664" s="1" t="s">
        <v>15241</v>
      </c>
      <c r="I7664" s="4">
        <v>868.92</v>
      </c>
      <c r="J7664" s="5">
        <v>151</v>
      </c>
    </row>
    <row r="7665" spans="1:10">
      <c r="A7665" t="s">
        <v>15388</v>
      </c>
      <c r="B7665" s="1" t="s">
        <v>15389</v>
      </c>
      <c r="C7665" s="2">
        <v>45868.676192129598</v>
      </c>
      <c r="D7665" s="1" t="s">
        <v>15240</v>
      </c>
      <c r="E7665" s="3">
        <v>45124</v>
      </c>
      <c r="F7665" s="1" t="s">
        <v>13079</v>
      </c>
      <c r="G7665" s="1" t="s">
        <v>13080</v>
      </c>
      <c r="H7665" s="1" t="s">
        <v>15241</v>
      </c>
      <c r="I7665" s="4">
        <v>427.48</v>
      </c>
      <c r="J7665" s="5">
        <v>77</v>
      </c>
    </row>
    <row r="7666" spans="1:10">
      <c r="A7666" t="s">
        <v>15390</v>
      </c>
      <c r="B7666" s="1" t="s">
        <v>15391</v>
      </c>
      <c r="C7666" s="2">
        <v>45868.676192129598</v>
      </c>
      <c r="D7666" s="1" t="s">
        <v>15240</v>
      </c>
      <c r="E7666" s="3">
        <v>45126</v>
      </c>
      <c r="F7666" s="1" t="s">
        <v>13079</v>
      </c>
      <c r="G7666" s="1" t="s">
        <v>13080</v>
      </c>
      <c r="H7666" s="1" t="s">
        <v>15241</v>
      </c>
      <c r="I7666" s="4">
        <v>589.4</v>
      </c>
      <c r="J7666" s="5">
        <v>110</v>
      </c>
    </row>
    <row r="7667" spans="1:10">
      <c r="A7667" t="s">
        <v>15392</v>
      </c>
      <c r="B7667" s="1" t="s">
        <v>15393</v>
      </c>
      <c r="C7667" s="2">
        <v>45868.676192129598</v>
      </c>
      <c r="D7667" s="1" t="s">
        <v>15240</v>
      </c>
      <c r="E7667" s="3">
        <v>45139</v>
      </c>
      <c r="F7667" s="1" t="s">
        <v>13079</v>
      </c>
      <c r="G7667" s="1" t="s">
        <v>13080</v>
      </c>
      <c r="H7667" s="1" t="s">
        <v>15241</v>
      </c>
      <c r="I7667" s="4">
        <v>763.28</v>
      </c>
      <c r="J7667" s="5">
        <v>143</v>
      </c>
    </row>
    <row r="7668" spans="1:10">
      <c r="A7668" t="s">
        <v>15394</v>
      </c>
      <c r="B7668" s="1" t="s">
        <v>15395</v>
      </c>
      <c r="C7668" s="2">
        <v>45868.676192129598</v>
      </c>
      <c r="D7668" s="1" t="s">
        <v>15240</v>
      </c>
      <c r="E7668" s="3">
        <v>45145</v>
      </c>
      <c r="F7668" s="1" t="s">
        <v>13079</v>
      </c>
      <c r="G7668" s="1" t="s">
        <v>13080</v>
      </c>
      <c r="H7668" s="1" t="s">
        <v>15241</v>
      </c>
      <c r="I7668" s="4">
        <v>542.03</v>
      </c>
      <c r="J7668" s="5">
        <v>98</v>
      </c>
    </row>
    <row r="7669" spans="1:10">
      <c r="A7669" t="s">
        <v>15396</v>
      </c>
      <c r="B7669" s="1" t="s">
        <v>15397</v>
      </c>
      <c r="C7669" s="2">
        <v>45868.676192129598</v>
      </c>
      <c r="D7669" s="1" t="s">
        <v>15240</v>
      </c>
      <c r="E7669" s="3">
        <v>45155</v>
      </c>
      <c r="F7669" s="1" t="s">
        <v>13079</v>
      </c>
      <c r="G7669" s="1" t="s">
        <v>13080</v>
      </c>
      <c r="H7669" s="1" t="s">
        <v>15241</v>
      </c>
      <c r="I7669" s="4">
        <v>387.29</v>
      </c>
      <c r="J7669" s="5">
        <v>67</v>
      </c>
    </row>
    <row r="7670" spans="1:10">
      <c r="A7670" t="s">
        <v>15398</v>
      </c>
      <c r="B7670" s="1" t="s">
        <v>15399</v>
      </c>
      <c r="C7670" s="2">
        <v>45868.676192129598</v>
      </c>
      <c r="D7670" s="1" t="s">
        <v>15240</v>
      </c>
      <c r="E7670" s="3">
        <v>45159</v>
      </c>
      <c r="F7670" s="1" t="s">
        <v>13079</v>
      </c>
      <c r="G7670" s="1" t="s">
        <v>13080</v>
      </c>
      <c r="H7670" s="1" t="s">
        <v>15241</v>
      </c>
      <c r="I7670" s="4">
        <v>555.36</v>
      </c>
      <c r="J7670" s="5">
        <v>102</v>
      </c>
    </row>
    <row r="7671" spans="1:10">
      <c r="A7671" t="s">
        <v>15400</v>
      </c>
      <c r="B7671" s="1" t="s">
        <v>15401</v>
      </c>
      <c r="C7671" s="2">
        <v>45868.676192129598</v>
      </c>
      <c r="D7671" s="1" t="s">
        <v>15240</v>
      </c>
      <c r="E7671" s="3">
        <v>45146</v>
      </c>
      <c r="F7671" s="1" t="s">
        <v>13079</v>
      </c>
      <c r="G7671" s="1" t="s">
        <v>13080</v>
      </c>
      <c r="H7671" s="1" t="s">
        <v>15241</v>
      </c>
      <c r="I7671" s="4">
        <v>541.35</v>
      </c>
      <c r="J7671" s="5">
        <v>93</v>
      </c>
    </row>
    <row r="7672" spans="1:10">
      <c r="A7672" t="s">
        <v>15402</v>
      </c>
      <c r="B7672" s="1" t="s">
        <v>15403</v>
      </c>
      <c r="C7672" s="2">
        <v>45868.676192129598</v>
      </c>
      <c r="D7672" s="1" t="s">
        <v>15240</v>
      </c>
      <c r="E7672" s="3">
        <v>45148</v>
      </c>
      <c r="F7672" s="1" t="s">
        <v>13079</v>
      </c>
      <c r="G7672" s="1" t="s">
        <v>13080</v>
      </c>
      <c r="H7672" s="1" t="s">
        <v>15241</v>
      </c>
      <c r="I7672" s="4">
        <v>371.9</v>
      </c>
      <c r="J7672" s="5">
        <v>64</v>
      </c>
    </row>
    <row r="7673" spans="1:10">
      <c r="A7673" t="s">
        <v>15404</v>
      </c>
      <c r="B7673" s="1" t="s">
        <v>15405</v>
      </c>
      <c r="C7673" s="2">
        <v>45868.676192129598</v>
      </c>
      <c r="D7673" s="1" t="s">
        <v>15240</v>
      </c>
      <c r="E7673" s="3">
        <v>45149</v>
      </c>
      <c r="F7673" s="1" t="s">
        <v>13079</v>
      </c>
      <c r="G7673" s="1" t="s">
        <v>13080</v>
      </c>
      <c r="H7673" s="1" t="s">
        <v>15241</v>
      </c>
      <c r="I7673" s="4">
        <v>531.57000000000005</v>
      </c>
      <c r="J7673" s="5">
        <v>94</v>
      </c>
    </row>
    <row r="7674" spans="1:10">
      <c r="A7674" t="s">
        <v>15406</v>
      </c>
      <c r="B7674" s="1" t="s">
        <v>15407</v>
      </c>
      <c r="C7674" s="2">
        <v>45868.676192129598</v>
      </c>
      <c r="D7674" s="1" t="s">
        <v>15240</v>
      </c>
      <c r="E7674" s="3">
        <v>45149</v>
      </c>
      <c r="F7674" s="1" t="s">
        <v>13079</v>
      </c>
      <c r="G7674" s="1" t="s">
        <v>13080</v>
      </c>
      <c r="H7674" s="1" t="s">
        <v>15241</v>
      </c>
      <c r="I7674" s="4">
        <v>609.83000000000004</v>
      </c>
      <c r="J7674" s="5">
        <v>120</v>
      </c>
    </row>
    <row r="7675" spans="1:10">
      <c r="A7675" t="s">
        <v>15408</v>
      </c>
      <c r="B7675" s="1" t="s">
        <v>15409</v>
      </c>
      <c r="C7675" s="2">
        <v>45868.676192129598</v>
      </c>
      <c r="D7675" s="1" t="s">
        <v>15240</v>
      </c>
      <c r="E7675" s="3">
        <v>45151</v>
      </c>
      <c r="F7675" s="1" t="s">
        <v>13079</v>
      </c>
      <c r="G7675" s="1" t="s">
        <v>13080</v>
      </c>
      <c r="H7675" s="1" t="s">
        <v>15241</v>
      </c>
      <c r="I7675" s="4">
        <v>409.42</v>
      </c>
      <c r="J7675" s="5">
        <v>72</v>
      </c>
    </row>
    <row r="7676" spans="1:10">
      <c r="A7676" t="s">
        <v>15410</v>
      </c>
      <c r="B7676" s="1" t="s">
        <v>15411</v>
      </c>
      <c r="C7676" s="2">
        <v>45868.676192129598</v>
      </c>
      <c r="D7676" s="1" t="s">
        <v>15240</v>
      </c>
      <c r="E7676" s="3">
        <v>45163</v>
      </c>
      <c r="F7676" s="1" t="s">
        <v>13079</v>
      </c>
      <c r="G7676" s="1" t="s">
        <v>13080</v>
      </c>
      <c r="H7676" s="1" t="s">
        <v>15241</v>
      </c>
      <c r="I7676" s="4">
        <v>327.62</v>
      </c>
      <c r="J7676" s="5">
        <v>55</v>
      </c>
    </row>
    <row r="7677" spans="1:10">
      <c r="A7677" t="s">
        <v>15412</v>
      </c>
      <c r="B7677" s="1" t="s">
        <v>15413</v>
      </c>
      <c r="C7677" s="2">
        <v>45868.676192129598</v>
      </c>
      <c r="D7677" s="1" t="s">
        <v>15240</v>
      </c>
      <c r="E7677" s="3">
        <v>45165</v>
      </c>
      <c r="F7677" s="1" t="s">
        <v>13079</v>
      </c>
      <c r="G7677" s="1" t="s">
        <v>13080</v>
      </c>
      <c r="H7677" s="1" t="s">
        <v>15241</v>
      </c>
      <c r="I7677" s="4">
        <v>232.54</v>
      </c>
      <c r="J7677" s="5">
        <v>43</v>
      </c>
    </row>
    <row r="7678" spans="1:10">
      <c r="A7678" t="s">
        <v>15414</v>
      </c>
      <c r="B7678" s="1" t="s">
        <v>15415</v>
      </c>
      <c r="C7678" s="2">
        <v>45868.676192129598</v>
      </c>
      <c r="D7678" s="1" t="s">
        <v>15240</v>
      </c>
      <c r="E7678" s="3">
        <v>45166</v>
      </c>
      <c r="F7678" s="1" t="s">
        <v>13079</v>
      </c>
      <c r="G7678" s="1" t="s">
        <v>13080</v>
      </c>
      <c r="H7678" s="1" t="s">
        <v>15241</v>
      </c>
      <c r="I7678" s="4">
        <v>1051.1199999999999</v>
      </c>
      <c r="J7678" s="5">
        <v>180</v>
      </c>
    </row>
    <row r="7679" spans="1:10">
      <c r="A7679" t="s">
        <v>15416</v>
      </c>
      <c r="B7679" s="1" t="s">
        <v>15417</v>
      </c>
      <c r="C7679" s="2">
        <v>45868.676192129598</v>
      </c>
      <c r="D7679" s="1" t="s">
        <v>15240</v>
      </c>
      <c r="E7679" s="3">
        <v>45167</v>
      </c>
      <c r="F7679" s="1" t="s">
        <v>13079</v>
      </c>
      <c r="G7679" s="1" t="s">
        <v>13080</v>
      </c>
      <c r="H7679" s="1" t="s">
        <v>15241</v>
      </c>
      <c r="I7679" s="4">
        <v>706.59</v>
      </c>
      <c r="J7679" s="5">
        <v>119</v>
      </c>
    </row>
    <row r="7680" spans="1:10">
      <c r="A7680" t="s">
        <v>15418</v>
      </c>
      <c r="B7680" s="1" t="s">
        <v>15419</v>
      </c>
      <c r="C7680" s="2">
        <v>45868.676203703697</v>
      </c>
      <c r="D7680" s="1" t="s">
        <v>15240</v>
      </c>
      <c r="E7680" s="3">
        <v>45181</v>
      </c>
      <c r="F7680" s="1" t="s">
        <v>13079</v>
      </c>
      <c r="G7680" s="1" t="s">
        <v>13080</v>
      </c>
      <c r="H7680" s="1" t="s">
        <v>15241</v>
      </c>
      <c r="I7680" s="4">
        <v>660.25</v>
      </c>
      <c r="J7680" s="5">
        <v>110</v>
      </c>
    </row>
    <row r="7681" spans="1:10">
      <c r="A7681" t="s">
        <v>15420</v>
      </c>
      <c r="B7681" s="1" t="s">
        <v>15421</v>
      </c>
      <c r="C7681" s="2">
        <v>45868.676203703697</v>
      </c>
      <c r="D7681" s="1" t="s">
        <v>15240</v>
      </c>
      <c r="E7681" s="3">
        <v>45182</v>
      </c>
      <c r="F7681" s="1" t="s">
        <v>13079</v>
      </c>
      <c r="G7681" s="1" t="s">
        <v>13080</v>
      </c>
      <c r="H7681" s="1" t="s">
        <v>15241</v>
      </c>
      <c r="I7681" s="4">
        <v>643.46</v>
      </c>
      <c r="J7681" s="5">
        <v>129</v>
      </c>
    </row>
    <row r="7682" spans="1:10">
      <c r="A7682" t="s">
        <v>15422</v>
      </c>
      <c r="B7682" s="1" t="s">
        <v>15423</v>
      </c>
      <c r="C7682" s="2">
        <v>45868.676203703697</v>
      </c>
      <c r="D7682" s="1" t="s">
        <v>15240</v>
      </c>
      <c r="E7682" s="3">
        <v>45183</v>
      </c>
      <c r="F7682" s="1" t="s">
        <v>13079</v>
      </c>
      <c r="G7682" s="1" t="s">
        <v>13080</v>
      </c>
      <c r="H7682" s="1" t="s">
        <v>15241</v>
      </c>
      <c r="I7682" s="4">
        <v>825</v>
      </c>
      <c r="J7682" s="5">
        <v>151</v>
      </c>
    </row>
    <row r="7683" spans="1:10">
      <c r="A7683" t="s">
        <v>15424</v>
      </c>
      <c r="B7683" s="1" t="s">
        <v>15425</v>
      </c>
      <c r="C7683" s="2">
        <v>45868.676203703697</v>
      </c>
      <c r="D7683" s="1" t="s">
        <v>15240</v>
      </c>
      <c r="E7683" s="3">
        <v>45185</v>
      </c>
      <c r="F7683" s="1" t="s">
        <v>13079</v>
      </c>
      <c r="G7683" s="1" t="s">
        <v>13080</v>
      </c>
      <c r="H7683" s="1" t="s">
        <v>15241</v>
      </c>
      <c r="I7683" s="4">
        <v>239.14</v>
      </c>
      <c r="J7683" s="5">
        <v>45</v>
      </c>
    </row>
    <row r="7684" spans="1:10">
      <c r="A7684" t="s">
        <v>15426</v>
      </c>
      <c r="B7684" s="1" t="s">
        <v>15427</v>
      </c>
      <c r="C7684" s="2">
        <v>45868.676203703697</v>
      </c>
      <c r="D7684" s="1" t="s">
        <v>15240</v>
      </c>
      <c r="E7684" s="3">
        <v>45185</v>
      </c>
      <c r="F7684" s="1" t="s">
        <v>13079</v>
      </c>
      <c r="G7684" s="1" t="s">
        <v>13080</v>
      </c>
      <c r="H7684" s="1" t="s">
        <v>15241</v>
      </c>
      <c r="I7684" s="4">
        <v>732.06</v>
      </c>
      <c r="J7684" s="5">
        <v>123</v>
      </c>
    </row>
    <row r="7685" spans="1:10">
      <c r="A7685" t="s">
        <v>15428</v>
      </c>
      <c r="B7685" s="1" t="s">
        <v>15429</v>
      </c>
      <c r="C7685" s="2">
        <v>45868.676203703697</v>
      </c>
      <c r="D7685" s="1" t="s">
        <v>15240</v>
      </c>
      <c r="E7685" s="3">
        <v>45188</v>
      </c>
      <c r="F7685" s="1" t="s">
        <v>13079</v>
      </c>
      <c r="G7685" s="1" t="s">
        <v>13080</v>
      </c>
      <c r="H7685" s="1" t="s">
        <v>15241</v>
      </c>
      <c r="I7685" s="4">
        <v>460.46</v>
      </c>
      <c r="J7685" s="5">
        <v>85</v>
      </c>
    </row>
    <row r="7686" spans="1:10">
      <c r="A7686" t="s">
        <v>15430</v>
      </c>
      <c r="B7686" s="1" t="s">
        <v>15431</v>
      </c>
      <c r="C7686" s="2">
        <v>45868.676203703697</v>
      </c>
      <c r="D7686" s="1" t="s">
        <v>15240</v>
      </c>
      <c r="E7686" s="3">
        <v>45190</v>
      </c>
      <c r="F7686" s="1" t="s">
        <v>13079</v>
      </c>
      <c r="G7686" s="1" t="s">
        <v>13080</v>
      </c>
      <c r="H7686" s="1" t="s">
        <v>15241</v>
      </c>
      <c r="I7686" s="4">
        <v>272.33</v>
      </c>
      <c r="J7686" s="5">
        <v>51</v>
      </c>
    </row>
    <row r="7687" spans="1:10">
      <c r="A7687" t="s">
        <v>15432</v>
      </c>
      <c r="B7687" s="1" t="s">
        <v>15433</v>
      </c>
      <c r="C7687" s="2">
        <v>45868.676203703697</v>
      </c>
      <c r="D7687" s="1" t="s">
        <v>15240</v>
      </c>
      <c r="E7687" s="3">
        <v>45195</v>
      </c>
      <c r="F7687" s="1" t="s">
        <v>13079</v>
      </c>
      <c r="G7687" s="1" t="s">
        <v>13080</v>
      </c>
      <c r="H7687" s="1" t="s">
        <v>15241</v>
      </c>
      <c r="I7687" s="4">
        <v>658.83</v>
      </c>
      <c r="J7687" s="5">
        <v>120</v>
      </c>
    </row>
    <row r="7688" spans="1:10">
      <c r="A7688" t="s">
        <v>15434</v>
      </c>
      <c r="B7688" s="1" t="s">
        <v>15435</v>
      </c>
      <c r="C7688" s="2">
        <v>45868.676215277803</v>
      </c>
      <c r="D7688" s="1" t="s">
        <v>15240</v>
      </c>
      <c r="E7688" s="3">
        <v>45169</v>
      </c>
      <c r="F7688" s="1" t="s">
        <v>13079</v>
      </c>
      <c r="G7688" s="1" t="s">
        <v>13080</v>
      </c>
      <c r="H7688" s="1" t="s">
        <v>15241</v>
      </c>
      <c r="I7688" s="4">
        <v>838.55</v>
      </c>
      <c r="J7688" s="5">
        <v>147</v>
      </c>
    </row>
    <row r="7689" spans="1:10">
      <c r="A7689" t="s">
        <v>15436</v>
      </c>
      <c r="B7689" s="1" t="s">
        <v>15437</v>
      </c>
      <c r="C7689" s="2">
        <v>45868.676215277803</v>
      </c>
      <c r="D7689" s="1" t="s">
        <v>15240</v>
      </c>
      <c r="E7689" s="3">
        <v>45170</v>
      </c>
      <c r="F7689" s="1" t="s">
        <v>13079</v>
      </c>
      <c r="G7689" s="1" t="s">
        <v>13080</v>
      </c>
      <c r="H7689" s="1" t="s">
        <v>15241</v>
      </c>
      <c r="I7689" s="4">
        <v>723.43</v>
      </c>
      <c r="J7689" s="5">
        <v>133</v>
      </c>
    </row>
    <row r="7690" spans="1:10">
      <c r="A7690" t="s">
        <v>15438</v>
      </c>
      <c r="B7690" s="1" t="s">
        <v>15439</v>
      </c>
      <c r="C7690" s="2">
        <v>45868.676215277803</v>
      </c>
      <c r="D7690" s="1" t="s">
        <v>15240</v>
      </c>
      <c r="E7690" s="3">
        <v>45172</v>
      </c>
      <c r="F7690" s="1" t="s">
        <v>13079</v>
      </c>
      <c r="G7690" s="1" t="s">
        <v>13080</v>
      </c>
      <c r="H7690" s="1" t="s">
        <v>15241</v>
      </c>
      <c r="I7690" s="4">
        <v>686.21</v>
      </c>
      <c r="J7690" s="5">
        <v>123</v>
      </c>
    </row>
    <row r="7691" spans="1:10">
      <c r="A7691" t="s">
        <v>15440</v>
      </c>
      <c r="B7691" s="1" t="s">
        <v>15441</v>
      </c>
      <c r="C7691" s="2">
        <v>45868.676215277803</v>
      </c>
      <c r="D7691" s="1" t="s">
        <v>15240</v>
      </c>
      <c r="E7691" s="3">
        <v>45172</v>
      </c>
      <c r="F7691" s="1" t="s">
        <v>13079</v>
      </c>
      <c r="G7691" s="1" t="s">
        <v>13080</v>
      </c>
      <c r="H7691" s="1" t="s">
        <v>15241</v>
      </c>
      <c r="I7691" s="4">
        <v>752.49</v>
      </c>
      <c r="J7691" s="5">
        <v>131</v>
      </c>
    </row>
    <row r="7692" spans="1:10">
      <c r="A7692" t="s">
        <v>15442</v>
      </c>
      <c r="B7692" s="1" t="s">
        <v>15443</v>
      </c>
      <c r="C7692" s="2">
        <v>45868.676215277803</v>
      </c>
      <c r="D7692" s="1" t="s">
        <v>15240</v>
      </c>
      <c r="E7692" s="3">
        <v>45205</v>
      </c>
      <c r="F7692" s="1" t="s">
        <v>13079</v>
      </c>
      <c r="G7692" s="1" t="s">
        <v>13080</v>
      </c>
      <c r="H7692" s="1" t="s">
        <v>15241</v>
      </c>
      <c r="I7692" s="4">
        <v>424.34</v>
      </c>
      <c r="J7692" s="5">
        <v>79</v>
      </c>
    </row>
    <row r="7693" spans="1:10">
      <c r="A7693" t="s">
        <v>15444</v>
      </c>
      <c r="B7693" s="1" t="s">
        <v>15445</v>
      </c>
      <c r="C7693" s="2">
        <v>45868.676215277803</v>
      </c>
      <c r="D7693" s="1" t="s">
        <v>15240</v>
      </c>
      <c r="E7693" s="3">
        <v>45205</v>
      </c>
      <c r="F7693" s="1" t="s">
        <v>13079</v>
      </c>
      <c r="G7693" s="1" t="s">
        <v>13080</v>
      </c>
      <c r="H7693" s="1" t="s">
        <v>15241</v>
      </c>
      <c r="I7693" s="4">
        <v>322.3</v>
      </c>
      <c r="J7693" s="5">
        <v>62</v>
      </c>
    </row>
    <row r="7694" spans="1:10">
      <c r="A7694" t="s">
        <v>15446</v>
      </c>
      <c r="B7694" s="1" t="s">
        <v>15447</v>
      </c>
      <c r="C7694" s="2">
        <v>45868.676215277803</v>
      </c>
      <c r="D7694" s="1" t="s">
        <v>15240</v>
      </c>
      <c r="E7694" s="3">
        <v>45206</v>
      </c>
      <c r="F7694" s="1" t="s">
        <v>13079</v>
      </c>
      <c r="G7694" s="1" t="s">
        <v>13080</v>
      </c>
      <c r="H7694" s="1" t="s">
        <v>15241</v>
      </c>
      <c r="I7694" s="4">
        <v>813.69</v>
      </c>
      <c r="J7694" s="5">
        <v>138</v>
      </c>
    </row>
    <row r="7695" spans="1:10">
      <c r="A7695" t="s">
        <v>15448</v>
      </c>
      <c r="B7695" s="1" t="s">
        <v>15449</v>
      </c>
      <c r="C7695" s="2">
        <v>45868.676215277803</v>
      </c>
      <c r="D7695" s="1" t="s">
        <v>15240</v>
      </c>
      <c r="E7695" s="3">
        <v>45207</v>
      </c>
      <c r="F7695" s="1" t="s">
        <v>13079</v>
      </c>
      <c r="G7695" s="1" t="s">
        <v>13080</v>
      </c>
      <c r="H7695" s="1" t="s">
        <v>15241</v>
      </c>
      <c r="I7695" s="4">
        <v>827.51</v>
      </c>
      <c r="J7695" s="5">
        <v>166</v>
      </c>
    </row>
    <row r="7696" spans="1:10">
      <c r="A7696" t="s">
        <v>15450</v>
      </c>
      <c r="B7696" s="1" t="s">
        <v>15451</v>
      </c>
      <c r="C7696" s="2">
        <v>45868.676215277803</v>
      </c>
      <c r="D7696" s="1" t="s">
        <v>15240</v>
      </c>
      <c r="E7696" s="3">
        <v>45214</v>
      </c>
      <c r="F7696" s="1" t="s">
        <v>13079</v>
      </c>
      <c r="G7696" s="1" t="s">
        <v>13080</v>
      </c>
      <c r="H7696" s="1" t="s">
        <v>15241</v>
      </c>
      <c r="I7696" s="4">
        <v>490.31</v>
      </c>
      <c r="J7696" s="5">
        <v>95</v>
      </c>
    </row>
    <row r="7697" spans="1:10">
      <c r="A7697" t="s">
        <v>15452</v>
      </c>
      <c r="B7697" s="1" t="s">
        <v>15453</v>
      </c>
      <c r="C7697" s="2">
        <v>45868.676215277803</v>
      </c>
      <c r="D7697" s="1" t="s">
        <v>15240</v>
      </c>
      <c r="E7697" s="3">
        <v>45216</v>
      </c>
      <c r="F7697" s="1" t="s">
        <v>13079</v>
      </c>
      <c r="G7697" s="1" t="s">
        <v>13080</v>
      </c>
      <c r="H7697" s="1" t="s">
        <v>15241</v>
      </c>
      <c r="I7697" s="4">
        <v>466.3</v>
      </c>
      <c r="J7697" s="5">
        <v>89</v>
      </c>
    </row>
    <row r="7698" spans="1:10">
      <c r="A7698" t="s">
        <v>15454</v>
      </c>
      <c r="B7698" s="1" t="s">
        <v>15455</v>
      </c>
      <c r="C7698" s="2">
        <v>45868.676215277803</v>
      </c>
      <c r="D7698" s="1" t="s">
        <v>15240</v>
      </c>
      <c r="E7698" s="3">
        <v>45217</v>
      </c>
      <c r="F7698" s="1" t="s">
        <v>13079</v>
      </c>
      <c r="G7698" s="1" t="s">
        <v>13080</v>
      </c>
      <c r="H7698" s="1" t="s">
        <v>15241</v>
      </c>
      <c r="I7698" s="4">
        <v>443.59</v>
      </c>
      <c r="J7698" s="5">
        <v>74</v>
      </c>
    </row>
    <row r="7699" spans="1:10">
      <c r="A7699" t="s">
        <v>15456</v>
      </c>
      <c r="B7699" s="1" t="s">
        <v>15457</v>
      </c>
      <c r="C7699" s="2">
        <v>45868.676215277803</v>
      </c>
      <c r="D7699" s="1" t="s">
        <v>15240</v>
      </c>
      <c r="E7699" s="3">
        <v>45222</v>
      </c>
      <c r="F7699" s="1" t="s">
        <v>13079</v>
      </c>
      <c r="G7699" s="1" t="s">
        <v>13080</v>
      </c>
      <c r="H7699" s="1" t="s">
        <v>15241</v>
      </c>
      <c r="I7699" s="4">
        <v>473.85</v>
      </c>
      <c r="J7699" s="5">
        <v>80</v>
      </c>
    </row>
    <row r="7700" spans="1:10">
      <c r="A7700" t="s">
        <v>15458</v>
      </c>
      <c r="B7700" s="1" t="s">
        <v>15459</v>
      </c>
      <c r="C7700" s="2">
        <v>45868.676215277803</v>
      </c>
      <c r="D7700" s="1" t="s">
        <v>15240</v>
      </c>
      <c r="E7700" s="3">
        <v>45223</v>
      </c>
      <c r="F7700" s="1" t="s">
        <v>13079</v>
      </c>
      <c r="G7700" s="1" t="s">
        <v>13080</v>
      </c>
      <c r="H7700" s="1" t="s">
        <v>15241</v>
      </c>
      <c r="I7700" s="4">
        <v>731.61</v>
      </c>
      <c r="J7700" s="5">
        <v>127</v>
      </c>
    </row>
    <row r="7701" spans="1:10">
      <c r="A7701" t="s">
        <v>15460</v>
      </c>
      <c r="B7701" s="1" t="s">
        <v>15461</v>
      </c>
      <c r="C7701" s="2">
        <v>45868.676215277803</v>
      </c>
      <c r="D7701" s="1" t="s">
        <v>15240</v>
      </c>
      <c r="E7701" s="3">
        <v>45224</v>
      </c>
      <c r="F7701" s="1" t="s">
        <v>13079</v>
      </c>
      <c r="G7701" s="1" t="s">
        <v>13080</v>
      </c>
      <c r="H7701" s="1" t="s">
        <v>15241</v>
      </c>
      <c r="I7701" s="4">
        <v>684.09</v>
      </c>
      <c r="J7701" s="5">
        <v>123</v>
      </c>
    </row>
    <row r="7702" spans="1:10">
      <c r="A7702" t="s">
        <v>15462</v>
      </c>
      <c r="B7702" s="1" t="s">
        <v>15463</v>
      </c>
      <c r="C7702" s="2">
        <v>45868.676215277803</v>
      </c>
      <c r="D7702" s="1" t="s">
        <v>15240</v>
      </c>
      <c r="E7702" s="3">
        <v>45224</v>
      </c>
      <c r="F7702" s="1" t="s">
        <v>13079</v>
      </c>
      <c r="G7702" s="1" t="s">
        <v>13080</v>
      </c>
      <c r="H7702" s="1" t="s">
        <v>15241</v>
      </c>
      <c r="I7702" s="4">
        <v>422.68</v>
      </c>
      <c r="J7702" s="5">
        <v>71</v>
      </c>
    </row>
    <row r="7703" spans="1:10">
      <c r="A7703" t="s">
        <v>15464</v>
      </c>
      <c r="B7703" s="1" t="s">
        <v>15465</v>
      </c>
      <c r="C7703" s="2">
        <v>45868.676215277803</v>
      </c>
      <c r="D7703" s="1" t="s">
        <v>15240</v>
      </c>
      <c r="E7703" s="3">
        <v>45197</v>
      </c>
      <c r="F7703" s="1" t="s">
        <v>13079</v>
      </c>
      <c r="G7703" s="1" t="s">
        <v>13080</v>
      </c>
      <c r="H7703" s="1" t="s">
        <v>15241</v>
      </c>
      <c r="I7703" s="4">
        <v>452.11</v>
      </c>
      <c r="J7703" s="5">
        <v>91</v>
      </c>
    </row>
    <row r="7704" spans="1:10">
      <c r="A7704" t="s">
        <v>15466</v>
      </c>
      <c r="B7704" s="1" t="s">
        <v>15467</v>
      </c>
      <c r="C7704" s="2">
        <v>45868.676215277803</v>
      </c>
      <c r="D7704" s="1" t="s">
        <v>15240</v>
      </c>
      <c r="E7704" s="3">
        <v>45200</v>
      </c>
      <c r="F7704" s="1" t="s">
        <v>13079</v>
      </c>
      <c r="G7704" s="1" t="s">
        <v>13080</v>
      </c>
      <c r="H7704" s="1" t="s">
        <v>15241</v>
      </c>
      <c r="I7704" s="4">
        <v>738.14</v>
      </c>
      <c r="J7704" s="5">
        <v>126</v>
      </c>
    </row>
    <row r="7705" spans="1:10">
      <c r="A7705" t="s">
        <v>15468</v>
      </c>
      <c r="B7705" s="1" t="s">
        <v>15469</v>
      </c>
      <c r="C7705" s="2">
        <v>45868.676226851901</v>
      </c>
      <c r="D7705" s="1" t="s">
        <v>15240</v>
      </c>
      <c r="E7705" s="3">
        <v>45234</v>
      </c>
      <c r="F7705" s="1" t="s">
        <v>13079</v>
      </c>
      <c r="G7705" s="1" t="s">
        <v>13080</v>
      </c>
      <c r="H7705" s="1" t="s">
        <v>15241</v>
      </c>
      <c r="I7705" s="4">
        <v>727.76</v>
      </c>
      <c r="J7705" s="5">
        <v>134</v>
      </c>
    </row>
    <row r="7706" spans="1:10">
      <c r="A7706" t="s">
        <v>15470</v>
      </c>
      <c r="B7706" s="1" t="s">
        <v>15471</v>
      </c>
      <c r="C7706" s="2">
        <v>45868.676226851901</v>
      </c>
      <c r="D7706" s="1" t="s">
        <v>15240</v>
      </c>
      <c r="E7706" s="3">
        <v>45234</v>
      </c>
      <c r="F7706" s="1" t="s">
        <v>13079</v>
      </c>
      <c r="G7706" s="1" t="s">
        <v>13080</v>
      </c>
      <c r="H7706" s="1" t="s">
        <v>15241</v>
      </c>
      <c r="I7706" s="4">
        <v>730.38</v>
      </c>
      <c r="J7706" s="5">
        <v>130</v>
      </c>
    </row>
    <row r="7707" spans="1:10">
      <c r="A7707" t="s">
        <v>15472</v>
      </c>
      <c r="B7707" s="1" t="s">
        <v>15473</v>
      </c>
      <c r="C7707" s="2">
        <v>45868.676226851901</v>
      </c>
      <c r="D7707" s="1" t="s">
        <v>15240</v>
      </c>
      <c r="E7707" s="3">
        <v>45234</v>
      </c>
      <c r="F7707" s="1" t="s">
        <v>13079</v>
      </c>
      <c r="G7707" s="1" t="s">
        <v>13080</v>
      </c>
      <c r="H7707" s="1" t="s">
        <v>15241</v>
      </c>
      <c r="I7707" s="4">
        <v>789.62</v>
      </c>
      <c r="J7707" s="5">
        <v>144</v>
      </c>
    </row>
    <row r="7708" spans="1:10">
      <c r="A7708" t="s">
        <v>15474</v>
      </c>
      <c r="B7708" s="1" t="s">
        <v>15475</v>
      </c>
      <c r="C7708" s="2">
        <v>45868.676226851901</v>
      </c>
      <c r="D7708" s="1" t="s">
        <v>15240</v>
      </c>
      <c r="E7708" s="3">
        <v>45241</v>
      </c>
      <c r="F7708" s="1" t="s">
        <v>13079</v>
      </c>
      <c r="G7708" s="1" t="s">
        <v>13080</v>
      </c>
      <c r="H7708" s="1" t="s">
        <v>15241</v>
      </c>
      <c r="I7708" s="4">
        <v>654.05999999999995</v>
      </c>
      <c r="J7708" s="5">
        <v>119</v>
      </c>
    </row>
    <row r="7709" spans="1:10">
      <c r="A7709" t="s">
        <v>15476</v>
      </c>
      <c r="B7709" s="1" t="s">
        <v>15477</v>
      </c>
      <c r="C7709" s="2">
        <v>45868.676226851901</v>
      </c>
      <c r="D7709" s="1" t="s">
        <v>15240</v>
      </c>
      <c r="E7709" s="3">
        <v>45244</v>
      </c>
      <c r="F7709" s="1" t="s">
        <v>13079</v>
      </c>
      <c r="G7709" s="1" t="s">
        <v>13080</v>
      </c>
      <c r="H7709" s="1" t="s">
        <v>15241</v>
      </c>
      <c r="I7709" s="4">
        <v>1197.54</v>
      </c>
      <c r="J7709" s="5">
        <v>209</v>
      </c>
    </row>
    <row r="7710" spans="1:10">
      <c r="A7710" t="s">
        <v>15478</v>
      </c>
      <c r="B7710" s="1" t="s">
        <v>15479</v>
      </c>
      <c r="C7710" s="2">
        <v>45868.676226851901</v>
      </c>
      <c r="D7710" s="1" t="s">
        <v>15240</v>
      </c>
      <c r="E7710" s="3">
        <v>45246</v>
      </c>
      <c r="F7710" s="1" t="s">
        <v>13079</v>
      </c>
      <c r="G7710" s="1" t="s">
        <v>13080</v>
      </c>
      <c r="H7710" s="1" t="s">
        <v>15241</v>
      </c>
      <c r="I7710" s="4">
        <v>1053.22</v>
      </c>
      <c r="J7710" s="5">
        <v>191</v>
      </c>
    </row>
    <row r="7711" spans="1:10">
      <c r="A7711" t="s">
        <v>15480</v>
      </c>
      <c r="B7711" s="1" t="s">
        <v>15481</v>
      </c>
      <c r="C7711" s="2">
        <v>45868.676238425898</v>
      </c>
      <c r="D7711" s="1" t="s">
        <v>15240</v>
      </c>
      <c r="E7711" s="3">
        <v>45231</v>
      </c>
      <c r="F7711" s="1" t="s">
        <v>13079</v>
      </c>
      <c r="G7711" s="1" t="s">
        <v>13080</v>
      </c>
      <c r="H7711" s="1" t="s">
        <v>15241</v>
      </c>
      <c r="I7711" s="4">
        <v>1035.6199999999999</v>
      </c>
      <c r="J7711" s="5">
        <v>176</v>
      </c>
    </row>
    <row r="7712" spans="1:10">
      <c r="A7712" t="s">
        <v>15482</v>
      </c>
      <c r="B7712" s="1" t="s">
        <v>15483</v>
      </c>
      <c r="C7712" s="2">
        <v>45868.676238425898</v>
      </c>
      <c r="D7712" s="1" t="s">
        <v>15240</v>
      </c>
      <c r="E7712" s="3">
        <v>45247</v>
      </c>
      <c r="F7712" s="1" t="s">
        <v>13079</v>
      </c>
      <c r="G7712" s="1" t="s">
        <v>13080</v>
      </c>
      <c r="H7712" s="1" t="s">
        <v>15241</v>
      </c>
      <c r="I7712" s="4">
        <v>860.21</v>
      </c>
      <c r="J7712" s="5">
        <v>164</v>
      </c>
    </row>
    <row r="7713" spans="1:10">
      <c r="A7713" t="s">
        <v>15484</v>
      </c>
      <c r="B7713" s="1" t="s">
        <v>15485</v>
      </c>
      <c r="C7713" s="2">
        <v>45868.676238425898</v>
      </c>
      <c r="D7713" s="1" t="s">
        <v>15240</v>
      </c>
      <c r="E7713" s="3">
        <v>45250</v>
      </c>
      <c r="F7713" s="1" t="s">
        <v>13079</v>
      </c>
      <c r="G7713" s="1" t="s">
        <v>13080</v>
      </c>
      <c r="H7713" s="1" t="s">
        <v>15241</v>
      </c>
      <c r="I7713" s="4">
        <v>686.46</v>
      </c>
      <c r="J7713" s="5">
        <v>121</v>
      </c>
    </row>
    <row r="7714" spans="1:10">
      <c r="A7714" t="s">
        <v>15486</v>
      </c>
      <c r="B7714" s="1" t="s">
        <v>15487</v>
      </c>
      <c r="C7714" s="2">
        <v>45868.676238425898</v>
      </c>
      <c r="D7714" s="1" t="s">
        <v>15240</v>
      </c>
      <c r="E7714" s="3">
        <v>45252</v>
      </c>
      <c r="F7714" s="1" t="s">
        <v>13079</v>
      </c>
      <c r="G7714" s="1" t="s">
        <v>13080</v>
      </c>
      <c r="H7714" s="1" t="s">
        <v>15241</v>
      </c>
      <c r="I7714" s="4">
        <v>661.59</v>
      </c>
      <c r="J7714" s="5">
        <v>113</v>
      </c>
    </row>
    <row r="7715" spans="1:10">
      <c r="A7715" t="s">
        <v>15488</v>
      </c>
      <c r="B7715" s="1" t="s">
        <v>15489</v>
      </c>
      <c r="C7715" s="2">
        <v>45868.676249999997</v>
      </c>
      <c r="D7715" s="1" t="s">
        <v>15240</v>
      </c>
      <c r="E7715" s="3">
        <v>45262</v>
      </c>
      <c r="F7715" s="1" t="s">
        <v>13079</v>
      </c>
      <c r="G7715" s="1" t="s">
        <v>13080</v>
      </c>
      <c r="H7715" s="1" t="s">
        <v>15241</v>
      </c>
      <c r="I7715" s="4">
        <v>942.73</v>
      </c>
      <c r="J7715" s="5">
        <v>166</v>
      </c>
    </row>
    <row r="7716" spans="1:10">
      <c r="A7716" t="s">
        <v>15490</v>
      </c>
      <c r="B7716" s="1" t="s">
        <v>15491</v>
      </c>
      <c r="C7716" s="2">
        <v>45868.676249999997</v>
      </c>
      <c r="D7716" s="1" t="s">
        <v>15240</v>
      </c>
      <c r="E7716" s="3">
        <v>45266</v>
      </c>
      <c r="F7716" s="1" t="s">
        <v>13079</v>
      </c>
      <c r="G7716" s="1" t="s">
        <v>13080</v>
      </c>
      <c r="H7716" s="1" t="s">
        <v>15241</v>
      </c>
      <c r="I7716" s="4">
        <v>516.26</v>
      </c>
      <c r="J7716" s="5">
        <v>102</v>
      </c>
    </row>
    <row r="7717" spans="1:10">
      <c r="A7717" t="s">
        <v>15492</v>
      </c>
      <c r="B7717" s="1" t="s">
        <v>15493</v>
      </c>
      <c r="C7717" s="2">
        <v>45868.676249999997</v>
      </c>
      <c r="D7717" s="1" t="s">
        <v>15240</v>
      </c>
      <c r="E7717" s="3">
        <v>45279</v>
      </c>
      <c r="F7717" s="1" t="s">
        <v>13079</v>
      </c>
      <c r="G7717" s="1" t="s">
        <v>13080</v>
      </c>
      <c r="H7717" s="1" t="s">
        <v>15241</v>
      </c>
      <c r="I7717" s="4">
        <v>690.94</v>
      </c>
      <c r="J7717" s="5">
        <v>127</v>
      </c>
    </row>
    <row r="7718" spans="1:10">
      <c r="A7718" t="s">
        <v>15494</v>
      </c>
      <c r="B7718" s="1" t="s">
        <v>15495</v>
      </c>
      <c r="C7718" s="2">
        <v>45868.676249999997</v>
      </c>
      <c r="D7718" s="1" t="s">
        <v>15240</v>
      </c>
      <c r="E7718" s="3">
        <v>45280</v>
      </c>
      <c r="F7718" s="1" t="s">
        <v>13079</v>
      </c>
      <c r="G7718" s="1" t="s">
        <v>13080</v>
      </c>
      <c r="H7718" s="1" t="s">
        <v>15241</v>
      </c>
      <c r="I7718" s="4">
        <v>1074.4100000000001</v>
      </c>
      <c r="J7718" s="5">
        <v>189</v>
      </c>
    </row>
    <row r="7719" spans="1:10">
      <c r="A7719" t="s">
        <v>15496</v>
      </c>
      <c r="B7719" s="1" t="s">
        <v>15497</v>
      </c>
      <c r="C7719" s="2">
        <v>45868.676249999997</v>
      </c>
      <c r="D7719" s="1" t="s">
        <v>15240</v>
      </c>
      <c r="E7719" s="3">
        <v>45281</v>
      </c>
      <c r="F7719" s="1" t="s">
        <v>13079</v>
      </c>
      <c r="G7719" s="1" t="s">
        <v>13080</v>
      </c>
      <c r="H7719" s="1" t="s">
        <v>15241</v>
      </c>
      <c r="I7719" s="4">
        <v>773.32</v>
      </c>
      <c r="J7719" s="5">
        <v>154</v>
      </c>
    </row>
    <row r="7720" spans="1:10">
      <c r="A7720" t="s">
        <v>15498</v>
      </c>
      <c r="B7720" s="1" t="s">
        <v>15499</v>
      </c>
      <c r="C7720" s="2">
        <v>45868.676249999997</v>
      </c>
      <c r="D7720" s="1" t="s">
        <v>15240</v>
      </c>
      <c r="E7720" s="3">
        <v>45270</v>
      </c>
      <c r="F7720" s="1" t="s">
        <v>13079</v>
      </c>
      <c r="G7720" s="1" t="s">
        <v>13080</v>
      </c>
      <c r="H7720" s="1" t="s">
        <v>15241</v>
      </c>
      <c r="I7720" s="4">
        <v>645.63</v>
      </c>
      <c r="J7720" s="5">
        <v>125</v>
      </c>
    </row>
    <row r="7721" spans="1:10">
      <c r="A7721" t="s">
        <v>15500</v>
      </c>
      <c r="B7721" s="1" t="s">
        <v>15501</v>
      </c>
      <c r="C7721" s="2">
        <v>45868.676249999997</v>
      </c>
      <c r="D7721" s="1" t="s">
        <v>15240</v>
      </c>
      <c r="E7721" s="3">
        <v>45272</v>
      </c>
      <c r="F7721" s="1" t="s">
        <v>13079</v>
      </c>
      <c r="G7721" s="1" t="s">
        <v>13080</v>
      </c>
      <c r="H7721" s="1" t="s">
        <v>15241</v>
      </c>
      <c r="I7721" s="4">
        <v>787.19</v>
      </c>
      <c r="J7721" s="5">
        <v>146</v>
      </c>
    </row>
    <row r="7722" spans="1:10">
      <c r="A7722" t="s">
        <v>15502</v>
      </c>
      <c r="B7722" s="1" t="s">
        <v>15503</v>
      </c>
      <c r="C7722" s="2">
        <v>45868.676273148201</v>
      </c>
      <c r="D7722" s="1" t="s">
        <v>15240</v>
      </c>
      <c r="E7722" s="3">
        <v>45292</v>
      </c>
      <c r="F7722" s="1" t="s">
        <v>13079</v>
      </c>
      <c r="G7722" s="1" t="s">
        <v>13080</v>
      </c>
      <c r="H7722" s="1" t="s">
        <v>15241</v>
      </c>
      <c r="I7722" s="4">
        <v>539.57000000000005</v>
      </c>
      <c r="J7722" s="5">
        <v>91</v>
      </c>
    </row>
    <row r="7723" spans="1:10">
      <c r="A7723" t="s">
        <v>15504</v>
      </c>
      <c r="B7723" s="1" t="s">
        <v>15505</v>
      </c>
      <c r="C7723" s="2">
        <v>45868.676273148201</v>
      </c>
      <c r="D7723" s="1" t="s">
        <v>15240</v>
      </c>
      <c r="E7723" s="3">
        <v>45285</v>
      </c>
      <c r="F7723" s="1" t="s">
        <v>13079</v>
      </c>
      <c r="G7723" s="1" t="s">
        <v>13080</v>
      </c>
      <c r="H7723" s="1" t="s">
        <v>15241</v>
      </c>
      <c r="I7723" s="4">
        <v>485.32</v>
      </c>
      <c r="J7723" s="5">
        <v>90</v>
      </c>
    </row>
    <row r="7724" spans="1:10">
      <c r="A7724" t="s">
        <v>15506</v>
      </c>
      <c r="B7724" s="1" t="s">
        <v>15507</v>
      </c>
      <c r="C7724" s="2">
        <v>45868.676273148201</v>
      </c>
      <c r="D7724" s="1" t="s">
        <v>15240</v>
      </c>
      <c r="E7724" s="3">
        <v>45294</v>
      </c>
      <c r="F7724" s="1" t="s">
        <v>13079</v>
      </c>
      <c r="G7724" s="1" t="s">
        <v>13080</v>
      </c>
      <c r="H7724" s="1" t="s">
        <v>15241</v>
      </c>
      <c r="I7724" s="4">
        <v>676.74</v>
      </c>
      <c r="J7724" s="5">
        <v>127</v>
      </c>
    </row>
    <row r="7725" spans="1:10">
      <c r="A7725" t="s">
        <v>15508</v>
      </c>
      <c r="B7725" s="1" t="s">
        <v>15509</v>
      </c>
      <c r="C7725" s="2">
        <v>45868.676273148201</v>
      </c>
      <c r="D7725" s="1" t="s">
        <v>15240</v>
      </c>
      <c r="E7725" s="3">
        <v>45296</v>
      </c>
      <c r="F7725" s="1" t="s">
        <v>13079</v>
      </c>
      <c r="G7725" s="1" t="s">
        <v>13080</v>
      </c>
      <c r="H7725" s="1" t="s">
        <v>15241</v>
      </c>
      <c r="I7725" s="4">
        <v>1063.1600000000001</v>
      </c>
      <c r="J7725" s="5">
        <v>191</v>
      </c>
    </row>
    <row r="7726" spans="1:10">
      <c r="A7726" t="s">
        <v>15510</v>
      </c>
      <c r="B7726" s="1" t="s">
        <v>15511</v>
      </c>
      <c r="C7726" s="2">
        <v>45868.676273148201</v>
      </c>
      <c r="D7726" s="1" t="s">
        <v>15240</v>
      </c>
      <c r="E7726" s="3">
        <v>45288</v>
      </c>
      <c r="F7726" s="1" t="s">
        <v>13079</v>
      </c>
      <c r="G7726" s="1" t="s">
        <v>13080</v>
      </c>
      <c r="H7726" s="1" t="s">
        <v>15241</v>
      </c>
      <c r="I7726" s="4">
        <v>657.82</v>
      </c>
      <c r="J7726" s="5">
        <v>117</v>
      </c>
    </row>
    <row r="7727" spans="1:10">
      <c r="A7727" t="s">
        <v>15512</v>
      </c>
      <c r="B7727" s="1" t="s">
        <v>15513</v>
      </c>
      <c r="C7727" s="2">
        <v>45868.676273148201</v>
      </c>
      <c r="D7727" s="1" t="s">
        <v>15240</v>
      </c>
      <c r="E7727" s="3">
        <v>45297</v>
      </c>
      <c r="F7727" s="1" t="s">
        <v>13079</v>
      </c>
      <c r="G7727" s="1" t="s">
        <v>13080</v>
      </c>
      <c r="H7727" s="1" t="s">
        <v>15241</v>
      </c>
      <c r="I7727" s="4">
        <v>850.84</v>
      </c>
      <c r="J7727" s="5">
        <v>169</v>
      </c>
    </row>
    <row r="7728" spans="1:10">
      <c r="A7728" t="s">
        <v>15514</v>
      </c>
      <c r="B7728" s="1" t="s">
        <v>15515</v>
      </c>
      <c r="C7728" s="2">
        <v>45868.676273148201</v>
      </c>
      <c r="D7728" s="1" t="s">
        <v>15240</v>
      </c>
      <c r="E7728" s="3">
        <v>45300</v>
      </c>
      <c r="F7728" s="1" t="s">
        <v>13079</v>
      </c>
      <c r="G7728" s="1" t="s">
        <v>13080</v>
      </c>
      <c r="H7728" s="1" t="s">
        <v>15241</v>
      </c>
      <c r="I7728" s="4">
        <v>699.34</v>
      </c>
      <c r="J7728" s="5">
        <v>139</v>
      </c>
    </row>
    <row r="7729" spans="1:10">
      <c r="A7729" t="s">
        <v>15516</v>
      </c>
      <c r="B7729" s="1" t="s">
        <v>15517</v>
      </c>
      <c r="C7729" s="2">
        <v>45868.676273148201</v>
      </c>
      <c r="D7729" s="1" t="s">
        <v>15240</v>
      </c>
      <c r="E7729" s="3">
        <v>45301</v>
      </c>
      <c r="F7729" s="1" t="s">
        <v>13079</v>
      </c>
      <c r="G7729" s="1" t="s">
        <v>13080</v>
      </c>
      <c r="H7729" s="1" t="s">
        <v>15241</v>
      </c>
      <c r="I7729" s="4">
        <v>1492.16</v>
      </c>
      <c r="J7729" s="5">
        <v>250</v>
      </c>
    </row>
    <row r="7730" spans="1:10">
      <c r="A7730" t="s">
        <v>15518</v>
      </c>
      <c r="B7730" s="1" t="s">
        <v>15519</v>
      </c>
      <c r="C7730" s="2">
        <v>45868.676273148201</v>
      </c>
      <c r="D7730" s="1" t="s">
        <v>15240</v>
      </c>
      <c r="E7730" s="3">
        <v>45301</v>
      </c>
      <c r="F7730" s="1" t="s">
        <v>13079</v>
      </c>
      <c r="G7730" s="1" t="s">
        <v>13080</v>
      </c>
      <c r="H7730" s="1" t="s">
        <v>15241</v>
      </c>
      <c r="I7730" s="4">
        <v>815.55</v>
      </c>
      <c r="J7730" s="5">
        <v>145</v>
      </c>
    </row>
    <row r="7731" spans="1:10">
      <c r="A7731" t="s">
        <v>15520</v>
      </c>
      <c r="B7731" s="1" t="s">
        <v>15521</v>
      </c>
      <c r="C7731" s="2">
        <v>45868.676273148201</v>
      </c>
      <c r="D7731" s="1" t="s">
        <v>15240</v>
      </c>
      <c r="E7731" s="3">
        <v>45301</v>
      </c>
      <c r="F7731" s="1" t="s">
        <v>13079</v>
      </c>
      <c r="G7731" s="1" t="s">
        <v>13080</v>
      </c>
      <c r="H7731" s="1" t="s">
        <v>15241</v>
      </c>
      <c r="I7731" s="4">
        <v>1012.9</v>
      </c>
      <c r="J7731" s="5">
        <v>191</v>
      </c>
    </row>
    <row r="7732" spans="1:10">
      <c r="A7732" t="s">
        <v>15522</v>
      </c>
      <c r="B7732" s="1" t="s">
        <v>15523</v>
      </c>
      <c r="C7732" s="2">
        <v>45868.676273148201</v>
      </c>
      <c r="D7732" s="1" t="s">
        <v>15240</v>
      </c>
      <c r="E7732" s="3">
        <v>45301</v>
      </c>
      <c r="F7732" s="1" t="s">
        <v>13079</v>
      </c>
      <c r="G7732" s="1" t="s">
        <v>13080</v>
      </c>
      <c r="H7732" s="1" t="s">
        <v>15241</v>
      </c>
      <c r="I7732" s="4">
        <v>774.32</v>
      </c>
      <c r="J7732" s="5">
        <v>132</v>
      </c>
    </row>
    <row r="7733" spans="1:10">
      <c r="A7733" t="s">
        <v>15524</v>
      </c>
      <c r="B7733" s="1" t="s">
        <v>15525</v>
      </c>
      <c r="C7733" s="2">
        <v>45868.676273148201</v>
      </c>
      <c r="D7733" s="1" t="s">
        <v>15240</v>
      </c>
      <c r="E7733" s="3">
        <v>45302</v>
      </c>
      <c r="F7733" s="1" t="s">
        <v>13079</v>
      </c>
      <c r="G7733" s="1" t="s">
        <v>13080</v>
      </c>
      <c r="H7733" s="1" t="s">
        <v>15241</v>
      </c>
      <c r="I7733" s="4">
        <v>901.65</v>
      </c>
      <c r="J7733" s="5">
        <v>152</v>
      </c>
    </row>
    <row r="7734" spans="1:10">
      <c r="A7734" t="s">
        <v>15526</v>
      </c>
      <c r="B7734" s="1" t="s">
        <v>15527</v>
      </c>
      <c r="C7734" s="2">
        <v>45868.676273148201</v>
      </c>
      <c r="D7734" s="1" t="s">
        <v>15240</v>
      </c>
      <c r="E7734" s="3">
        <v>45302</v>
      </c>
      <c r="F7734" s="1" t="s">
        <v>13079</v>
      </c>
      <c r="G7734" s="1" t="s">
        <v>13080</v>
      </c>
      <c r="H7734" s="1" t="s">
        <v>15241</v>
      </c>
      <c r="I7734" s="4">
        <v>205.57</v>
      </c>
      <c r="J7734" s="5">
        <v>39</v>
      </c>
    </row>
    <row r="7735" spans="1:10">
      <c r="A7735" t="s">
        <v>15528</v>
      </c>
      <c r="B7735" s="1" t="s">
        <v>15529</v>
      </c>
      <c r="C7735" s="2">
        <v>45868.676273148201</v>
      </c>
      <c r="D7735" s="1" t="s">
        <v>15240</v>
      </c>
      <c r="E7735" s="3">
        <v>45305</v>
      </c>
      <c r="F7735" s="1" t="s">
        <v>13079</v>
      </c>
      <c r="G7735" s="1" t="s">
        <v>13080</v>
      </c>
      <c r="H7735" s="1" t="s">
        <v>15241</v>
      </c>
      <c r="I7735" s="4">
        <v>740.48</v>
      </c>
      <c r="J7735" s="5">
        <v>125</v>
      </c>
    </row>
    <row r="7736" spans="1:10">
      <c r="A7736" t="s">
        <v>15530</v>
      </c>
      <c r="B7736" s="1" t="s">
        <v>15531</v>
      </c>
      <c r="C7736" s="2">
        <v>45868.676273148201</v>
      </c>
      <c r="D7736" s="1" t="s">
        <v>15240</v>
      </c>
      <c r="E7736" s="3">
        <v>45307</v>
      </c>
      <c r="F7736" s="1" t="s">
        <v>13079</v>
      </c>
      <c r="G7736" s="1" t="s">
        <v>13080</v>
      </c>
      <c r="H7736" s="1" t="s">
        <v>15241</v>
      </c>
      <c r="I7736" s="4">
        <v>917.4</v>
      </c>
      <c r="J7736" s="5">
        <v>153</v>
      </c>
    </row>
    <row r="7737" spans="1:10">
      <c r="A7737" t="s">
        <v>15532</v>
      </c>
      <c r="B7737" s="1" t="s">
        <v>15533</v>
      </c>
      <c r="C7737" s="2">
        <v>45868.676273148201</v>
      </c>
      <c r="D7737" s="1" t="s">
        <v>15240</v>
      </c>
      <c r="E7737" s="3">
        <v>45309</v>
      </c>
      <c r="F7737" s="1" t="s">
        <v>13079</v>
      </c>
      <c r="G7737" s="1" t="s">
        <v>13080</v>
      </c>
      <c r="H7737" s="1" t="s">
        <v>15241</v>
      </c>
      <c r="I7737" s="4">
        <v>891.66</v>
      </c>
      <c r="J7737" s="5">
        <v>179</v>
      </c>
    </row>
    <row r="7738" spans="1:10">
      <c r="A7738" t="s">
        <v>15534</v>
      </c>
      <c r="B7738" s="1" t="s">
        <v>15535</v>
      </c>
      <c r="C7738" s="2">
        <v>45868.676284722198</v>
      </c>
      <c r="D7738" s="1" t="s">
        <v>15240</v>
      </c>
      <c r="E7738" s="3">
        <v>45315</v>
      </c>
      <c r="F7738" s="1" t="s">
        <v>13079</v>
      </c>
      <c r="G7738" s="1" t="s">
        <v>13080</v>
      </c>
      <c r="H7738" s="1" t="s">
        <v>15241</v>
      </c>
      <c r="I7738" s="4">
        <v>912.05</v>
      </c>
      <c r="J7738" s="5">
        <v>181</v>
      </c>
    </row>
    <row r="7739" spans="1:10">
      <c r="A7739" t="s">
        <v>15536</v>
      </c>
      <c r="B7739" s="1" t="s">
        <v>15537</v>
      </c>
      <c r="C7739" s="2">
        <v>45868.676284722198</v>
      </c>
      <c r="D7739" s="1" t="s">
        <v>15240</v>
      </c>
      <c r="E7739" s="3">
        <v>45315</v>
      </c>
      <c r="F7739" s="1" t="s">
        <v>13079</v>
      </c>
      <c r="G7739" s="1" t="s">
        <v>13080</v>
      </c>
      <c r="H7739" s="1" t="s">
        <v>15241</v>
      </c>
      <c r="I7739" s="4">
        <v>799.9</v>
      </c>
      <c r="J7739" s="5">
        <v>150</v>
      </c>
    </row>
    <row r="7740" spans="1:10">
      <c r="A7740" t="s">
        <v>15538</v>
      </c>
      <c r="B7740" s="1" t="s">
        <v>15539</v>
      </c>
      <c r="C7740" s="2">
        <v>45868.676284722198</v>
      </c>
      <c r="D7740" s="1" t="s">
        <v>15240</v>
      </c>
      <c r="E7740" s="3">
        <v>45316</v>
      </c>
      <c r="F7740" s="1" t="s">
        <v>13079</v>
      </c>
      <c r="G7740" s="1" t="s">
        <v>13080</v>
      </c>
      <c r="H7740" s="1" t="s">
        <v>15241</v>
      </c>
      <c r="I7740" s="4">
        <v>525.82000000000005</v>
      </c>
      <c r="J7740" s="5">
        <v>100</v>
      </c>
    </row>
    <row r="7741" spans="1:10">
      <c r="A7741" t="s">
        <v>15540</v>
      </c>
      <c r="B7741" s="1" t="s">
        <v>15541</v>
      </c>
      <c r="C7741" s="2">
        <v>45868.676284722198</v>
      </c>
      <c r="D7741" s="1" t="s">
        <v>15240</v>
      </c>
      <c r="E7741" s="3">
        <v>45316</v>
      </c>
      <c r="F7741" s="1" t="s">
        <v>13079</v>
      </c>
      <c r="G7741" s="1" t="s">
        <v>13080</v>
      </c>
      <c r="H7741" s="1" t="s">
        <v>15241</v>
      </c>
      <c r="I7741" s="4">
        <v>580.32000000000005</v>
      </c>
      <c r="J7741" s="5">
        <v>113</v>
      </c>
    </row>
    <row r="7742" spans="1:10">
      <c r="A7742" t="s">
        <v>15542</v>
      </c>
      <c r="B7742" s="1" t="s">
        <v>15543</v>
      </c>
      <c r="C7742" s="2">
        <v>45868.676284722198</v>
      </c>
      <c r="D7742" s="1" t="s">
        <v>15240</v>
      </c>
      <c r="E7742" s="3">
        <v>45318</v>
      </c>
      <c r="F7742" s="1" t="s">
        <v>13079</v>
      </c>
      <c r="G7742" s="1" t="s">
        <v>13080</v>
      </c>
      <c r="H7742" s="1" t="s">
        <v>15241</v>
      </c>
      <c r="I7742" s="4">
        <v>692.73</v>
      </c>
      <c r="J7742" s="5">
        <v>122</v>
      </c>
    </row>
    <row r="7743" spans="1:10">
      <c r="A7743" t="s">
        <v>15544</v>
      </c>
      <c r="B7743" s="1" t="s">
        <v>15545</v>
      </c>
      <c r="C7743" s="2">
        <v>45868.676284722198</v>
      </c>
      <c r="D7743" s="1" t="s">
        <v>15240</v>
      </c>
      <c r="E7743" s="3">
        <v>45318</v>
      </c>
      <c r="F7743" s="1" t="s">
        <v>13079</v>
      </c>
      <c r="G7743" s="1" t="s">
        <v>13080</v>
      </c>
      <c r="H7743" s="1" t="s">
        <v>15241</v>
      </c>
      <c r="I7743" s="4">
        <v>928.58</v>
      </c>
      <c r="J7743" s="5">
        <v>158</v>
      </c>
    </row>
    <row r="7744" spans="1:10">
      <c r="A7744" t="s">
        <v>15546</v>
      </c>
      <c r="B7744" s="1" t="s">
        <v>15547</v>
      </c>
      <c r="C7744" s="2">
        <v>45868.676284722198</v>
      </c>
      <c r="D7744" s="1" t="s">
        <v>15240</v>
      </c>
      <c r="E7744" s="3">
        <v>45319</v>
      </c>
      <c r="F7744" s="1" t="s">
        <v>13079</v>
      </c>
      <c r="G7744" s="1" t="s">
        <v>13080</v>
      </c>
      <c r="H7744" s="1" t="s">
        <v>15241</v>
      </c>
      <c r="I7744" s="4">
        <v>765.9</v>
      </c>
      <c r="J7744" s="5">
        <v>148</v>
      </c>
    </row>
    <row r="7745" spans="1:10">
      <c r="A7745" t="s">
        <v>15548</v>
      </c>
      <c r="B7745" s="1" t="s">
        <v>15549</v>
      </c>
      <c r="C7745" s="2">
        <v>45868.676284722198</v>
      </c>
      <c r="D7745" s="1" t="s">
        <v>15240</v>
      </c>
      <c r="E7745" s="3">
        <v>45328</v>
      </c>
      <c r="F7745" s="1" t="s">
        <v>13079</v>
      </c>
      <c r="G7745" s="1" t="s">
        <v>13080</v>
      </c>
      <c r="H7745" s="1" t="s">
        <v>15241</v>
      </c>
      <c r="I7745" s="4">
        <v>856.86</v>
      </c>
      <c r="J7745" s="5">
        <v>147</v>
      </c>
    </row>
    <row r="7746" spans="1:10">
      <c r="A7746" t="s">
        <v>15550</v>
      </c>
      <c r="B7746" s="1" t="s">
        <v>15551</v>
      </c>
      <c r="C7746" s="2">
        <v>45868.676284722198</v>
      </c>
      <c r="D7746" s="1" t="s">
        <v>15240</v>
      </c>
      <c r="E7746" s="3">
        <v>45332</v>
      </c>
      <c r="F7746" s="1" t="s">
        <v>13079</v>
      </c>
      <c r="G7746" s="1" t="s">
        <v>13080</v>
      </c>
      <c r="H7746" s="1" t="s">
        <v>15241</v>
      </c>
      <c r="I7746" s="4">
        <v>958.25</v>
      </c>
      <c r="J7746" s="5">
        <v>173</v>
      </c>
    </row>
    <row r="7747" spans="1:10">
      <c r="A7747" t="s">
        <v>15552</v>
      </c>
      <c r="B7747" s="1" t="s">
        <v>15553</v>
      </c>
      <c r="C7747" s="2">
        <v>45868.676284722198</v>
      </c>
      <c r="D7747" s="1" t="s">
        <v>15240</v>
      </c>
      <c r="E7747" s="3">
        <v>45334</v>
      </c>
      <c r="F7747" s="1" t="s">
        <v>13079</v>
      </c>
      <c r="G7747" s="1" t="s">
        <v>13080</v>
      </c>
      <c r="H7747" s="1" t="s">
        <v>15241</v>
      </c>
      <c r="I7747" s="4">
        <v>1062.49</v>
      </c>
      <c r="J7747" s="5">
        <v>184</v>
      </c>
    </row>
    <row r="7748" spans="1:10">
      <c r="A7748" t="s">
        <v>15554</v>
      </c>
      <c r="B7748" s="1" t="s">
        <v>15555</v>
      </c>
      <c r="C7748" s="2">
        <v>45868.676284722198</v>
      </c>
      <c r="D7748" s="1" t="s">
        <v>15240</v>
      </c>
      <c r="E7748" s="3">
        <v>45335</v>
      </c>
      <c r="F7748" s="1" t="s">
        <v>13079</v>
      </c>
      <c r="G7748" s="1" t="s">
        <v>13080</v>
      </c>
      <c r="H7748" s="1" t="s">
        <v>15241</v>
      </c>
      <c r="I7748" s="4">
        <v>957.76</v>
      </c>
      <c r="J7748" s="5">
        <v>190</v>
      </c>
    </row>
    <row r="7749" spans="1:10">
      <c r="A7749" t="s">
        <v>15556</v>
      </c>
      <c r="B7749" s="1" t="s">
        <v>15557</v>
      </c>
      <c r="C7749" s="2">
        <v>45868.676284722198</v>
      </c>
      <c r="D7749" s="1" t="s">
        <v>15240</v>
      </c>
      <c r="E7749" s="3">
        <v>45339</v>
      </c>
      <c r="F7749" s="1" t="s">
        <v>13079</v>
      </c>
      <c r="G7749" s="1" t="s">
        <v>13080</v>
      </c>
      <c r="H7749" s="1" t="s">
        <v>15241</v>
      </c>
      <c r="I7749" s="4">
        <v>938.13</v>
      </c>
      <c r="J7749" s="5">
        <v>184</v>
      </c>
    </row>
    <row r="7750" spans="1:10">
      <c r="A7750" t="s">
        <v>15558</v>
      </c>
      <c r="B7750" s="1" t="s">
        <v>15559</v>
      </c>
      <c r="C7750" s="2">
        <v>45868.676284722198</v>
      </c>
      <c r="D7750" s="1" t="s">
        <v>15240</v>
      </c>
      <c r="E7750" s="3">
        <v>45341</v>
      </c>
      <c r="F7750" s="1" t="s">
        <v>13079</v>
      </c>
      <c r="G7750" s="1" t="s">
        <v>13080</v>
      </c>
      <c r="H7750" s="1" t="s">
        <v>15241</v>
      </c>
      <c r="I7750" s="4">
        <v>958.62</v>
      </c>
      <c r="J7750" s="5">
        <v>180</v>
      </c>
    </row>
    <row r="7751" spans="1:10">
      <c r="A7751" t="s">
        <v>15560</v>
      </c>
      <c r="B7751" s="1" t="s">
        <v>15561</v>
      </c>
      <c r="C7751" s="2">
        <v>45868.676284722198</v>
      </c>
      <c r="D7751" s="1" t="s">
        <v>15240</v>
      </c>
      <c r="E7751" s="3">
        <v>45320</v>
      </c>
      <c r="F7751" s="1" t="s">
        <v>13079</v>
      </c>
      <c r="G7751" s="1" t="s">
        <v>13080</v>
      </c>
      <c r="H7751" s="1" t="s">
        <v>15241</v>
      </c>
      <c r="I7751" s="4">
        <v>800.79</v>
      </c>
      <c r="J7751" s="5">
        <v>138</v>
      </c>
    </row>
    <row r="7752" spans="1:10">
      <c r="A7752" t="s">
        <v>15562</v>
      </c>
      <c r="B7752" s="1" t="s">
        <v>15563</v>
      </c>
      <c r="C7752" s="2">
        <v>45868.676284722198</v>
      </c>
      <c r="D7752" s="1" t="s">
        <v>15240</v>
      </c>
      <c r="E7752" s="3">
        <v>45323</v>
      </c>
      <c r="F7752" s="1" t="s">
        <v>13079</v>
      </c>
      <c r="G7752" s="1" t="s">
        <v>13080</v>
      </c>
      <c r="H7752" s="1" t="s">
        <v>15241</v>
      </c>
      <c r="I7752" s="4">
        <v>854.65</v>
      </c>
      <c r="J7752" s="5">
        <v>153</v>
      </c>
    </row>
    <row r="7753" spans="1:10">
      <c r="A7753" t="s">
        <v>15564</v>
      </c>
      <c r="B7753" s="1" t="s">
        <v>15565</v>
      </c>
      <c r="C7753" s="2">
        <v>45868.676284722198</v>
      </c>
      <c r="D7753" s="1" t="s">
        <v>15240</v>
      </c>
      <c r="E7753" s="3">
        <v>45326</v>
      </c>
      <c r="F7753" s="1" t="s">
        <v>13079</v>
      </c>
      <c r="G7753" s="1" t="s">
        <v>13080</v>
      </c>
      <c r="H7753" s="1" t="s">
        <v>15241</v>
      </c>
      <c r="I7753" s="4">
        <v>924.35</v>
      </c>
      <c r="J7753" s="5">
        <v>159</v>
      </c>
    </row>
    <row r="7754" spans="1:10">
      <c r="A7754" t="s">
        <v>15566</v>
      </c>
      <c r="B7754" s="1" t="s">
        <v>15567</v>
      </c>
      <c r="C7754" s="2">
        <v>45868.676296296297</v>
      </c>
      <c r="D7754" s="1" t="s">
        <v>15240</v>
      </c>
      <c r="E7754" s="3">
        <v>45344</v>
      </c>
      <c r="F7754" s="1" t="s">
        <v>13079</v>
      </c>
      <c r="G7754" s="1" t="s">
        <v>13080</v>
      </c>
      <c r="H7754" s="1" t="s">
        <v>15241</v>
      </c>
      <c r="I7754" s="4">
        <v>1140.46</v>
      </c>
      <c r="J7754" s="5">
        <v>189</v>
      </c>
    </row>
    <row r="7755" spans="1:10">
      <c r="A7755" t="s">
        <v>15568</v>
      </c>
      <c r="B7755" s="1" t="s">
        <v>15569</v>
      </c>
      <c r="C7755" s="2">
        <v>45868.676296296297</v>
      </c>
      <c r="D7755" s="1" t="s">
        <v>15240</v>
      </c>
      <c r="E7755" s="3">
        <v>45358</v>
      </c>
      <c r="F7755" s="1" t="s">
        <v>13079</v>
      </c>
      <c r="G7755" s="1" t="s">
        <v>13080</v>
      </c>
      <c r="H7755" s="1" t="s">
        <v>15241</v>
      </c>
      <c r="I7755" s="4">
        <v>702.17</v>
      </c>
      <c r="J7755" s="5">
        <v>138</v>
      </c>
    </row>
    <row r="7756" spans="1:10">
      <c r="A7756" t="s">
        <v>15570</v>
      </c>
      <c r="B7756" s="1" t="s">
        <v>15571</v>
      </c>
      <c r="C7756" s="2">
        <v>45868.676296296297</v>
      </c>
      <c r="D7756" s="1" t="s">
        <v>15240</v>
      </c>
      <c r="E7756" s="3">
        <v>45345</v>
      </c>
      <c r="F7756" s="1" t="s">
        <v>13079</v>
      </c>
      <c r="G7756" s="1" t="s">
        <v>13080</v>
      </c>
      <c r="H7756" s="1" t="s">
        <v>15241</v>
      </c>
      <c r="I7756" s="4">
        <v>926.82</v>
      </c>
      <c r="J7756" s="5">
        <v>163</v>
      </c>
    </row>
    <row r="7757" spans="1:10">
      <c r="A7757" t="s">
        <v>15572</v>
      </c>
      <c r="B7757" s="1" t="s">
        <v>15573</v>
      </c>
      <c r="C7757" s="2">
        <v>45868.676296296297</v>
      </c>
      <c r="D7757" s="1" t="s">
        <v>15240</v>
      </c>
      <c r="E7757" s="3">
        <v>45359</v>
      </c>
      <c r="F7757" s="1" t="s">
        <v>13079</v>
      </c>
      <c r="G7757" s="1" t="s">
        <v>13080</v>
      </c>
      <c r="H7757" s="1" t="s">
        <v>15241</v>
      </c>
      <c r="I7757" s="4">
        <v>1013.91</v>
      </c>
      <c r="J7757" s="5">
        <v>188</v>
      </c>
    </row>
    <row r="7758" spans="1:10">
      <c r="A7758" t="s">
        <v>15574</v>
      </c>
      <c r="B7758" s="1" t="s">
        <v>15575</v>
      </c>
      <c r="C7758" s="2">
        <v>45868.676296296297</v>
      </c>
      <c r="D7758" s="1" t="s">
        <v>15240</v>
      </c>
      <c r="E7758" s="3">
        <v>45354</v>
      </c>
      <c r="F7758" s="1" t="s">
        <v>13079</v>
      </c>
      <c r="G7758" s="1" t="s">
        <v>13080</v>
      </c>
      <c r="H7758" s="1" t="s">
        <v>15241</v>
      </c>
      <c r="I7758" s="4">
        <v>609.5</v>
      </c>
      <c r="J7758" s="5">
        <v>102</v>
      </c>
    </row>
    <row r="7759" spans="1:10">
      <c r="A7759" t="s">
        <v>15576</v>
      </c>
      <c r="B7759" s="1" t="s">
        <v>15577</v>
      </c>
      <c r="C7759" s="2">
        <v>45868.676296296297</v>
      </c>
      <c r="D7759" s="1" t="s">
        <v>15240</v>
      </c>
      <c r="E7759" s="3">
        <v>45354</v>
      </c>
      <c r="F7759" s="1" t="s">
        <v>13079</v>
      </c>
      <c r="G7759" s="1" t="s">
        <v>13080</v>
      </c>
      <c r="H7759" s="1" t="s">
        <v>15241</v>
      </c>
      <c r="I7759" s="4">
        <v>1163.6300000000001</v>
      </c>
      <c r="J7759" s="5">
        <v>210</v>
      </c>
    </row>
    <row r="7760" spans="1:10">
      <c r="A7760" t="s">
        <v>15578</v>
      </c>
      <c r="B7760" s="1" t="s">
        <v>15579</v>
      </c>
      <c r="C7760" s="2">
        <v>45868.676296296297</v>
      </c>
      <c r="D7760" s="1" t="s">
        <v>15240</v>
      </c>
      <c r="E7760" s="3">
        <v>45363</v>
      </c>
      <c r="F7760" s="1" t="s">
        <v>13079</v>
      </c>
      <c r="G7760" s="1" t="s">
        <v>13080</v>
      </c>
      <c r="H7760" s="1" t="s">
        <v>15241</v>
      </c>
      <c r="I7760" s="4">
        <v>793.81</v>
      </c>
      <c r="J7760" s="5">
        <v>139</v>
      </c>
    </row>
    <row r="7761" spans="1:10">
      <c r="A7761" t="s">
        <v>15580</v>
      </c>
      <c r="B7761" s="1" t="s">
        <v>15581</v>
      </c>
      <c r="C7761" s="2">
        <v>45868.676296296297</v>
      </c>
      <c r="D7761" s="1" t="s">
        <v>15240</v>
      </c>
      <c r="E7761" s="3">
        <v>45364</v>
      </c>
      <c r="F7761" s="1" t="s">
        <v>13079</v>
      </c>
      <c r="G7761" s="1" t="s">
        <v>13080</v>
      </c>
      <c r="H7761" s="1" t="s">
        <v>15241</v>
      </c>
      <c r="I7761" s="4">
        <v>597.04999999999995</v>
      </c>
      <c r="J7761" s="5">
        <v>112</v>
      </c>
    </row>
    <row r="7762" spans="1:10">
      <c r="A7762" t="s">
        <v>15582</v>
      </c>
      <c r="B7762" s="1" t="s">
        <v>15583</v>
      </c>
      <c r="C7762" s="2">
        <v>45868.676307870403</v>
      </c>
      <c r="D7762" s="1" t="s">
        <v>15240</v>
      </c>
      <c r="E7762" s="3">
        <v>45374</v>
      </c>
      <c r="F7762" s="1" t="s">
        <v>13079</v>
      </c>
      <c r="G7762" s="1" t="s">
        <v>13080</v>
      </c>
      <c r="H7762" s="1" t="s">
        <v>15241</v>
      </c>
      <c r="I7762" s="4">
        <v>1037.7</v>
      </c>
      <c r="J7762" s="5">
        <v>188</v>
      </c>
    </row>
    <row r="7763" spans="1:10">
      <c r="A7763" t="s">
        <v>15584</v>
      </c>
      <c r="B7763" s="1" t="s">
        <v>15585</v>
      </c>
      <c r="C7763" s="2">
        <v>45868.676307870403</v>
      </c>
      <c r="D7763" s="1" t="s">
        <v>15240</v>
      </c>
      <c r="E7763" s="3">
        <v>45385</v>
      </c>
      <c r="F7763" s="1" t="s">
        <v>13079</v>
      </c>
      <c r="G7763" s="1" t="s">
        <v>13080</v>
      </c>
      <c r="H7763" s="1" t="s">
        <v>15241</v>
      </c>
      <c r="I7763" s="4">
        <v>745.68</v>
      </c>
      <c r="J7763" s="5">
        <v>141</v>
      </c>
    </row>
    <row r="7764" spans="1:10">
      <c r="A7764" t="s">
        <v>15586</v>
      </c>
      <c r="B7764" s="1" t="s">
        <v>15587</v>
      </c>
      <c r="C7764" s="2">
        <v>45868.676307870403</v>
      </c>
      <c r="D7764" s="1" t="s">
        <v>15240</v>
      </c>
      <c r="E7764" s="3">
        <v>45379</v>
      </c>
      <c r="F7764" s="1" t="s">
        <v>13079</v>
      </c>
      <c r="G7764" s="1" t="s">
        <v>13080</v>
      </c>
      <c r="H7764" s="1" t="s">
        <v>15241</v>
      </c>
      <c r="I7764" s="4">
        <v>583.94000000000005</v>
      </c>
      <c r="J7764" s="5">
        <v>100</v>
      </c>
    </row>
    <row r="7765" spans="1:10">
      <c r="A7765" t="s">
        <v>15588</v>
      </c>
      <c r="B7765" s="1" t="s">
        <v>15589</v>
      </c>
      <c r="C7765" s="2">
        <v>45868.676307870403</v>
      </c>
      <c r="D7765" s="1" t="s">
        <v>15240</v>
      </c>
      <c r="E7765" s="3">
        <v>45380</v>
      </c>
      <c r="F7765" s="1" t="s">
        <v>13079</v>
      </c>
      <c r="G7765" s="1" t="s">
        <v>13080</v>
      </c>
      <c r="H7765" s="1" t="s">
        <v>15241</v>
      </c>
      <c r="I7765" s="4">
        <v>413.35</v>
      </c>
      <c r="J7765" s="5">
        <v>72</v>
      </c>
    </row>
    <row r="7766" spans="1:10">
      <c r="A7766" t="s">
        <v>15590</v>
      </c>
      <c r="B7766" s="1" t="s">
        <v>15591</v>
      </c>
      <c r="C7766" s="2">
        <v>45868.676307870403</v>
      </c>
      <c r="D7766" s="1" t="s">
        <v>15240</v>
      </c>
      <c r="E7766" s="3">
        <v>45389</v>
      </c>
      <c r="F7766" s="1" t="s">
        <v>13079</v>
      </c>
      <c r="G7766" s="1" t="s">
        <v>13080</v>
      </c>
      <c r="H7766" s="1" t="s">
        <v>15241</v>
      </c>
      <c r="I7766" s="4">
        <v>990.22</v>
      </c>
      <c r="J7766" s="5">
        <v>174</v>
      </c>
    </row>
    <row r="7767" spans="1:10">
      <c r="A7767" t="s">
        <v>15592</v>
      </c>
      <c r="B7767" s="1" t="s">
        <v>15593</v>
      </c>
      <c r="C7767" s="2">
        <v>45868.676307870403</v>
      </c>
      <c r="D7767" s="1" t="s">
        <v>15240</v>
      </c>
      <c r="E7767" s="3">
        <v>45381</v>
      </c>
      <c r="F7767" s="1" t="s">
        <v>13079</v>
      </c>
      <c r="G7767" s="1" t="s">
        <v>13080</v>
      </c>
      <c r="H7767" s="1" t="s">
        <v>15241</v>
      </c>
      <c r="I7767" s="4">
        <v>779.41</v>
      </c>
      <c r="J7767" s="5">
        <v>135</v>
      </c>
    </row>
    <row r="7768" spans="1:10">
      <c r="A7768" t="s">
        <v>15594</v>
      </c>
      <c r="B7768" s="1" t="s">
        <v>15595</v>
      </c>
      <c r="C7768" s="2">
        <v>45868.676307870403</v>
      </c>
      <c r="D7768" s="1" t="s">
        <v>15240</v>
      </c>
      <c r="E7768" s="3">
        <v>45389</v>
      </c>
      <c r="F7768" s="1" t="s">
        <v>13079</v>
      </c>
      <c r="G7768" s="1" t="s">
        <v>13080</v>
      </c>
      <c r="H7768" s="1" t="s">
        <v>15241</v>
      </c>
      <c r="I7768" s="4">
        <v>614.89</v>
      </c>
      <c r="J7768" s="5">
        <v>118</v>
      </c>
    </row>
    <row r="7769" spans="1:10">
      <c r="A7769" t="s">
        <v>15596</v>
      </c>
      <c r="B7769" s="1" t="s">
        <v>15597</v>
      </c>
      <c r="C7769" s="2">
        <v>45868.676307870403</v>
      </c>
      <c r="D7769" s="1" t="s">
        <v>15240</v>
      </c>
      <c r="E7769" s="3">
        <v>45393</v>
      </c>
      <c r="F7769" s="1" t="s">
        <v>13079</v>
      </c>
      <c r="G7769" s="1" t="s">
        <v>13080</v>
      </c>
      <c r="H7769" s="1" t="s">
        <v>15241</v>
      </c>
      <c r="I7769" s="4">
        <v>661.24</v>
      </c>
      <c r="J7769" s="5">
        <v>127</v>
      </c>
    </row>
    <row r="7770" spans="1:10">
      <c r="A7770" t="s">
        <v>15598</v>
      </c>
      <c r="B7770" s="1" t="s">
        <v>15599</v>
      </c>
      <c r="C7770" s="2">
        <v>45868.676307870403</v>
      </c>
      <c r="D7770" s="1" t="s">
        <v>15240</v>
      </c>
      <c r="E7770" s="3">
        <v>45373</v>
      </c>
      <c r="F7770" s="1" t="s">
        <v>13079</v>
      </c>
      <c r="G7770" s="1" t="s">
        <v>13080</v>
      </c>
      <c r="H7770" s="1" t="s">
        <v>15241</v>
      </c>
      <c r="I7770" s="4">
        <v>982.81</v>
      </c>
      <c r="J7770" s="5">
        <v>181</v>
      </c>
    </row>
    <row r="7771" spans="1:10">
      <c r="A7771" t="s">
        <v>15600</v>
      </c>
      <c r="B7771" s="1" t="s">
        <v>15601</v>
      </c>
      <c r="C7771" s="2">
        <v>45868.676307870403</v>
      </c>
      <c r="D7771" s="1" t="s">
        <v>15240</v>
      </c>
      <c r="E7771" s="3">
        <v>45406</v>
      </c>
      <c r="F7771" s="1" t="s">
        <v>13079</v>
      </c>
      <c r="G7771" s="1" t="s">
        <v>13080</v>
      </c>
      <c r="H7771" s="1" t="s">
        <v>15241</v>
      </c>
      <c r="I7771" s="4">
        <v>618.47</v>
      </c>
      <c r="J7771" s="5">
        <v>106</v>
      </c>
    </row>
    <row r="7772" spans="1:10">
      <c r="A7772" t="s">
        <v>15602</v>
      </c>
      <c r="B7772" s="1" t="s">
        <v>15603</v>
      </c>
      <c r="C7772" s="2">
        <v>45868.676307870403</v>
      </c>
      <c r="D7772" s="1" t="s">
        <v>15240</v>
      </c>
      <c r="E7772" s="3">
        <v>45409</v>
      </c>
      <c r="F7772" s="1" t="s">
        <v>13079</v>
      </c>
      <c r="G7772" s="1" t="s">
        <v>13080</v>
      </c>
      <c r="H7772" s="1" t="s">
        <v>15241</v>
      </c>
      <c r="I7772" s="4">
        <v>495.22</v>
      </c>
      <c r="J7772" s="5">
        <v>95</v>
      </c>
    </row>
    <row r="7773" spans="1:10">
      <c r="A7773" t="s">
        <v>15604</v>
      </c>
      <c r="B7773" s="1" t="s">
        <v>15605</v>
      </c>
      <c r="C7773" s="2">
        <v>45868.676307870403</v>
      </c>
      <c r="D7773" s="1" t="s">
        <v>15240</v>
      </c>
      <c r="E7773" s="3">
        <v>45409</v>
      </c>
      <c r="F7773" s="1" t="s">
        <v>13079</v>
      </c>
      <c r="G7773" s="1" t="s">
        <v>13080</v>
      </c>
      <c r="H7773" s="1" t="s">
        <v>15241</v>
      </c>
      <c r="I7773" s="4">
        <v>612.73</v>
      </c>
      <c r="J7773" s="5">
        <v>114</v>
      </c>
    </row>
    <row r="7774" spans="1:10">
      <c r="A7774" t="s">
        <v>15606</v>
      </c>
      <c r="B7774" s="1" t="s">
        <v>15607</v>
      </c>
      <c r="C7774" s="2">
        <v>45868.676307870403</v>
      </c>
      <c r="D7774" s="1" t="s">
        <v>15240</v>
      </c>
      <c r="E7774" s="3">
        <v>45397</v>
      </c>
      <c r="F7774" s="1" t="s">
        <v>13079</v>
      </c>
      <c r="G7774" s="1" t="s">
        <v>13080</v>
      </c>
      <c r="H7774" s="1" t="s">
        <v>15241</v>
      </c>
      <c r="I7774" s="4">
        <v>767.67</v>
      </c>
      <c r="J7774" s="5">
        <v>137</v>
      </c>
    </row>
    <row r="7775" spans="1:10">
      <c r="A7775" t="s">
        <v>15608</v>
      </c>
      <c r="B7775" s="1" t="s">
        <v>15609</v>
      </c>
      <c r="C7775" s="2">
        <v>45868.676307870403</v>
      </c>
      <c r="D7775" s="1" t="s">
        <v>15240</v>
      </c>
      <c r="E7775" s="3">
        <v>45397</v>
      </c>
      <c r="F7775" s="1" t="s">
        <v>13079</v>
      </c>
      <c r="G7775" s="1" t="s">
        <v>13080</v>
      </c>
      <c r="H7775" s="1" t="s">
        <v>15241</v>
      </c>
      <c r="I7775" s="4">
        <v>1152.1199999999999</v>
      </c>
      <c r="J7775" s="5">
        <v>209</v>
      </c>
    </row>
    <row r="7776" spans="1:10">
      <c r="A7776" t="s">
        <v>15610</v>
      </c>
      <c r="B7776" s="1" t="s">
        <v>15611</v>
      </c>
      <c r="C7776" s="2">
        <v>45868.676307870403</v>
      </c>
      <c r="D7776" s="1" t="s">
        <v>15240</v>
      </c>
      <c r="E7776" s="3">
        <v>45399</v>
      </c>
      <c r="F7776" s="1" t="s">
        <v>13079</v>
      </c>
      <c r="G7776" s="1" t="s">
        <v>13080</v>
      </c>
      <c r="H7776" s="1" t="s">
        <v>15241</v>
      </c>
      <c r="I7776" s="4">
        <v>370.1</v>
      </c>
      <c r="J7776" s="5">
        <v>71</v>
      </c>
    </row>
    <row r="7777" spans="1:10">
      <c r="A7777" t="s">
        <v>15612</v>
      </c>
      <c r="B7777" s="1" t="s">
        <v>15613</v>
      </c>
      <c r="C7777" s="2">
        <v>45868.676307870403</v>
      </c>
      <c r="D7777" s="1" t="s">
        <v>15240</v>
      </c>
      <c r="E7777" s="3">
        <v>45402</v>
      </c>
      <c r="F7777" s="1" t="s">
        <v>13079</v>
      </c>
      <c r="G7777" s="1" t="s">
        <v>13080</v>
      </c>
      <c r="H7777" s="1" t="s">
        <v>15241</v>
      </c>
      <c r="I7777" s="4">
        <v>571.99</v>
      </c>
      <c r="J7777" s="5">
        <v>106</v>
      </c>
    </row>
    <row r="7778" spans="1:10">
      <c r="A7778" t="s">
        <v>15614</v>
      </c>
      <c r="B7778" s="1" t="s">
        <v>15615</v>
      </c>
      <c r="C7778" s="2">
        <v>45868.676307870403</v>
      </c>
      <c r="D7778" s="1" t="s">
        <v>15240</v>
      </c>
      <c r="E7778" s="3">
        <v>45422</v>
      </c>
      <c r="F7778" s="1" t="s">
        <v>13079</v>
      </c>
      <c r="G7778" s="1" t="s">
        <v>13080</v>
      </c>
      <c r="H7778" s="1" t="s">
        <v>15241</v>
      </c>
      <c r="I7778" s="4">
        <v>927.82</v>
      </c>
      <c r="J7778" s="5">
        <v>157</v>
      </c>
    </row>
    <row r="7779" spans="1:10">
      <c r="A7779" t="s">
        <v>15616</v>
      </c>
      <c r="B7779" s="1" t="s">
        <v>15617</v>
      </c>
      <c r="C7779" s="2">
        <v>45868.676319444399</v>
      </c>
      <c r="D7779" s="1" t="s">
        <v>15240</v>
      </c>
      <c r="E7779" s="3">
        <v>45425</v>
      </c>
      <c r="F7779" s="1" t="s">
        <v>13079</v>
      </c>
      <c r="G7779" s="1" t="s">
        <v>13080</v>
      </c>
      <c r="H7779" s="1" t="s">
        <v>15241</v>
      </c>
      <c r="I7779" s="4">
        <v>536.13</v>
      </c>
      <c r="J7779" s="5">
        <v>103</v>
      </c>
    </row>
    <row r="7780" spans="1:10">
      <c r="A7780" t="s">
        <v>15618</v>
      </c>
      <c r="B7780" s="1" t="s">
        <v>15619</v>
      </c>
      <c r="C7780" s="2">
        <v>45868.676319444399</v>
      </c>
      <c r="D7780" s="1" t="s">
        <v>15240</v>
      </c>
      <c r="E7780" s="3">
        <v>45428</v>
      </c>
      <c r="F7780" s="1" t="s">
        <v>13079</v>
      </c>
      <c r="G7780" s="1" t="s">
        <v>13080</v>
      </c>
      <c r="H7780" s="1" t="s">
        <v>15241</v>
      </c>
      <c r="I7780" s="4">
        <v>776.1</v>
      </c>
      <c r="J7780" s="5">
        <v>131</v>
      </c>
    </row>
    <row r="7781" spans="1:10">
      <c r="A7781" t="s">
        <v>15620</v>
      </c>
      <c r="B7781" s="1" t="s">
        <v>15621</v>
      </c>
      <c r="C7781" s="2">
        <v>45868.676319444399</v>
      </c>
      <c r="D7781" s="1" t="s">
        <v>15240</v>
      </c>
      <c r="E7781" s="3">
        <v>45439</v>
      </c>
      <c r="F7781" s="1" t="s">
        <v>13079</v>
      </c>
      <c r="G7781" s="1" t="s">
        <v>13080</v>
      </c>
      <c r="H7781" s="1" t="s">
        <v>15241</v>
      </c>
      <c r="I7781" s="4">
        <v>859.03</v>
      </c>
      <c r="J7781" s="5">
        <v>162</v>
      </c>
    </row>
    <row r="7782" spans="1:10">
      <c r="A7782" t="s">
        <v>15622</v>
      </c>
      <c r="B7782" s="1" t="s">
        <v>15623</v>
      </c>
      <c r="C7782" s="2">
        <v>45868.676319444399</v>
      </c>
      <c r="D7782" s="1" t="s">
        <v>15240</v>
      </c>
      <c r="E7782" s="3">
        <v>45439</v>
      </c>
      <c r="F7782" s="1" t="s">
        <v>13079</v>
      </c>
      <c r="G7782" s="1" t="s">
        <v>13080</v>
      </c>
      <c r="H7782" s="1" t="s">
        <v>15241</v>
      </c>
      <c r="I7782" s="4">
        <v>502.91</v>
      </c>
      <c r="J7782" s="5">
        <v>100</v>
      </c>
    </row>
    <row r="7783" spans="1:10">
      <c r="A7783" t="s">
        <v>15624</v>
      </c>
      <c r="B7783" s="1" t="s">
        <v>15625</v>
      </c>
      <c r="C7783" s="2">
        <v>45868.676319444399</v>
      </c>
      <c r="D7783" s="1" t="s">
        <v>15240</v>
      </c>
      <c r="E7783" s="3">
        <v>45432</v>
      </c>
      <c r="F7783" s="1" t="s">
        <v>13079</v>
      </c>
      <c r="G7783" s="1" t="s">
        <v>13080</v>
      </c>
      <c r="H7783" s="1" t="s">
        <v>15241</v>
      </c>
      <c r="I7783" s="4">
        <v>214.44</v>
      </c>
      <c r="J7783" s="5">
        <v>38</v>
      </c>
    </row>
    <row r="7784" spans="1:10">
      <c r="A7784" t="s">
        <v>15626</v>
      </c>
      <c r="B7784" s="1" t="s">
        <v>15627</v>
      </c>
      <c r="C7784" s="2">
        <v>45868.676319444399</v>
      </c>
      <c r="D7784" s="1" t="s">
        <v>15240</v>
      </c>
      <c r="E7784" s="3">
        <v>45442</v>
      </c>
      <c r="F7784" s="1" t="s">
        <v>13079</v>
      </c>
      <c r="G7784" s="1" t="s">
        <v>13080</v>
      </c>
      <c r="H7784" s="1" t="s">
        <v>15241</v>
      </c>
      <c r="I7784" s="4">
        <v>352.4</v>
      </c>
      <c r="J7784" s="5">
        <v>71</v>
      </c>
    </row>
    <row r="7785" spans="1:10">
      <c r="A7785" t="s">
        <v>15628</v>
      </c>
      <c r="B7785" s="1" t="s">
        <v>15629</v>
      </c>
      <c r="C7785" s="2">
        <v>45868.676319444399</v>
      </c>
      <c r="D7785" s="1" t="s">
        <v>15240</v>
      </c>
      <c r="E7785" s="3">
        <v>45446</v>
      </c>
      <c r="F7785" s="1" t="s">
        <v>13079</v>
      </c>
      <c r="G7785" s="1" t="s">
        <v>13080</v>
      </c>
      <c r="H7785" s="1" t="s">
        <v>15241</v>
      </c>
      <c r="I7785" s="4">
        <v>805.94</v>
      </c>
      <c r="J7785" s="5">
        <v>145</v>
      </c>
    </row>
    <row r="7786" spans="1:10">
      <c r="A7786" t="s">
        <v>15630</v>
      </c>
      <c r="B7786" s="1" t="s">
        <v>15631</v>
      </c>
      <c r="C7786" s="2">
        <v>45868.676319444399</v>
      </c>
      <c r="D7786" s="1" t="s">
        <v>15240</v>
      </c>
      <c r="E7786" s="3">
        <v>45447</v>
      </c>
      <c r="F7786" s="1" t="s">
        <v>13079</v>
      </c>
      <c r="G7786" s="1" t="s">
        <v>13080</v>
      </c>
      <c r="H7786" s="1" t="s">
        <v>15241</v>
      </c>
      <c r="I7786" s="4">
        <v>407.09</v>
      </c>
      <c r="J7786" s="5">
        <v>82</v>
      </c>
    </row>
    <row r="7787" spans="1:10">
      <c r="A7787" t="s">
        <v>15632</v>
      </c>
      <c r="B7787" s="1" t="s">
        <v>15633</v>
      </c>
      <c r="C7787" s="2">
        <v>45868.676331018498</v>
      </c>
      <c r="D7787" s="1" t="s">
        <v>15240</v>
      </c>
      <c r="E7787" s="3">
        <v>45452</v>
      </c>
      <c r="F7787" s="1" t="s">
        <v>13079</v>
      </c>
      <c r="G7787" s="1" t="s">
        <v>13080</v>
      </c>
      <c r="H7787" s="1" t="s">
        <v>15241</v>
      </c>
      <c r="I7787" s="4">
        <v>425.2</v>
      </c>
      <c r="J7787" s="5">
        <v>71</v>
      </c>
    </row>
    <row r="7788" spans="1:10">
      <c r="A7788" t="s">
        <v>15634</v>
      </c>
      <c r="B7788" s="1" t="s">
        <v>15635</v>
      </c>
      <c r="C7788" s="2">
        <v>45868.676331018498</v>
      </c>
      <c r="D7788" s="1" t="s">
        <v>15240</v>
      </c>
      <c r="E7788" s="3">
        <v>45453</v>
      </c>
      <c r="F7788" s="1" t="s">
        <v>13079</v>
      </c>
      <c r="G7788" s="1" t="s">
        <v>13080</v>
      </c>
      <c r="H7788" s="1" t="s">
        <v>15241</v>
      </c>
      <c r="I7788" s="4">
        <v>834.76</v>
      </c>
      <c r="J7788" s="5">
        <v>141</v>
      </c>
    </row>
    <row r="7789" spans="1:10">
      <c r="A7789" t="s">
        <v>15636</v>
      </c>
      <c r="B7789" s="1" t="s">
        <v>15637</v>
      </c>
      <c r="C7789" s="2">
        <v>45868.676331018498</v>
      </c>
      <c r="D7789" s="1" t="s">
        <v>15240</v>
      </c>
      <c r="E7789" s="3">
        <v>45455</v>
      </c>
      <c r="F7789" s="1" t="s">
        <v>13079</v>
      </c>
      <c r="G7789" s="1" t="s">
        <v>13080</v>
      </c>
      <c r="H7789" s="1" t="s">
        <v>15241</v>
      </c>
      <c r="I7789" s="4">
        <v>781.72</v>
      </c>
      <c r="J7789" s="5">
        <v>145</v>
      </c>
    </row>
    <row r="7790" spans="1:10">
      <c r="A7790" t="s">
        <v>15638</v>
      </c>
      <c r="B7790" s="1" t="s">
        <v>15639</v>
      </c>
      <c r="C7790" s="2">
        <v>45868.676331018498</v>
      </c>
      <c r="D7790" s="1" t="s">
        <v>15240</v>
      </c>
      <c r="E7790" s="3">
        <v>45465</v>
      </c>
      <c r="F7790" s="1" t="s">
        <v>13079</v>
      </c>
      <c r="G7790" s="1" t="s">
        <v>13080</v>
      </c>
      <c r="H7790" s="1" t="s">
        <v>15241</v>
      </c>
      <c r="I7790" s="4">
        <v>424.52</v>
      </c>
      <c r="J7790" s="5">
        <v>81</v>
      </c>
    </row>
    <row r="7791" spans="1:10">
      <c r="A7791" t="s">
        <v>15640</v>
      </c>
      <c r="B7791" s="1" t="s">
        <v>15641</v>
      </c>
      <c r="C7791" s="2">
        <v>45868.676331018498</v>
      </c>
      <c r="D7791" s="1" t="s">
        <v>15240</v>
      </c>
      <c r="E7791" s="3">
        <v>45471</v>
      </c>
      <c r="F7791" s="1" t="s">
        <v>13079</v>
      </c>
      <c r="G7791" s="1" t="s">
        <v>13080</v>
      </c>
      <c r="H7791" s="1" t="s">
        <v>15241</v>
      </c>
      <c r="I7791" s="4">
        <v>320.02</v>
      </c>
      <c r="J7791" s="5">
        <v>64</v>
      </c>
    </row>
    <row r="7792" spans="1:10">
      <c r="A7792" t="s">
        <v>15642</v>
      </c>
      <c r="B7792" s="1" t="s">
        <v>15643</v>
      </c>
      <c r="C7792" s="2">
        <v>45868.676331018498</v>
      </c>
      <c r="D7792" s="1" t="s">
        <v>15240</v>
      </c>
      <c r="E7792" s="3">
        <v>45461</v>
      </c>
      <c r="F7792" s="1" t="s">
        <v>13079</v>
      </c>
      <c r="G7792" s="1" t="s">
        <v>13080</v>
      </c>
      <c r="H7792" s="1" t="s">
        <v>15241</v>
      </c>
      <c r="I7792" s="4">
        <v>656.4</v>
      </c>
      <c r="J7792" s="5">
        <v>116</v>
      </c>
    </row>
    <row r="7793" spans="1:10">
      <c r="A7793" t="s">
        <v>15644</v>
      </c>
      <c r="B7793" s="1" t="s">
        <v>15645</v>
      </c>
      <c r="C7793" s="2">
        <v>45868.676331018498</v>
      </c>
      <c r="D7793" s="1" t="s">
        <v>15240</v>
      </c>
      <c r="E7793" s="3">
        <v>45474</v>
      </c>
      <c r="F7793" s="1" t="s">
        <v>13079</v>
      </c>
      <c r="G7793" s="1" t="s">
        <v>13080</v>
      </c>
      <c r="H7793" s="1" t="s">
        <v>15241</v>
      </c>
      <c r="I7793" s="4">
        <v>339.41</v>
      </c>
      <c r="J7793" s="5">
        <v>68</v>
      </c>
    </row>
    <row r="7794" spans="1:10">
      <c r="A7794" t="s">
        <v>15646</v>
      </c>
      <c r="B7794" s="1" t="s">
        <v>15647</v>
      </c>
      <c r="C7794" s="2">
        <v>45868.676342592596</v>
      </c>
      <c r="D7794" s="1" t="s">
        <v>15240</v>
      </c>
      <c r="E7794" s="3">
        <v>45486</v>
      </c>
      <c r="F7794" s="1" t="s">
        <v>13079</v>
      </c>
      <c r="G7794" s="1" t="s">
        <v>13080</v>
      </c>
      <c r="H7794" s="1" t="s">
        <v>15241</v>
      </c>
      <c r="I7794" s="4">
        <v>515.28</v>
      </c>
      <c r="J7794" s="5">
        <v>88</v>
      </c>
    </row>
    <row r="7795" spans="1:10">
      <c r="A7795" t="s">
        <v>15648</v>
      </c>
      <c r="B7795" s="1" t="s">
        <v>15649</v>
      </c>
      <c r="C7795" s="2">
        <v>45868.676342592596</v>
      </c>
      <c r="D7795" s="1" t="s">
        <v>15240</v>
      </c>
      <c r="E7795" s="3">
        <v>45489</v>
      </c>
      <c r="F7795" s="1" t="s">
        <v>13079</v>
      </c>
      <c r="G7795" s="1" t="s">
        <v>13080</v>
      </c>
      <c r="H7795" s="1" t="s">
        <v>15241</v>
      </c>
      <c r="I7795" s="4">
        <v>417.01</v>
      </c>
      <c r="J7795" s="5">
        <v>78</v>
      </c>
    </row>
    <row r="7796" spans="1:10">
      <c r="A7796" t="s">
        <v>15650</v>
      </c>
      <c r="B7796" s="1" t="s">
        <v>15651</v>
      </c>
      <c r="C7796" s="2">
        <v>45868.676342592596</v>
      </c>
      <c r="D7796" s="1" t="s">
        <v>15240</v>
      </c>
      <c r="E7796" s="3">
        <v>45479</v>
      </c>
      <c r="F7796" s="1" t="s">
        <v>13079</v>
      </c>
      <c r="G7796" s="1" t="s">
        <v>13080</v>
      </c>
      <c r="H7796" s="1" t="s">
        <v>15241</v>
      </c>
      <c r="I7796" s="4">
        <v>343.16</v>
      </c>
      <c r="J7796" s="5">
        <v>57</v>
      </c>
    </row>
    <row r="7797" spans="1:10">
      <c r="A7797" t="s">
        <v>15652</v>
      </c>
      <c r="B7797" s="1" t="s">
        <v>15653</v>
      </c>
      <c r="C7797" s="2">
        <v>45868.676342592596</v>
      </c>
      <c r="D7797" s="1" t="s">
        <v>15240</v>
      </c>
      <c r="E7797" s="3">
        <v>45480</v>
      </c>
      <c r="F7797" s="1" t="s">
        <v>13079</v>
      </c>
      <c r="G7797" s="1" t="s">
        <v>13080</v>
      </c>
      <c r="H7797" s="1" t="s">
        <v>15241</v>
      </c>
      <c r="I7797" s="4">
        <v>906.11</v>
      </c>
      <c r="J7797" s="5">
        <v>165</v>
      </c>
    </row>
    <row r="7798" spans="1:10">
      <c r="A7798" t="s">
        <v>15654</v>
      </c>
      <c r="B7798" s="1" t="s">
        <v>15655</v>
      </c>
      <c r="C7798" s="2">
        <v>45868.676342592596</v>
      </c>
      <c r="D7798" s="1" t="s">
        <v>15240</v>
      </c>
      <c r="E7798" s="3">
        <v>45491</v>
      </c>
      <c r="F7798" s="1" t="s">
        <v>13079</v>
      </c>
      <c r="G7798" s="1" t="s">
        <v>13080</v>
      </c>
      <c r="H7798" s="1" t="s">
        <v>15241</v>
      </c>
      <c r="I7798" s="4">
        <v>502.19</v>
      </c>
      <c r="J7798" s="5">
        <v>89</v>
      </c>
    </row>
    <row r="7799" spans="1:10">
      <c r="A7799" t="s">
        <v>15656</v>
      </c>
      <c r="B7799" s="1" t="s">
        <v>15657</v>
      </c>
      <c r="C7799" s="2">
        <v>45868.676342592596</v>
      </c>
      <c r="D7799" s="1" t="s">
        <v>15240</v>
      </c>
      <c r="E7799" s="3">
        <v>45502</v>
      </c>
      <c r="F7799" s="1" t="s">
        <v>13079</v>
      </c>
      <c r="G7799" s="1" t="s">
        <v>13080</v>
      </c>
      <c r="H7799" s="1" t="s">
        <v>15241</v>
      </c>
      <c r="I7799" s="4">
        <v>360.77</v>
      </c>
      <c r="J7799" s="5">
        <v>73</v>
      </c>
    </row>
    <row r="7800" spans="1:10">
      <c r="A7800" t="s">
        <v>15658</v>
      </c>
      <c r="B7800" s="1" t="s">
        <v>15659</v>
      </c>
      <c r="C7800" s="2">
        <v>45868.676342592596</v>
      </c>
      <c r="D7800" s="1" t="s">
        <v>15240</v>
      </c>
      <c r="E7800" s="3">
        <v>45503</v>
      </c>
      <c r="F7800" s="1" t="s">
        <v>13079</v>
      </c>
      <c r="G7800" s="1" t="s">
        <v>13080</v>
      </c>
      <c r="H7800" s="1" t="s">
        <v>15241</v>
      </c>
      <c r="I7800" s="4">
        <v>952.53</v>
      </c>
      <c r="J7800" s="5">
        <v>185</v>
      </c>
    </row>
    <row r="7801" spans="1:10">
      <c r="A7801" t="s">
        <v>15660</v>
      </c>
      <c r="B7801" s="1" t="s">
        <v>15661</v>
      </c>
      <c r="C7801" s="2">
        <v>45868.676342592596</v>
      </c>
      <c r="D7801" s="1" t="s">
        <v>15240</v>
      </c>
      <c r="E7801" s="3">
        <v>45506</v>
      </c>
      <c r="F7801" s="1" t="s">
        <v>13079</v>
      </c>
      <c r="G7801" s="1" t="s">
        <v>13080</v>
      </c>
      <c r="H7801" s="1" t="s">
        <v>15241</v>
      </c>
      <c r="I7801" s="4">
        <v>430.95</v>
      </c>
      <c r="J7801" s="5">
        <v>86</v>
      </c>
    </row>
    <row r="7802" spans="1:10">
      <c r="A7802" t="s">
        <v>15662</v>
      </c>
      <c r="B7802" s="1" t="s">
        <v>15663</v>
      </c>
      <c r="C7802" s="2">
        <v>45868.676342592596</v>
      </c>
      <c r="D7802" s="1" t="s">
        <v>15240</v>
      </c>
      <c r="E7802" s="3">
        <v>45506</v>
      </c>
      <c r="F7802" s="1" t="s">
        <v>13079</v>
      </c>
      <c r="G7802" s="1" t="s">
        <v>13080</v>
      </c>
      <c r="H7802" s="1" t="s">
        <v>15241</v>
      </c>
      <c r="I7802" s="4">
        <v>1066.44</v>
      </c>
      <c r="J7802" s="5">
        <v>181</v>
      </c>
    </row>
    <row r="7803" spans="1:10">
      <c r="A7803" t="s">
        <v>15664</v>
      </c>
      <c r="B7803" s="1" t="s">
        <v>15665</v>
      </c>
      <c r="C7803" s="2">
        <v>45868.676342592596</v>
      </c>
      <c r="D7803" s="1" t="s">
        <v>15240</v>
      </c>
      <c r="E7803" s="3">
        <v>45493</v>
      </c>
      <c r="F7803" s="1" t="s">
        <v>13079</v>
      </c>
      <c r="G7803" s="1" t="s">
        <v>13080</v>
      </c>
      <c r="H7803" s="1" t="s">
        <v>15241</v>
      </c>
      <c r="I7803" s="4">
        <v>318.94</v>
      </c>
      <c r="J7803" s="5">
        <v>54</v>
      </c>
    </row>
    <row r="7804" spans="1:10">
      <c r="A7804" t="s">
        <v>15666</v>
      </c>
      <c r="B7804" s="1" t="s">
        <v>15667</v>
      </c>
      <c r="C7804" s="2">
        <v>45868.676342592596</v>
      </c>
      <c r="D7804" s="1" t="s">
        <v>15240</v>
      </c>
      <c r="E7804" s="3">
        <v>45517</v>
      </c>
      <c r="F7804" s="1" t="s">
        <v>13079</v>
      </c>
      <c r="G7804" s="1" t="s">
        <v>13080</v>
      </c>
      <c r="H7804" s="1" t="s">
        <v>15241</v>
      </c>
      <c r="I7804" s="4">
        <v>298.73</v>
      </c>
      <c r="J7804" s="5">
        <v>55</v>
      </c>
    </row>
    <row r="7805" spans="1:10">
      <c r="A7805" t="s">
        <v>15668</v>
      </c>
      <c r="B7805" s="1" t="s">
        <v>15669</v>
      </c>
      <c r="C7805" s="2">
        <v>45868.676342592596</v>
      </c>
      <c r="D7805" s="1" t="s">
        <v>15240</v>
      </c>
      <c r="E7805" s="3">
        <v>45517</v>
      </c>
      <c r="F7805" s="1" t="s">
        <v>13079</v>
      </c>
      <c r="G7805" s="1" t="s">
        <v>13080</v>
      </c>
      <c r="H7805" s="1" t="s">
        <v>15241</v>
      </c>
      <c r="I7805" s="4">
        <v>882.34</v>
      </c>
      <c r="J7805" s="5">
        <v>158</v>
      </c>
    </row>
    <row r="7806" spans="1:10">
      <c r="A7806" t="s">
        <v>15670</v>
      </c>
      <c r="B7806" s="1" t="s">
        <v>15671</v>
      </c>
      <c r="C7806" s="2">
        <v>45868.676342592596</v>
      </c>
      <c r="D7806" s="1" t="s">
        <v>15240</v>
      </c>
      <c r="E7806" s="3">
        <v>45509</v>
      </c>
      <c r="F7806" s="1" t="s">
        <v>13079</v>
      </c>
      <c r="G7806" s="1" t="s">
        <v>13080</v>
      </c>
      <c r="H7806" s="1" t="s">
        <v>15241</v>
      </c>
      <c r="I7806" s="4">
        <v>688.79</v>
      </c>
      <c r="J7806" s="5">
        <v>120</v>
      </c>
    </row>
    <row r="7807" spans="1:10">
      <c r="A7807" t="s">
        <v>15672</v>
      </c>
      <c r="B7807" s="1" t="s">
        <v>15673</v>
      </c>
      <c r="C7807" s="2">
        <v>45868.676342592596</v>
      </c>
      <c r="D7807" s="1" t="s">
        <v>15240</v>
      </c>
      <c r="E7807" s="3">
        <v>45514</v>
      </c>
      <c r="F7807" s="1" t="s">
        <v>13079</v>
      </c>
      <c r="G7807" s="1" t="s">
        <v>13080</v>
      </c>
      <c r="H7807" s="1" t="s">
        <v>15241</v>
      </c>
      <c r="I7807" s="4">
        <v>454.64</v>
      </c>
      <c r="J7807" s="5">
        <v>82</v>
      </c>
    </row>
    <row r="7808" spans="1:10">
      <c r="A7808" t="s">
        <v>15674</v>
      </c>
      <c r="B7808" s="1" t="s">
        <v>15675</v>
      </c>
      <c r="C7808" s="2">
        <v>45868.676342592596</v>
      </c>
      <c r="D7808" s="1" t="s">
        <v>15240</v>
      </c>
      <c r="E7808" s="3">
        <v>45514</v>
      </c>
      <c r="F7808" s="1" t="s">
        <v>13079</v>
      </c>
      <c r="G7808" s="1" t="s">
        <v>13080</v>
      </c>
      <c r="H7808" s="1" t="s">
        <v>15241</v>
      </c>
      <c r="I7808" s="4">
        <v>505.58</v>
      </c>
      <c r="J7808" s="5">
        <v>87</v>
      </c>
    </row>
    <row r="7809" spans="1:10">
      <c r="A7809" t="s">
        <v>15676</v>
      </c>
      <c r="B7809" s="1" t="s">
        <v>15677</v>
      </c>
      <c r="C7809" s="2">
        <v>45868.676342592596</v>
      </c>
      <c r="D7809" s="1" t="s">
        <v>15240</v>
      </c>
      <c r="E7809" s="3">
        <v>45527</v>
      </c>
      <c r="F7809" s="1" t="s">
        <v>13079</v>
      </c>
      <c r="G7809" s="1" t="s">
        <v>13080</v>
      </c>
      <c r="H7809" s="1" t="s">
        <v>15241</v>
      </c>
      <c r="I7809" s="4">
        <v>367.45</v>
      </c>
      <c r="J7809" s="5">
        <v>63</v>
      </c>
    </row>
    <row r="7810" spans="1:10">
      <c r="A7810" t="s">
        <v>15678</v>
      </c>
      <c r="B7810" s="1" t="s">
        <v>15679</v>
      </c>
      <c r="C7810" s="2">
        <v>45868.676342592596</v>
      </c>
      <c r="D7810" s="1" t="s">
        <v>15240</v>
      </c>
      <c r="E7810" s="3">
        <v>45529</v>
      </c>
      <c r="F7810" s="1" t="s">
        <v>13079</v>
      </c>
      <c r="G7810" s="1" t="s">
        <v>13080</v>
      </c>
      <c r="H7810" s="1" t="s">
        <v>15241</v>
      </c>
      <c r="I7810" s="4">
        <v>755.05</v>
      </c>
      <c r="J7810" s="5">
        <v>140</v>
      </c>
    </row>
    <row r="7811" spans="1:10">
      <c r="A7811" t="s">
        <v>15680</v>
      </c>
      <c r="B7811" s="1" t="s">
        <v>15681</v>
      </c>
      <c r="C7811" s="2">
        <v>45868.676342592596</v>
      </c>
      <c r="D7811" s="1" t="s">
        <v>15240</v>
      </c>
      <c r="E7811" s="3">
        <v>45530</v>
      </c>
      <c r="F7811" s="1" t="s">
        <v>13079</v>
      </c>
      <c r="G7811" s="1" t="s">
        <v>13080</v>
      </c>
      <c r="H7811" s="1" t="s">
        <v>15241</v>
      </c>
      <c r="I7811" s="4">
        <v>492.05</v>
      </c>
      <c r="J7811" s="5">
        <v>96</v>
      </c>
    </row>
    <row r="7812" spans="1:10">
      <c r="A7812" t="s">
        <v>15682</v>
      </c>
      <c r="B7812" s="1" t="s">
        <v>15683</v>
      </c>
      <c r="C7812" s="2">
        <v>45868.676342592596</v>
      </c>
      <c r="D7812" s="1" t="s">
        <v>15240</v>
      </c>
      <c r="E7812" s="3">
        <v>45531</v>
      </c>
      <c r="F7812" s="1" t="s">
        <v>13079</v>
      </c>
      <c r="G7812" s="1" t="s">
        <v>13080</v>
      </c>
      <c r="H7812" s="1" t="s">
        <v>15241</v>
      </c>
      <c r="I7812" s="4">
        <v>421.32</v>
      </c>
      <c r="J7812" s="5">
        <v>76</v>
      </c>
    </row>
    <row r="7813" spans="1:10">
      <c r="A7813" t="s">
        <v>15684</v>
      </c>
      <c r="B7813" s="1" t="s">
        <v>15685</v>
      </c>
      <c r="C7813" s="2">
        <v>45868.676342592596</v>
      </c>
      <c r="D7813" s="1" t="s">
        <v>15240</v>
      </c>
      <c r="E7813" s="3">
        <v>45533</v>
      </c>
      <c r="F7813" s="1" t="s">
        <v>13079</v>
      </c>
      <c r="G7813" s="1" t="s">
        <v>13080</v>
      </c>
      <c r="H7813" s="1" t="s">
        <v>15241</v>
      </c>
      <c r="I7813" s="4">
        <v>627.24</v>
      </c>
      <c r="J7813" s="5">
        <v>106</v>
      </c>
    </row>
    <row r="7814" spans="1:10">
      <c r="A7814" t="s">
        <v>15686</v>
      </c>
      <c r="B7814" s="1" t="s">
        <v>15687</v>
      </c>
      <c r="C7814" s="2">
        <v>45868.676354166702</v>
      </c>
      <c r="D7814" s="1" t="s">
        <v>15240</v>
      </c>
      <c r="E7814" s="3">
        <v>45551</v>
      </c>
      <c r="F7814" s="1" t="s">
        <v>13079</v>
      </c>
      <c r="G7814" s="1" t="s">
        <v>13080</v>
      </c>
      <c r="H7814" s="1" t="s">
        <v>15241</v>
      </c>
      <c r="I7814" s="4">
        <v>725.22</v>
      </c>
      <c r="J7814" s="5">
        <v>125</v>
      </c>
    </row>
    <row r="7815" spans="1:10">
      <c r="A7815" t="s">
        <v>15688</v>
      </c>
      <c r="B7815" s="1" t="s">
        <v>15689</v>
      </c>
      <c r="C7815" s="2">
        <v>45868.676354166702</v>
      </c>
      <c r="D7815" s="1" t="s">
        <v>15240</v>
      </c>
      <c r="E7815" s="3">
        <v>45547</v>
      </c>
      <c r="F7815" s="1" t="s">
        <v>13079</v>
      </c>
      <c r="G7815" s="1" t="s">
        <v>13080</v>
      </c>
      <c r="H7815" s="1" t="s">
        <v>15241</v>
      </c>
      <c r="I7815" s="4">
        <v>700.02</v>
      </c>
      <c r="J7815" s="5">
        <v>141</v>
      </c>
    </row>
    <row r="7816" spans="1:10">
      <c r="A7816" t="s">
        <v>15690</v>
      </c>
      <c r="B7816" s="1" t="s">
        <v>15691</v>
      </c>
      <c r="C7816" s="2">
        <v>45868.676354166702</v>
      </c>
      <c r="D7816" s="1" t="s">
        <v>15240</v>
      </c>
      <c r="E7816" s="3">
        <v>45552</v>
      </c>
      <c r="F7816" s="1" t="s">
        <v>13079</v>
      </c>
      <c r="G7816" s="1" t="s">
        <v>13080</v>
      </c>
      <c r="H7816" s="1" t="s">
        <v>15241</v>
      </c>
      <c r="I7816" s="4">
        <v>634.02</v>
      </c>
      <c r="J7816" s="5">
        <v>111</v>
      </c>
    </row>
    <row r="7817" spans="1:10">
      <c r="A7817" t="s">
        <v>15692</v>
      </c>
      <c r="B7817" s="1" t="s">
        <v>15693</v>
      </c>
      <c r="C7817" s="2">
        <v>45868.676354166702</v>
      </c>
      <c r="D7817" s="1" t="s">
        <v>15240</v>
      </c>
      <c r="E7817" s="3">
        <v>45561</v>
      </c>
      <c r="F7817" s="1" t="s">
        <v>13079</v>
      </c>
      <c r="G7817" s="1" t="s">
        <v>13080</v>
      </c>
      <c r="H7817" s="1" t="s">
        <v>15241</v>
      </c>
      <c r="I7817" s="4">
        <v>628.91</v>
      </c>
      <c r="J7817" s="5">
        <v>121</v>
      </c>
    </row>
    <row r="7818" spans="1:10">
      <c r="A7818" t="s">
        <v>15694</v>
      </c>
      <c r="B7818" s="1" t="s">
        <v>15695</v>
      </c>
      <c r="C7818" s="2">
        <v>45868.676354166702</v>
      </c>
      <c r="D7818" s="1" t="s">
        <v>15240</v>
      </c>
      <c r="E7818" s="3">
        <v>45561</v>
      </c>
      <c r="F7818" s="1" t="s">
        <v>13079</v>
      </c>
      <c r="G7818" s="1" t="s">
        <v>13080</v>
      </c>
      <c r="H7818" s="1" t="s">
        <v>15241</v>
      </c>
      <c r="I7818" s="4">
        <v>468.69</v>
      </c>
      <c r="J7818" s="5">
        <v>88</v>
      </c>
    </row>
    <row r="7819" spans="1:10">
      <c r="A7819" t="s">
        <v>15696</v>
      </c>
      <c r="B7819" s="1" t="s">
        <v>15697</v>
      </c>
      <c r="C7819" s="2">
        <v>45868.676354166702</v>
      </c>
      <c r="D7819" s="1" t="s">
        <v>15240</v>
      </c>
      <c r="E7819" s="3">
        <v>45554</v>
      </c>
      <c r="F7819" s="1" t="s">
        <v>13079</v>
      </c>
      <c r="G7819" s="1" t="s">
        <v>13080</v>
      </c>
      <c r="H7819" s="1" t="s">
        <v>15241</v>
      </c>
      <c r="I7819" s="4">
        <v>982.73</v>
      </c>
      <c r="J7819" s="5">
        <v>196</v>
      </c>
    </row>
    <row r="7820" spans="1:10">
      <c r="A7820" t="s">
        <v>15698</v>
      </c>
      <c r="B7820" s="1" t="s">
        <v>15699</v>
      </c>
      <c r="C7820" s="2">
        <v>45868.676354166702</v>
      </c>
      <c r="D7820" s="1" t="s">
        <v>15240</v>
      </c>
      <c r="E7820" s="3">
        <v>45555</v>
      </c>
      <c r="F7820" s="1" t="s">
        <v>13079</v>
      </c>
      <c r="G7820" s="1" t="s">
        <v>13080</v>
      </c>
      <c r="H7820" s="1" t="s">
        <v>15241</v>
      </c>
      <c r="I7820" s="4">
        <v>610.25</v>
      </c>
      <c r="J7820" s="5">
        <v>121</v>
      </c>
    </row>
    <row r="7821" spans="1:10">
      <c r="A7821" t="s">
        <v>15700</v>
      </c>
      <c r="B7821" s="1" t="s">
        <v>15701</v>
      </c>
      <c r="C7821" s="2">
        <v>45868.676354166702</v>
      </c>
      <c r="D7821" s="1" t="s">
        <v>15240</v>
      </c>
      <c r="E7821" s="3">
        <v>45555</v>
      </c>
      <c r="F7821" s="1" t="s">
        <v>13079</v>
      </c>
      <c r="G7821" s="1" t="s">
        <v>13080</v>
      </c>
      <c r="H7821" s="1" t="s">
        <v>15241</v>
      </c>
      <c r="I7821" s="4">
        <v>290.05</v>
      </c>
      <c r="J7821" s="5">
        <v>57</v>
      </c>
    </row>
    <row r="7822" spans="1:10">
      <c r="A7822" t="s">
        <v>15702</v>
      </c>
      <c r="B7822" s="1" t="s">
        <v>15703</v>
      </c>
      <c r="C7822" s="2">
        <v>45868.676354166702</v>
      </c>
      <c r="D7822" s="1" t="s">
        <v>15240</v>
      </c>
      <c r="E7822" s="3">
        <v>45557</v>
      </c>
      <c r="F7822" s="1" t="s">
        <v>13079</v>
      </c>
      <c r="G7822" s="1" t="s">
        <v>13080</v>
      </c>
      <c r="H7822" s="1" t="s">
        <v>15241</v>
      </c>
      <c r="I7822" s="4">
        <v>824.42</v>
      </c>
      <c r="J7822" s="5">
        <v>139</v>
      </c>
    </row>
    <row r="7823" spans="1:10">
      <c r="A7823" t="s">
        <v>15704</v>
      </c>
      <c r="B7823" s="1" t="s">
        <v>15705</v>
      </c>
      <c r="C7823" s="2">
        <v>45868.676354166702</v>
      </c>
      <c r="D7823" s="1" t="s">
        <v>15240</v>
      </c>
      <c r="E7823" s="3">
        <v>45538</v>
      </c>
      <c r="F7823" s="1" t="s">
        <v>13079</v>
      </c>
      <c r="G7823" s="1" t="s">
        <v>13080</v>
      </c>
      <c r="H7823" s="1" t="s">
        <v>15241</v>
      </c>
      <c r="I7823" s="4">
        <v>592.76</v>
      </c>
      <c r="J7823" s="5">
        <v>101</v>
      </c>
    </row>
    <row r="7824" spans="1:10">
      <c r="A7824" t="s">
        <v>15706</v>
      </c>
      <c r="B7824" s="1" t="s">
        <v>15707</v>
      </c>
      <c r="C7824" s="2">
        <v>45868.676354166702</v>
      </c>
      <c r="D7824" s="1" t="s">
        <v>15240</v>
      </c>
      <c r="E7824" s="3">
        <v>45539</v>
      </c>
      <c r="F7824" s="1" t="s">
        <v>13079</v>
      </c>
      <c r="G7824" s="1" t="s">
        <v>13080</v>
      </c>
      <c r="H7824" s="1" t="s">
        <v>15241</v>
      </c>
      <c r="I7824" s="4">
        <v>763.34</v>
      </c>
      <c r="J7824" s="5">
        <v>149</v>
      </c>
    </row>
    <row r="7825" spans="1:10">
      <c r="A7825" t="s">
        <v>15708</v>
      </c>
      <c r="B7825" s="1" t="s">
        <v>15709</v>
      </c>
      <c r="C7825" s="2">
        <v>45868.676354166702</v>
      </c>
      <c r="D7825" s="1" t="s">
        <v>15240</v>
      </c>
      <c r="E7825" s="3">
        <v>45540</v>
      </c>
      <c r="F7825" s="1" t="s">
        <v>13079</v>
      </c>
      <c r="G7825" s="1" t="s">
        <v>13080</v>
      </c>
      <c r="H7825" s="1" t="s">
        <v>15241</v>
      </c>
      <c r="I7825" s="4">
        <v>930.62</v>
      </c>
      <c r="J7825" s="5">
        <v>162</v>
      </c>
    </row>
    <row r="7826" spans="1:10">
      <c r="A7826" t="s">
        <v>15710</v>
      </c>
      <c r="B7826" s="1" t="s">
        <v>15711</v>
      </c>
      <c r="C7826" s="2">
        <v>45868.676354166702</v>
      </c>
      <c r="D7826" s="1" t="s">
        <v>15240</v>
      </c>
      <c r="E7826" s="3">
        <v>45540</v>
      </c>
      <c r="F7826" s="1" t="s">
        <v>13079</v>
      </c>
      <c r="G7826" s="1" t="s">
        <v>13080</v>
      </c>
      <c r="H7826" s="1" t="s">
        <v>15241</v>
      </c>
      <c r="I7826" s="4">
        <v>730.64</v>
      </c>
      <c r="J7826" s="5">
        <v>135</v>
      </c>
    </row>
    <row r="7827" spans="1:10">
      <c r="A7827" t="s">
        <v>15712</v>
      </c>
      <c r="B7827" s="1" t="s">
        <v>15713</v>
      </c>
      <c r="C7827" s="2">
        <v>45868.676365740699</v>
      </c>
      <c r="D7827" s="1" t="s">
        <v>15240</v>
      </c>
      <c r="E7827" s="3">
        <v>45573</v>
      </c>
      <c r="F7827" s="1" t="s">
        <v>13079</v>
      </c>
      <c r="G7827" s="1" t="s">
        <v>13080</v>
      </c>
      <c r="H7827" s="1" t="s">
        <v>15241</v>
      </c>
      <c r="I7827" s="4">
        <v>434.74</v>
      </c>
      <c r="J7827" s="5">
        <v>84</v>
      </c>
    </row>
    <row r="7828" spans="1:10">
      <c r="A7828" t="s">
        <v>15714</v>
      </c>
      <c r="B7828" s="1" t="s">
        <v>15715</v>
      </c>
      <c r="C7828" s="2">
        <v>45868.676365740699</v>
      </c>
      <c r="D7828" s="1" t="s">
        <v>15240</v>
      </c>
      <c r="E7828" s="3">
        <v>45575</v>
      </c>
      <c r="F7828" s="1" t="s">
        <v>13079</v>
      </c>
      <c r="G7828" s="1" t="s">
        <v>13080</v>
      </c>
      <c r="H7828" s="1" t="s">
        <v>15241</v>
      </c>
      <c r="I7828" s="4">
        <v>525.47</v>
      </c>
      <c r="J7828" s="5">
        <v>100</v>
      </c>
    </row>
    <row r="7829" spans="1:10">
      <c r="A7829" t="s">
        <v>15716</v>
      </c>
      <c r="B7829" s="1" t="s">
        <v>15717</v>
      </c>
      <c r="C7829" s="2">
        <v>45868.676365740699</v>
      </c>
      <c r="D7829" s="1" t="s">
        <v>15240</v>
      </c>
      <c r="E7829" s="3">
        <v>45578</v>
      </c>
      <c r="F7829" s="1" t="s">
        <v>13079</v>
      </c>
      <c r="G7829" s="1" t="s">
        <v>13080</v>
      </c>
      <c r="H7829" s="1" t="s">
        <v>15241</v>
      </c>
      <c r="I7829" s="4">
        <v>596.88</v>
      </c>
      <c r="J7829" s="5">
        <v>116</v>
      </c>
    </row>
    <row r="7830" spans="1:10">
      <c r="A7830" t="s">
        <v>15718</v>
      </c>
      <c r="B7830" s="1" t="s">
        <v>15719</v>
      </c>
      <c r="C7830" s="2">
        <v>45868.676365740699</v>
      </c>
      <c r="D7830" s="1" t="s">
        <v>15240</v>
      </c>
      <c r="E7830" s="3">
        <v>45579</v>
      </c>
      <c r="F7830" s="1" t="s">
        <v>13079</v>
      </c>
      <c r="G7830" s="1" t="s">
        <v>13080</v>
      </c>
      <c r="H7830" s="1" t="s">
        <v>15241</v>
      </c>
      <c r="I7830" s="4">
        <v>262.64999999999998</v>
      </c>
      <c r="J7830" s="5">
        <v>46</v>
      </c>
    </row>
    <row r="7831" spans="1:10">
      <c r="A7831" t="s">
        <v>15720</v>
      </c>
      <c r="B7831" s="1" t="s">
        <v>15721</v>
      </c>
      <c r="C7831" s="2">
        <v>45868.676365740699</v>
      </c>
      <c r="D7831" s="1" t="s">
        <v>15240</v>
      </c>
      <c r="E7831" s="3">
        <v>45579</v>
      </c>
      <c r="F7831" s="1" t="s">
        <v>13079</v>
      </c>
      <c r="G7831" s="1" t="s">
        <v>13080</v>
      </c>
      <c r="H7831" s="1" t="s">
        <v>15241</v>
      </c>
      <c r="I7831" s="4">
        <v>759.15</v>
      </c>
      <c r="J7831" s="5">
        <v>139</v>
      </c>
    </row>
    <row r="7832" spans="1:10">
      <c r="A7832" t="s">
        <v>15722</v>
      </c>
      <c r="B7832" s="1" t="s">
        <v>15723</v>
      </c>
      <c r="C7832" s="2">
        <v>45868.676365740699</v>
      </c>
      <c r="D7832" s="1" t="s">
        <v>15240</v>
      </c>
      <c r="E7832" s="3">
        <v>45582</v>
      </c>
      <c r="F7832" s="1" t="s">
        <v>13079</v>
      </c>
      <c r="G7832" s="1" t="s">
        <v>13080</v>
      </c>
      <c r="H7832" s="1" t="s">
        <v>15241</v>
      </c>
      <c r="I7832" s="4">
        <v>552.29999999999995</v>
      </c>
      <c r="J7832" s="5">
        <v>110</v>
      </c>
    </row>
    <row r="7833" spans="1:10">
      <c r="A7833" t="s">
        <v>15724</v>
      </c>
      <c r="B7833" s="1" t="s">
        <v>15725</v>
      </c>
      <c r="C7833" s="2">
        <v>45868.676365740699</v>
      </c>
      <c r="D7833" s="1" t="s">
        <v>15240</v>
      </c>
      <c r="E7833" s="3">
        <v>45583</v>
      </c>
      <c r="F7833" s="1" t="s">
        <v>13079</v>
      </c>
      <c r="G7833" s="1" t="s">
        <v>13080</v>
      </c>
      <c r="H7833" s="1" t="s">
        <v>15241</v>
      </c>
      <c r="I7833" s="4">
        <v>1050.03</v>
      </c>
      <c r="J7833" s="5">
        <v>187</v>
      </c>
    </row>
    <row r="7834" spans="1:10">
      <c r="A7834" t="s">
        <v>15726</v>
      </c>
      <c r="B7834" s="1" t="s">
        <v>15727</v>
      </c>
      <c r="C7834" s="2">
        <v>45868.676365740699</v>
      </c>
      <c r="D7834" s="1" t="s">
        <v>15240</v>
      </c>
      <c r="E7834" s="3">
        <v>45583</v>
      </c>
      <c r="F7834" s="1" t="s">
        <v>13079</v>
      </c>
      <c r="G7834" s="1" t="s">
        <v>13080</v>
      </c>
      <c r="H7834" s="1" t="s">
        <v>15241</v>
      </c>
      <c r="I7834" s="4">
        <v>722.44</v>
      </c>
      <c r="J7834" s="5">
        <v>125</v>
      </c>
    </row>
    <row r="7835" spans="1:10">
      <c r="A7835" t="s">
        <v>15728</v>
      </c>
      <c r="B7835" s="1" t="s">
        <v>15729</v>
      </c>
      <c r="C7835" s="2">
        <v>45868.676365740699</v>
      </c>
      <c r="D7835" s="1" t="s">
        <v>15240</v>
      </c>
      <c r="E7835" s="3">
        <v>45586</v>
      </c>
      <c r="F7835" s="1" t="s">
        <v>13079</v>
      </c>
      <c r="G7835" s="1" t="s">
        <v>13080</v>
      </c>
      <c r="H7835" s="1" t="s">
        <v>15241</v>
      </c>
      <c r="I7835" s="4">
        <v>605.32000000000005</v>
      </c>
      <c r="J7835" s="5">
        <v>109</v>
      </c>
    </row>
    <row r="7836" spans="1:10">
      <c r="A7836" t="s">
        <v>15730</v>
      </c>
      <c r="B7836" s="1" t="s">
        <v>15731</v>
      </c>
      <c r="C7836" s="2">
        <v>45868.676365740699</v>
      </c>
      <c r="D7836" s="1" t="s">
        <v>15240</v>
      </c>
      <c r="E7836" s="3">
        <v>45594</v>
      </c>
      <c r="F7836" s="1" t="s">
        <v>13079</v>
      </c>
      <c r="G7836" s="1" t="s">
        <v>13080</v>
      </c>
      <c r="H7836" s="1" t="s">
        <v>15241</v>
      </c>
      <c r="I7836" s="4">
        <v>653.29999999999995</v>
      </c>
      <c r="J7836" s="5">
        <v>131</v>
      </c>
    </row>
    <row r="7837" spans="1:10">
      <c r="A7837" t="s">
        <v>15732</v>
      </c>
      <c r="B7837" s="1" t="s">
        <v>15733</v>
      </c>
      <c r="C7837" s="2">
        <v>45868.676365740699</v>
      </c>
      <c r="D7837" s="1" t="s">
        <v>15240</v>
      </c>
      <c r="E7837" s="3">
        <v>45594</v>
      </c>
      <c r="F7837" s="1" t="s">
        <v>13079</v>
      </c>
      <c r="G7837" s="1" t="s">
        <v>13080</v>
      </c>
      <c r="H7837" s="1" t="s">
        <v>15241</v>
      </c>
      <c r="I7837" s="4">
        <v>612.97</v>
      </c>
      <c r="J7837" s="5">
        <v>115</v>
      </c>
    </row>
    <row r="7838" spans="1:10">
      <c r="A7838" t="s">
        <v>15734</v>
      </c>
      <c r="B7838" s="1" t="s">
        <v>15735</v>
      </c>
      <c r="C7838" s="2">
        <v>45868.676365740699</v>
      </c>
      <c r="D7838" s="1" t="s">
        <v>15240</v>
      </c>
      <c r="E7838" s="3">
        <v>45594</v>
      </c>
      <c r="F7838" s="1" t="s">
        <v>13079</v>
      </c>
      <c r="G7838" s="1" t="s">
        <v>13080</v>
      </c>
      <c r="H7838" s="1" t="s">
        <v>15241</v>
      </c>
      <c r="I7838" s="4">
        <v>994.95</v>
      </c>
      <c r="J7838" s="5">
        <v>187</v>
      </c>
    </row>
    <row r="7839" spans="1:10">
      <c r="A7839" t="s">
        <v>15736</v>
      </c>
      <c r="B7839" s="1" t="s">
        <v>15737</v>
      </c>
      <c r="C7839" s="2">
        <v>45868.676365740699</v>
      </c>
      <c r="D7839" s="1" t="s">
        <v>15240</v>
      </c>
      <c r="E7839" s="3">
        <v>45595</v>
      </c>
      <c r="F7839" s="1" t="s">
        <v>13079</v>
      </c>
      <c r="G7839" s="1" t="s">
        <v>13080</v>
      </c>
      <c r="H7839" s="1" t="s">
        <v>15241</v>
      </c>
      <c r="I7839" s="4">
        <v>762.18</v>
      </c>
      <c r="J7839" s="5">
        <v>132</v>
      </c>
    </row>
    <row r="7840" spans="1:10">
      <c r="A7840" t="s">
        <v>15738</v>
      </c>
      <c r="B7840" s="1" t="s">
        <v>15739</v>
      </c>
      <c r="C7840" s="2">
        <v>45868.676377314798</v>
      </c>
      <c r="D7840" s="1" t="s">
        <v>15240</v>
      </c>
      <c r="E7840" s="3">
        <v>45607</v>
      </c>
      <c r="F7840" s="1" t="s">
        <v>13079</v>
      </c>
      <c r="G7840" s="1" t="s">
        <v>13080</v>
      </c>
      <c r="H7840" s="1" t="s">
        <v>15241</v>
      </c>
      <c r="I7840" s="4">
        <v>659.9</v>
      </c>
      <c r="J7840" s="5">
        <v>124</v>
      </c>
    </row>
    <row r="7841" spans="1:10">
      <c r="A7841" t="s">
        <v>15740</v>
      </c>
      <c r="B7841" s="1" t="s">
        <v>15741</v>
      </c>
      <c r="C7841" s="2">
        <v>45868.676377314798</v>
      </c>
      <c r="D7841" s="1" t="s">
        <v>15240</v>
      </c>
      <c r="E7841" s="3">
        <v>45607</v>
      </c>
      <c r="F7841" s="1" t="s">
        <v>13079</v>
      </c>
      <c r="G7841" s="1" t="s">
        <v>13080</v>
      </c>
      <c r="H7841" s="1" t="s">
        <v>15241</v>
      </c>
      <c r="I7841" s="4">
        <v>644.66999999999996</v>
      </c>
      <c r="J7841" s="5">
        <v>119</v>
      </c>
    </row>
    <row r="7842" spans="1:10">
      <c r="A7842" t="s">
        <v>15742</v>
      </c>
      <c r="B7842" s="1" t="s">
        <v>15743</v>
      </c>
      <c r="C7842" s="2">
        <v>45868.676377314798</v>
      </c>
      <c r="D7842" s="1" t="s">
        <v>15240</v>
      </c>
      <c r="E7842" s="3">
        <v>45609</v>
      </c>
      <c r="F7842" s="1" t="s">
        <v>13079</v>
      </c>
      <c r="G7842" s="1" t="s">
        <v>13080</v>
      </c>
      <c r="H7842" s="1" t="s">
        <v>15241</v>
      </c>
      <c r="I7842" s="4">
        <v>694.61</v>
      </c>
      <c r="J7842" s="5">
        <v>118</v>
      </c>
    </row>
    <row r="7843" spans="1:10">
      <c r="A7843" t="s">
        <v>15744</v>
      </c>
      <c r="B7843" s="1" t="s">
        <v>15745</v>
      </c>
      <c r="C7843" s="2">
        <v>45868.676377314798</v>
      </c>
      <c r="D7843" s="1" t="s">
        <v>15240</v>
      </c>
      <c r="E7843" s="3">
        <v>45617</v>
      </c>
      <c r="F7843" s="1" t="s">
        <v>13079</v>
      </c>
      <c r="G7843" s="1" t="s">
        <v>13080</v>
      </c>
      <c r="H7843" s="1" t="s">
        <v>15241</v>
      </c>
      <c r="I7843" s="4">
        <v>430.32</v>
      </c>
      <c r="J7843" s="5">
        <v>76</v>
      </c>
    </row>
    <row r="7844" spans="1:10">
      <c r="A7844" t="s">
        <v>15746</v>
      </c>
      <c r="B7844" s="1" t="s">
        <v>15747</v>
      </c>
      <c r="C7844" s="2">
        <v>45868.676377314798</v>
      </c>
      <c r="D7844" s="1" t="s">
        <v>15240</v>
      </c>
      <c r="E7844" s="3">
        <v>45619</v>
      </c>
      <c r="F7844" s="1" t="s">
        <v>13079</v>
      </c>
      <c r="G7844" s="1" t="s">
        <v>13080</v>
      </c>
      <c r="H7844" s="1" t="s">
        <v>15241</v>
      </c>
      <c r="I7844" s="4">
        <v>840.64</v>
      </c>
      <c r="J7844" s="5">
        <v>166</v>
      </c>
    </row>
    <row r="7845" spans="1:10">
      <c r="A7845" t="s">
        <v>15748</v>
      </c>
      <c r="B7845" s="1" t="s">
        <v>15749</v>
      </c>
      <c r="C7845" s="2">
        <v>45868.676377314798</v>
      </c>
      <c r="D7845" s="1" t="s">
        <v>15240</v>
      </c>
      <c r="E7845" s="3">
        <v>45622</v>
      </c>
      <c r="F7845" s="1" t="s">
        <v>13079</v>
      </c>
      <c r="G7845" s="1" t="s">
        <v>13080</v>
      </c>
      <c r="H7845" s="1" t="s">
        <v>15241</v>
      </c>
      <c r="I7845" s="4">
        <v>850.16</v>
      </c>
      <c r="J7845" s="5">
        <v>149</v>
      </c>
    </row>
    <row r="7846" spans="1:10">
      <c r="A7846" t="s">
        <v>15750</v>
      </c>
      <c r="B7846" s="1" t="s">
        <v>15751</v>
      </c>
      <c r="C7846" s="2">
        <v>45868.676377314798</v>
      </c>
      <c r="D7846" s="1" t="s">
        <v>15240</v>
      </c>
      <c r="E7846" s="3">
        <v>45624</v>
      </c>
      <c r="F7846" s="1" t="s">
        <v>13079</v>
      </c>
      <c r="G7846" s="1" t="s">
        <v>13080</v>
      </c>
      <c r="H7846" s="1" t="s">
        <v>15241</v>
      </c>
      <c r="I7846" s="4">
        <v>707.59</v>
      </c>
      <c r="J7846" s="5">
        <v>140</v>
      </c>
    </row>
    <row r="7847" spans="1:10">
      <c r="A7847" t="s">
        <v>15752</v>
      </c>
      <c r="B7847" s="1" t="s">
        <v>15753</v>
      </c>
      <c r="C7847" s="2">
        <v>45868.676388888904</v>
      </c>
      <c r="D7847" s="1" t="s">
        <v>15240</v>
      </c>
      <c r="E7847" s="3">
        <v>45633</v>
      </c>
      <c r="F7847" s="1" t="s">
        <v>13079</v>
      </c>
      <c r="G7847" s="1" t="s">
        <v>13080</v>
      </c>
      <c r="H7847" s="1" t="s">
        <v>15241</v>
      </c>
      <c r="I7847" s="4">
        <v>1010.65</v>
      </c>
      <c r="J7847" s="5">
        <v>180</v>
      </c>
    </row>
    <row r="7848" spans="1:10">
      <c r="A7848" t="s">
        <v>15754</v>
      </c>
      <c r="B7848" s="1" t="s">
        <v>15755</v>
      </c>
      <c r="C7848" s="2">
        <v>45868.676388888904</v>
      </c>
      <c r="D7848" s="1" t="s">
        <v>15240</v>
      </c>
      <c r="E7848" s="3">
        <v>45641</v>
      </c>
      <c r="F7848" s="1" t="s">
        <v>13079</v>
      </c>
      <c r="G7848" s="1" t="s">
        <v>13080</v>
      </c>
      <c r="H7848" s="1" t="s">
        <v>15241</v>
      </c>
      <c r="I7848" s="4">
        <v>863.91</v>
      </c>
      <c r="J7848" s="5">
        <v>162</v>
      </c>
    </row>
    <row r="7849" spans="1:10">
      <c r="A7849" t="s">
        <v>15756</v>
      </c>
      <c r="B7849" s="1" t="s">
        <v>15757</v>
      </c>
      <c r="C7849" s="2">
        <v>45868.676388888904</v>
      </c>
      <c r="D7849" s="1" t="s">
        <v>15240</v>
      </c>
      <c r="E7849" s="3">
        <v>45642</v>
      </c>
      <c r="F7849" s="1" t="s">
        <v>13079</v>
      </c>
      <c r="G7849" s="1" t="s">
        <v>13080</v>
      </c>
      <c r="H7849" s="1" t="s">
        <v>15241</v>
      </c>
      <c r="I7849" s="4">
        <v>667.46</v>
      </c>
      <c r="J7849" s="5">
        <v>117</v>
      </c>
    </row>
    <row r="7850" spans="1:10">
      <c r="A7850" t="s">
        <v>15758</v>
      </c>
      <c r="B7850" s="1" t="s">
        <v>15759</v>
      </c>
      <c r="C7850" s="2">
        <v>45868.676388888904</v>
      </c>
      <c r="D7850" s="1" t="s">
        <v>15240</v>
      </c>
      <c r="E7850" s="3">
        <v>45642</v>
      </c>
      <c r="F7850" s="1" t="s">
        <v>13079</v>
      </c>
      <c r="G7850" s="1" t="s">
        <v>13080</v>
      </c>
      <c r="H7850" s="1" t="s">
        <v>15241</v>
      </c>
      <c r="I7850" s="4">
        <v>1012.87</v>
      </c>
      <c r="J7850" s="5">
        <v>202</v>
      </c>
    </row>
    <row r="7851" spans="1:10">
      <c r="A7851" t="s">
        <v>15760</v>
      </c>
      <c r="B7851" s="1" t="s">
        <v>15761</v>
      </c>
      <c r="C7851" s="2">
        <v>45868.676388888904</v>
      </c>
      <c r="D7851" s="1" t="s">
        <v>15240</v>
      </c>
      <c r="E7851" s="3">
        <v>45644</v>
      </c>
      <c r="F7851" s="1" t="s">
        <v>13079</v>
      </c>
      <c r="G7851" s="1" t="s">
        <v>13080</v>
      </c>
      <c r="H7851" s="1" t="s">
        <v>15241</v>
      </c>
      <c r="I7851" s="4">
        <v>760.8</v>
      </c>
      <c r="J7851" s="5">
        <v>139</v>
      </c>
    </row>
    <row r="7852" spans="1:10">
      <c r="A7852" t="s">
        <v>15762</v>
      </c>
      <c r="B7852" s="1" t="s">
        <v>15763</v>
      </c>
      <c r="C7852" s="2">
        <v>45868.676388888904</v>
      </c>
      <c r="D7852" s="1" t="s">
        <v>15240</v>
      </c>
      <c r="E7852" s="3">
        <v>45647</v>
      </c>
      <c r="F7852" s="1" t="s">
        <v>13079</v>
      </c>
      <c r="G7852" s="1" t="s">
        <v>13080</v>
      </c>
      <c r="H7852" s="1" t="s">
        <v>15241</v>
      </c>
      <c r="I7852" s="4">
        <v>878.97</v>
      </c>
      <c r="J7852" s="5">
        <v>158</v>
      </c>
    </row>
    <row r="7853" spans="1:10">
      <c r="A7853" t="s">
        <v>15764</v>
      </c>
      <c r="B7853" s="1" t="s">
        <v>15765</v>
      </c>
      <c r="C7853" s="2">
        <v>45868.676388888904</v>
      </c>
      <c r="D7853" s="1" t="s">
        <v>15240</v>
      </c>
      <c r="E7853" s="3">
        <v>45656</v>
      </c>
      <c r="F7853" s="1" t="s">
        <v>13079</v>
      </c>
      <c r="G7853" s="1" t="s">
        <v>13080</v>
      </c>
      <c r="H7853" s="1" t="s">
        <v>15241</v>
      </c>
      <c r="I7853" s="4">
        <v>1033.05</v>
      </c>
      <c r="J7853" s="5">
        <v>181</v>
      </c>
    </row>
    <row r="7854" spans="1:10">
      <c r="A7854" t="s">
        <v>15766</v>
      </c>
      <c r="B7854" s="1" t="s">
        <v>15767</v>
      </c>
      <c r="C7854" s="2">
        <v>45868.676388888904</v>
      </c>
      <c r="D7854" s="1" t="s">
        <v>15240</v>
      </c>
      <c r="E7854" s="3">
        <v>45658</v>
      </c>
      <c r="F7854" s="1" t="s">
        <v>13079</v>
      </c>
      <c r="G7854" s="1" t="s">
        <v>13080</v>
      </c>
      <c r="H7854" s="1" t="s">
        <v>15241</v>
      </c>
      <c r="I7854" s="4">
        <v>539.57000000000005</v>
      </c>
      <c r="J7854" s="5">
        <v>91</v>
      </c>
    </row>
    <row r="7855" spans="1:10">
      <c r="A7855" t="s">
        <v>15768</v>
      </c>
      <c r="B7855" s="1" t="s">
        <v>15769</v>
      </c>
      <c r="C7855" s="2">
        <v>45868.676388888904</v>
      </c>
      <c r="D7855" s="1" t="s">
        <v>15240</v>
      </c>
      <c r="E7855" s="3">
        <v>45667</v>
      </c>
      <c r="F7855" s="1" t="s">
        <v>13079</v>
      </c>
      <c r="G7855" s="1" t="s">
        <v>13080</v>
      </c>
      <c r="H7855" s="1" t="s">
        <v>15241</v>
      </c>
      <c r="I7855" s="4">
        <v>1492.16</v>
      </c>
      <c r="J7855" s="5">
        <v>250</v>
      </c>
    </row>
    <row r="7856" spans="1:10">
      <c r="A7856" t="s">
        <v>15770</v>
      </c>
      <c r="B7856" s="1" t="s">
        <v>15771</v>
      </c>
      <c r="C7856" s="2">
        <v>45868.676388888904</v>
      </c>
      <c r="D7856" s="1" t="s">
        <v>15240</v>
      </c>
      <c r="E7856" s="3">
        <v>45667</v>
      </c>
      <c r="F7856" s="1" t="s">
        <v>13079</v>
      </c>
      <c r="G7856" s="1" t="s">
        <v>13080</v>
      </c>
      <c r="H7856" s="1" t="s">
        <v>15241</v>
      </c>
      <c r="I7856" s="4">
        <v>815.55</v>
      </c>
      <c r="J7856" s="5">
        <v>145</v>
      </c>
    </row>
    <row r="7857" spans="1:10">
      <c r="A7857" t="s">
        <v>15772</v>
      </c>
      <c r="B7857" s="1" t="s">
        <v>15773</v>
      </c>
      <c r="C7857" s="2">
        <v>45868.676388888904</v>
      </c>
      <c r="D7857" s="1" t="s">
        <v>15240</v>
      </c>
      <c r="E7857" s="3">
        <v>45667</v>
      </c>
      <c r="F7857" s="1" t="s">
        <v>13079</v>
      </c>
      <c r="G7857" s="1" t="s">
        <v>13080</v>
      </c>
      <c r="H7857" s="1" t="s">
        <v>15241</v>
      </c>
      <c r="I7857" s="4">
        <v>1012.9</v>
      </c>
      <c r="J7857" s="5">
        <v>191</v>
      </c>
    </row>
    <row r="7858" spans="1:10">
      <c r="A7858" t="s">
        <v>15774</v>
      </c>
      <c r="B7858" s="1" t="s">
        <v>15775</v>
      </c>
      <c r="C7858" s="2">
        <v>45868.676388888904</v>
      </c>
      <c r="D7858" s="1" t="s">
        <v>15240</v>
      </c>
      <c r="E7858" s="3">
        <v>45667</v>
      </c>
      <c r="F7858" s="1" t="s">
        <v>13079</v>
      </c>
      <c r="G7858" s="1" t="s">
        <v>13080</v>
      </c>
      <c r="H7858" s="1" t="s">
        <v>15241</v>
      </c>
      <c r="I7858" s="4">
        <v>774.32</v>
      </c>
      <c r="J7858" s="5">
        <v>132</v>
      </c>
    </row>
    <row r="7859" spans="1:10">
      <c r="A7859" t="s">
        <v>15776</v>
      </c>
      <c r="B7859" s="1" t="s">
        <v>15777</v>
      </c>
      <c r="C7859" s="2">
        <v>45868.676388888904</v>
      </c>
      <c r="D7859" s="1" t="s">
        <v>15240</v>
      </c>
      <c r="E7859" s="3">
        <v>45668</v>
      </c>
      <c r="F7859" s="1" t="s">
        <v>13079</v>
      </c>
      <c r="G7859" s="1" t="s">
        <v>13080</v>
      </c>
      <c r="H7859" s="1" t="s">
        <v>15241</v>
      </c>
      <c r="I7859" s="4">
        <v>901.65</v>
      </c>
      <c r="J7859" s="5">
        <v>152</v>
      </c>
    </row>
    <row r="7860" spans="1:10">
      <c r="A7860" t="s">
        <v>15778</v>
      </c>
      <c r="B7860" s="1" t="s">
        <v>15779</v>
      </c>
      <c r="C7860" s="2">
        <v>45868.676388888904</v>
      </c>
      <c r="D7860" s="1" t="s">
        <v>15240</v>
      </c>
      <c r="E7860" s="3">
        <v>45668</v>
      </c>
      <c r="F7860" s="1" t="s">
        <v>13079</v>
      </c>
      <c r="G7860" s="1" t="s">
        <v>13080</v>
      </c>
      <c r="H7860" s="1" t="s">
        <v>15241</v>
      </c>
      <c r="I7860" s="4">
        <v>205.57</v>
      </c>
      <c r="J7860" s="5">
        <v>39</v>
      </c>
    </row>
    <row r="7861" spans="1:10">
      <c r="A7861" t="s">
        <v>15780</v>
      </c>
      <c r="B7861" s="1" t="s">
        <v>15781</v>
      </c>
      <c r="C7861" s="2">
        <v>45868.676388888904</v>
      </c>
      <c r="D7861" s="1" t="s">
        <v>15240</v>
      </c>
      <c r="E7861" s="3">
        <v>45671</v>
      </c>
      <c r="F7861" s="1" t="s">
        <v>13079</v>
      </c>
      <c r="G7861" s="1" t="s">
        <v>13080</v>
      </c>
      <c r="H7861" s="1" t="s">
        <v>15241</v>
      </c>
      <c r="I7861" s="4">
        <v>740.48</v>
      </c>
      <c r="J7861" s="5">
        <v>125</v>
      </c>
    </row>
    <row r="7862" spans="1:10">
      <c r="A7862" t="s">
        <v>15782</v>
      </c>
      <c r="B7862" s="1" t="s">
        <v>15783</v>
      </c>
      <c r="C7862" s="2">
        <v>45868.676388888904</v>
      </c>
      <c r="D7862" s="1" t="s">
        <v>15240</v>
      </c>
      <c r="E7862" s="3">
        <v>45673</v>
      </c>
      <c r="F7862" s="1" t="s">
        <v>13079</v>
      </c>
      <c r="G7862" s="1" t="s">
        <v>13080</v>
      </c>
      <c r="H7862" s="1" t="s">
        <v>15241</v>
      </c>
      <c r="I7862" s="4">
        <v>917.4</v>
      </c>
      <c r="J7862" s="5">
        <v>153</v>
      </c>
    </row>
    <row r="7863" spans="1:10">
      <c r="A7863" t="s">
        <v>15784</v>
      </c>
      <c r="B7863" s="1" t="s">
        <v>15785</v>
      </c>
      <c r="C7863" s="2">
        <v>45868.676388888904</v>
      </c>
      <c r="D7863" s="1" t="s">
        <v>15240</v>
      </c>
      <c r="E7863" s="3">
        <v>45660</v>
      </c>
      <c r="F7863" s="1" t="s">
        <v>13079</v>
      </c>
      <c r="G7863" s="1" t="s">
        <v>13080</v>
      </c>
      <c r="H7863" s="1" t="s">
        <v>15241</v>
      </c>
      <c r="I7863" s="4">
        <v>676.74</v>
      </c>
      <c r="J7863" s="5">
        <v>127</v>
      </c>
    </row>
    <row r="7864" spans="1:10">
      <c r="A7864" t="s">
        <v>15786</v>
      </c>
      <c r="B7864" s="1" t="s">
        <v>15787</v>
      </c>
      <c r="C7864" s="2">
        <v>45868.676388888904</v>
      </c>
      <c r="D7864" s="1" t="s">
        <v>15240</v>
      </c>
      <c r="E7864" s="3">
        <v>45662</v>
      </c>
      <c r="F7864" s="1" t="s">
        <v>13079</v>
      </c>
      <c r="G7864" s="1" t="s">
        <v>13080</v>
      </c>
      <c r="H7864" s="1" t="s">
        <v>15241</v>
      </c>
      <c r="I7864" s="4">
        <v>1063.1600000000001</v>
      </c>
      <c r="J7864" s="5">
        <v>191</v>
      </c>
    </row>
    <row r="7865" spans="1:10">
      <c r="A7865" t="s">
        <v>15788</v>
      </c>
      <c r="B7865" s="1" t="s">
        <v>15789</v>
      </c>
      <c r="C7865" s="2">
        <v>45868.676388888904</v>
      </c>
      <c r="D7865" s="1" t="s">
        <v>15240</v>
      </c>
      <c r="E7865" s="3">
        <v>45663</v>
      </c>
      <c r="F7865" s="1" t="s">
        <v>13079</v>
      </c>
      <c r="G7865" s="1" t="s">
        <v>13080</v>
      </c>
      <c r="H7865" s="1" t="s">
        <v>15241</v>
      </c>
      <c r="I7865" s="4">
        <v>850.84</v>
      </c>
      <c r="J7865" s="5">
        <v>169</v>
      </c>
    </row>
    <row r="7866" spans="1:10">
      <c r="A7866" t="s">
        <v>15790</v>
      </c>
      <c r="B7866" s="1" t="s">
        <v>15791</v>
      </c>
      <c r="C7866" s="2">
        <v>45868.676388888904</v>
      </c>
      <c r="D7866" s="1" t="s">
        <v>15240</v>
      </c>
      <c r="E7866" s="3">
        <v>45666</v>
      </c>
      <c r="F7866" s="1" t="s">
        <v>13079</v>
      </c>
      <c r="G7866" s="1" t="s">
        <v>13080</v>
      </c>
      <c r="H7866" s="1" t="s">
        <v>15241</v>
      </c>
      <c r="I7866" s="4">
        <v>699.34</v>
      </c>
      <c r="J7866" s="5">
        <v>139</v>
      </c>
    </row>
    <row r="7867" spans="1:10">
      <c r="A7867" t="s">
        <v>15792</v>
      </c>
      <c r="B7867" s="1" t="s">
        <v>15793</v>
      </c>
      <c r="C7867" s="2">
        <v>45868.676388888904</v>
      </c>
      <c r="D7867" s="1" t="s">
        <v>15240</v>
      </c>
      <c r="E7867" s="3">
        <v>45675</v>
      </c>
      <c r="F7867" s="1" t="s">
        <v>13079</v>
      </c>
      <c r="G7867" s="1" t="s">
        <v>13080</v>
      </c>
      <c r="H7867" s="1" t="s">
        <v>15241</v>
      </c>
      <c r="I7867" s="4">
        <v>891.66</v>
      </c>
      <c r="J7867" s="5">
        <v>179</v>
      </c>
    </row>
    <row r="7868" spans="1:10">
      <c r="A7868" t="s">
        <v>15794</v>
      </c>
      <c r="B7868" s="1" t="s">
        <v>15795</v>
      </c>
      <c r="C7868" s="2">
        <v>45868.676388888904</v>
      </c>
      <c r="D7868" s="1" t="s">
        <v>15240</v>
      </c>
      <c r="E7868" s="3">
        <v>45681</v>
      </c>
      <c r="F7868" s="1" t="s">
        <v>13079</v>
      </c>
      <c r="G7868" s="1" t="s">
        <v>13080</v>
      </c>
      <c r="H7868" s="1" t="s">
        <v>15241</v>
      </c>
      <c r="I7868" s="4">
        <v>912.05</v>
      </c>
      <c r="J7868" s="5">
        <v>181</v>
      </c>
    </row>
    <row r="7869" spans="1:10">
      <c r="A7869" t="s">
        <v>15796</v>
      </c>
      <c r="B7869" s="1" t="s">
        <v>15797</v>
      </c>
      <c r="C7869" s="2">
        <v>45868.676388888904</v>
      </c>
      <c r="D7869" s="1" t="s">
        <v>15240</v>
      </c>
      <c r="E7869" s="3">
        <v>45681</v>
      </c>
      <c r="F7869" s="1" t="s">
        <v>13079</v>
      </c>
      <c r="G7869" s="1" t="s">
        <v>13080</v>
      </c>
      <c r="H7869" s="1" t="s">
        <v>15241</v>
      </c>
      <c r="I7869" s="4">
        <v>799.9</v>
      </c>
      <c r="J7869" s="5">
        <v>150</v>
      </c>
    </row>
    <row r="7870" spans="1:10">
      <c r="A7870" t="s">
        <v>15798</v>
      </c>
      <c r="B7870" s="1" t="s">
        <v>15799</v>
      </c>
      <c r="C7870" s="2">
        <v>45868.676388888904</v>
      </c>
      <c r="D7870" s="1" t="s">
        <v>15240</v>
      </c>
      <c r="E7870" s="3">
        <v>45682</v>
      </c>
      <c r="F7870" s="1" t="s">
        <v>13079</v>
      </c>
      <c r="G7870" s="1" t="s">
        <v>13080</v>
      </c>
      <c r="H7870" s="1" t="s">
        <v>15241</v>
      </c>
      <c r="I7870" s="4">
        <v>525.82000000000005</v>
      </c>
      <c r="J7870" s="5">
        <v>100</v>
      </c>
    </row>
    <row r="7871" spans="1:10">
      <c r="A7871" t="s">
        <v>15800</v>
      </c>
      <c r="B7871" s="1" t="s">
        <v>15801</v>
      </c>
      <c r="C7871" s="2">
        <v>45868.676388888904</v>
      </c>
      <c r="D7871" s="1" t="s">
        <v>15240</v>
      </c>
      <c r="E7871" s="3">
        <v>45682</v>
      </c>
      <c r="F7871" s="1" t="s">
        <v>13079</v>
      </c>
      <c r="G7871" s="1" t="s">
        <v>13080</v>
      </c>
      <c r="H7871" s="1" t="s">
        <v>15241</v>
      </c>
      <c r="I7871" s="4">
        <v>580.32000000000005</v>
      </c>
      <c r="J7871" s="5">
        <v>113</v>
      </c>
    </row>
    <row r="7872" spans="1:10">
      <c r="A7872" t="s">
        <v>15802</v>
      </c>
      <c r="B7872" s="1" t="s">
        <v>15803</v>
      </c>
      <c r="C7872" s="2">
        <v>45868.676388888904</v>
      </c>
      <c r="D7872" s="1" t="s">
        <v>15240</v>
      </c>
      <c r="E7872" s="3">
        <v>45684</v>
      </c>
      <c r="F7872" s="1" t="s">
        <v>13079</v>
      </c>
      <c r="G7872" s="1" t="s">
        <v>13080</v>
      </c>
      <c r="H7872" s="1" t="s">
        <v>15241</v>
      </c>
      <c r="I7872" s="4">
        <v>692.73</v>
      </c>
      <c r="J7872" s="5">
        <v>122</v>
      </c>
    </row>
    <row r="7873" spans="1:10">
      <c r="A7873" t="s">
        <v>15804</v>
      </c>
      <c r="B7873" s="1" t="s">
        <v>15805</v>
      </c>
      <c r="C7873" s="2">
        <v>45868.676388888904</v>
      </c>
      <c r="D7873" s="1" t="s">
        <v>15240</v>
      </c>
      <c r="E7873" s="3">
        <v>45684</v>
      </c>
      <c r="F7873" s="1" t="s">
        <v>13079</v>
      </c>
      <c r="G7873" s="1" t="s">
        <v>13080</v>
      </c>
      <c r="H7873" s="1" t="s">
        <v>15241</v>
      </c>
      <c r="I7873" s="4">
        <v>928.58</v>
      </c>
      <c r="J7873" s="5">
        <v>158</v>
      </c>
    </row>
    <row r="7874" spans="1:10">
      <c r="A7874" t="s">
        <v>15806</v>
      </c>
      <c r="B7874" s="1" t="s">
        <v>15807</v>
      </c>
      <c r="C7874" s="2">
        <v>45868.676388888904</v>
      </c>
      <c r="D7874" s="1" t="s">
        <v>15240</v>
      </c>
      <c r="E7874" s="3">
        <v>45685</v>
      </c>
      <c r="F7874" s="1" t="s">
        <v>13079</v>
      </c>
      <c r="G7874" s="1" t="s">
        <v>13080</v>
      </c>
      <c r="H7874" s="1" t="s">
        <v>15241</v>
      </c>
      <c r="I7874" s="4">
        <v>765.9</v>
      </c>
      <c r="J7874" s="5">
        <v>148</v>
      </c>
    </row>
    <row r="7875" spans="1:10">
      <c r="A7875" t="s">
        <v>15808</v>
      </c>
      <c r="B7875" s="1" t="s">
        <v>15809</v>
      </c>
      <c r="C7875" s="2">
        <v>45868.676388888904</v>
      </c>
      <c r="D7875" s="1" t="s">
        <v>15240</v>
      </c>
      <c r="E7875" s="3">
        <v>45686</v>
      </c>
      <c r="F7875" s="1" t="s">
        <v>13079</v>
      </c>
      <c r="G7875" s="1" t="s">
        <v>13080</v>
      </c>
      <c r="H7875" s="1" t="s">
        <v>15241</v>
      </c>
      <c r="I7875" s="4">
        <v>800.79</v>
      </c>
      <c r="J7875" s="5">
        <v>138</v>
      </c>
    </row>
    <row r="7876" spans="1:10">
      <c r="A7876" t="s">
        <v>15810</v>
      </c>
      <c r="B7876" s="1" t="s">
        <v>15811</v>
      </c>
      <c r="C7876" s="2">
        <v>45868.676412036999</v>
      </c>
      <c r="D7876" s="1" t="s">
        <v>15240</v>
      </c>
      <c r="E7876" s="3">
        <v>45689</v>
      </c>
      <c r="F7876" s="1" t="s">
        <v>13079</v>
      </c>
      <c r="G7876" s="1" t="s">
        <v>13080</v>
      </c>
      <c r="H7876" s="1" t="s">
        <v>15241</v>
      </c>
      <c r="I7876" s="4">
        <v>854.65</v>
      </c>
      <c r="J7876" s="5">
        <v>153</v>
      </c>
    </row>
    <row r="7877" spans="1:10">
      <c r="A7877" t="s">
        <v>15812</v>
      </c>
      <c r="B7877" s="1" t="s">
        <v>15813</v>
      </c>
      <c r="C7877" s="2">
        <v>45868.676412036999</v>
      </c>
      <c r="D7877" s="1" t="s">
        <v>15240</v>
      </c>
      <c r="E7877" s="3">
        <v>45692</v>
      </c>
      <c r="F7877" s="1" t="s">
        <v>13079</v>
      </c>
      <c r="G7877" s="1" t="s">
        <v>13080</v>
      </c>
      <c r="H7877" s="1" t="s">
        <v>15241</v>
      </c>
      <c r="I7877" s="4">
        <v>924.35</v>
      </c>
      <c r="J7877" s="5">
        <v>159</v>
      </c>
    </row>
    <row r="7878" spans="1:10">
      <c r="A7878" t="s">
        <v>15814</v>
      </c>
      <c r="B7878" s="1" t="s">
        <v>15815</v>
      </c>
      <c r="C7878" s="2">
        <v>45868.676412036999</v>
      </c>
      <c r="D7878" s="1" t="s">
        <v>15240</v>
      </c>
      <c r="E7878" s="3">
        <v>45694</v>
      </c>
      <c r="F7878" s="1" t="s">
        <v>13079</v>
      </c>
      <c r="G7878" s="1" t="s">
        <v>13080</v>
      </c>
      <c r="H7878" s="1" t="s">
        <v>15241</v>
      </c>
      <c r="I7878" s="4">
        <v>856.86</v>
      </c>
      <c r="J7878" s="5">
        <v>147</v>
      </c>
    </row>
    <row r="7879" spans="1:10">
      <c r="A7879" t="s">
        <v>15816</v>
      </c>
      <c r="B7879" s="1" t="s">
        <v>15817</v>
      </c>
      <c r="C7879" s="2">
        <v>45868.676400463002</v>
      </c>
      <c r="D7879" s="1" t="s">
        <v>15240</v>
      </c>
      <c r="E7879" s="3">
        <v>45711</v>
      </c>
      <c r="F7879" s="1" t="s">
        <v>13079</v>
      </c>
      <c r="G7879" s="1" t="s">
        <v>13080</v>
      </c>
      <c r="H7879" s="1" t="s">
        <v>15241</v>
      </c>
      <c r="I7879" s="4">
        <v>926.82</v>
      </c>
      <c r="J7879" s="5">
        <v>163</v>
      </c>
    </row>
    <row r="7880" spans="1:10">
      <c r="A7880" t="s">
        <v>15818</v>
      </c>
      <c r="B7880" s="1" t="s">
        <v>15819</v>
      </c>
      <c r="C7880" s="2">
        <v>45868.676400463002</v>
      </c>
      <c r="D7880" s="1" t="s">
        <v>15240</v>
      </c>
      <c r="E7880" s="3">
        <v>45705</v>
      </c>
      <c r="F7880" s="1" t="s">
        <v>13079</v>
      </c>
      <c r="G7880" s="1" t="s">
        <v>13080</v>
      </c>
      <c r="H7880" s="1" t="s">
        <v>15241</v>
      </c>
      <c r="I7880" s="4">
        <v>938.13</v>
      </c>
      <c r="J7880" s="5">
        <v>184</v>
      </c>
    </row>
    <row r="7881" spans="1:10">
      <c r="A7881" t="s">
        <v>15820</v>
      </c>
      <c r="B7881" s="1" t="s">
        <v>15821</v>
      </c>
      <c r="C7881" s="2">
        <v>45868.676400463002</v>
      </c>
      <c r="D7881" s="1" t="s">
        <v>15240</v>
      </c>
      <c r="E7881" s="3">
        <v>45707</v>
      </c>
      <c r="F7881" s="1" t="s">
        <v>13079</v>
      </c>
      <c r="G7881" s="1" t="s">
        <v>13080</v>
      </c>
      <c r="H7881" s="1" t="s">
        <v>15241</v>
      </c>
      <c r="I7881" s="4">
        <v>958.62</v>
      </c>
      <c r="J7881" s="5">
        <v>180</v>
      </c>
    </row>
    <row r="7882" spans="1:10">
      <c r="A7882" t="s">
        <v>15822</v>
      </c>
      <c r="B7882" s="1" t="s">
        <v>15823</v>
      </c>
      <c r="C7882" s="2">
        <v>45868.676400463002</v>
      </c>
      <c r="D7882" s="1" t="s">
        <v>15240</v>
      </c>
      <c r="E7882" s="3">
        <v>45710</v>
      </c>
      <c r="F7882" s="1" t="s">
        <v>13079</v>
      </c>
      <c r="G7882" s="1" t="s">
        <v>13080</v>
      </c>
      <c r="H7882" s="1" t="s">
        <v>15241</v>
      </c>
      <c r="I7882" s="4">
        <v>1140.46</v>
      </c>
      <c r="J7882" s="5">
        <v>189</v>
      </c>
    </row>
    <row r="7883" spans="1:10">
      <c r="A7883" t="s">
        <v>15824</v>
      </c>
      <c r="B7883" s="1" t="s">
        <v>15825</v>
      </c>
      <c r="C7883" s="2">
        <v>45868.676400463002</v>
      </c>
      <c r="D7883" s="1" t="s">
        <v>15240</v>
      </c>
      <c r="E7883" s="3">
        <v>45698</v>
      </c>
      <c r="F7883" s="1" t="s">
        <v>13079</v>
      </c>
      <c r="G7883" s="1" t="s">
        <v>13080</v>
      </c>
      <c r="H7883" s="1" t="s">
        <v>15241</v>
      </c>
      <c r="I7883" s="4">
        <v>958.25</v>
      </c>
      <c r="J7883" s="5">
        <v>173</v>
      </c>
    </row>
    <row r="7884" spans="1:10">
      <c r="A7884" t="s">
        <v>15826</v>
      </c>
      <c r="B7884" s="1" t="s">
        <v>15827</v>
      </c>
      <c r="C7884" s="2">
        <v>45868.676400463002</v>
      </c>
      <c r="D7884" s="1" t="s">
        <v>15240</v>
      </c>
      <c r="E7884" s="3">
        <v>45700</v>
      </c>
      <c r="F7884" s="1" t="s">
        <v>13079</v>
      </c>
      <c r="G7884" s="1" t="s">
        <v>13080</v>
      </c>
      <c r="H7884" s="1" t="s">
        <v>15241</v>
      </c>
      <c r="I7884" s="4">
        <v>1062.49</v>
      </c>
      <c r="J7884" s="5">
        <v>184</v>
      </c>
    </row>
    <row r="7885" spans="1:10">
      <c r="A7885" t="s">
        <v>15828</v>
      </c>
      <c r="B7885" s="1" t="s">
        <v>15829</v>
      </c>
      <c r="C7885" s="2">
        <v>45868.676400463002</v>
      </c>
      <c r="D7885" s="1" t="s">
        <v>15240</v>
      </c>
      <c r="E7885" s="3">
        <v>45701</v>
      </c>
      <c r="F7885" s="1" t="s">
        <v>13079</v>
      </c>
      <c r="G7885" s="1" t="s">
        <v>13080</v>
      </c>
      <c r="H7885" s="1" t="s">
        <v>15241</v>
      </c>
      <c r="I7885" s="4">
        <v>957.76</v>
      </c>
      <c r="J7885" s="5">
        <v>190</v>
      </c>
    </row>
    <row r="7886" spans="1:10">
      <c r="A7886" t="s">
        <v>15830</v>
      </c>
      <c r="B7886" s="1" t="s">
        <v>15831</v>
      </c>
      <c r="C7886" s="2">
        <v>45868.676423611098</v>
      </c>
      <c r="D7886" s="1" t="s">
        <v>15240</v>
      </c>
      <c r="E7886" s="3">
        <v>45724</v>
      </c>
      <c r="F7886" s="1" t="s">
        <v>13079</v>
      </c>
      <c r="G7886" s="1" t="s">
        <v>13080</v>
      </c>
      <c r="H7886" s="1" t="s">
        <v>15241</v>
      </c>
      <c r="I7886" s="4">
        <v>1013.91</v>
      </c>
      <c r="J7886" s="5">
        <v>188</v>
      </c>
    </row>
    <row r="7887" spans="1:10">
      <c r="A7887" t="s">
        <v>15832</v>
      </c>
      <c r="B7887" s="1" t="s">
        <v>15833</v>
      </c>
      <c r="C7887" s="2">
        <v>45868.676412036999</v>
      </c>
      <c r="D7887" s="1" t="s">
        <v>15240</v>
      </c>
      <c r="E7887" s="3">
        <v>45738</v>
      </c>
      <c r="F7887" s="1" t="s">
        <v>13079</v>
      </c>
      <c r="G7887" s="1" t="s">
        <v>13080</v>
      </c>
      <c r="H7887" s="1" t="s">
        <v>15241</v>
      </c>
      <c r="I7887" s="4">
        <v>982.81</v>
      </c>
      <c r="J7887" s="5">
        <v>181</v>
      </c>
    </row>
    <row r="7888" spans="1:10">
      <c r="A7888" t="s">
        <v>15834</v>
      </c>
      <c r="B7888" s="1" t="s">
        <v>15835</v>
      </c>
      <c r="C7888" s="2">
        <v>45868.676412036999</v>
      </c>
      <c r="D7888" s="1" t="s">
        <v>15240</v>
      </c>
      <c r="E7888" s="3">
        <v>45739</v>
      </c>
      <c r="F7888" s="1" t="s">
        <v>13079</v>
      </c>
      <c r="G7888" s="1" t="s">
        <v>13080</v>
      </c>
      <c r="H7888" s="1" t="s">
        <v>15241</v>
      </c>
      <c r="I7888" s="4">
        <v>1037.7</v>
      </c>
      <c r="J7888" s="5">
        <v>188</v>
      </c>
    </row>
    <row r="7889" spans="1:10">
      <c r="A7889" t="s">
        <v>15836</v>
      </c>
      <c r="B7889" s="1" t="s">
        <v>15837</v>
      </c>
      <c r="C7889" s="2">
        <v>45868.676423611098</v>
      </c>
      <c r="D7889" s="1" t="s">
        <v>15240</v>
      </c>
      <c r="E7889" s="3">
        <v>45728</v>
      </c>
      <c r="F7889" s="1" t="s">
        <v>13079</v>
      </c>
      <c r="G7889" s="1" t="s">
        <v>13080</v>
      </c>
      <c r="H7889" s="1" t="s">
        <v>15241</v>
      </c>
      <c r="I7889" s="4">
        <v>793.81</v>
      </c>
      <c r="J7889" s="5">
        <v>139</v>
      </c>
    </row>
    <row r="7890" spans="1:10">
      <c r="A7890" t="s">
        <v>15838</v>
      </c>
      <c r="B7890" s="1" t="s">
        <v>15839</v>
      </c>
      <c r="C7890" s="2">
        <v>45868.676423611098</v>
      </c>
      <c r="D7890" s="1" t="s">
        <v>15240</v>
      </c>
      <c r="E7890" s="3">
        <v>45729</v>
      </c>
      <c r="F7890" s="1" t="s">
        <v>13079</v>
      </c>
      <c r="G7890" s="1" t="s">
        <v>13080</v>
      </c>
      <c r="H7890" s="1" t="s">
        <v>15241</v>
      </c>
      <c r="I7890" s="4">
        <v>597.04999999999995</v>
      </c>
      <c r="J7890" s="5">
        <v>112</v>
      </c>
    </row>
    <row r="7891" spans="1:10">
      <c r="A7891" t="s">
        <v>15840</v>
      </c>
      <c r="B7891" s="1" t="s">
        <v>15841</v>
      </c>
      <c r="C7891" s="2">
        <v>45868.676423611098</v>
      </c>
      <c r="D7891" s="1" t="s">
        <v>15240</v>
      </c>
      <c r="E7891" s="3">
        <v>45719</v>
      </c>
      <c r="F7891" s="1" t="s">
        <v>13079</v>
      </c>
      <c r="G7891" s="1" t="s">
        <v>13080</v>
      </c>
      <c r="H7891" s="1" t="s">
        <v>15241</v>
      </c>
      <c r="I7891" s="4">
        <v>609.5</v>
      </c>
      <c r="J7891" s="5">
        <v>102</v>
      </c>
    </row>
    <row r="7892" spans="1:10">
      <c r="A7892" t="s">
        <v>15842</v>
      </c>
      <c r="B7892" s="1" t="s">
        <v>15843</v>
      </c>
      <c r="C7892" s="2">
        <v>45868.676423611098</v>
      </c>
      <c r="D7892" s="1" t="s">
        <v>15240</v>
      </c>
      <c r="E7892" s="3">
        <v>45719</v>
      </c>
      <c r="F7892" s="1" t="s">
        <v>13079</v>
      </c>
      <c r="G7892" s="1" t="s">
        <v>13080</v>
      </c>
      <c r="H7892" s="1" t="s">
        <v>15241</v>
      </c>
      <c r="I7892" s="4">
        <v>1163.6300000000001</v>
      </c>
      <c r="J7892" s="5">
        <v>210</v>
      </c>
    </row>
    <row r="7893" spans="1:10">
      <c r="A7893" t="s">
        <v>15844</v>
      </c>
      <c r="B7893" s="1" t="s">
        <v>15845</v>
      </c>
      <c r="C7893" s="2">
        <v>45868.676423611098</v>
      </c>
      <c r="D7893" s="1" t="s">
        <v>15240</v>
      </c>
      <c r="E7893" s="3">
        <v>45723</v>
      </c>
      <c r="F7893" s="1" t="s">
        <v>13079</v>
      </c>
      <c r="G7893" s="1" t="s">
        <v>13080</v>
      </c>
      <c r="H7893" s="1" t="s">
        <v>15241</v>
      </c>
      <c r="I7893" s="4">
        <v>702.17</v>
      </c>
      <c r="J7893" s="5">
        <v>138</v>
      </c>
    </row>
    <row r="7894" spans="1:10">
      <c r="A7894" t="s">
        <v>15846</v>
      </c>
      <c r="B7894" s="1" t="s">
        <v>15847</v>
      </c>
      <c r="C7894" s="2">
        <v>45868.676423611098</v>
      </c>
      <c r="D7894" s="1" t="s">
        <v>15240</v>
      </c>
      <c r="E7894" s="3">
        <v>45744</v>
      </c>
      <c r="F7894" s="1" t="s">
        <v>13079</v>
      </c>
      <c r="G7894" s="1" t="s">
        <v>13080</v>
      </c>
      <c r="H7894" s="1" t="s">
        <v>15241</v>
      </c>
      <c r="I7894" s="4">
        <v>583.94000000000005</v>
      </c>
      <c r="J7894" s="5">
        <v>100</v>
      </c>
    </row>
    <row r="7895" spans="1:10">
      <c r="A7895" t="s">
        <v>15848</v>
      </c>
      <c r="B7895" s="1" t="s">
        <v>15849</v>
      </c>
      <c r="C7895" s="2">
        <v>45868.676423611098</v>
      </c>
      <c r="D7895" s="1" t="s">
        <v>15240</v>
      </c>
      <c r="E7895" s="3">
        <v>45745</v>
      </c>
      <c r="F7895" s="1" t="s">
        <v>13079</v>
      </c>
      <c r="G7895" s="1" t="s">
        <v>13080</v>
      </c>
      <c r="H7895" s="1" t="s">
        <v>15241</v>
      </c>
      <c r="I7895" s="4">
        <v>413.35</v>
      </c>
      <c r="J7895" s="5">
        <v>72</v>
      </c>
    </row>
    <row r="7896" spans="1:10">
      <c r="A7896" t="s">
        <v>15850</v>
      </c>
      <c r="B7896" s="1" t="s">
        <v>15851</v>
      </c>
      <c r="C7896" s="2">
        <v>45868.676423611098</v>
      </c>
      <c r="D7896" s="1" t="s">
        <v>15240</v>
      </c>
      <c r="E7896" s="3">
        <v>45746</v>
      </c>
      <c r="F7896" s="1" t="s">
        <v>13079</v>
      </c>
      <c r="G7896" s="1" t="s">
        <v>13080</v>
      </c>
      <c r="H7896" s="1" t="s">
        <v>15241</v>
      </c>
      <c r="I7896" s="4">
        <v>779.41</v>
      </c>
      <c r="J7896" s="5">
        <v>135</v>
      </c>
    </row>
    <row r="7897" spans="1:10">
      <c r="A7897" t="s">
        <v>15852</v>
      </c>
      <c r="B7897" s="1" t="s">
        <v>15853</v>
      </c>
      <c r="C7897" s="2">
        <v>45868.676423611098</v>
      </c>
      <c r="D7897" s="1" t="s">
        <v>15240</v>
      </c>
      <c r="E7897" s="3">
        <v>45750</v>
      </c>
      <c r="F7897" s="1" t="s">
        <v>13079</v>
      </c>
      <c r="G7897" s="1" t="s">
        <v>13080</v>
      </c>
      <c r="H7897" s="1" t="s">
        <v>15241</v>
      </c>
      <c r="I7897" s="4">
        <v>745.68</v>
      </c>
      <c r="J7897" s="5">
        <v>141</v>
      </c>
    </row>
    <row r="7898" spans="1:10">
      <c r="A7898" t="s">
        <v>15854</v>
      </c>
      <c r="B7898" s="1" t="s">
        <v>15855</v>
      </c>
      <c r="C7898" s="2">
        <v>45868.676423611098</v>
      </c>
      <c r="D7898" s="1" t="s">
        <v>15240</v>
      </c>
      <c r="E7898" s="3">
        <v>45754</v>
      </c>
      <c r="F7898" s="1" t="s">
        <v>13079</v>
      </c>
      <c r="G7898" s="1" t="s">
        <v>13080</v>
      </c>
      <c r="H7898" s="1" t="s">
        <v>15241</v>
      </c>
      <c r="I7898" s="4">
        <v>990.22</v>
      </c>
      <c r="J7898" s="5">
        <v>174</v>
      </c>
    </row>
    <row r="7899" spans="1:10">
      <c r="A7899" t="s">
        <v>15856</v>
      </c>
      <c r="B7899" s="1" t="s">
        <v>15857</v>
      </c>
      <c r="C7899" s="2">
        <v>45868.676423611098</v>
      </c>
      <c r="D7899" s="1" t="s">
        <v>15240</v>
      </c>
      <c r="E7899" s="3">
        <v>45754</v>
      </c>
      <c r="F7899" s="1" t="s">
        <v>13079</v>
      </c>
      <c r="G7899" s="1" t="s">
        <v>13080</v>
      </c>
      <c r="H7899" s="1" t="s">
        <v>15241</v>
      </c>
      <c r="I7899" s="4">
        <v>614.89</v>
      </c>
      <c r="J7899" s="5">
        <v>118</v>
      </c>
    </row>
    <row r="7900" spans="1:10">
      <c r="A7900" t="s">
        <v>15858</v>
      </c>
      <c r="B7900" s="1" t="s">
        <v>15859</v>
      </c>
      <c r="C7900" s="2">
        <v>45868.676423611098</v>
      </c>
      <c r="D7900" s="1" t="s">
        <v>15240</v>
      </c>
      <c r="E7900" s="3">
        <v>45767</v>
      </c>
      <c r="F7900" s="1" t="s">
        <v>13079</v>
      </c>
      <c r="G7900" s="1" t="s">
        <v>13080</v>
      </c>
      <c r="H7900" s="1" t="s">
        <v>15241</v>
      </c>
      <c r="I7900" s="4">
        <v>571.99</v>
      </c>
      <c r="J7900" s="5">
        <v>106</v>
      </c>
    </row>
    <row r="7901" spans="1:10">
      <c r="A7901" t="s">
        <v>15860</v>
      </c>
      <c r="B7901" s="1" t="s">
        <v>15861</v>
      </c>
      <c r="C7901" s="2">
        <v>45868.676423611098</v>
      </c>
      <c r="D7901" s="1" t="s">
        <v>15240</v>
      </c>
      <c r="E7901" s="3">
        <v>45771</v>
      </c>
      <c r="F7901" s="1" t="s">
        <v>13079</v>
      </c>
      <c r="G7901" s="1" t="s">
        <v>13080</v>
      </c>
      <c r="H7901" s="1" t="s">
        <v>15241</v>
      </c>
      <c r="I7901" s="4">
        <v>618.47</v>
      </c>
      <c r="J7901" s="5">
        <v>106</v>
      </c>
    </row>
    <row r="7902" spans="1:10">
      <c r="A7902" t="s">
        <v>15862</v>
      </c>
      <c r="B7902" s="1" t="s">
        <v>15863</v>
      </c>
      <c r="C7902" s="2">
        <v>45868.676423611098</v>
      </c>
      <c r="D7902" s="1" t="s">
        <v>15240</v>
      </c>
      <c r="E7902" s="3">
        <v>45758</v>
      </c>
      <c r="F7902" s="1" t="s">
        <v>13079</v>
      </c>
      <c r="G7902" s="1" t="s">
        <v>13080</v>
      </c>
      <c r="H7902" s="1" t="s">
        <v>15241</v>
      </c>
      <c r="I7902" s="4">
        <v>661.24</v>
      </c>
      <c r="J7902" s="5">
        <v>127</v>
      </c>
    </row>
    <row r="7903" spans="1:10">
      <c r="A7903" t="s">
        <v>15864</v>
      </c>
      <c r="B7903" s="1" t="s">
        <v>15865</v>
      </c>
      <c r="C7903" s="2">
        <v>45868.676423611098</v>
      </c>
      <c r="D7903" s="1" t="s">
        <v>15240</v>
      </c>
      <c r="E7903" s="3">
        <v>45762</v>
      </c>
      <c r="F7903" s="1" t="s">
        <v>13079</v>
      </c>
      <c r="G7903" s="1" t="s">
        <v>13080</v>
      </c>
      <c r="H7903" s="1" t="s">
        <v>15241</v>
      </c>
      <c r="I7903" s="4">
        <v>767.67</v>
      </c>
      <c r="J7903" s="5">
        <v>137</v>
      </c>
    </row>
    <row r="7904" spans="1:10">
      <c r="A7904" t="s">
        <v>15866</v>
      </c>
      <c r="B7904" s="1" t="s">
        <v>15867</v>
      </c>
      <c r="C7904" s="2">
        <v>45868.676423611098</v>
      </c>
      <c r="D7904" s="1" t="s">
        <v>15240</v>
      </c>
      <c r="E7904" s="3">
        <v>45762</v>
      </c>
      <c r="F7904" s="1" t="s">
        <v>13079</v>
      </c>
      <c r="G7904" s="1" t="s">
        <v>13080</v>
      </c>
      <c r="H7904" s="1" t="s">
        <v>15241</v>
      </c>
      <c r="I7904" s="4">
        <v>1152.1199999999999</v>
      </c>
      <c r="J7904" s="5">
        <v>209</v>
      </c>
    </row>
    <row r="7905" spans="1:10">
      <c r="A7905" t="s">
        <v>15868</v>
      </c>
      <c r="B7905" s="1" t="s">
        <v>15869</v>
      </c>
      <c r="C7905" s="2">
        <v>45868.676423611098</v>
      </c>
      <c r="D7905" s="1" t="s">
        <v>15240</v>
      </c>
      <c r="E7905" s="3">
        <v>45764</v>
      </c>
      <c r="F7905" s="1" t="s">
        <v>13079</v>
      </c>
      <c r="G7905" s="1" t="s">
        <v>13080</v>
      </c>
      <c r="H7905" s="1" t="s">
        <v>15241</v>
      </c>
      <c r="I7905" s="4">
        <v>370.1</v>
      </c>
      <c r="J7905" s="5">
        <v>71</v>
      </c>
    </row>
    <row r="7906" spans="1:10">
      <c r="A7906" t="s">
        <v>15870</v>
      </c>
      <c r="B7906" s="1" t="s">
        <v>15871</v>
      </c>
      <c r="C7906" s="2">
        <v>45868.676435185203</v>
      </c>
      <c r="D7906" s="1" t="s">
        <v>15240</v>
      </c>
      <c r="E7906" s="3">
        <v>45774</v>
      </c>
      <c r="F7906" s="1" t="s">
        <v>13079</v>
      </c>
      <c r="G7906" s="1" t="s">
        <v>13080</v>
      </c>
      <c r="H7906" s="1" t="s">
        <v>15241</v>
      </c>
      <c r="I7906" s="4">
        <v>495.22</v>
      </c>
      <c r="J7906" s="5">
        <v>95</v>
      </c>
    </row>
    <row r="7907" spans="1:10">
      <c r="A7907" t="s">
        <v>15872</v>
      </c>
      <c r="B7907" s="1" t="s">
        <v>15873</v>
      </c>
      <c r="C7907" s="2">
        <v>45868.676435185203</v>
      </c>
      <c r="D7907" s="1" t="s">
        <v>15240</v>
      </c>
      <c r="E7907" s="3">
        <v>45774</v>
      </c>
      <c r="F7907" s="1" t="s">
        <v>13079</v>
      </c>
      <c r="G7907" s="1" t="s">
        <v>13080</v>
      </c>
      <c r="H7907" s="1" t="s">
        <v>15241</v>
      </c>
      <c r="I7907" s="4">
        <v>612.73</v>
      </c>
      <c r="J7907" s="5">
        <v>114</v>
      </c>
    </row>
    <row r="7908" spans="1:10">
      <c r="A7908" t="s">
        <v>15874</v>
      </c>
      <c r="B7908" s="1" t="s">
        <v>15875</v>
      </c>
      <c r="C7908" s="2">
        <v>45868.676435185203</v>
      </c>
      <c r="D7908" s="1" t="s">
        <v>15240</v>
      </c>
      <c r="E7908" s="3">
        <v>45790</v>
      </c>
      <c r="F7908" s="1" t="s">
        <v>13079</v>
      </c>
      <c r="G7908" s="1" t="s">
        <v>13080</v>
      </c>
      <c r="H7908" s="1" t="s">
        <v>15241</v>
      </c>
      <c r="I7908" s="4">
        <v>536.13</v>
      </c>
      <c r="J7908" s="5">
        <v>103</v>
      </c>
    </row>
    <row r="7909" spans="1:10">
      <c r="A7909" t="s">
        <v>15876</v>
      </c>
      <c r="B7909" s="1" t="s">
        <v>15877</v>
      </c>
      <c r="C7909" s="2">
        <v>45868.676435185203</v>
      </c>
      <c r="D7909" s="1" t="s">
        <v>15240</v>
      </c>
      <c r="E7909" s="3">
        <v>45797</v>
      </c>
      <c r="F7909" s="1" t="s">
        <v>13079</v>
      </c>
      <c r="G7909" s="1" t="s">
        <v>13080</v>
      </c>
      <c r="H7909" s="1" t="s">
        <v>15241</v>
      </c>
      <c r="I7909" s="4">
        <v>214.44</v>
      </c>
      <c r="J7909" s="5">
        <v>38</v>
      </c>
    </row>
    <row r="7910" spans="1:10">
      <c r="A7910" t="s">
        <v>15878</v>
      </c>
      <c r="B7910" s="1" t="s">
        <v>15879</v>
      </c>
      <c r="C7910" s="2">
        <v>45868.676435185203</v>
      </c>
      <c r="D7910" s="1" t="s">
        <v>15240</v>
      </c>
      <c r="E7910" s="3">
        <v>45793</v>
      </c>
      <c r="F7910" s="1" t="s">
        <v>13079</v>
      </c>
      <c r="G7910" s="1" t="s">
        <v>13080</v>
      </c>
      <c r="H7910" s="1" t="s">
        <v>15241</v>
      </c>
      <c r="I7910" s="4">
        <v>776.1</v>
      </c>
      <c r="J7910" s="5">
        <v>131</v>
      </c>
    </row>
    <row r="7911" spans="1:10">
      <c r="A7911" t="s">
        <v>15880</v>
      </c>
      <c r="B7911" s="1" t="s">
        <v>15881</v>
      </c>
      <c r="C7911" s="2">
        <v>45868.676435185203</v>
      </c>
      <c r="D7911" s="1" t="s">
        <v>15240</v>
      </c>
      <c r="E7911" s="3">
        <v>45787</v>
      </c>
      <c r="F7911" s="1" t="s">
        <v>13079</v>
      </c>
      <c r="G7911" s="1" t="s">
        <v>13080</v>
      </c>
      <c r="H7911" s="1" t="s">
        <v>15241</v>
      </c>
      <c r="I7911" s="4">
        <v>927.82</v>
      </c>
      <c r="J7911" s="5">
        <v>157</v>
      </c>
    </row>
    <row r="7912" spans="1:10">
      <c r="A7912" t="s">
        <v>15882</v>
      </c>
      <c r="B7912" s="1" t="s">
        <v>15883</v>
      </c>
      <c r="C7912" s="2">
        <v>45868.676446759302</v>
      </c>
      <c r="D7912" s="1" t="s">
        <v>15240</v>
      </c>
      <c r="E7912" s="3">
        <v>45807</v>
      </c>
      <c r="F7912" s="1" t="s">
        <v>13079</v>
      </c>
      <c r="G7912" s="1" t="s">
        <v>13080</v>
      </c>
      <c r="H7912" s="1" t="s">
        <v>15241</v>
      </c>
      <c r="I7912" s="4">
        <v>352.4</v>
      </c>
      <c r="J7912" s="5">
        <v>71</v>
      </c>
    </row>
    <row r="7913" spans="1:10">
      <c r="A7913" t="s">
        <v>15884</v>
      </c>
      <c r="B7913" s="1" t="s">
        <v>15885</v>
      </c>
      <c r="C7913" s="2">
        <v>45868.676446759302</v>
      </c>
      <c r="D7913" s="1" t="s">
        <v>15240</v>
      </c>
      <c r="E7913" s="3">
        <v>45804</v>
      </c>
      <c r="F7913" s="1" t="s">
        <v>13079</v>
      </c>
      <c r="G7913" s="1" t="s">
        <v>13080</v>
      </c>
      <c r="H7913" s="1" t="s">
        <v>15241</v>
      </c>
      <c r="I7913" s="4">
        <v>859.03</v>
      </c>
      <c r="J7913" s="5">
        <v>162</v>
      </c>
    </row>
    <row r="7914" spans="1:10">
      <c r="A7914" t="s">
        <v>15886</v>
      </c>
      <c r="B7914" s="1" t="s">
        <v>15887</v>
      </c>
      <c r="C7914" s="2">
        <v>45868.676446759302</v>
      </c>
      <c r="D7914" s="1" t="s">
        <v>15240</v>
      </c>
      <c r="E7914" s="3">
        <v>45804</v>
      </c>
      <c r="F7914" s="1" t="s">
        <v>13079</v>
      </c>
      <c r="G7914" s="1" t="s">
        <v>13080</v>
      </c>
      <c r="H7914" s="1" t="s">
        <v>15241</v>
      </c>
      <c r="I7914" s="4">
        <v>502.91</v>
      </c>
      <c r="J7914" s="5">
        <v>100</v>
      </c>
    </row>
    <row r="7915" spans="1:10">
      <c r="A7915" t="s">
        <v>15888</v>
      </c>
      <c r="B7915" s="1" t="s">
        <v>15889</v>
      </c>
      <c r="C7915" s="2">
        <v>45868.676446759302</v>
      </c>
      <c r="D7915" s="1" t="s">
        <v>15240</v>
      </c>
      <c r="E7915" s="3">
        <v>45811</v>
      </c>
      <c r="F7915" s="1" t="s">
        <v>13079</v>
      </c>
      <c r="G7915" s="1" t="s">
        <v>13080</v>
      </c>
      <c r="H7915" s="1" t="s">
        <v>15241</v>
      </c>
      <c r="I7915" s="4">
        <v>805.94</v>
      </c>
      <c r="J7915" s="5">
        <v>145</v>
      </c>
    </row>
    <row r="7916" spans="1:10">
      <c r="A7916" t="s">
        <v>15890</v>
      </c>
      <c r="B7916" s="1" t="s">
        <v>15891</v>
      </c>
      <c r="C7916" s="2">
        <v>45868.676446759302</v>
      </c>
      <c r="D7916" s="1" t="s">
        <v>15240</v>
      </c>
      <c r="E7916" s="3">
        <v>45812</v>
      </c>
      <c r="F7916" s="1" t="s">
        <v>13079</v>
      </c>
      <c r="G7916" s="1" t="s">
        <v>13080</v>
      </c>
      <c r="H7916" s="1" t="s">
        <v>15241</v>
      </c>
      <c r="I7916" s="4">
        <v>407.09</v>
      </c>
      <c r="J7916" s="5">
        <v>82</v>
      </c>
    </row>
    <row r="7917" spans="1:10">
      <c r="A7917" t="s">
        <v>15892</v>
      </c>
      <c r="B7917" s="1" t="s">
        <v>15893</v>
      </c>
      <c r="C7917" s="2">
        <v>45868.676446759302</v>
      </c>
      <c r="D7917" s="1" t="s">
        <v>15240</v>
      </c>
      <c r="E7917" s="3">
        <v>45817</v>
      </c>
      <c r="F7917" s="1" t="s">
        <v>13079</v>
      </c>
      <c r="G7917" s="1" t="s">
        <v>13080</v>
      </c>
      <c r="H7917" s="1" t="s">
        <v>15241</v>
      </c>
      <c r="I7917" s="4">
        <v>425.2</v>
      </c>
      <c r="J7917" s="5">
        <v>71</v>
      </c>
    </row>
    <row r="7918" spans="1:10">
      <c r="A7918" t="s">
        <v>15894</v>
      </c>
      <c r="B7918" s="1" t="s">
        <v>15895</v>
      </c>
      <c r="C7918" s="2">
        <v>45868.676446759302</v>
      </c>
      <c r="D7918" s="1" t="s">
        <v>15240</v>
      </c>
      <c r="E7918" s="3">
        <v>45818</v>
      </c>
      <c r="F7918" s="1" t="s">
        <v>13079</v>
      </c>
      <c r="G7918" s="1" t="s">
        <v>13080</v>
      </c>
      <c r="H7918" s="1" t="s">
        <v>15241</v>
      </c>
      <c r="I7918" s="4">
        <v>834.76</v>
      </c>
      <c r="J7918" s="5">
        <v>141</v>
      </c>
    </row>
    <row r="7919" spans="1:10">
      <c r="A7919" t="s">
        <v>15896</v>
      </c>
      <c r="B7919" s="1" t="s">
        <v>15897</v>
      </c>
      <c r="C7919" s="2">
        <v>45868.676446759302</v>
      </c>
      <c r="D7919" s="1" t="s">
        <v>15240</v>
      </c>
      <c r="E7919" s="3">
        <v>45820</v>
      </c>
      <c r="F7919" s="1" t="s">
        <v>13079</v>
      </c>
      <c r="G7919" s="1" t="s">
        <v>13080</v>
      </c>
      <c r="H7919" s="1" t="s">
        <v>15241</v>
      </c>
      <c r="I7919" s="4">
        <v>781.72</v>
      </c>
      <c r="J7919" s="5">
        <v>145</v>
      </c>
    </row>
    <row r="7920" spans="1:10">
      <c r="A7920" t="s">
        <v>15898</v>
      </c>
      <c r="B7920" s="1" t="s">
        <v>15899</v>
      </c>
      <c r="C7920" s="2">
        <v>45868.676446759302</v>
      </c>
      <c r="D7920" s="1" t="s">
        <v>15240</v>
      </c>
      <c r="E7920" s="3">
        <v>45826</v>
      </c>
      <c r="F7920" s="1" t="s">
        <v>13079</v>
      </c>
      <c r="G7920" s="1" t="s">
        <v>13080</v>
      </c>
      <c r="H7920" s="1" t="s">
        <v>15241</v>
      </c>
      <c r="I7920" s="4">
        <v>656.4</v>
      </c>
      <c r="J7920" s="5">
        <v>116</v>
      </c>
    </row>
    <row r="7921" spans="1:10">
      <c r="A7921" t="s">
        <v>15900</v>
      </c>
      <c r="B7921" s="1" t="s">
        <v>15901</v>
      </c>
      <c r="C7921" s="2">
        <v>45868.676458333299</v>
      </c>
      <c r="D7921" s="1" t="s">
        <v>15240</v>
      </c>
      <c r="E7921" s="3">
        <v>45836</v>
      </c>
      <c r="F7921" s="1" t="s">
        <v>13079</v>
      </c>
      <c r="G7921" s="1" t="s">
        <v>13080</v>
      </c>
      <c r="H7921" s="1" t="s">
        <v>15241</v>
      </c>
      <c r="I7921" s="4">
        <v>320.02</v>
      </c>
      <c r="J7921" s="5">
        <v>64</v>
      </c>
    </row>
    <row r="7922" spans="1:10">
      <c r="A7922" t="s">
        <v>15902</v>
      </c>
      <c r="B7922" s="1" t="s">
        <v>15903</v>
      </c>
      <c r="C7922" s="2">
        <v>45868.676458333299</v>
      </c>
      <c r="D7922" s="1" t="s">
        <v>15240</v>
      </c>
      <c r="E7922" s="3">
        <v>45830</v>
      </c>
      <c r="F7922" s="1" t="s">
        <v>13079</v>
      </c>
      <c r="G7922" s="1" t="s">
        <v>13080</v>
      </c>
      <c r="H7922" s="1" t="s">
        <v>15241</v>
      </c>
      <c r="I7922" s="4">
        <v>424.52</v>
      </c>
      <c r="J7922" s="5">
        <v>81</v>
      </c>
    </row>
    <row r="7923" spans="1:10">
      <c r="A7923" t="s">
        <v>15904</v>
      </c>
      <c r="B7923" s="1" t="s">
        <v>15905</v>
      </c>
      <c r="C7923" s="2">
        <v>45868.676458333299</v>
      </c>
      <c r="D7923" s="1" t="s">
        <v>15240</v>
      </c>
      <c r="E7923" s="3">
        <v>45839</v>
      </c>
      <c r="F7923" s="1" t="s">
        <v>13079</v>
      </c>
      <c r="G7923" s="1" t="s">
        <v>13080</v>
      </c>
      <c r="H7923" s="1" t="s">
        <v>15241</v>
      </c>
      <c r="I7923" s="4">
        <v>339.41</v>
      </c>
      <c r="J7923" s="5">
        <v>68</v>
      </c>
    </row>
    <row r="7924" spans="1:10">
      <c r="A7924" t="s">
        <v>15906</v>
      </c>
      <c r="B7924" s="1" t="s">
        <v>15907</v>
      </c>
      <c r="C7924" s="2">
        <v>45868.676458333299</v>
      </c>
      <c r="D7924" s="1" t="s">
        <v>15240</v>
      </c>
      <c r="E7924" s="3">
        <v>45844</v>
      </c>
      <c r="F7924" s="1" t="s">
        <v>13079</v>
      </c>
      <c r="G7924" s="1" t="s">
        <v>13080</v>
      </c>
      <c r="H7924" s="1" t="s">
        <v>15241</v>
      </c>
      <c r="I7924" s="4">
        <v>343.16</v>
      </c>
      <c r="J7924" s="5">
        <v>57</v>
      </c>
    </row>
    <row r="7925" spans="1:10">
      <c r="A7925" t="s">
        <v>15908</v>
      </c>
      <c r="B7925" s="1" t="s">
        <v>15909</v>
      </c>
      <c r="C7925" s="2">
        <v>45868.676458333299</v>
      </c>
      <c r="D7925" s="1" t="s">
        <v>15240</v>
      </c>
      <c r="E7925" s="3">
        <v>45845</v>
      </c>
      <c r="F7925" s="1" t="s">
        <v>13079</v>
      </c>
      <c r="G7925" s="1" t="s">
        <v>13080</v>
      </c>
      <c r="H7925" s="1" t="s">
        <v>15241</v>
      </c>
      <c r="I7925" s="4">
        <v>906.11</v>
      </c>
      <c r="J7925" s="5">
        <v>165</v>
      </c>
    </row>
    <row r="7926" spans="1:10">
      <c r="A7926" t="s">
        <v>15910</v>
      </c>
      <c r="B7926" s="1" t="s">
        <v>15911</v>
      </c>
      <c r="C7926" s="2">
        <v>45868.676458333299</v>
      </c>
      <c r="D7926" s="1" t="s">
        <v>15240</v>
      </c>
      <c r="E7926" s="3">
        <v>45851</v>
      </c>
      <c r="F7926" s="1" t="s">
        <v>13079</v>
      </c>
      <c r="G7926" s="1" t="s">
        <v>13080</v>
      </c>
      <c r="H7926" s="1" t="s">
        <v>15241</v>
      </c>
      <c r="I7926" s="4">
        <v>515.28</v>
      </c>
      <c r="J7926" s="5">
        <v>88</v>
      </c>
    </row>
    <row r="7927" spans="1:10">
      <c r="A7927" t="s">
        <v>15912</v>
      </c>
      <c r="B7927" s="1" t="s">
        <v>15913</v>
      </c>
      <c r="C7927" s="2">
        <v>45868.676458333299</v>
      </c>
      <c r="D7927" s="1" t="s">
        <v>15240</v>
      </c>
      <c r="E7927" s="3">
        <v>45854</v>
      </c>
      <c r="F7927" s="1" t="s">
        <v>13079</v>
      </c>
      <c r="G7927" s="1" t="s">
        <v>13080</v>
      </c>
      <c r="H7927" s="1" t="s">
        <v>15241</v>
      </c>
      <c r="I7927" s="4">
        <v>417.01</v>
      </c>
      <c r="J7927" s="5">
        <v>78</v>
      </c>
    </row>
    <row r="7928" spans="1:10">
      <c r="A7928" t="s">
        <v>15914</v>
      </c>
      <c r="B7928" s="1" t="s">
        <v>15915</v>
      </c>
      <c r="C7928" s="2">
        <v>45868.676458333299</v>
      </c>
      <c r="D7928" s="1" t="s">
        <v>15240</v>
      </c>
      <c r="E7928" s="3">
        <v>45856</v>
      </c>
      <c r="F7928" s="1" t="s">
        <v>13079</v>
      </c>
      <c r="G7928" s="1" t="s">
        <v>13080</v>
      </c>
      <c r="H7928" s="1" t="s">
        <v>15241</v>
      </c>
      <c r="I7928" s="4">
        <v>502.19</v>
      </c>
      <c r="J7928" s="5">
        <v>89</v>
      </c>
    </row>
    <row r="7929" spans="1:10">
      <c r="A7929" t="s">
        <v>15916</v>
      </c>
      <c r="B7929" s="1" t="s">
        <v>15917</v>
      </c>
      <c r="C7929" s="2">
        <v>45868.676458333299</v>
      </c>
      <c r="D7929" s="1" t="s">
        <v>15240</v>
      </c>
      <c r="E7929" s="3">
        <v>45858</v>
      </c>
      <c r="F7929" s="1" t="s">
        <v>13079</v>
      </c>
      <c r="G7929" s="1" t="s">
        <v>13080</v>
      </c>
      <c r="H7929" s="1" t="s">
        <v>15241</v>
      </c>
      <c r="I7929" s="4">
        <v>318.94</v>
      </c>
      <c r="J7929" s="5">
        <v>54</v>
      </c>
    </row>
    <row r="7930" spans="1:10">
      <c r="A7930" t="s">
        <v>15918</v>
      </c>
      <c r="B7930" s="1" t="s">
        <v>15919</v>
      </c>
      <c r="C7930" s="2">
        <v>45868.676053240699</v>
      </c>
      <c r="D7930" s="1" t="s">
        <v>15920</v>
      </c>
      <c r="E7930" s="3">
        <v>44931</v>
      </c>
      <c r="F7930" s="1" t="s">
        <v>13079</v>
      </c>
      <c r="G7930" s="1" t="s">
        <v>13080</v>
      </c>
      <c r="H7930" s="1" t="s">
        <v>15921</v>
      </c>
      <c r="I7930" s="4">
        <v>582.79</v>
      </c>
      <c r="J7930" s="5">
        <v>86</v>
      </c>
    </row>
    <row r="7931" spans="1:10">
      <c r="A7931" t="s">
        <v>15922</v>
      </c>
      <c r="B7931" s="1" t="s">
        <v>15923</v>
      </c>
      <c r="C7931" s="2">
        <v>45868.676053240699</v>
      </c>
      <c r="D7931" s="1" t="s">
        <v>15920</v>
      </c>
      <c r="E7931" s="3">
        <v>44933</v>
      </c>
      <c r="F7931" s="1" t="s">
        <v>13079</v>
      </c>
      <c r="G7931" s="1" t="s">
        <v>13080</v>
      </c>
      <c r="H7931" s="1" t="s">
        <v>15921</v>
      </c>
      <c r="I7931" s="4">
        <v>894.21</v>
      </c>
      <c r="J7931" s="5">
        <v>129</v>
      </c>
    </row>
    <row r="7932" spans="1:10">
      <c r="A7932" t="s">
        <v>15924</v>
      </c>
      <c r="B7932" s="1" t="s">
        <v>15925</v>
      </c>
      <c r="C7932" s="2">
        <v>45868.676053240699</v>
      </c>
      <c r="D7932" s="1" t="s">
        <v>15920</v>
      </c>
      <c r="E7932" s="3">
        <v>44934</v>
      </c>
      <c r="F7932" s="1" t="s">
        <v>13079</v>
      </c>
      <c r="G7932" s="1" t="s">
        <v>13080</v>
      </c>
      <c r="H7932" s="1" t="s">
        <v>15921</v>
      </c>
      <c r="I7932" s="4">
        <v>753.54</v>
      </c>
      <c r="J7932" s="5">
        <v>107</v>
      </c>
    </row>
    <row r="7933" spans="1:10">
      <c r="A7933" t="s">
        <v>15926</v>
      </c>
      <c r="B7933" s="1" t="s">
        <v>15927</v>
      </c>
      <c r="C7933" s="2">
        <v>45868.676053240699</v>
      </c>
      <c r="D7933" s="1" t="s">
        <v>15920</v>
      </c>
      <c r="E7933" s="3">
        <v>44934</v>
      </c>
      <c r="F7933" s="1" t="s">
        <v>13079</v>
      </c>
      <c r="G7933" s="1" t="s">
        <v>13080</v>
      </c>
      <c r="H7933" s="1" t="s">
        <v>15921</v>
      </c>
      <c r="I7933" s="4">
        <v>815.39</v>
      </c>
      <c r="J7933" s="5">
        <v>109</v>
      </c>
    </row>
    <row r="7934" spans="1:10">
      <c r="A7934" t="s">
        <v>15928</v>
      </c>
      <c r="B7934" s="1" t="s">
        <v>15929</v>
      </c>
      <c r="C7934" s="2">
        <v>45868.676053240699</v>
      </c>
      <c r="D7934" s="1" t="s">
        <v>15920</v>
      </c>
      <c r="E7934" s="3">
        <v>44934</v>
      </c>
      <c r="F7934" s="1" t="s">
        <v>13079</v>
      </c>
      <c r="G7934" s="1" t="s">
        <v>13080</v>
      </c>
      <c r="H7934" s="1" t="s">
        <v>15921</v>
      </c>
      <c r="I7934" s="4">
        <v>897.43</v>
      </c>
      <c r="J7934" s="5">
        <v>117</v>
      </c>
    </row>
    <row r="7935" spans="1:10">
      <c r="A7935" t="s">
        <v>15930</v>
      </c>
      <c r="B7935" s="1" t="s">
        <v>15931</v>
      </c>
      <c r="C7935" s="2">
        <v>45868.676053240699</v>
      </c>
      <c r="D7935" s="1" t="s">
        <v>15920</v>
      </c>
      <c r="E7935" s="3">
        <v>44959</v>
      </c>
      <c r="F7935" s="1" t="s">
        <v>13079</v>
      </c>
      <c r="G7935" s="1" t="s">
        <v>13080</v>
      </c>
      <c r="H7935" s="1" t="s">
        <v>15921</v>
      </c>
      <c r="I7935" s="4">
        <v>863.99</v>
      </c>
      <c r="J7935" s="5">
        <v>128</v>
      </c>
    </row>
    <row r="7936" spans="1:10">
      <c r="A7936" t="s">
        <v>15932</v>
      </c>
      <c r="B7936" s="1" t="s">
        <v>15933</v>
      </c>
      <c r="C7936" s="2">
        <v>45868.676111111097</v>
      </c>
      <c r="D7936" s="1" t="s">
        <v>15920</v>
      </c>
      <c r="E7936" s="3">
        <v>44947</v>
      </c>
      <c r="F7936" s="1" t="s">
        <v>13079</v>
      </c>
      <c r="G7936" s="1" t="s">
        <v>13080</v>
      </c>
      <c r="H7936" s="1" t="s">
        <v>15921</v>
      </c>
      <c r="I7936" s="4">
        <v>768.61</v>
      </c>
      <c r="J7936" s="5">
        <v>116</v>
      </c>
    </row>
    <row r="7937" spans="1:10">
      <c r="A7937" t="s">
        <v>15934</v>
      </c>
      <c r="B7937" s="1" t="s">
        <v>15935</v>
      </c>
      <c r="C7937" s="2">
        <v>45868.676111111097</v>
      </c>
      <c r="D7937" s="1" t="s">
        <v>15920</v>
      </c>
      <c r="E7937" s="3">
        <v>44949</v>
      </c>
      <c r="F7937" s="1" t="s">
        <v>13079</v>
      </c>
      <c r="G7937" s="1" t="s">
        <v>13080</v>
      </c>
      <c r="H7937" s="1" t="s">
        <v>15921</v>
      </c>
      <c r="I7937" s="4">
        <v>878.69</v>
      </c>
      <c r="J7937" s="5">
        <v>129</v>
      </c>
    </row>
    <row r="7938" spans="1:10">
      <c r="A7938" t="s">
        <v>15936</v>
      </c>
      <c r="B7938" s="1" t="s">
        <v>15937</v>
      </c>
      <c r="C7938" s="2">
        <v>45868.676122685203</v>
      </c>
      <c r="D7938" s="1" t="s">
        <v>15920</v>
      </c>
      <c r="E7938" s="3">
        <v>44961</v>
      </c>
      <c r="F7938" s="1" t="s">
        <v>13079</v>
      </c>
      <c r="G7938" s="1" t="s">
        <v>13080</v>
      </c>
      <c r="H7938" s="1" t="s">
        <v>15921</v>
      </c>
      <c r="I7938" s="4">
        <v>824.79</v>
      </c>
      <c r="J7938" s="5">
        <v>129</v>
      </c>
    </row>
    <row r="7939" spans="1:10">
      <c r="A7939" t="s">
        <v>15938</v>
      </c>
      <c r="B7939" s="1" t="s">
        <v>15939</v>
      </c>
      <c r="C7939" s="2">
        <v>45868.676122685203</v>
      </c>
      <c r="D7939" s="1" t="s">
        <v>15920</v>
      </c>
      <c r="E7939" s="3">
        <v>44968</v>
      </c>
      <c r="F7939" s="1" t="s">
        <v>13079</v>
      </c>
      <c r="G7939" s="1" t="s">
        <v>13080</v>
      </c>
      <c r="H7939" s="1" t="s">
        <v>15921</v>
      </c>
      <c r="I7939" s="4">
        <v>749.77</v>
      </c>
      <c r="J7939" s="5">
        <v>104</v>
      </c>
    </row>
    <row r="7940" spans="1:10">
      <c r="A7940" t="s">
        <v>15940</v>
      </c>
      <c r="B7940" s="1" t="s">
        <v>15941</v>
      </c>
      <c r="C7940" s="2">
        <v>45868.676122685203</v>
      </c>
      <c r="D7940" s="1" t="s">
        <v>15920</v>
      </c>
      <c r="E7940" s="3">
        <v>44968</v>
      </c>
      <c r="F7940" s="1" t="s">
        <v>13079</v>
      </c>
      <c r="G7940" s="1" t="s">
        <v>13080</v>
      </c>
      <c r="H7940" s="1" t="s">
        <v>15921</v>
      </c>
      <c r="I7940" s="4">
        <v>712.28</v>
      </c>
      <c r="J7940" s="5">
        <v>99</v>
      </c>
    </row>
    <row r="7941" spans="1:10">
      <c r="A7941" t="s">
        <v>15942</v>
      </c>
      <c r="B7941" s="1" t="s">
        <v>15943</v>
      </c>
      <c r="C7941" s="2">
        <v>45868.676122685203</v>
      </c>
      <c r="D7941" s="1" t="s">
        <v>15920</v>
      </c>
      <c r="E7941" s="3">
        <v>44974</v>
      </c>
      <c r="F7941" s="1" t="s">
        <v>13079</v>
      </c>
      <c r="G7941" s="1" t="s">
        <v>13080</v>
      </c>
      <c r="H7941" s="1" t="s">
        <v>15921</v>
      </c>
      <c r="I7941" s="4">
        <v>996.8</v>
      </c>
      <c r="J7941" s="5">
        <v>151</v>
      </c>
    </row>
    <row r="7942" spans="1:10">
      <c r="A7942" t="s">
        <v>15944</v>
      </c>
      <c r="B7942" s="1" t="s">
        <v>15945</v>
      </c>
      <c r="C7942" s="2">
        <v>45868.676122685203</v>
      </c>
      <c r="D7942" s="1" t="s">
        <v>15920</v>
      </c>
      <c r="E7942" s="3">
        <v>44974</v>
      </c>
      <c r="F7942" s="1" t="s">
        <v>13079</v>
      </c>
      <c r="G7942" s="1" t="s">
        <v>13080</v>
      </c>
      <c r="H7942" s="1" t="s">
        <v>15921</v>
      </c>
      <c r="I7942" s="4">
        <v>970.38</v>
      </c>
      <c r="J7942" s="5">
        <v>130</v>
      </c>
    </row>
    <row r="7943" spans="1:10">
      <c r="A7943" t="s">
        <v>15946</v>
      </c>
      <c r="B7943" s="1" t="s">
        <v>15947</v>
      </c>
      <c r="C7943" s="2">
        <v>45868.676122685203</v>
      </c>
      <c r="D7943" s="1" t="s">
        <v>15920</v>
      </c>
      <c r="E7943" s="3">
        <v>44981</v>
      </c>
      <c r="F7943" s="1" t="s">
        <v>13079</v>
      </c>
      <c r="G7943" s="1" t="s">
        <v>13080</v>
      </c>
      <c r="H7943" s="1" t="s">
        <v>15921</v>
      </c>
      <c r="I7943" s="4">
        <v>886.64</v>
      </c>
      <c r="J7943" s="5">
        <v>119</v>
      </c>
    </row>
    <row r="7944" spans="1:10">
      <c r="A7944" t="s">
        <v>15948</v>
      </c>
      <c r="B7944" s="1" t="s">
        <v>15949</v>
      </c>
      <c r="C7944" s="2">
        <v>45868.676122685203</v>
      </c>
      <c r="D7944" s="1" t="s">
        <v>15920</v>
      </c>
      <c r="E7944" s="3">
        <v>44982</v>
      </c>
      <c r="F7944" s="1" t="s">
        <v>13079</v>
      </c>
      <c r="G7944" s="1" t="s">
        <v>13080</v>
      </c>
      <c r="H7944" s="1" t="s">
        <v>15921</v>
      </c>
      <c r="I7944" s="4">
        <v>808.92</v>
      </c>
      <c r="J7944" s="5">
        <v>122</v>
      </c>
    </row>
    <row r="7945" spans="1:10">
      <c r="A7945" t="s">
        <v>15950</v>
      </c>
      <c r="B7945" s="1" t="s">
        <v>15951</v>
      </c>
      <c r="C7945" s="2">
        <v>45868.676122685203</v>
      </c>
      <c r="D7945" s="1" t="s">
        <v>15920</v>
      </c>
      <c r="E7945" s="3">
        <v>44983</v>
      </c>
      <c r="F7945" s="1" t="s">
        <v>13079</v>
      </c>
      <c r="G7945" s="1" t="s">
        <v>13080</v>
      </c>
      <c r="H7945" s="1" t="s">
        <v>15921</v>
      </c>
      <c r="I7945" s="4">
        <v>966.52</v>
      </c>
      <c r="J7945" s="5">
        <v>138</v>
      </c>
    </row>
    <row r="7946" spans="1:10">
      <c r="A7946" t="s">
        <v>15952</v>
      </c>
      <c r="B7946" s="1" t="s">
        <v>15953</v>
      </c>
      <c r="C7946" s="2">
        <v>45868.676122685203</v>
      </c>
      <c r="D7946" s="1" t="s">
        <v>15920</v>
      </c>
      <c r="E7946" s="3">
        <v>44984</v>
      </c>
      <c r="F7946" s="1" t="s">
        <v>13079</v>
      </c>
      <c r="G7946" s="1" t="s">
        <v>13080</v>
      </c>
      <c r="H7946" s="1" t="s">
        <v>15921</v>
      </c>
      <c r="I7946" s="4">
        <v>500.56</v>
      </c>
      <c r="J7946" s="5">
        <v>76</v>
      </c>
    </row>
    <row r="7947" spans="1:10">
      <c r="A7947" t="s">
        <v>15954</v>
      </c>
      <c r="B7947" s="1" t="s">
        <v>15955</v>
      </c>
      <c r="C7947" s="2">
        <v>45868.676122685203</v>
      </c>
      <c r="D7947" s="1" t="s">
        <v>15920</v>
      </c>
      <c r="E7947" s="3">
        <v>44984</v>
      </c>
      <c r="F7947" s="1" t="s">
        <v>13079</v>
      </c>
      <c r="G7947" s="1" t="s">
        <v>13080</v>
      </c>
      <c r="H7947" s="1" t="s">
        <v>15921</v>
      </c>
      <c r="I7947" s="4">
        <v>707.21</v>
      </c>
      <c r="J7947" s="5">
        <v>96</v>
      </c>
    </row>
    <row r="7948" spans="1:10">
      <c r="A7948" t="s">
        <v>15956</v>
      </c>
      <c r="B7948" s="1" t="s">
        <v>15957</v>
      </c>
      <c r="C7948" s="2">
        <v>45868.676122685203</v>
      </c>
      <c r="D7948" s="1" t="s">
        <v>15920</v>
      </c>
      <c r="E7948" s="3">
        <v>44986</v>
      </c>
      <c r="F7948" s="1" t="s">
        <v>13079</v>
      </c>
      <c r="G7948" s="1" t="s">
        <v>13080</v>
      </c>
      <c r="H7948" s="1" t="s">
        <v>15921</v>
      </c>
      <c r="I7948" s="4">
        <v>883.67</v>
      </c>
      <c r="J7948" s="5">
        <v>122</v>
      </c>
    </row>
    <row r="7949" spans="1:10">
      <c r="A7949" t="s">
        <v>15958</v>
      </c>
      <c r="B7949" s="1" t="s">
        <v>15959</v>
      </c>
      <c r="C7949" s="2">
        <v>45868.676122685203</v>
      </c>
      <c r="D7949" s="1" t="s">
        <v>15920</v>
      </c>
      <c r="E7949" s="3">
        <v>44986</v>
      </c>
      <c r="F7949" s="1" t="s">
        <v>13079</v>
      </c>
      <c r="G7949" s="1" t="s">
        <v>13080</v>
      </c>
      <c r="H7949" s="1" t="s">
        <v>15921</v>
      </c>
      <c r="I7949" s="4">
        <v>694.73</v>
      </c>
      <c r="J7949" s="5">
        <v>106</v>
      </c>
    </row>
    <row r="7950" spans="1:10">
      <c r="A7950" t="s">
        <v>15960</v>
      </c>
      <c r="B7950" s="1" t="s">
        <v>15961</v>
      </c>
      <c r="C7950" s="2">
        <v>45868.676122685203</v>
      </c>
      <c r="D7950" s="1" t="s">
        <v>15920</v>
      </c>
      <c r="E7950" s="3">
        <v>44987</v>
      </c>
      <c r="F7950" s="1" t="s">
        <v>13079</v>
      </c>
      <c r="G7950" s="1" t="s">
        <v>13080</v>
      </c>
      <c r="H7950" s="1" t="s">
        <v>15921</v>
      </c>
      <c r="I7950" s="4">
        <v>786.49</v>
      </c>
      <c r="J7950" s="5">
        <v>117</v>
      </c>
    </row>
    <row r="7951" spans="1:10">
      <c r="A7951" t="s">
        <v>15962</v>
      </c>
      <c r="B7951" s="1" t="s">
        <v>15963</v>
      </c>
      <c r="C7951" s="2">
        <v>45868.676122685203</v>
      </c>
      <c r="D7951" s="1" t="s">
        <v>15920</v>
      </c>
      <c r="E7951" s="3">
        <v>44988</v>
      </c>
      <c r="F7951" s="1" t="s">
        <v>13079</v>
      </c>
      <c r="G7951" s="1" t="s">
        <v>13080</v>
      </c>
      <c r="H7951" s="1" t="s">
        <v>15921</v>
      </c>
      <c r="I7951" s="4">
        <v>1091.3599999999999</v>
      </c>
      <c r="J7951" s="5">
        <v>147</v>
      </c>
    </row>
    <row r="7952" spans="1:10">
      <c r="A7952" t="s">
        <v>15964</v>
      </c>
      <c r="B7952" s="1" t="s">
        <v>15965</v>
      </c>
      <c r="C7952" s="2">
        <v>45868.676122685203</v>
      </c>
      <c r="D7952" s="1" t="s">
        <v>15920</v>
      </c>
      <c r="E7952" s="3">
        <v>44988</v>
      </c>
      <c r="F7952" s="1" t="s">
        <v>13079</v>
      </c>
      <c r="G7952" s="1" t="s">
        <v>13080</v>
      </c>
      <c r="H7952" s="1" t="s">
        <v>15921</v>
      </c>
      <c r="I7952" s="4">
        <v>988.25</v>
      </c>
      <c r="J7952" s="5">
        <v>154</v>
      </c>
    </row>
    <row r="7953" spans="1:10">
      <c r="A7953" t="s">
        <v>15966</v>
      </c>
      <c r="B7953" s="1" t="s">
        <v>15967</v>
      </c>
      <c r="C7953" s="2">
        <v>45868.676122685203</v>
      </c>
      <c r="D7953" s="1" t="s">
        <v>15920</v>
      </c>
      <c r="E7953" s="3">
        <v>44989</v>
      </c>
      <c r="F7953" s="1" t="s">
        <v>13079</v>
      </c>
      <c r="G7953" s="1" t="s">
        <v>13080</v>
      </c>
      <c r="H7953" s="1" t="s">
        <v>15921</v>
      </c>
      <c r="I7953" s="4">
        <v>1038.19</v>
      </c>
      <c r="J7953" s="5">
        <v>139</v>
      </c>
    </row>
    <row r="7954" spans="1:10">
      <c r="A7954" t="s">
        <v>15968</v>
      </c>
      <c r="B7954" s="1" t="s">
        <v>15969</v>
      </c>
      <c r="C7954" s="2">
        <v>45868.676157407397</v>
      </c>
      <c r="D7954" s="1" t="s">
        <v>15920</v>
      </c>
      <c r="E7954" s="3">
        <v>45009</v>
      </c>
      <c r="F7954" s="1" t="s">
        <v>13079</v>
      </c>
      <c r="G7954" s="1" t="s">
        <v>13080</v>
      </c>
      <c r="H7954" s="1" t="s">
        <v>15921</v>
      </c>
      <c r="I7954" s="4">
        <v>1124.23</v>
      </c>
      <c r="J7954" s="5">
        <v>164</v>
      </c>
    </row>
    <row r="7955" spans="1:10">
      <c r="A7955" t="s">
        <v>15970</v>
      </c>
      <c r="B7955" s="1" t="s">
        <v>15971</v>
      </c>
      <c r="C7955" s="2">
        <v>45868.676157407397</v>
      </c>
      <c r="D7955" s="1" t="s">
        <v>15920</v>
      </c>
      <c r="E7955" s="3">
        <v>44995</v>
      </c>
      <c r="F7955" s="1" t="s">
        <v>13079</v>
      </c>
      <c r="G7955" s="1" t="s">
        <v>13080</v>
      </c>
      <c r="H7955" s="1" t="s">
        <v>15921</v>
      </c>
      <c r="I7955" s="4">
        <v>907.55</v>
      </c>
      <c r="J7955" s="5">
        <v>128</v>
      </c>
    </row>
    <row r="7956" spans="1:10">
      <c r="A7956" t="s">
        <v>15972</v>
      </c>
      <c r="B7956" s="1" t="s">
        <v>15973</v>
      </c>
      <c r="C7956" s="2">
        <v>45868.676157407397</v>
      </c>
      <c r="D7956" s="1" t="s">
        <v>15920</v>
      </c>
      <c r="E7956" s="3">
        <v>44996</v>
      </c>
      <c r="F7956" s="1" t="s">
        <v>13079</v>
      </c>
      <c r="G7956" s="1" t="s">
        <v>13080</v>
      </c>
      <c r="H7956" s="1" t="s">
        <v>15921</v>
      </c>
      <c r="I7956" s="4">
        <v>462.55</v>
      </c>
      <c r="J7956" s="5">
        <v>69</v>
      </c>
    </row>
    <row r="7957" spans="1:10">
      <c r="A7957" t="s">
        <v>15974</v>
      </c>
      <c r="B7957" s="1" t="s">
        <v>15975</v>
      </c>
      <c r="C7957" s="2">
        <v>45868.676145833299</v>
      </c>
      <c r="D7957" s="1" t="s">
        <v>15920</v>
      </c>
      <c r="E7957" s="3">
        <v>44999</v>
      </c>
      <c r="F7957" s="1" t="s">
        <v>13079</v>
      </c>
      <c r="G7957" s="1" t="s">
        <v>13080</v>
      </c>
      <c r="H7957" s="1" t="s">
        <v>15921</v>
      </c>
      <c r="I7957" s="4">
        <v>877.09</v>
      </c>
      <c r="J7957" s="5">
        <v>121</v>
      </c>
    </row>
    <row r="7958" spans="1:10">
      <c r="A7958" t="s">
        <v>15976</v>
      </c>
      <c r="B7958" s="1" t="s">
        <v>15977</v>
      </c>
      <c r="C7958" s="2">
        <v>45868.676145833299</v>
      </c>
      <c r="D7958" s="1" t="s">
        <v>15920</v>
      </c>
      <c r="E7958" s="3">
        <v>44999</v>
      </c>
      <c r="F7958" s="1" t="s">
        <v>13079</v>
      </c>
      <c r="G7958" s="1" t="s">
        <v>13080</v>
      </c>
      <c r="H7958" s="1" t="s">
        <v>15921</v>
      </c>
      <c r="I7958" s="4">
        <v>589.52</v>
      </c>
      <c r="J7958" s="5">
        <v>84</v>
      </c>
    </row>
    <row r="7959" spans="1:10">
      <c r="A7959" t="s">
        <v>15978</v>
      </c>
      <c r="B7959" s="1" t="s">
        <v>15979</v>
      </c>
      <c r="C7959" s="2">
        <v>45868.676145833299</v>
      </c>
      <c r="D7959" s="1" t="s">
        <v>15920</v>
      </c>
      <c r="E7959" s="3">
        <v>44999</v>
      </c>
      <c r="F7959" s="1" t="s">
        <v>13079</v>
      </c>
      <c r="G7959" s="1" t="s">
        <v>13080</v>
      </c>
      <c r="H7959" s="1" t="s">
        <v>15921</v>
      </c>
      <c r="I7959" s="4">
        <v>902.79</v>
      </c>
      <c r="J7959" s="5">
        <v>119</v>
      </c>
    </row>
    <row r="7960" spans="1:10">
      <c r="A7960" t="s">
        <v>15980</v>
      </c>
      <c r="B7960" s="1" t="s">
        <v>15981</v>
      </c>
      <c r="C7960" s="2">
        <v>45868.676145833299</v>
      </c>
      <c r="D7960" s="1" t="s">
        <v>15920</v>
      </c>
      <c r="E7960" s="3">
        <v>45002</v>
      </c>
      <c r="F7960" s="1" t="s">
        <v>13079</v>
      </c>
      <c r="G7960" s="1" t="s">
        <v>13080</v>
      </c>
      <c r="H7960" s="1" t="s">
        <v>15921</v>
      </c>
      <c r="I7960" s="4">
        <v>795.16</v>
      </c>
      <c r="J7960" s="5">
        <v>107</v>
      </c>
    </row>
    <row r="7961" spans="1:10">
      <c r="A7961" t="s">
        <v>15982</v>
      </c>
      <c r="B7961" s="1" t="s">
        <v>15983</v>
      </c>
      <c r="C7961" s="2">
        <v>45868.676145833299</v>
      </c>
      <c r="D7961" s="1" t="s">
        <v>15920</v>
      </c>
      <c r="E7961" s="3">
        <v>45003</v>
      </c>
      <c r="F7961" s="1" t="s">
        <v>13079</v>
      </c>
      <c r="G7961" s="1" t="s">
        <v>13080</v>
      </c>
      <c r="H7961" s="1" t="s">
        <v>15921</v>
      </c>
      <c r="I7961" s="4">
        <v>735.79</v>
      </c>
      <c r="J7961" s="5">
        <v>96</v>
      </c>
    </row>
    <row r="7962" spans="1:10">
      <c r="A7962" t="s">
        <v>15984</v>
      </c>
      <c r="B7962" s="1" t="s">
        <v>15985</v>
      </c>
      <c r="C7962" s="2">
        <v>45868.676145833299</v>
      </c>
      <c r="D7962" s="1" t="s">
        <v>15920</v>
      </c>
      <c r="E7962" s="3">
        <v>45013</v>
      </c>
      <c r="F7962" s="1" t="s">
        <v>13079</v>
      </c>
      <c r="G7962" s="1" t="s">
        <v>13080</v>
      </c>
      <c r="H7962" s="1" t="s">
        <v>15921</v>
      </c>
      <c r="I7962" s="4">
        <v>906.02</v>
      </c>
      <c r="J7962" s="5">
        <v>130</v>
      </c>
    </row>
    <row r="7963" spans="1:10">
      <c r="A7963" t="s">
        <v>15986</v>
      </c>
      <c r="B7963" s="1" t="s">
        <v>15987</v>
      </c>
      <c r="C7963" s="2">
        <v>45868.676145833299</v>
      </c>
      <c r="D7963" s="1" t="s">
        <v>15920</v>
      </c>
      <c r="E7963" s="3">
        <v>45014</v>
      </c>
      <c r="F7963" s="1" t="s">
        <v>13079</v>
      </c>
      <c r="G7963" s="1" t="s">
        <v>13080</v>
      </c>
      <c r="H7963" s="1" t="s">
        <v>15921</v>
      </c>
      <c r="I7963" s="4">
        <v>931.16</v>
      </c>
      <c r="J7963" s="5">
        <v>136</v>
      </c>
    </row>
    <row r="7964" spans="1:10">
      <c r="A7964" t="s">
        <v>15988</v>
      </c>
      <c r="B7964" s="1" t="s">
        <v>15989</v>
      </c>
      <c r="C7964" s="2">
        <v>45868.676145833299</v>
      </c>
      <c r="D7964" s="1" t="s">
        <v>15920</v>
      </c>
      <c r="E7964" s="3">
        <v>45014</v>
      </c>
      <c r="F7964" s="1" t="s">
        <v>13079</v>
      </c>
      <c r="G7964" s="1" t="s">
        <v>13080</v>
      </c>
      <c r="H7964" s="1" t="s">
        <v>15921</v>
      </c>
      <c r="I7964" s="4">
        <v>1136.9000000000001</v>
      </c>
      <c r="J7964" s="5">
        <v>155</v>
      </c>
    </row>
    <row r="7965" spans="1:10">
      <c r="A7965" t="s">
        <v>15990</v>
      </c>
      <c r="B7965" s="1" t="s">
        <v>15991</v>
      </c>
      <c r="C7965" s="2">
        <v>45868.676145833299</v>
      </c>
      <c r="D7965" s="1" t="s">
        <v>15920</v>
      </c>
      <c r="E7965" s="3">
        <v>45016</v>
      </c>
      <c r="F7965" s="1" t="s">
        <v>13079</v>
      </c>
      <c r="G7965" s="1" t="s">
        <v>13080</v>
      </c>
      <c r="H7965" s="1" t="s">
        <v>15921</v>
      </c>
      <c r="I7965" s="4">
        <v>706.69</v>
      </c>
      <c r="J7965" s="5">
        <v>112</v>
      </c>
    </row>
    <row r="7966" spans="1:10">
      <c r="A7966" t="s">
        <v>15992</v>
      </c>
      <c r="B7966" s="1" t="s">
        <v>15993</v>
      </c>
      <c r="C7966" s="2">
        <v>45868.676145833299</v>
      </c>
      <c r="D7966" s="1" t="s">
        <v>15920</v>
      </c>
      <c r="E7966" s="3">
        <v>45017</v>
      </c>
      <c r="F7966" s="1" t="s">
        <v>13079</v>
      </c>
      <c r="G7966" s="1" t="s">
        <v>13080</v>
      </c>
      <c r="H7966" s="1" t="s">
        <v>15921</v>
      </c>
      <c r="I7966" s="4">
        <v>903.56</v>
      </c>
      <c r="J7966" s="5">
        <v>131</v>
      </c>
    </row>
    <row r="7967" spans="1:10">
      <c r="A7967" t="s">
        <v>15994</v>
      </c>
      <c r="B7967" s="1" t="s">
        <v>15995</v>
      </c>
      <c r="C7967" s="2">
        <v>45868.676145833299</v>
      </c>
      <c r="D7967" s="1" t="s">
        <v>15920</v>
      </c>
      <c r="E7967" s="3">
        <v>45018</v>
      </c>
      <c r="F7967" s="1" t="s">
        <v>13079</v>
      </c>
      <c r="G7967" s="1" t="s">
        <v>13080</v>
      </c>
      <c r="H7967" s="1" t="s">
        <v>15921</v>
      </c>
      <c r="I7967" s="4">
        <v>693.51</v>
      </c>
      <c r="J7967" s="5">
        <v>110</v>
      </c>
    </row>
    <row r="7968" spans="1:10">
      <c r="A7968" t="s">
        <v>15996</v>
      </c>
      <c r="B7968" s="1" t="s">
        <v>15997</v>
      </c>
      <c r="C7968" s="2">
        <v>45868.676157407397</v>
      </c>
      <c r="D7968" s="1" t="s">
        <v>15920</v>
      </c>
      <c r="E7968" s="3">
        <v>45023</v>
      </c>
      <c r="F7968" s="1" t="s">
        <v>13079</v>
      </c>
      <c r="G7968" s="1" t="s">
        <v>13080</v>
      </c>
      <c r="H7968" s="1" t="s">
        <v>15921</v>
      </c>
      <c r="I7968" s="4">
        <v>567.89</v>
      </c>
      <c r="J7968" s="5">
        <v>83</v>
      </c>
    </row>
    <row r="7969" spans="1:10">
      <c r="A7969" t="s">
        <v>15998</v>
      </c>
      <c r="B7969" s="1" t="s">
        <v>15999</v>
      </c>
      <c r="C7969" s="2">
        <v>45868.676157407397</v>
      </c>
      <c r="D7969" s="1" t="s">
        <v>15920</v>
      </c>
      <c r="E7969" s="3">
        <v>45024</v>
      </c>
      <c r="F7969" s="1" t="s">
        <v>13079</v>
      </c>
      <c r="G7969" s="1" t="s">
        <v>13080</v>
      </c>
      <c r="H7969" s="1" t="s">
        <v>15921</v>
      </c>
      <c r="I7969" s="4">
        <v>736.44</v>
      </c>
      <c r="J7969" s="5">
        <v>113</v>
      </c>
    </row>
    <row r="7970" spans="1:10">
      <c r="A7970" t="s">
        <v>16000</v>
      </c>
      <c r="B7970" s="1" t="s">
        <v>16001</v>
      </c>
      <c r="C7970" s="2">
        <v>45868.676157407397</v>
      </c>
      <c r="D7970" s="1" t="s">
        <v>15920</v>
      </c>
      <c r="E7970" s="3">
        <v>45027</v>
      </c>
      <c r="F7970" s="1" t="s">
        <v>13079</v>
      </c>
      <c r="G7970" s="1" t="s">
        <v>13080</v>
      </c>
      <c r="H7970" s="1" t="s">
        <v>15921</v>
      </c>
      <c r="I7970" s="4">
        <v>763</v>
      </c>
      <c r="J7970" s="5">
        <v>114</v>
      </c>
    </row>
    <row r="7971" spans="1:10">
      <c r="A7971" t="s">
        <v>16002</v>
      </c>
      <c r="B7971" s="1" t="s">
        <v>16003</v>
      </c>
      <c r="C7971" s="2">
        <v>45868.676157407397</v>
      </c>
      <c r="D7971" s="1" t="s">
        <v>15920</v>
      </c>
      <c r="E7971" s="3">
        <v>45029</v>
      </c>
      <c r="F7971" s="1" t="s">
        <v>13079</v>
      </c>
      <c r="G7971" s="1" t="s">
        <v>13080</v>
      </c>
      <c r="H7971" s="1" t="s">
        <v>15921</v>
      </c>
      <c r="I7971" s="4">
        <v>708.3</v>
      </c>
      <c r="J7971" s="5">
        <v>103</v>
      </c>
    </row>
    <row r="7972" spans="1:10">
      <c r="A7972" t="s">
        <v>16004</v>
      </c>
      <c r="B7972" s="1" t="s">
        <v>16005</v>
      </c>
      <c r="C7972" s="2">
        <v>45868.676157407397</v>
      </c>
      <c r="D7972" s="1" t="s">
        <v>15920</v>
      </c>
      <c r="E7972" s="3">
        <v>45030</v>
      </c>
      <c r="F7972" s="1" t="s">
        <v>13079</v>
      </c>
      <c r="G7972" s="1" t="s">
        <v>13080</v>
      </c>
      <c r="H7972" s="1" t="s">
        <v>15921</v>
      </c>
      <c r="I7972" s="4">
        <v>757.93</v>
      </c>
      <c r="J7972" s="5">
        <v>103</v>
      </c>
    </row>
    <row r="7973" spans="1:10">
      <c r="A7973" t="s">
        <v>16006</v>
      </c>
      <c r="B7973" s="1" t="s">
        <v>16007</v>
      </c>
      <c r="C7973" s="2">
        <v>45868.676157407397</v>
      </c>
      <c r="D7973" s="1" t="s">
        <v>15920</v>
      </c>
      <c r="E7973" s="3">
        <v>45031</v>
      </c>
      <c r="F7973" s="1" t="s">
        <v>13079</v>
      </c>
      <c r="G7973" s="1" t="s">
        <v>13080</v>
      </c>
      <c r="H7973" s="1" t="s">
        <v>15921</v>
      </c>
      <c r="I7973" s="4">
        <v>838.26</v>
      </c>
      <c r="J7973" s="5">
        <v>132</v>
      </c>
    </row>
    <row r="7974" spans="1:10">
      <c r="A7974" t="s">
        <v>16008</v>
      </c>
      <c r="B7974" s="1" t="s">
        <v>16009</v>
      </c>
      <c r="C7974" s="2">
        <v>45868.676157407397</v>
      </c>
      <c r="D7974" s="1" t="s">
        <v>15920</v>
      </c>
      <c r="E7974" s="3">
        <v>45034</v>
      </c>
      <c r="F7974" s="1" t="s">
        <v>13079</v>
      </c>
      <c r="G7974" s="1" t="s">
        <v>13080</v>
      </c>
      <c r="H7974" s="1" t="s">
        <v>15921</v>
      </c>
      <c r="I7974" s="4">
        <v>951.83</v>
      </c>
      <c r="J7974" s="5">
        <v>129</v>
      </c>
    </row>
    <row r="7975" spans="1:10">
      <c r="A7975" t="s">
        <v>16010</v>
      </c>
      <c r="B7975" s="1" t="s">
        <v>16011</v>
      </c>
      <c r="C7975" s="2">
        <v>45868.676157407397</v>
      </c>
      <c r="D7975" s="1" t="s">
        <v>15920</v>
      </c>
      <c r="E7975" s="3">
        <v>45034</v>
      </c>
      <c r="F7975" s="1" t="s">
        <v>13079</v>
      </c>
      <c r="G7975" s="1" t="s">
        <v>13080</v>
      </c>
      <c r="H7975" s="1" t="s">
        <v>15921</v>
      </c>
      <c r="I7975" s="4">
        <v>518.27</v>
      </c>
      <c r="J7975" s="5">
        <v>74</v>
      </c>
    </row>
    <row r="7976" spans="1:10">
      <c r="A7976" t="s">
        <v>16012</v>
      </c>
      <c r="B7976" s="1" t="s">
        <v>16013</v>
      </c>
      <c r="C7976" s="2">
        <v>45868.676157407397</v>
      </c>
      <c r="D7976" s="1" t="s">
        <v>15920</v>
      </c>
      <c r="E7976" s="3">
        <v>45034</v>
      </c>
      <c r="F7976" s="1" t="s">
        <v>13079</v>
      </c>
      <c r="G7976" s="1" t="s">
        <v>13080</v>
      </c>
      <c r="H7976" s="1" t="s">
        <v>15921</v>
      </c>
      <c r="I7976" s="4">
        <v>833.87</v>
      </c>
      <c r="J7976" s="5">
        <v>130</v>
      </c>
    </row>
    <row r="7977" spans="1:10">
      <c r="A7977" t="s">
        <v>16014</v>
      </c>
      <c r="B7977" s="1" t="s">
        <v>16015</v>
      </c>
      <c r="C7977" s="2">
        <v>45868.676157407397</v>
      </c>
      <c r="D7977" s="1" t="s">
        <v>15920</v>
      </c>
      <c r="E7977" s="3">
        <v>45035</v>
      </c>
      <c r="F7977" s="1" t="s">
        <v>13079</v>
      </c>
      <c r="G7977" s="1" t="s">
        <v>13080</v>
      </c>
      <c r="H7977" s="1" t="s">
        <v>15921</v>
      </c>
      <c r="I7977" s="4">
        <v>821.83</v>
      </c>
      <c r="J7977" s="5">
        <v>115</v>
      </c>
    </row>
    <row r="7978" spans="1:10">
      <c r="A7978" t="s">
        <v>16016</v>
      </c>
      <c r="B7978" s="1" t="s">
        <v>16017</v>
      </c>
      <c r="C7978" s="2">
        <v>45868.676168981503</v>
      </c>
      <c r="D7978" s="1" t="s">
        <v>15920</v>
      </c>
      <c r="E7978" s="3">
        <v>45047</v>
      </c>
      <c r="F7978" s="1" t="s">
        <v>13079</v>
      </c>
      <c r="G7978" s="1" t="s">
        <v>13080</v>
      </c>
      <c r="H7978" s="1" t="s">
        <v>15921</v>
      </c>
      <c r="I7978" s="4">
        <v>655.11</v>
      </c>
      <c r="J7978" s="5">
        <v>89</v>
      </c>
    </row>
    <row r="7979" spans="1:10">
      <c r="A7979" t="s">
        <v>16018</v>
      </c>
      <c r="B7979" s="1" t="s">
        <v>16019</v>
      </c>
      <c r="C7979" s="2">
        <v>45868.676168981503</v>
      </c>
      <c r="D7979" s="1" t="s">
        <v>15920</v>
      </c>
      <c r="E7979" s="3">
        <v>45051</v>
      </c>
      <c r="F7979" s="1" t="s">
        <v>13079</v>
      </c>
      <c r="G7979" s="1" t="s">
        <v>13080</v>
      </c>
      <c r="H7979" s="1" t="s">
        <v>15921</v>
      </c>
      <c r="I7979" s="4">
        <v>892.05</v>
      </c>
      <c r="J7979" s="5">
        <v>118</v>
      </c>
    </row>
    <row r="7980" spans="1:10">
      <c r="A7980" t="s">
        <v>16020</v>
      </c>
      <c r="B7980" s="1" t="s">
        <v>16021</v>
      </c>
      <c r="C7980" s="2">
        <v>45868.676168981503</v>
      </c>
      <c r="D7980" s="1" t="s">
        <v>15920</v>
      </c>
      <c r="E7980" s="3">
        <v>45052</v>
      </c>
      <c r="F7980" s="1" t="s">
        <v>13079</v>
      </c>
      <c r="G7980" s="1" t="s">
        <v>13080</v>
      </c>
      <c r="H7980" s="1" t="s">
        <v>15921</v>
      </c>
      <c r="I7980" s="4">
        <v>512.58000000000004</v>
      </c>
      <c r="J7980" s="5">
        <v>71</v>
      </c>
    </row>
    <row r="7981" spans="1:10">
      <c r="A7981" t="s">
        <v>16022</v>
      </c>
      <c r="B7981" s="1" t="s">
        <v>16023</v>
      </c>
      <c r="C7981" s="2">
        <v>45868.676168981503</v>
      </c>
      <c r="D7981" s="1" t="s">
        <v>15920</v>
      </c>
      <c r="E7981" s="3">
        <v>45054</v>
      </c>
      <c r="F7981" s="1" t="s">
        <v>13079</v>
      </c>
      <c r="G7981" s="1" t="s">
        <v>13080</v>
      </c>
      <c r="H7981" s="1" t="s">
        <v>15921</v>
      </c>
      <c r="I7981" s="4">
        <v>325.60000000000002</v>
      </c>
      <c r="J7981" s="5">
        <v>47</v>
      </c>
    </row>
    <row r="7982" spans="1:10">
      <c r="A7982" t="s">
        <v>16024</v>
      </c>
      <c r="B7982" s="1" t="s">
        <v>16025</v>
      </c>
      <c r="C7982" s="2">
        <v>45868.676168981503</v>
      </c>
      <c r="D7982" s="1" t="s">
        <v>15920</v>
      </c>
      <c r="E7982" s="3">
        <v>45068</v>
      </c>
      <c r="F7982" s="1" t="s">
        <v>13079</v>
      </c>
      <c r="G7982" s="1" t="s">
        <v>13080</v>
      </c>
      <c r="H7982" s="1" t="s">
        <v>15921</v>
      </c>
      <c r="I7982" s="4">
        <v>950.39</v>
      </c>
      <c r="J7982" s="5">
        <v>128</v>
      </c>
    </row>
    <row r="7983" spans="1:10">
      <c r="A7983" t="s">
        <v>16026</v>
      </c>
      <c r="B7983" s="1" t="s">
        <v>16027</v>
      </c>
      <c r="C7983" s="2">
        <v>45868.676168981503</v>
      </c>
      <c r="D7983" s="1" t="s">
        <v>15920</v>
      </c>
      <c r="E7983" s="3">
        <v>45057</v>
      </c>
      <c r="F7983" s="1" t="s">
        <v>13079</v>
      </c>
      <c r="G7983" s="1" t="s">
        <v>13080</v>
      </c>
      <c r="H7983" s="1" t="s">
        <v>15921</v>
      </c>
      <c r="I7983" s="4">
        <v>622.24</v>
      </c>
      <c r="J7983" s="5">
        <v>92</v>
      </c>
    </row>
    <row r="7984" spans="1:10">
      <c r="A7984" t="s">
        <v>16028</v>
      </c>
      <c r="B7984" s="1" t="s">
        <v>16029</v>
      </c>
      <c r="C7984" s="2">
        <v>45868.676168981503</v>
      </c>
      <c r="D7984" s="1" t="s">
        <v>15920</v>
      </c>
      <c r="E7984" s="3">
        <v>45057</v>
      </c>
      <c r="F7984" s="1" t="s">
        <v>13079</v>
      </c>
      <c r="G7984" s="1" t="s">
        <v>13080</v>
      </c>
      <c r="H7984" s="1" t="s">
        <v>15921</v>
      </c>
      <c r="I7984" s="4">
        <v>996.3</v>
      </c>
      <c r="J7984" s="5">
        <v>142</v>
      </c>
    </row>
    <row r="7985" spans="1:10">
      <c r="A7985" t="s">
        <v>16030</v>
      </c>
      <c r="B7985" s="1" t="s">
        <v>16031</v>
      </c>
      <c r="C7985" s="2">
        <v>45868.676168981503</v>
      </c>
      <c r="D7985" s="1" t="s">
        <v>15920</v>
      </c>
      <c r="E7985" s="3">
        <v>45059</v>
      </c>
      <c r="F7985" s="1" t="s">
        <v>13079</v>
      </c>
      <c r="G7985" s="1" t="s">
        <v>13080</v>
      </c>
      <c r="H7985" s="1" t="s">
        <v>15921</v>
      </c>
      <c r="I7985" s="4">
        <v>1050.3</v>
      </c>
      <c r="J7985" s="5">
        <v>142</v>
      </c>
    </row>
    <row r="7986" spans="1:10">
      <c r="A7986" t="s">
        <v>16032</v>
      </c>
      <c r="B7986" s="1" t="s">
        <v>16033</v>
      </c>
      <c r="C7986" s="2">
        <v>45868.676180555602</v>
      </c>
      <c r="D7986" s="1" t="s">
        <v>15920</v>
      </c>
      <c r="E7986" s="3">
        <v>45080</v>
      </c>
      <c r="F7986" s="1" t="s">
        <v>13079</v>
      </c>
      <c r="G7986" s="1" t="s">
        <v>13080</v>
      </c>
      <c r="H7986" s="1" t="s">
        <v>15921</v>
      </c>
      <c r="I7986" s="4">
        <v>801.02</v>
      </c>
      <c r="J7986" s="5">
        <v>112</v>
      </c>
    </row>
    <row r="7987" spans="1:10">
      <c r="A7987" t="s">
        <v>16034</v>
      </c>
      <c r="B7987" s="1" t="s">
        <v>16035</v>
      </c>
      <c r="C7987" s="2">
        <v>45868.676180555602</v>
      </c>
      <c r="D7987" s="1" t="s">
        <v>15920</v>
      </c>
      <c r="E7987" s="3">
        <v>45092</v>
      </c>
      <c r="F7987" s="1" t="s">
        <v>13079</v>
      </c>
      <c r="G7987" s="1" t="s">
        <v>13080</v>
      </c>
      <c r="H7987" s="1" t="s">
        <v>15921</v>
      </c>
      <c r="I7987" s="4">
        <v>737.54</v>
      </c>
      <c r="J7987" s="5">
        <v>104</v>
      </c>
    </row>
    <row r="7988" spans="1:10">
      <c r="A7988" t="s">
        <v>16036</v>
      </c>
      <c r="B7988" s="1" t="s">
        <v>16037</v>
      </c>
      <c r="C7988" s="2">
        <v>45868.676180555602</v>
      </c>
      <c r="D7988" s="1" t="s">
        <v>15920</v>
      </c>
      <c r="E7988" s="3">
        <v>45098</v>
      </c>
      <c r="F7988" s="1" t="s">
        <v>13079</v>
      </c>
      <c r="G7988" s="1" t="s">
        <v>13080</v>
      </c>
      <c r="H7988" s="1" t="s">
        <v>15921</v>
      </c>
      <c r="I7988" s="4">
        <v>728.43</v>
      </c>
      <c r="J7988" s="5">
        <v>95</v>
      </c>
    </row>
    <row r="7989" spans="1:10">
      <c r="A7989" t="s">
        <v>16038</v>
      </c>
      <c r="B7989" s="1" t="s">
        <v>16039</v>
      </c>
      <c r="C7989" s="2">
        <v>45868.676180555602</v>
      </c>
      <c r="D7989" s="1" t="s">
        <v>15920</v>
      </c>
      <c r="E7989" s="3">
        <v>45099</v>
      </c>
      <c r="F7989" s="1" t="s">
        <v>13079</v>
      </c>
      <c r="G7989" s="1" t="s">
        <v>13080</v>
      </c>
      <c r="H7989" s="1" t="s">
        <v>15921</v>
      </c>
      <c r="I7989" s="4">
        <v>589.67999999999995</v>
      </c>
      <c r="J7989" s="5">
        <v>87</v>
      </c>
    </row>
    <row r="7990" spans="1:10">
      <c r="A7990" t="s">
        <v>16040</v>
      </c>
      <c r="B7990" s="1" t="s">
        <v>16041</v>
      </c>
      <c r="C7990" s="2">
        <v>45868.676180555602</v>
      </c>
      <c r="D7990" s="1" t="s">
        <v>15920</v>
      </c>
      <c r="E7990" s="3">
        <v>45102</v>
      </c>
      <c r="F7990" s="1" t="s">
        <v>13079</v>
      </c>
      <c r="G7990" s="1" t="s">
        <v>13080</v>
      </c>
      <c r="H7990" s="1" t="s">
        <v>15921</v>
      </c>
      <c r="I7990" s="4">
        <v>654.38</v>
      </c>
      <c r="J7990" s="5">
        <v>99</v>
      </c>
    </row>
    <row r="7991" spans="1:10">
      <c r="A7991" t="s">
        <v>16042</v>
      </c>
      <c r="B7991" s="1" t="s">
        <v>16043</v>
      </c>
      <c r="C7991" s="2">
        <v>45868.676180555602</v>
      </c>
      <c r="D7991" s="1" t="s">
        <v>15920</v>
      </c>
      <c r="E7991" s="3">
        <v>45103</v>
      </c>
      <c r="F7991" s="1" t="s">
        <v>13079</v>
      </c>
      <c r="G7991" s="1" t="s">
        <v>13080</v>
      </c>
      <c r="H7991" s="1" t="s">
        <v>15921</v>
      </c>
      <c r="I7991" s="4">
        <v>237.54</v>
      </c>
      <c r="J7991" s="5">
        <v>37</v>
      </c>
    </row>
    <row r="7992" spans="1:10">
      <c r="A7992" t="s">
        <v>16044</v>
      </c>
      <c r="B7992" s="1" t="s">
        <v>16045</v>
      </c>
      <c r="C7992" s="2">
        <v>45868.676180555602</v>
      </c>
      <c r="D7992" s="1" t="s">
        <v>15920</v>
      </c>
      <c r="E7992" s="3">
        <v>45104</v>
      </c>
      <c r="F7992" s="1" t="s">
        <v>13079</v>
      </c>
      <c r="G7992" s="1" t="s">
        <v>13080</v>
      </c>
      <c r="H7992" s="1" t="s">
        <v>15921</v>
      </c>
      <c r="I7992" s="4">
        <v>481.78</v>
      </c>
      <c r="J7992" s="5">
        <v>72</v>
      </c>
    </row>
    <row r="7993" spans="1:10">
      <c r="A7993" t="s">
        <v>16046</v>
      </c>
      <c r="B7993" s="1" t="s">
        <v>16047</v>
      </c>
      <c r="C7993" s="2">
        <v>45868.676192129598</v>
      </c>
      <c r="D7993" s="1" t="s">
        <v>15920</v>
      </c>
      <c r="E7993" s="3">
        <v>45111</v>
      </c>
      <c r="F7993" s="1" t="s">
        <v>13079</v>
      </c>
      <c r="G7993" s="1" t="s">
        <v>13080</v>
      </c>
      <c r="H7993" s="1" t="s">
        <v>15921</v>
      </c>
      <c r="I7993" s="4">
        <v>694.62</v>
      </c>
      <c r="J7993" s="5">
        <v>103</v>
      </c>
    </row>
    <row r="7994" spans="1:10">
      <c r="A7994" t="s">
        <v>16048</v>
      </c>
      <c r="B7994" s="1" t="s">
        <v>16049</v>
      </c>
      <c r="C7994" s="2">
        <v>45868.676192129598</v>
      </c>
      <c r="D7994" s="1" t="s">
        <v>15920</v>
      </c>
      <c r="E7994" s="3">
        <v>45111</v>
      </c>
      <c r="F7994" s="1" t="s">
        <v>13079</v>
      </c>
      <c r="G7994" s="1" t="s">
        <v>13080</v>
      </c>
      <c r="H7994" s="1" t="s">
        <v>15921</v>
      </c>
      <c r="I7994" s="4">
        <v>600.77</v>
      </c>
      <c r="J7994" s="5">
        <v>89</v>
      </c>
    </row>
    <row r="7995" spans="1:10">
      <c r="A7995" t="s">
        <v>16050</v>
      </c>
      <c r="B7995" s="1" t="s">
        <v>16051</v>
      </c>
      <c r="C7995" s="2">
        <v>45868.676192129598</v>
      </c>
      <c r="D7995" s="1" t="s">
        <v>15920</v>
      </c>
      <c r="E7995" s="3">
        <v>45116</v>
      </c>
      <c r="F7995" s="1" t="s">
        <v>13079</v>
      </c>
      <c r="G7995" s="1" t="s">
        <v>13080</v>
      </c>
      <c r="H7995" s="1" t="s">
        <v>15921</v>
      </c>
      <c r="I7995" s="4">
        <v>13.52</v>
      </c>
      <c r="J7995" s="5">
        <v>2</v>
      </c>
    </row>
    <row r="7996" spans="1:10">
      <c r="A7996" t="s">
        <v>16052</v>
      </c>
      <c r="B7996" s="1" t="s">
        <v>16053</v>
      </c>
      <c r="C7996" s="2">
        <v>45868.676192129598</v>
      </c>
      <c r="D7996" s="1" t="s">
        <v>15920</v>
      </c>
      <c r="E7996" s="3">
        <v>45120</v>
      </c>
      <c r="F7996" s="1" t="s">
        <v>13079</v>
      </c>
      <c r="G7996" s="1" t="s">
        <v>13080</v>
      </c>
      <c r="H7996" s="1" t="s">
        <v>15921</v>
      </c>
      <c r="I7996" s="4">
        <v>525.87</v>
      </c>
      <c r="J7996" s="5">
        <v>75</v>
      </c>
    </row>
    <row r="7997" spans="1:10">
      <c r="A7997" t="s">
        <v>16054</v>
      </c>
      <c r="B7997" s="1" t="s">
        <v>16055</v>
      </c>
      <c r="C7997" s="2">
        <v>45868.676192129598</v>
      </c>
      <c r="D7997" s="1" t="s">
        <v>15920</v>
      </c>
      <c r="E7997" s="3">
        <v>45121</v>
      </c>
      <c r="F7997" s="1" t="s">
        <v>13079</v>
      </c>
      <c r="G7997" s="1" t="s">
        <v>13080</v>
      </c>
      <c r="H7997" s="1" t="s">
        <v>15921</v>
      </c>
      <c r="I7997" s="4">
        <v>508.76</v>
      </c>
      <c r="J7997" s="5">
        <v>71</v>
      </c>
    </row>
    <row r="7998" spans="1:10">
      <c r="A7998" t="s">
        <v>16056</v>
      </c>
      <c r="B7998" s="1" t="s">
        <v>16057</v>
      </c>
      <c r="C7998" s="2">
        <v>45868.676192129598</v>
      </c>
      <c r="D7998" s="1" t="s">
        <v>15920</v>
      </c>
      <c r="E7998" s="3">
        <v>45122</v>
      </c>
      <c r="F7998" s="1" t="s">
        <v>13079</v>
      </c>
      <c r="G7998" s="1" t="s">
        <v>13080</v>
      </c>
      <c r="H7998" s="1" t="s">
        <v>15921</v>
      </c>
      <c r="I7998" s="4">
        <v>398.44</v>
      </c>
      <c r="J7998" s="5">
        <v>59</v>
      </c>
    </row>
    <row r="7999" spans="1:10">
      <c r="A7999" t="s">
        <v>16058</v>
      </c>
      <c r="B7999" s="1" t="s">
        <v>16059</v>
      </c>
      <c r="C7999" s="2">
        <v>45868.676192129598</v>
      </c>
      <c r="D7999" s="1" t="s">
        <v>15920</v>
      </c>
      <c r="E7999" s="3">
        <v>45134</v>
      </c>
      <c r="F7999" s="1" t="s">
        <v>13079</v>
      </c>
      <c r="G7999" s="1" t="s">
        <v>13080</v>
      </c>
      <c r="H7999" s="1" t="s">
        <v>15921</v>
      </c>
      <c r="I7999" s="4">
        <v>620.09</v>
      </c>
      <c r="J7999" s="5">
        <v>97</v>
      </c>
    </row>
    <row r="8000" spans="1:10">
      <c r="A8000" t="s">
        <v>16060</v>
      </c>
      <c r="B8000" s="1" t="s">
        <v>16061</v>
      </c>
      <c r="C8000" s="2">
        <v>45868.676192129598</v>
      </c>
      <c r="D8000" s="1" t="s">
        <v>15920</v>
      </c>
      <c r="E8000" s="3">
        <v>45134</v>
      </c>
      <c r="F8000" s="1" t="s">
        <v>13079</v>
      </c>
      <c r="G8000" s="1" t="s">
        <v>13080</v>
      </c>
      <c r="H8000" s="1" t="s">
        <v>15921</v>
      </c>
      <c r="I8000" s="4">
        <v>528.84</v>
      </c>
      <c r="J8000" s="5">
        <v>81</v>
      </c>
    </row>
    <row r="8001" spans="1:10">
      <c r="A8001" t="s">
        <v>16062</v>
      </c>
      <c r="B8001" s="1" t="s">
        <v>16063</v>
      </c>
      <c r="C8001" s="2">
        <v>45868.676192129598</v>
      </c>
      <c r="D8001" s="1" t="s">
        <v>15920</v>
      </c>
      <c r="E8001" s="3">
        <v>45135</v>
      </c>
      <c r="F8001" s="1" t="s">
        <v>13079</v>
      </c>
      <c r="G8001" s="1" t="s">
        <v>13080</v>
      </c>
      <c r="H8001" s="1" t="s">
        <v>15921</v>
      </c>
      <c r="I8001" s="4">
        <v>512.21</v>
      </c>
      <c r="J8001" s="5">
        <v>73</v>
      </c>
    </row>
    <row r="8002" spans="1:10">
      <c r="A8002" t="s">
        <v>16064</v>
      </c>
      <c r="B8002" s="1" t="s">
        <v>16065</v>
      </c>
      <c r="C8002" s="2">
        <v>45868.676192129598</v>
      </c>
      <c r="D8002" s="1" t="s">
        <v>15920</v>
      </c>
      <c r="E8002" s="3">
        <v>45135</v>
      </c>
      <c r="F8002" s="1" t="s">
        <v>13079</v>
      </c>
      <c r="G8002" s="1" t="s">
        <v>13080</v>
      </c>
      <c r="H8002" s="1" t="s">
        <v>15921</v>
      </c>
      <c r="I8002" s="4">
        <v>403.84</v>
      </c>
      <c r="J8002" s="5">
        <v>55</v>
      </c>
    </row>
    <row r="8003" spans="1:10">
      <c r="A8003" t="s">
        <v>16066</v>
      </c>
      <c r="B8003" s="1" t="s">
        <v>16067</v>
      </c>
      <c r="C8003" s="2">
        <v>45868.676192129598</v>
      </c>
      <c r="D8003" s="1" t="s">
        <v>15920</v>
      </c>
      <c r="E8003" s="3">
        <v>45136</v>
      </c>
      <c r="F8003" s="1" t="s">
        <v>13079</v>
      </c>
      <c r="G8003" s="1" t="s">
        <v>13080</v>
      </c>
      <c r="H8003" s="1" t="s">
        <v>15921</v>
      </c>
      <c r="I8003" s="4">
        <v>596.45000000000005</v>
      </c>
      <c r="J8003" s="5">
        <v>82</v>
      </c>
    </row>
    <row r="8004" spans="1:10">
      <c r="A8004" t="s">
        <v>16068</v>
      </c>
      <c r="B8004" s="1" t="s">
        <v>16069</v>
      </c>
      <c r="C8004" s="2">
        <v>45868.676192129598</v>
      </c>
      <c r="D8004" s="1" t="s">
        <v>15920</v>
      </c>
      <c r="E8004" s="3">
        <v>45137</v>
      </c>
      <c r="F8004" s="1" t="s">
        <v>13079</v>
      </c>
      <c r="G8004" s="1" t="s">
        <v>13080</v>
      </c>
      <c r="H8004" s="1" t="s">
        <v>15921</v>
      </c>
      <c r="I8004" s="4">
        <v>647.33000000000004</v>
      </c>
      <c r="J8004" s="5">
        <v>90</v>
      </c>
    </row>
    <row r="8005" spans="1:10">
      <c r="A8005" t="s">
        <v>16070</v>
      </c>
      <c r="B8005" s="1" t="s">
        <v>16071</v>
      </c>
      <c r="C8005" s="2">
        <v>45868.676192129598</v>
      </c>
      <c r="D8005" s="1" t="s">
        <v>15920</v>
      </c>
      <c r="E8005" s="3">
        <v>45138</v>
      </c>
      <c r="F8005" s="1" t="s">
        <v>13079</v>
      </c>
      <c r="G8005" s="1" t="s">
        <v>13080</v>
      </c>
      <c r="H8005" s="1" t="s">
        <v>15921</v>
      </c>
      <c r="I8005" s="4">
        <v>236.49</v>
      </c>
      <c r="J8005" s="5">
        <v>35</v>
      </c>
    </row>
    <row r="8006" spans="1:10">
      <c r="A8006" t="s">
        <v>16072</v>
      </c>
      <c r="B8006" s="1" t="s">
        <v>16073</v>
      </c>
      <c r="C8006" s="2">
        <v>45868.676192129598</v>
      </c>
      <c r="D8006" s="1" t="s">
        <v>15920</v>
      </c>
      <c r="E8006" s="3">
        <v>45125</v>
      </c>
      <c r="F8006" s="1" t="s">
        <v>13079</v>
      </c>
      <c r="G8006" s="1" t="s">
        <v>13080</v>
      </c>
      <c r="H8006" s="1" t="s">
        <v>15921</v>
      </c>
      <c r="I8006" s="4">
        <v>625.36</v>
      </c>
      <c r="J8006" s="5">
        <v>94</v>
      </c>
    </row>
    <row r="8007" spans="1:10">
      <c r="A8007" t="s">
        <v>16074</v>
      </c>
      <c r="B8007" s="1" t="s">
        <v>16075</v>
      </c>
      <c r="C8007" s="2">
        <v>45868.676192129598</v>
      </c>
      <c r="D8007" s="1" t="s">
        <v>15920</v>
      </c>
      <c r="E8007" s="3">
        <v>45140</v>
      </c>
      <c r="F8007" s="1" t="s">
        <v>13079</v>
      </c>
      <c r="G8007" s="1" t="s">
        <v>13080</v>
      </c>
      <c r="H8007" s="1" t="s">
        <v>15921</v>
      </c>
      <c r="I8007" s="4">
        <v>862.27</v>
      </c>
      <c r="J8007" s="5">
        <v>116</v>
      </c>
    </row>
    <row r="8008" spans="1:10">
      <c r="A8008" t="s">
        <v>16076</v>
      </c>
      <c r="B8008" s="1" t="s">
        <v>16077</v>
      </c>
      <c r="C8008" s="2">
        <v>45868.676192129598</v>
      </c>
      <c r="D8008" s="1" t="s">
        <v>15920</v>
      </c>
      <c r="E8008" s="3">
        <v>45141</v>
      </c>
      <c r="F8008" s="1" t="s">
        <v>13079</v>
      </c>
      <c r="G8008" s="1" t="s">
        <v>13080</v>
      </c>
      <c r="H8008" s="1" t="s">
        <v>15921</v>
      </c>
      <c r="I8008" s="4">
        <v>523.05999999999995</v>
      </c>
      <c r="J8008" s="5">
        <v>79</v>
      </c>
    </row>
    <row r="8009" spans="1:10">
      <c r="A8009" t="s">
        <v>16078</v>
      </c>
      <c r="B8009" s="1" t="s">
        <v>16079</v>
      </c>
      <c r="C8009" s="2">
        <v>45868.676192129598</v>
      </c>
      <c r="D8009" s="1" t="s">
        <v>15920</v>
      </c>
      <c r="E8009" s="3">
        <v>45143</v>
      </c>
      <c r="F8009" s="1" t="s">
        <v>13079</v>
      </c>
      <c r="G8009" s="1" t="s">
        <v>13080</v>
      </c>
      <c r="H8009" s="1" t="s">
        <v>15921</v>
      </c>
      <c r="I8009" s="4">
        <v>121.82</v>
      </c>
      <c r="J8009" s="5">
        <v>17</v>
      </c>
    </row>
    <row r="8010" spans="1:10">
      <c r="A8010" t="s">
        <v>16080</v>
      </c>
      <c r="B8010" s="1" t="s">
        <v>16081</v>
      </c>
      <c r="C8010" s="2">
        <v>45868.676192129598</v>
      </c>
      <c r="D8010" s="1" t="s">
        <v>15920</v>
      </c>
      <c r="E8010" s="3">
        <v>45159</v>
      </c>
      <c r="F8010" s="1" t="s">
        <v>13079</v>
      </c>
      <c r="G8010" s="1" t="s">
        <v>13080</v>
      </c>
      <c r="H8010" s="1" t="s">
        <v>15921</v>
      </c>
      <c r="I8010" s="4">
        <v>414.89</v>
      </c>
      <c r="J8010" s="5">
        <v>58</v>
      </c>
    </row>
    <row r="8011" spans="1:10">
      <c r="A8011" t="s">
        <v>16082</v>
      </c>
      <c r="B8011" s="1" t="s">
        <v>16083</v>
      </c>
      <c r="C8011" s="2">
        <v>45868.676192129598</v>
      </c>
      <c r="D8011" s="1" t="s">
        <v>15920</v>
      </c>
      <c r="E8011" s="3">
        <v>45146</v>
      </c>
      <c r="F8011" s="1" t="s">
        <v>13079</v>
      </c>
      <c r="G8011" s="1" t="s">
        <v>13080</v>
      </c>
      <c r="H8011" s="1" t="s">
        <v>15921</v>
      </c>
      <c r="I8011" s="4">
        <v>574.72</v>
      </c>
      <c r="J8011" s="5">
        <v>75</v>
      </c>
    </row>
    <row r="8012" spans="1:10">
      <c r="A8012" t="s">
        <v>16084</v>
      </c>
      <c r="B8012" s="1" t="s">
        <v>16085</v>
      </c>
      <c r="C8012" s="2">
        <v>45868.676192129598</v>
      </c>
      <c r="D8012" s="1" t="s">
        <v>15920</v>
      </c>
      <c r="E8012" s="3">
        <v>45149</v>
      </c>
      <c r="F8012" s="1" t="s">
        <v>13079</v>
      </c>
      <c r="G8012" s="1" t="s">
        <v>13080</v>
      </c>
      <c r="H8012" s="1" t="s">
        <v>15921</v>
      </c>
      <c r="I8012" s="4">
        <v>754.63</v>
      </c>
      <c r="J8012" s="5">
        <v>109</v>
      </c>
    </row>
    <row r="8013" spans="1:10">
      <c r="A8013" t="s">
        <v>16086</v>
      </c>
      <c r="B8013" s="1" t="s">
        <v>16087</v>
      </c>
      <c r="C8013" s="2">
        <v>45868.676192129598</v>
      </c>
      <c r="D8013" s="1" t="s">
        <v>15920</v>
      </c>
      <c r="E8013" s="3">
        <v>45152</v>
      </c>
      <c r="F8013" s="1" t="s">
        <v>13079</v>
      </c>
      <c r="G8013" s="1" t="s">
        <v>13080</v>
      </c>
      <c r="H8013" s="1" t="s">
        <v>15921</v>
      </c>
      <c r="I8013" s="4">
        <v>703.86</v>
      </c>
      <c r="J8013" s="5">
        <v>100</v>
      </c>
    </row>
    <row r="8014" spans="1:10">
      <c r="A8014" t="s">
        <v>16088</v>
      </c>
      <c r="B8014" s="1" t="s">
        <v>16089</v>
      </c>
      <c r="C8014" s="2">
        <v>45868.676192129598</v>
      </c>
      <c r="D8014" s="1" t="s">
        <v>15920</v>
      </c>
      <c r="E8014" s="3">
        <v>45161</v>
      </c>
      <c r="F8014" s="1" t="s">
        <v>13079</v>
      </c>
      <c r="G8014" s="1" t="s">
        <v>13080</v>
      </c>
      <c r="H8014" s="1" t="s">
        <v>15921</v>
      </c>
      <c r="I8014" s="4">
        <v>384.89</v>
      </c>
      <c r="J8014" s="5">
        <v>53</v>
      </c>
    </row>
    <row r="8015" spans="1:10">
      <c r="A8015" t="s">
        <v>16090</v>
      </c>
      <c r="B8015" s="1" t="s">
        <v>16091</v>
      </c>
      <c r="C8015" s="2">
        <v>45868.676192129598</v>
      </c>
      <c r="D8015" s="1" t="s">
        <v>15920</v>
      </c>
      <c r="E8015" s="3">
        <v>45161</v>
      </c>
      <c r="F8015" s="1" t="s">
        <v>13079</v>
      </c>
      <c r="G8015" s="1" t="s">
        <v>13080</v>
      </c>
      <c r="H8015" s="1" t="s">
        <v>15921</v>
      </c>
      <c r="I8015" s="4">
        <v>732.62</v>
      </c>
      <c r="J8015" s="5">
        <v>96</v>
      </c>
    </row>
    <row r="8016" spans="1:10">
      <c r="A8016" t="s">
        <v>16092</v>
      </c>
      <c r="B8016" s="1" t="s">
        <v>16093</v>
      </c>
      <c r="C8016" s="2">
        <v>45868.676192129598</v>
      </c>
      <c r="D8016" s="1" t="s">
        <v>15920</v>
      </c>
      <c r="E8016" s="3">
        <v>45167</v>
      </c>
      <c r="F8016" s="1" t="s">
        <v>13079</v>
      </c>
      <c r="G8016" s="1" t="s">
        <v>13080</v>
      </c>
      <c r="H8016" s="1" t="s">
        <v>15921</v>
      </c>
      <c r="I8016" s="4">
        <v>779.76</v>
      </c>
      <c r="J8016" s="5">
        <v>107</v>
      </c>
    </row>
    <row r="8017" spans="1:10">
      <c r="A8017" t="s">
        <v>16094</v>
      </c>
      <c r="B8017" s="1" t="s">
        <v>16095</v>
      </c>
      <c r="C8017" s="2">
        <v>45868.676203703697</v>
      </c>
      <c r="D8017" s="1" t="s">
        <v>15920</v>
      </c>
      <c r="E8017" s="3">
        <v>45176</v>
      </c>
      <c r="F8017" s="1" t="s">
        <v>13079</v>
      </c>
      <c r="G8017" s="1" t="s">
        <v>13080</v>
      </c>
      <c r="H8017" s="1" t="s">
        <v>15921</v>
      </c>
      <c r="I8017" s="4">
        <v>368.12</v>
      </c>
      <c r="J8017" s="5">
        <v>56</v>
      </c>
    </row>
    <row r="8018" spans="1:10">
      <c r="A8018" t="s">
        <v>16096</v>
      </c>
      <c r="B8018" s="1" t="s">
        <v>16097</v>
      </c>
      <c r="C8018" s="2">
        <v>45868.676203703697</v>
      </c>
      <c r="D8018" s="1" t="s">
        <v>15920</v>
      </c>
      <c r="E8018" s="3">
        <v>45176</v>
      </c>
      <c r="F8018" s="1" t="s">
        <v>13079</v>
      </c>
      <c r="G8018" s="1" t="s">
        <v>13080</v>
      </c>
      <c r="H8018" s="1" t="s">
        <v>15921</v>
      </c>
      <c r="I8018" s="4">
        <v>779.57</v>
      </c>
      <c r="J8018" s="5">
        <v>117</v>
      </c>
    </row>
    <row r="8019" spans="1:10">
      <c r="A8019" t="s">
        <v>16098</v>
      </c>
      <c r="B8019" s="1" t="s">
        <v>16099</v>
      </c>
      <c r="C8019" s="2">
        <v>45868.676203703697</v>
      </c>
      <c r="D8019" s="1" t="s">
        <v>15920</v>
      </c>
      <c r="E8019" s="3">
        <v>45177</v>
      </c>
      <c r="F8019" s="1" t="s">
        <v>13079</v>
      </c>
      <c r="G8019" s="1" t="s">
        <v>13080</v>
      </c>
      <c r="H8019" s="1" t="s">
        <v>15921</v>
      </c>
      <c r="I8019" s="4">
        <v>728.97</v>
      </c>
      <c r="J8019" s="5">
        <v>104</v>
      </c>
    </row>
    <row r="8020" spans="1:10">
      <c r="A8020" t="s">
        <v>16100</v>
      </c>
      <c r="B8020" s="1" t="s">
        <v>16101</v>
      </c>
      <c r="C8020" s="2">
        <v>45868.676203703697</v>
      </c>
      <c r="D8020" s="1" t="s">
        <v>15920</v>
      </c>
      <c r="E8020" s="3">
        <v>45180</v>
      </c>
      <c r="F8020" s="1" t="s">
        <v>13079</v>
      </c>
      <c r="G8020" s="1" t="s">
        <v>13080</v>
      </c>
      <c r="H8020" s="1" t="s">
        <v>15921</v>
      </c>
      <c r="I8020" s="4">
        <v>557.66999999999996</v>
      </c>
      <c r="J8020" s="5">
        <v>75</v>
      </c>
    </row>
    <row r="8021" spans="1:10">
      <c r="A8021" t="s">
        <v>16102</v>
      </c>
      <c r="B8021" s="1" t="s">
        <v>16103</v>
      </c>
      <c r="C8021" s="2">
        <v>45868.676203703697</v>
      </c>
      <c r="D8021" s="1" t="s">
        <v>15920</v>
      </c>
      <c r="E8021" s="3">
        <v>45181</v>
      </c>
      <c r="F8021" s="1" t="s">
        <v>13079</v>
      </c>
      <c r="G8021" s="1" t="s">
        <v>13080</v>
      </c>
      <c r="H8021" s="1" t="s">
        <v>15921</v>
      </c>
      <c r="I8021" s="4">
        <v>938.76</v>
      </c>
      <c r="J8021" s="5">
        <v>130</v>
      </c>
    </row>
    <row r="8022" spans="1:10">
      <c r="A8022" t="s">
        <v>16104</v>
      </c>
      <c r="B8022" s="1" t="s">
        <v>16105</v>
      </c>
      <c r="C8022" s="2">
        <v>45868.676203703697</v>
      </c>
      <c r="D8022" s="1" t="s">
        <v>15920</v>
      </c>
      <c r="E8022" s="3">
        <v>45182</v>
      </c>
      <c r="F8022" s="1" t="s">
        <v>13079</v>
      </c>
      <c r="G8022" s="1" t="s">
        <v>13080</v>
      </c>
      <c r="H8022" s="1" t="s">
        <v>15921</v>
      </c>
      <c r="I8022" s="4">
        <v>729</v>
      </c>
      <c r="J8022" s="5">
        <v>110</v>
      </c>
    </row>
    <row r="8023" spans="1:10">
      <c r="A8023" t="s">
        <v>16106</v>
      </c>
      <c r="B8023" s="1" t="s">
        <v>16107</v>
      </c>
      <c r="C8023" s="2">
        <v>45868.676203703697</v>
      </c>
      <c r="D8023" s="1" t="s">
        <v>15920</v>
      </c>
      <c r="E8023" s="3">
        <v>45182</v>
      </c>
      <c r="F8023" s="1" t="s">
        <v>13079</v>
      </c>
      <c r="G8023" s="1" t="s">
        <v>13080</v>
      </c>
      <c r="H8023" s="1" t="s">
        <v>15921</v>
      </c>
      <c r="I8023" s="4">
        <v>689.51</v>
      </c>
      <c r="J8023" s="5">
        <v>107</v>
      </c>
    </row>
    <row r="8024" spans="1:10">
      <c r="A8024" t="s">
        <v>16108</v>
      </c>
      <c r="B8024" s="1" t="s">
        <v>16109</v>
      </c>
      <c r="C8024" s="2">
        <v>45868.676203703697</v>
      </c>
      <c r="D8024" s="1" t="s">
        <v>15920</v>
      </c>
      <c r="E8024" s="3">
        <v>45183</v>
      </c>
      <c r="F8024" s="1" t="s">
        <v>13079</v>
      </c>
      <c r="G8024" s="1" t="s">
        <v>13080</v>
      </c>
      <c r="H8024" s="1" t="s">
        <v>15921</v>
      </c>
      <c r="I8024" s="4">
        <v>805.17</v>
      </c>
      <c r="J8024" s="5">
        <v>111</v>
      </c>
    </row>
    <row r="8025" spans="1:10">
      <c r="A8025" t="s">
        <v>16110</v>
      </c>
      <c r="B8025" s="1" t="s">
        <v>16111</v>
      </c>
      <c r="C8025" s="2">
        <v>45868.676203703697</v>
      </c>
      <c r="D8025" s="1" t="s">
        <v>15920</v>
      </c>
      <c r="E8025" s="3">
        <v>45184</v>
      </c>
      <c r="F8025" s="1" t="s">
        <v>13079</v>
      </c>
      <c r="G8025" s="1" t="s">
        <v>13080</v>
      </c>
      <c r="H8025" s="1" t="s">
        <v>15921</v>
      </c>
      <c r="I8025" s="4">
        <v>654.78</v>
      </c>
      <c r="J8025" s="5">
        <v>90</v>
      </c>
    </row>
    <row r="8026" spans="1:10">
      <c r="A8026" t="s">
        <v>16112</v>
      </c>
      <c r="B8026" s="1" t="s">
        <v>16113</v>
      </c>
      <c r="C8026" s="2">
        <v>45868.676203703697</v>
      </c>
      <c r="D8026" s="1" t="s">
        <v>15920</v>
      </c>
      <c r="E8026" s="3">
        <v>45190</v>
      </c>
      <c r="F8026" s="1" t="s">
        <v>13079</v>
      </c>
      <c r="G8026" s="1" t="s">
        <v>13080</v>
      </c>
      <c r="H8026" s="1" t="s">
        <v>15921</v>
      </c>
      <c r="I8026" s="4">
        <v>688.05</v>
      </c>
      <c r="J8026" s="5">
        <v>96</v>
      </c>
    </row>
    <row r="8027" spans="1:10">
      <c r="A8027" t="s">
        <v>16114</v>
      </c>
      <c r="B8027" s="1" t="s">
        <v>16115</v>
      </c>
      <c r="C8027" s="2">
        <v>45868.676203703697</v>
      </c>
      <c r="D8027" s="1" t="s">
        <v>15920</v>
      </c>
      <c r="E8027" s="3">
        <v>45194</v>
      </c>
      <c r="F8027" s="1" t="s">
        <v>13079</v>
      </c>
      <c r="G8027" s="1" t="s">
        <v>13080</v>
      </c>
      <c r="H8027" s="1" t="s">
        <v>15921</v>
      </c>
      <c r="I8027" s="4">
        <v>512.5</v>
      </c>
      <c r="J8027" s="5">
        <v>81</v>
      </c>
    </row>
    <row r="8028" spans="1:10">
      <c r="A8028" t="s">
        <v>16116</v>
      </c>
      <c r="B8028" s="1" t="s">
        <v>16117</v>
      </c>
      <c r="C8028" s="2">
        <v>45868.676215277803</v>
      </c>
      <c r="D8028" s="1" t="s">
        <v>15920</v>
      </c>
      <c r="E8028" s="3">
        <v>45207</v>
      </c>
      <c r="F8028" s="1" t="s">
        <v>13079</v>
      </c>
      <c r="G8028" s="1" t="s">
        <v>13080</v>
      </c>
      <c r="H8028" s="1" t="s">
        <v>15921</v>
      </c>
      <c r="I8028" s="4">
        <v>509.79</v>
      </c>
      <c r="J8028" s="5">
        <v>75</v>
      </c>
    </row>
    <row r="8029" spans="1:10">
      <c r="A8029" t="s">
        <v>16118</v>
      </c>
      <c r="B8029" s="1" t="s">
        <v>16119</v>
      </c>
      <c r="C8029" s="2">
        <v>45868.676215277803</v>
      </c>
      <c r="D8029" s="1" t="s">
        <v>15920</v>
      </c>
      <c r="E8029" s="3">
        <v>45208</v>
      </c>
      <c r="F8029" s="1" t="s">
        <v>13079</v>
      </c>
      <c r="G8029" s="1" t="s">
        <v>13080</v>
      </c>
      <c r="H8029" s="1" t="s">
        <v>15921</v>
      </c>
      <c r="I8029" s="4">
        <v>746.75</v>
      </c>
      <c r="J8029" s="5">
        <v>98</v>
      </c>
    </row>
    <row r="8030" spans="1:10">
      <c r="A8030" t="s">
        <v>16120</v>
      </c>
      <c r="B8030" s="1" t="s">
        <v>16121</v>
      </c>
      <c r="C8030" s="2">
        <v>45868.676215277803</v>
      </c>
      <c r="D8030" s="1" t="s">
        <v>15920</v>
      </c>
      <c r="E8030" s="3">
        <v>45209</v>
      </c>
      <c r="F8030" s="1" t="s">
        <v>13079</v>
      </c>
      <c r="G8030" s="1" t="s">
        <v>13080</v>
      </c>
      <c r="H8030" s="1" t="s">
        <v>15921</v>
      </c>
      <c r="I8030" s="4">
        <v>923.15</v>
      </c>
      <c r="J8030" s="5">
        <v>144</v>
      </c>
    </row>
    <row r="8031" spans="1:10">
      <c r="A8031" t="s">
        <v>16122</v>
      </c>
      <c r="B8031" s="1" t="s">
        <v>16123</v>
      </c>
      <c r="C8031" s="2">
        <v>45868.676215277803</v>
      </c>
      <c r="D8031" s="1" t="s">
        <v>15920</v>
      </c>
      <c r="E8031" s="3">
        <v>45214</v>
      </c>
      <c r="F8031" s="1" t="s">
        <v>13079</v>
      </c>
      <c r="G8031" s="1" t="s">
        <v>13080</v>
      </c>
      <c r="H8031" s="1" t="s">
        <v>15921</v>
      </c>
      <c r="I8031" s="4">
        <v>410.49</v>
      </c>
      <c r="J8031" s="5">
        <v>60</v>
      </c>
    </row>
    <row r="8032" spans="1:10">
      <c r="A8032" t="s">
        <v>16124</v>
      </c>
      <c r="B8032" s="1" t="s">
        <v>16125</v>
      </c>
      <c r="C8032" s="2">
        <v>45868.676215277803</v>
      </c>
      <c r="D8032" s="1" t="s">
        <v>15920</v>
      </c>
      <c r="E8032" s="3">
        <v>45219</v>
      </c>
      <c r="F8032" s="1" t="s">
        <v>13079</v>
      </c>
      <c r="G8032" s="1" t="s">
        <v>13080</v>
      </c>
      <c r="H8032" s="1" t="s">
        <v>15921</v>
      </c>
      <c r="I8032" s="4">
        <v>399.42</v>
      </c>
      <c r="J8032" s="5">
        <v>55</v>
      </c>
    </row>
    <row r="8033" spans="1:10">
      <c r="A8033" t="s">
        <v>16126</v>
      </c>
      <c r="B8033" s="1" t="s">
        <v>16127</v>
      </c>
      <c r="C8033" s="2">
        <v>45868.676215277803</v>
      </c>
      <c r="D8033" s="1" t="s">
        <v>15920</v>
      </c>
      <c r="E8033" s="3">
        <v>45220</v>
      </c>
      <c r="F8033" s="1" t="s">
        <v>13079</v>
      </c>
      <c r="G8033" s="1" t="s">
        <v>13080</v>
      </c>
      <c r="H8033" s="1" t="s">
        <v>15921</v>
      </c>
      <c r="I8033" s="4">
        <v>643.65</v>
      </c>
      <c r="J8033" s="5">
        <v>90</v>
      </c>
    </row>
    <row r="8034" spans="1:10">
      <c r="A8034" t="s">
        <v>16128</v>
      </c>
      <c r="B8034" s="1" t="s">
        <v>16129</v>
      </c>
      <c r="C8034" s="2">
        <v>45868.676215277803</v>
      </c>
      <c r="D8034" s="1" t="s">
        <v>15920</v>
      </c>
      <c r="E8034" s="3">
        <v>45221</v>
      </c>
      <c r="F8034" s="1" t="s">
        <v>13079</v>
      </c>
      <c r="G8034" s="1" t="s">
        <v>13080</v>
      </c>
      <c r="H8034" s="1" t="s">
        <v>15921</v>
      </c>
      <c r="I8034" s="4">
        <v>1005.5</v>
      </c>
      <c r="J8034" s="5">
        <v>138</v>
      </c>
    </row>
    <row r="8035" spans="1:10">
      <c r="A8035" t="s">
        <v>16130</v>
      </c>
      <c r="B8035" s="1" t="s">
        <v>16131</v>
      </c>
      <c r="C8035" s="2">
        <v>45868.676215277803</v>
      </c>
      <c r="D8035" s="1" t="s">
        <v>15920</v>
      </c>
      <c r="E8035" s="3">
        <v>45200</v>
      </c>
      <c r="F8035" s="1" t="s">
        <v>13079</v>
      </c>
      <c r="G8035" s="1" t="s">
        <v>13080</v>
      </c>
      <c r="H8035" s="1" t="s">
        <v>15921</v>
      </c>
      <c r="I8035" s="4">
        <v>449.9</v>
      </c>
      <c r="J8035" s="5">
        <v>69</v>
      </c>
    </row>
    <row r="8036" spans="1:10">
      <c r="A8036" t="s">
        <v>16132</v>
      </c>
      <c r="B8036" s="1" t="s">
        <v>16133</v>
      </c>
      <c r="C8036" s="2">
        <v>45868.676215277803</v>
      </c>
      <c r="D8036" s="1" t="s">
        <v>15920</v>
      </c>
      <c r="E8036" s="3">
        <v>45200</v>
      </c>
      <c r="F8036" s="1" t="s">
        <v>13079</v>
      </c>
      <c r="G8036" s="1" t="s">
        <v>13080</v>
      </c>
      <c r="H8036" s="1" t="s">
        <v>15921</v>
      </c>
      <c r="I8036" s="4">
        <v>592.17999999999995</v>
      </c>
      <c r="J8036" s="5">
        <v>92</v>
      </c>
    </row>
    <row r="8037" spans="1:10">
      <c r="A8037" t="s">
        <v>16134</v>
      </c>
      <c r="B8037" s="1" t="s">
        <v>16135</v>
      </c>
      <c r="C8037" s="2">
        <v>45868.676226851901</v>
      </c>
      <c r="D8037" s="1" t="s">
        <v>15920</v>
      </c>
      <c r="E8037" s="3">
        <v>45234</v>
      </c>
      <c r="F8037" s="1" t="s">
        <v>13079</v>
      </c>
      <c r="G8037" s="1" t="s">
        <v>13080</v>
      </c>
      <c r="H8037" s="1" t="s">
        <v>15921</v>
      </c>
      <c r="I8037" s="4">
        <v>1069.5</v>
      </c>
      <c r="J8037" s="5">
        <v>148</v>
      </c>
    </row>
    <row r="8038" spans="1:10">
      <c r="A8038" t="s">
        <v>16136</v>
      </c>
      <c r="B8038" s="1" t="s">
        <v>16137</v>
      </c>
      <c r="C8038" s="2">
        <v>45868.676226851901</v>
      </c>
      <c r="D8038" s="1" t="s">
        <v>15920</v>
      </c>
      <c r="E8038" s="3">
        <v>45240</v>
      </c>
      <c r="F8038" s="1" t="s">
        <v>13079</v>
      </c>
      <c r="G8038" s="1" t="s">
        <v>13080</v>
      </c>
      <c r="H8038" s="1" t="s">
        <v>15921</v>
      </c>
      <c r="I8038" s="4">
        <v>837.9</v>
      </c>
      <c r="J8038" s="5">
        <v>130</v>
      </c>
    </row>
    <row r="8039" spans="1:10">
      <c r="A8039" t="s">
        <v>16138</v>
      </c>
      <c r="B8039" s="1" t="s">
        <v>16139</v>
      </c>
      <c r="C8039" s="2">
        <v>45868.676226851901</v>
      </c>
      <c r="D8039" s="1" t="s">
        <v>15920</v>
      </c>
      <c r="E8039" s="3">
        <v>45241</v>
      </c>
      <c r="F8039" s="1" t="s">
        <v>13079</v>
      </c>
      <c r="G8039" s="1" t="s">
        <v>13080</v>
      </c>
      <c r="H8039" s="1" t="s">
        <v>15921</v>
      </c>
      <c r="I8039" s="4">
        <v>890</v>
      </c>
      <c r="J8039" s="5">
        <v>137</v>
      </c>
    </row>
    <row r="8040" spans="1:10">
      <c r="A8040" t="s">
        <v>16140</v>
      </c>
      <c r="B8040" s="1" t="s">
        <v>16141</v>
      </c>
      <c r="C8040" s="2">
        <v>45868.676226851901</v>
      </c>
      <c r="D8040" s="1" t="s">
        <v>15920</v>
      </c>
      <c r="E8040" s="3">
        <v>45244</v>
      </c>
      <c r="F8040" s="1" t="s">
        <v>13079</v>
      </c>
      <c r="G8040" s="1" t="s">
        <v>13080</v>
      </c>
      <c r="H8040" s="1" t="s">
        <v>15921</v>
      </c>
      <c r="I8040" s="4">
        <v>856.78</v>
      </c>
      <c r="J8040" s="5">
        <v>118</v>
      </c>
    </row>
    <row r="8041" spans="1:10">
      <c r="A8041" t="s">
        <v>16142</v>
      </c>
      <c r="B8041" s="1" t="s">
        <v>16143</v>
      </c>
      <c r="C8041" s="2">
        <v>45868.676238425898</v>
      </c>
      <c r="D8041" s="1" t="s">
        <v>15920</v>
      </c>
      <c r="E8041" s="3">
        <v>45227</v>
      </c>
      <c r="F8041" s="1" t="s">
        <v>13079</v>
      </c>
      <c r="G8041" s="1" t="s">
        <v>13080</v>
      </c>
      <c r="H8041" s="1" t="s">
        <v>15921</v>
      </c>
      <c r="I8041" s="4">
        <v>639.79</v>
      </c>
      <c r="J8041" s="5">
        <v>85</v>
      </c>
    </row>
    <row r="8042" spans="1:10">
      <c r="A8042" t="s">
        <v>16144</v>
      </c>
      <c r="B8042" s="1" t="s">
        <v>16145</v>
      </c>
      <c r="C8042" s="2">
        <v>45868.676238425898</v>
      </c>
      <c r="D8042" s="1" t="s">
        <v>15920</v>
      </c>
      <c r="E8042" s="3">
        <v>45247</v>
      </c>
      <c r="F8042" s="1" t="s">
        <v>13079</v>
      </c>
      <c r="G8042" s="1" t="s">
        <v>13080</v>
      </c>
      <c r="H8042" s="1" t="s">
        <v>15921</v>
      </c>
      <c r="I8042" s="4">
        <v>1005.51</v>
      </c>
      <c r="J8042" s="5">
        <v>139</v>
      </c>
    </row>
    <row r="8043" spans="1:10">
      <c r="A8043" t="s">
        <v>16146</v>
      </c>
      <c r="B8043" s="1" t="s">
        <v>16147</v>
      </c>
      <c r="C8043" s="2">
        <v>45868.676238425898</v>
      </c>
      <c r="D8043" s="1" t="s">
        <v>15920</v>
      </c>
      <c r="E8043" s="3">
        <v>45247</v>
      </c>
      <c r="F8043" s="1" t="s">
        <v>13079</v>
      </c>
      <c r="G8043" s="1" t="s">
        <v>13080</v>
      </c>
      <c r="H8043" s="1" t="s">
        <v>15921</v>
      </c>
      <c r="I8043" s="4">
        <v>816.23</v>
      </c>
      <c r="J8043" s="5">
        <v>115</v>
      </c>
    </row>
    <row r="8044" spans="1:10">
      <c r="A8044" t="s">
        <v>16148</v>
      </c>
      <c r="B8044" s="1" t="s">
        <v>16149</v>
      </c>
      <c r="C8044" s="2">
        <v>45868.676238425898</v>
      </c>
      <c r="D8044" s="1" t="s">
        <v>15920</v>
      </c>
      <c r="E8044" s="3">
        <v>45248</v>
      </c>
      <c r="F8044" s="1" t="s">
        <v>13079</v>
      </c>
      <c r="G8044" s="1" t="s">
        <v>13080</v>
      </c>
      <c r="H8044" s="1" t="s">
        <v>15921</v>
      </c>
      <c r="I8044" s="4">
        <v>876.91</v>
      </c>
      <c r="J8044" s="5">
        <v>123</v>
      </c>
    </row>
    <row r="8045" spans="1:10">
      <c r="A8045" t="s">
        <v>16150</v>
      </c>
      <c r="B8045" s="1" t="s">
        <v>16151</v>
      </c>
      <c r="C8045" s="2">
        <v>45868.676238425898</v>
      </c>
      <c r="D8045" s="1" t="s">
        <v>15920</v>
      </c>
      <c r="E8045" s="3">
        <v>45249</v>
      </c>
      <c r="F8045" s="1" t="s">
        <v>13079</v>
      </c>
      <c r="G8045" s="1" t="s">
        <v>13080</v>
      </c>
      <c r="H8045" s="1" t="s">
        <v>15921</v>
      </c>
      <c r="I8045" s="4">
        <v>744.53</v>
      </c>
      <c r="J8045" s="5">
        <v>100</v>
      </c>
    </row>
    <row r="8046" spans="1:10">
      <c r="A8046" t="s">
        <v>16152</v>
      </c>
      <c r="B8046" s="1" t="s">
        <v>16153</v>
      </c>
      <c r="C8046" s="2">
        <v>45868.676238425898</v>
      </c>
      <c r="D8046" s="1" t="s">
        <v>15920</v>
      </c>
      <c r="E8046" s="3">
        <v>45249</v>
      </c>
      <c r="F8046" s="1" t="s">
        <v>13079</v>
      </c>
      <c r="G8046" s="1" t="s">
        <v>13080</v>
      </c>
      <c r="H8046" s="1" t="s">
        <v>15921</v>
      </c>
      <c r="I8046" s="4">
        <v>954.69</v>
      </c>
      <c r="J8046" s="5">
        <v>126</v>
      </c>
    </row>
    <row r="8047" spans="1:10">
      <c r="A8047" t="s">
        <v>16154</v>
      </c>
      <c r="B8047" s="1" t="s">
        <v>16155</v>
      </c>
      <c r="C8047" s="2">
        <v>45868.676249999997</v>
      </c>
      <c r="D8047" s="1" t="s">
        <v>15920</v>
      </c>
      <c r="E8047" s="3">
        <v>45262</v>
      </c>
      <c r="F8047" s="1" t="s">
        <v>13079</v>
      </c>
      <c r="G8047" s="1" t="s">
        <v>13080</v>
      </c>
      <c r="H8047" s="1" t="s">
        <v>15921</v>
      </c>
      <c r="I8047" s="4">
        <v>955.42</v>
      </c>
      <c r="J8047" s="5">
        <v>132</v>
      </c>
    </row>
    <row r="8048" spans="1:10">
      <c r="A8048" t="s">
        <v>16156</v>
      </c>
      <c r="B8048" s="1" t="s">
        <v>16157</v>
      </c>
      <c r="C8048" s="2">
        <v>45868.676249999997</v>
      </c>
      <c r="D8048" s="1" t="s">
        <v>15920</v>
      </c>
      <c r="E8048" s="3">
        <v>45268</v>
      </c>
      <c r="F8048" s="1" t="s">
        <v>13079</v>
      </c>
      <c r="G8048" s="1" t="s">
        <v>13080</v>
      </c>
      <c r="H8048" s="1" t="s">
        <v>15921</v>
      </c>
      <c r="I8048" s="4">
        <v>744.56</v>
      </c>
      <c r="J8048" s="5">
        <v>105</v>
      </c>
    </row>
    <row r="8049" spans="1:10">
      <c r="A8049" t="s">
        <v>16158</v>
      </c>
      <c r="B8049" s="1" t="s">
        <v>16159</v>
      </c>
      <c r="C8049" s="2">
        <v>45868.676249999997</v>
      </c>
      <c r="D8049" s="1" t="s">
        <v>15920</v>
      </c>
      <c r="E8049" s="3">
        <v>45268</v>
      </c>
      <c r="F8049" s="1" t="s">
        <v>13079</v>
      </c>
      <c r="G8049" s="1" t="s">
        <v>13080</v>
      </c>
      <c r="H8049" s="1" t="s">
        <v>15921</v>
      </c>
      <c r="I8049" s="4">
        <v>1044.1400000000001</v>
      </c>
      <c r="J8049" s="5">
        <v>148</v>
      </c>
    </row>
    <row r="8050" spans="1:10">
      <c r="A8050" t="s">
        <v>16160</v>
      </c>
      <c r="B8050" s="1" t="s">
        <v>16161</v>
      </c>
      <c r="C8050" s="2">
        <v>45868.676249999997</v>
      </c>
      <c r="D8050" s="1" t="s">
        <v>15920</v>
      </c>
      <c r="E8050" s="3">
        <v>45278</v>
      </c>
      <c r="F8050" s="1" t="s">
        <v>13079</v>
      </c>
      <c r="G8050" s="1" t="s">
        <v>13080</v>
      </c>
      <c r="H8050" s="1" t="s">
        <v>15921</v>
      </c>
      <c r="I8050" s="4">
        <v>784.34</v>
      </c>
      <c r="J8050" s="5">
        <v>119</v>
      </c>
    </row>
    <row r="8051" spans="1:10">
      <c r="A8051" t="s">
        <v>16162</v>
      </c>
      <c r="B8051" s="1" t="s">
        <v>16163</v>
      </c>
      <c r="C8051" s="2">
        <v>45868.676249999997</v>
      </c>
      <c r="D8051" s="1" t="s">
        <v>15920</v>
      </c>
      <c r="E8051" s="3">
        <v>45278</v>
      </c>
      <c r="F8051" s="1" t="s">
        <v>13079</v>
      </c>
      <c r="G8051" s="1" t="s">
        <v>13080</v>
      </c>
      <c r="H8051" s="1" t="s">
        <v>15921</v>
      </c>
      <c r="I8051" s="4">
        <v>930.27</v>
      </c>
      <c r="J8051" s="5">
        <v>134</v>
      </c>
    </row>
    <row r="8052" spans="1:10">
      <c r="A8052" t="s">
        <v>16164</v>
      </c>
      <c r="B8052" s="1" t="s">
        <v>16165</v>
      </c>
      <c r="C8052" s="2">
        <v>45868.676249999997</v>
      </c>
      <c r="D8052" s="1" t="s">
        <v>15920</v>
      </c>
      <c r="E8052" s="3">
        <v>45282</v>
      </c>
      <c r="F8052" s="1" t="s">
        <v>13079</v>
      </c>
      <c r="G8052" s="1" t="s">
        <v>13080</v>
      </c>
      <c r="H8052" s="1" t="s">
        <v>15921</v>
      </c>
      <c r="I8052" s="4">
        <v>783.9</v>
      </c>
      <c r="J8052" s="5">
        <v>108</v>
      </c>
    </row>
    <row r="8053" spans="1:10">
      <c r="A8053" t="s">
        <v>16166</v>
      </c>
      <c r="B8053" s="1" t="s">
        <v>16167</v>
      </c>
      <c r="C8053" s="2">
        <v>45868.676249999997</v>
      </c>
      <c r="D8053" s="1" t="s">
        <v>15920</v>
      </c>
      <c r="E8053" s="3">
        <v>45270</v>
      </c>
      <c r="F8053" s="1" t="s">
        <v>13079</v>
      </c>
      <c r="G8053" s="1" t="s">
        <v>13080</v>
      </c>
      <c r="H8053" s="1" t="s">
        <v>15921</v>
      </c>
      <c r="I8053" s="4">
        <v>897.49</v>
      </c>
      <c r="J8053" s="5">
        <v>123</v>
      </c>
    </row>
    <row r="8054" spans="1:10">
      <c r="A8054" t="s">
        <v>16168</v>
      </c>
      <c r="B8054" s="1" t="s">
        <v>16169</v>
      </c>
      <c r="C8054" s="2">
        <v>45868.676249999997</v>
      </c>
      <c r="D8054" s="1" t="s">
        <v>15920</v>
      </c>
      <c r="E8054" s="3">
        <v>45273</v>
      </c>
      <c r="F8054" s="1" t="s">
        <v>13079</v>
      </c>
      <c r="G8054" s="1" t="s">
        <v>13080</v>
      </c>
      <c r="H8054" s="1" t="s">
        <v>15921</v>
      </c>
      <c r="I8054" s="4">
        <v>880.51</v>
      </c>
      <c r="J8054" s="5">
        <v>130</v>
      </c>
    </row>
    <row r="8055" spans="1:10">
      <c r="A8055" t="s">
        <v>16170</v>
      </c>
      <c r="B8055" s="1" t="s">
        <v>16171</v>
      </c>
      <c r="C8055" s="2">
        <v>45868.676261574103</v>
      </c>
      <c r="D8055" s="1" t="s">
        <v>15920</v>
      </c>
      <c r="E8055" s="3">
        <v>45253</v>
      </c>
      <c r="F8055" s="1" t="s">
        <v>13079</v>
      </c>
      <c r="G8055" s="1" t="s">
        <v>13080</v>
      </c>
      <c r="H8055" s="1" t="s">
        <v>15921</v>
      </c>
      <c r="I8055" s="4">
        <v>1047.96</v>
      </c>
      <c r="J8055" s="5">
        <v>152</v>
      </c>
    </row>
    <row r="8056" spans="1:10">
      <c r="A8056" t="s">
        <v>16172</v>
      </c>
      <c r="B8056" s="1" t="s">
        <v>16173</v>
      </c>
      <c r="C8056" s="2">
        <v>45868.676261574103</v>
      </c>
      <c r="D8056" s="1" t="s">
        <v>15920</v>
      </c>
      <c r="E8056" s="3">
        <v>45255</v>
      </c>
      <c r="F8056" s="1" t="s">
        <v>13079</v>
      </c>
      <c r="G8056" s="1" t="s">
        <v>13080</v>
      </c>
      <c r="H8056" s="1" t="s">
        <v>15921</v>
      </c>
      <c r="I8056" s="4">
        <v>775.01</v>
      </c>
      <c r="J8056" s="5">
        <v>123</v>
      </c>
    </row>
    <row r="8057" spans="1:10">
      <c r="A8057" t="s">
        <v>16174</v>
      </c>
      <c r="B8057" s="1" t="s">
        <v>16175</v>
      </c>
      <c r="C8057" s="2">
        <v>45868.676261574103</v>
      </c>
      <c r="D8057" s="1" t="s">
        <v>15920</v>
      </c>
      <c r="E8057" s="3">
        <v>45257</v>
      </c>
      <c r="F8057" s="1" t="s">
        <v>13079</v>
      </c>
      <c r="G8057" s="1" t="s">
        <v>13080</v>
      </c>
      <c r="H8057" s="1" t="s">
        <v>15921</v>
      </c>
      <c r="I8057" s="4">
        <v>613.59</v>
      </c>
      <c r="J8057" s="5">
        <v>97</v>
      </c>
    </row>
    <row r="8058" spans="1:10">
      <c r="A8058" t="s">
        <v>16176</v>
      </c>
      <c r="B8058" s="1" t="s">
        <v>16177</v>
      </c>
      <c r="C8058" s="2">
        <v>45868.676261574103</v>
      </c>
      <c r="D8058" s="1" t="s">
        <v>15920</v>
      </c>
      <c r="E8058" s="3">
        <v>45259</v>
      </c>
      <c r="F8058" s="1" t="s">
        <v>13079</v>
      </c>
      <c r="G8058" s="1" t="s">
        <v>13080</v>
      </c>
      <c r="H8058" s="1" t="s">
        <v>15921</v>
      </c>
      <c r="I8058" s="4">
        <v>882.18</v>
      </c>
      <c r="J8058" s="5">
        <v>128</v>
      </c>
    </row>
    <row r="8059" spans="1:10">
      <c r="A8059" t="s">
        <v>16178</v>
      </c>
      <c r="B8059" s="1" t="s">
        <v>16179</v>
      </c>
      <c r="C8059" s="2">
        <v>45868.676261574103</v>
      </c>
      <c r="D8059" s="1" t="s">
        <v>15920</v>
      </c>
      <c r="E8059" s="3">
        <v>45259</v>
      </c>
      <c r="F8059" s="1" t="s">
        <v>13079</v>
      </c>
      <c r="G8059" s="1" t="s">
        <v>13080</v>
      </c>
      <c r="H8059" s="1" t="s">
        <v>15921</v>
      </c>
      <c r="I8059" s="4">
        <v>1066.1099999999999</v>
      </c>
      <c r="J8059" s="5">
        <v>140</v>
      </c>
    </row>
    <row r="8060" spans="1:10">
      <c r="A8060" t="s">
        <v>16180</v>
      </c>
      <c r="B8060" s="1" t="s">
        <v>16181</v>
      </c>
      <c r="C8060" s="2">
        <v>45868.676261574103</v>
      </c>
      <c r="D8060" s="1" t="s">
        <v>15920</v>
      </c>
      <c r="E8060" s="3">
        <v>45260</v>
      </c>
      <c r="F8060" s="1" t="s">
        <v>13079</v>
      </c>
      <c r="G8060" s="1" t="s">
        <v>13080</v>
      </c>
      <c r="H8060" s="1" t="s">
        <v>15921</v>
      </c>
      <c r="I8060" s="4">
        <v>839.45</v>
      </c>
      <c r="J8060" s="5">
        <v>131</v>
      </c>
    </row>
    <row r="8061" spans="1:10">
      <c r="A8061" t="s">
        <v>16182</v>
      </c>
      <c r="B8061" s="1" t="s">
        <v>16183</v>
      </c>
      <c r="C8061" s="2">
        <v>45868.676261574103</v>
      </c>
      <c r="D8061" s="1" t="s">
        <v>15920</v>
      </c>
      <c r="E8061" s="3">
        <v>45260</v>
      </c>
      <c r="F8061" s="1" t="s">
        <v>13079</v>
      </c>
      <c r="G8061" s="1" t="s">
        <v>13080</v>
      </c>
      <c r="H8061" s="1" t="s">
        <v>15921</v>
      </c>
      <c r="I8061" s="4">
        <v>1022.53</v>
      </c>
      <c r="J8061" s="5">
        <v>142</v>
      </c>
    </row>
    <row r="8062" spans="1:10">
      <c r="A8062" t="s">
        <v>16184</v>
      </c>
      <c r="B8062" s="1" t="s">
        <v>16185</v>
      </c>
      <c r="C8062" s="2">
        <v>45868.676273148201</v>
      </c>
      <c r="D8062" s="1" t="s">
        <v>15920</v>
      </c>
      <c r="E8062" s="3">
        <v>45291</v>
      </c>
      <c r="F8062" s="1" t="s">
        <v>13079</v>
      </c>
      <c r="G8062" s="1" t="s">
        <v>13080</v>
      </c>
      <c r="H8062" s="1" t="s">
        <v>15921</v>
      </c>
      <c r="I8062" s="4">
        <v>713.66</v>
      </c>
      <c r="J8062" s="5">
        <v>99</v>
      </c>
    </row>
    <row r="8063" spans="1:10">
      <c r="A8063" t="s">
        <v>16186</v>
      </c>
      <c r="B8063" s="1" t="s">
        <v>16187</v>
      </c>
      <c r="C8063" s="2">
        <v>45868.676273148201</v>
      </c>
      <c r="D8063" s="1" t="s">
        <v>15920</v>
      </c>
      <c r="E8063" s="3">
        <v>45282</v>
      </c>
      <c r="F8063" s="1" t="s">
        <v>13079</v>
      </c>
      <c r="G8063" s="1" t="s">
        <v>13080</v>
      </c>
      <c r="H8063" s="1" t="s">
        <v>15921</v>
      </c>
      <c r="I8063" s="4">
        <v>238.05</v>
      </c>
      <c r="J8063" s="5">
        <v>33</v>
      </c>
    </row>
    <row r="8064" spans="1:10">
      <c r="A8064" t="s">
        <v>16188</v>
      </c>
      <c r="B8064" s="1" t="s">
        <v>16189</v>
      </c>
      <c r="C8064" s="2">
        <v>45868.676273148201</v>
      </c>
      <c r="D8064" s="1" t="s">
        <v>15920</v>
      </c>
      <c r="E8064" s="3">
        <v>45284</v>
      </c>
      <c r="F8064" s="1" t="s">
        <v>13079</v>
      </c>
      <c r="G8064" s="1" t="s">
        <v>13080</v>
      </c>
      <c r="H8064" s="1" t="s">
        <v>15921</v>
      </c>
      <c r="I8064" s="4">
        <v>937.47</v>
      </c>
      <c r="J8064" s="5">
        <v>139</v>
      </c>
    </row>
    <row r="8065" spans="1:10">
      <c r="A8065" t="s">
        <v>16190</v>
      </c>
      <c r="B8065" s="1" t="s">
        <v>16191</v>
      </c>
      <c r="C8065" s="2">
        <v>45868.676273148201</v>
      </c>
      <c r="D8065" s="1" t="s">
        <v>15920</v>
      </c>
      <c r="E8065" s="3">
        <v>45293</v>
      </c>
      <c r="F8065" s="1" t="s">
        <v>13079</v>
      </c>
      <c r="G8065" s="1" t="s">
        <v>13080</v>
      </c>
      <c r="H8065" s="1" t="s">
        <v>15921</v>
      </c>
      <c r="I8065" s="4">
        <v>660.67</v>
      </c>
      <c r="J8065" s="5">
        <v>101</v>
      </c>
    </row>
    <row r="8066" spans="1:10">
      <c r="A8066" t="s">
        <v>16192</v>
      </c>
      <c r="B8066" s="1" t="s">
        <v>16193</v>
      </c>
      <c r="C8066" s="2">
        <v>45868.676273148201</v>
      </c>
      <c r="D8066" s="1" t="s">
        <v>15920</v>
      </c>
      <c r="E8066" s="3">
        <v>45293</v>
      </c>
      <c r="F8066" s="1" t="s">
        <v>13079</v>
      </c>
      <c r="G8066" s="1" t="s">
        <v>13080</v>
      </c>
      <c r="H8066" s="1" t="s">
        <v>15921</v>
      </c>
      <c r="I8066" s="4">
        <v>723.09</v>
      </c>
      <c r="J8066" s="5">
        <v>99</v>
      </c>
    </row>
    <row r="8067" spans="1:10">
      <c r="A8067" t="s">
        <v>16194</v>
      </c>
      <c r="B8067" s="1" t="s">
        <v>16195</v>
      </c>
      <c r="C8067" s="2">
        <v>45868.676273148201</v>
      </c>
      <c r="D8067" s="1" t="s">
        <v>15920</v>
      </c>
      <c r="E8067" s="3">
        <v>45294</v>
      </c>
      <c r="F8067" s="1" t="s">
        <v>13079</v>
      </c>
      <c r="G8067" s="1" t="s">
        <v>13080</v>
      </c>
      <c r="H8067" s="1" t="s">
        <v>15921</v>
      </c>
      <c r="I8067" s="4">
        <v>1062.72</v>
      </c>
      <c r="J8067" s="5">
        <v>145</v>
      </c>
    </row>
    <row r="8068" spans="1:10">
      <c r="A8068" t="s">
        <v>16196</v>
      </c>
      <c r="B8068" s="1" t="s">
        <v>16197</v>
      </c>
      <c r="C8068" s="2">
        <v>45868.676273148201</v>
      </c>
      <c r="D8068" s="1" t="s">
        <v>15920</v>
      </c>
      <c r="E8068" s="3">
        <v>45288</v>
      </c>
      <c r="F8068" s="1" t="s">
        <v>13079</v>
      </c>
      <c r="G8068" s="1" t="s">
        <v>13080</v>
      </c>
      <c r="H8068" s="1" t="s">
        <v>15921</v>
      </c>
      <c r="I8068" s="4">
        <v>446.63</v>
      </c>
      <c r="J8068" s="5">
        <v>60</v>
      </c>
    </row>
    <row r="8069" spans="1:10">
      <c r="A8069" t="s">
        <v>16198</v>
      </c>
      <c r="B8069" s="1" t="s">
        <v>16199</v>
      </c>
      <c r="C8069" s="2">
        <v>45868.676273148201</v>
      </c>
      <c r="D8069" s="1" t="s">
        <v>15920</v>
      </c>
      <c r="E8069" s="3">
        <v>45300</v>
      </c>
      <c r="F8069" s="1" t="s">
        <v>13079</v>
      </c>
      <c r="G8069" s="1" t="s">
        <v>13080</v>
      </c>
      <c r="H8069" s="1" t="s">
        <v>15921</v>
      </c>
      <c r="I8069" s="4">
        <v>1085.42</v>
      </c>
      <c r="J8069" s="5">
        <v>159</v>
      </c>
    </row>
    <row r="8070" spans="1:10">
      <c r="A8070" t="s">
        <v>16200</v>
      </c>
      <c r="B8070" s="1" t="s">
        <v>16201</v>
      </c>
      <c r="C8070" s="2">
        <v>45868.676273148201</v>
      </c>
      <c r="D8070" s="1" t="s">
        <v>15920</v>
      </c>
      <c r="E8070" s="3">
        <v>45301</v>
      </c>
      <c r="F8070" s="1" t="s">
        <v>13079</v>
      </c>
      <c r="G8070" s="1" t="s">
        <v>13080</v>
      </c>
      <c r="H8070" s="1" t="s">
        <v>15921</v>
      </c>
      <c r="I8070" s="4">
        <v>775.46</v>
      </c>
      <c r="J8070" s="5">
        <v>122</v>
      </c>
    </row>
    <row r="8071" spans="1:10">
      <c r="A8071" t="s">
        <v>16202</v>
      </c>
      <c r="B8071" s="1" t="s">
        <v>16203</v>
      </c>
      <c r="C8071" s="2">
        <v>45868.676273148201</v>
      </c>
      <c r="D8071" s="1" t="s">
        <v>15920</v>
      </c>
      <c r="E8071" s="3">
        <v>45303</v>
      </c>
      <c r="F8071" s="1" t="s">
        <v>13079</v>
      </c>
      <c r="G8071" s="1" t="s">
        <v>13080</v>
      </c>
      <c r="H8071" s="1" t="s">
        <v>15921</v>
      </c>
      <c r="I8071" s="4">
        <v>470.61</v>
      </c>
      <c r="J8071" s="5">
        <v>65</v>
      </c>
    </row>
    <row r="8072" spans="1:10">
      <c r="A8072" t="s">
        <v>16204</v>
      </c>
      <c r="B8072" s="1" t="s">
        <v>16205</v>
      </c>
      <c r="C8072" s="2">
        <v>45868.676273148201</v>
      </c>
      <c r="D8072" s="1" t="s">
        <v>15920</v>
      </c>
      <c r="E8072" s="3">
        <v>45307</v>
      </c>
      <c r="F8072" s="1" t="s">
        <v>13079</v>
      </c>
      <c r="G8072" s="1" t="s">
        <v>13080</v>
      </c>
      <c r="H8072" s="1" t="s">
        <v>15921</v>
      </c>
      <c r="I8072" s="4">
        <v>963.92</v>
      </c>
      <c r="J8072" s="5">
        <v>134</v>
      </c>
    </row>
    <row r="8073" spans="1:10">
      <c r="A8073" t="s">
        <v>16206</v>
      </c>
      <c r="B8073" s="1" t="s">
        <v>16207</v>
      </c>
      <c r="C8073" s="2">
        <v>45868.676273148201</v>
      </c>
      <c r="D8073" s="1" t="s">
        <v>15920</v>
      </c>
      <c r="E8073" s="3">
        <v>45307</v>
      </c>
      <c r="F8073" s="1" t="s">
        <v>13079</v>
      </c>
      <c r="G8073" s="1" t="s">
        <v>13080</v>
      </c>
      <c r="H8073" s="1" t="s">
        <v>15921</v>
      </c>
      <c r="I8073" s="4">
        <v>1092.74</v>
      </c>
      <c r="J8073" s="5">
        <v>143</v>
      </c>
    </row>
    <row r="8074" spans="1:10">
      <c r="A8074" t="s">
        <v>16208</v>
      </c>
      <c r="B8074" s="1" t="s">
        <v>16209</v>
      </c>
      <c r="C8074" s="2">
        <v>45868.676273148201</v>
      </c>
      <c r="D8074" s="1" t="s">
        <v>15920</v>
      </c>
      <c r="E8074" s="3">
        <v>45311</v>
      </c>
      <c r="F8074" s="1" t="s">
        <v>13079</v>
      </c>
      <c r="G8074" s="1" t="s">
        <v>13080</v>
      </c>
      <c r="H8074" s="1" t="s">
        <v>15921</v>
      </c>
      <c r="I8074" s="4">
        <v>763.17</v>
      </c>
      <c r="J8074" s="5">
        <v>116</v>
      </c>
    </row>
    <row r="8075" spans="1:10">
      <c r="A8075" t="s">
        <v>16210</v>
      </c>
      <c r="B8075" s="1" t="s">
        <v>16211</v>
      </c>
      <c r="C8075" s="2">
        <v>45868.676284722198</v>
      </c>
      <c r="D8075" s="1" t="s">
        <v>15920</v>
      </c>
      <c r="E8075" s="3">
        <v>45312</v>
      </c>
      <c r="F8075" s="1" t="s">
        <v>13079</v>
      </c>
      <c r="G8075" s="1" t="s">
        <v>13080</v>
      </c>
      <c r="H8075" s="1" t="s">
        <v>15921</v>
      </c>
      <c r="I8075" s="4">
        <v>744.69</v>
      </c>
      <c r="J8075" s="5">
        <v>114</v>
      </c>
    </row>
    <row r="8076" spans="1:10">
      <c r="A8076" t="s">
        <v>16212</v>
      </c>
      <c r="B8076" s="1" t="s">
        <v>16213</v>
      </c>
      <c r="C8076" s="2">
        <v>45868.676284722198</v>
      </c>
      <c r="D8076" s="1" t="s">
        <v>15920</v>
      </c>
      <c r="E8076" s="3">
        <v>45319</v>
      </c>
      <c r="F8076" s="1" t="s">
        <v>13079</v>
      </c>
      <c r="G8076" s="1" t="s">
        <v>13080</v>
      </c>
      <c r="H8076" s="1" t="s">
        <v>15921</v>
      </c>
      <c r="I8076" s="4">
        <v>873.32</v>
      </c>
      <c r="J8076" s="5">
        <v>116</v>
      </c>
    </row>
    <row r="8077" spans="1:10">
      <c r="A8077" t="s">
        <v>16214</v>
      </c>
      <c r="B8077" s="1" t="s">
        <v>16215</v>
      </c>
      <c r="C8077" s="2">
        <v>45868.676284722198</v>
      </c>
      <c r="D8077" s="1" t="s">
        <v>15920</v>
      </c>
      <c r="E8077" s="3">
        <v>45333</v>
      </c>
      <c r="F8077" s="1" t="s">
        <v>13079</v>
      </c>
      <c r="G8077" s="1" t="s">
        <v>13080</v>
      </c>
      <c r="H8077" s="1" t="s">
        <v>15921</v>
      </c>
      <c r="I8077" s="4">
        <v>875.13</v>
      </c>
      <c r="J8077" s="5">
        <v>136</v>
      </c>
    </row>
    <row r="8078" spans="1:10">
      <c r="A8078" t="s">
        <v>16216</v>
      </c>
      <c r="B8078" s="1" t="s">
        <v>16217</v>
      </c>
      <c r="C8078" s="2">
        <v>45868.676284722198</v>
      </c>
      <c r="D8078" s="1" t="s">
        <v>15920</v>
      </c>
      <c r="E8078" s="3">
        <v>45334</v>
      </c>
      <c r="F8078" s="1" t="s">
        <v>13079</v>
      </c>
      <c r="G8078" s="1" t="s">
        <v>13080</v>
      </c>
      <c r="H8078" s="1" t="s">
        <v>15921</v>
      </c>
      <c r="I8078" s="4">
        <v>982.94</v>
      </c>
      <c r="J8078" s="5">
        <v>151</v>
      </c>
    </row>
    <row r="8079" spans="1:10">
      <c r="A8079" t="s">
        <v>16218</v>
      </c>
      <c r="B8079" s="1" t="s">
        <v>16219</v>
      </c>
      <c r="C8079" s="2">
        <v>45868.676284722198</v>
      </c>
      <c r="D8079" s="1" t="s">
        <v>15920</v>
      </c>
      <c r="E8079" s="3">
        <v>45334</v>
      </c>
      <c r="F8079" s="1" t="s">
        <v>13079</v>
      </c>
      <c r="G8079" s="1" t="s">
        <v>13080</v>
      </c>
      <c r="H8079" s="1" t="s">
        <v>15921</v>
      </c>
      <c r="I8079" s="4">
        <v>707.33</v>
      </c>
      <c r="J8079" s="5">
        <v>98</v>
      </c>
    </row>
    <row r="8080" spans="1:10">
      <c r="A8080" t="s">
        <v>16220</v>
      </c>
      <c r="B8080" s="1" t="s">
        <v>16221</v>
      </c>
      <c r="C8080" s="2">
        <v>45868.676284722198</v>
      </c>
      <c r="D8080" s="1" t="s">
        <v>15920</v>
      </c>
      <c r="E8080" s="3">
        <v>45335</v>
      </c>
      <c r="F8080" s="1" t="s">
        <v>13079</v>
      </c>
      <c r="G8080" s="1" t="s">
        <v>13080</v>
      </c>
      <c r="H8080" s="1" t="s">
        <v>15921</v>
      </c>
      <c r="I8080" s="4">
        <v>586.58000000000004</v>
      </c>
      <c r="J8080" s="5">
        <v>85</v>
      </c>
    </row>
    <row r="8081" spans="1:10">
      <c r="A8081" t="s">
        <v>16222</v>
      </c>
      <c r="B8081" s="1" t="s">
        <v>16223</v>
      </c>
      <c r="C8081" s="2">
        <v>45868.676284722198</v>
      </c>
      <c r="D8081" s="1" t="s">
        <v>15920</v>
      </c>
      <c r="E8081" s="3">
        <v>45336</v>
      </c>
      <c r="F8081" s="1" t="s">
        <v>13079</v>
      </c>
      <c r="G8081" s="1" t="s">
        <v>13080</v>
      </c>
      <c r="H8081" s="1" t="s">
        <v>15921</v>
      </c>
      <c r="I8081" s="4">
        <v>757.09</v>
      </c>
      <c r="J8081" s="5">
        <v>108</v>
      </c>
    </row>
    <row r="8082" spans="1:10">
      <c r="A8082" t="s">
        <v>16224</v>
      </c>
      <c r="B8082" s="1" t="s">
        <v>16225</v>
      </c>
      <c r="C8082" s="2">
        <v>45868.676284722198</v>
      </c>
      <c r="D8082" s="1" t="s">
        <v>15920</v>
      </c>
      <c r="E8082" s="3">
        <v>45339</v>
      </c>
      <c r="F8082" s="1" t="s">
        <v>13079</v>
      </c>
      <c r="G8082" s="1" t="s">
        <v>13080</v>
      </c>
      <c r="H8082" s="1" t="s">
        <v>15921</v>
      </c>
      <c r="I8082" s="4">
        <v>728.24</v>
      </c>
      <c r="J8082" s="5">
        <v>113</v>
      </c>
    </row>
    <row r="8083" spans="1:10">
      <c r="A8083" t="s">
        <v>16226</v>
      </c>
      <c r="B8083" s="1" t="s">
        <v>16227</v>
      </c>
      <c r="C8083" s="2">
        <v>45868.676284722198</v>
      </c>
      <c r="D8083" s="1" t="s">
        <v>15920</v>
      </c>
      <c r="E8083" s="3">
        <v>45340</v>
      </c>
      <c r="F8083" s="1" t="s">
        <v>13079</v>
      </c>
      <c r="G8083" s="1" t="s">
        <v>13080</v>
      </c>
      <c r="H8083" s="1" t="s">
        <v>15921</v>
      </c>
      <c r="I8083" s="4">
        <v>1161.8900000000001</v>
      </c>
      <c r="J8083" s="5">
        <v>178</v>
      </c>
    </row>
    <row r="8084" spans="1:10">
      <c r="A8084" t="s">
        <v>16228</v>
      </c>
      <c r="B8084" s="1" t="s">
        <v>16229</v>
      </c>
      <c r="C8084" s="2">
        <v>45868.676284722198</v>
      </c>
      <c r="D8084" s="1" t="s">
        <v>15920</v>
      </c>
      <c r="E8084" s="3">
        <v>45320</v>
      </c>
      <c r="F8084" s="1" t="s">
        <v>13079</v>
      </c>
      <c r="G8084" s="1" t="s">
        <v>13080</v>
      </c>
      <c r="H8084" s="1" t="s">
        <v>15921</v>
      </c>
      <c r="I8084" s="4">
        <v>992.57</v>
      </c>
      <c r="J8084" s="5">
        <v>149</v>
      </c>
    </row>
    <row r="8085" spans="1:10">
      <c r="A8085" t="s">
        <v>16230</v>
      </c>
      <c r="B8085" s="1" t="s">
        <v>16231</v>
      </c>
      <c r="C8085" s="2">
        <v>45868.676296296297</v>
      </c>
      <c r="D8085" s="1" t="s">
        <v>15920</v>
      </c>
      <c r="E8085" s="3">
        <v>45355</v>
      </c>
      <c r="F8085" s="1" t="s">
        <v>13079</v>
      </c>
      <c r="G8085" s="1" t="s">
        <v>13080</v>
      </c>
      <c r="H8085" s="1" t="s">
        <v>15921</v>
      </c>
      <c r="I8085" s="4">
        <v>739.33</v>
      </c>
      <c r="J8085" s="5">
        <v>97</v>
      </c>
    </row>
    <row r="8086" spans="1:10">
      <c r="A8086" t="s">
        <v>16232</v>
      </c>
      <c r="B8086" s="1" t="s">
        <v>16233</v>
      </c>
      <c r="C8086" s="2">
        <v>45868.676296296297</v>
      </c>
      <c r="D8086" s="1" t="s">
        <v>15920</v>
      </c>
      <c r="E8086" s="3">
        <v>45343</v>
      </c>
      <c r="F8086" s="1" t="s">
        <v>13079</v>
      </c>
      <c r="G8086" s="1" t="s">
        <v>13080</v>
      </c>
      <c r="H8086" s="1" t="s">
        <v>15921</v>
      </c>
      <c r="I8086" s="4">
        <v>829.91</v>
      </c>
      <c r="J8086" s="5">
        <v>117</v>
      </c>
    </row>
    <row r="8087" spans="1:10">
      <c r="A8087" t="s">
        <v>16234</v>
      </c>
      <c r="B8087" s="1" t="s">
        <v>16235</v>
      </c>
      <c r="C8087" s="2">
        <v>45868.676296296297</v>
      </c>
      <c r="D8087" s="1" t="s">
        <v>15920</v>
      </c>
      <c r="E8087" s="3">
        <v>45357</v>
      </c>
      <c r="F8087" s="1" t="s">
        <v>13079</v>
      </c>
      <c r="G8087" s="1" t="s">
        <v>13080</v>
      </c>
      <c r="H8087" s="1" t="s">
        <v>15921</v>
      </c>
      <c r="I8087" s="4">
        <v>981.94</v>
      </c>
      <c r="J8087" s="5">
        <v>132</v>
      </c>
    </row>
    <row r="8088" spans="1:10">
      <c r="A8088" t="s">
        <v>16236</v>
      </c>
      <c r="B8088" s="1" t="s">
        <v>16237</v>
      </c>
      <c r="C8088" s="2">
        <v>45868.676296296297</v>
      </c>
      <c r="D8088" s="1" t="s">
        <v>15920</v>
      </c>
      <c r="E8088" s="3">
        <v>45357</v>
      </c>
      <c r="F8088" s="1" t="s">
        <v>13079</v>
      </c>
      <c r="G8088" s="1" t="s">
        <v>13080</v>
      </c>
      <c r="H8088" s="1" t="s">
        <v>15921</v>
      </c>
      <c r="I8088" s="4">
        <v>673.99</v>
      </c>
      <c r="J8088" s="5">
        <v>94</v>
      </c>
    </row>
    <row r="8089" spans="1:10">
      <c r="A8089" t="s">
        <v>16238</v>
      </c>
      <c r="B8089" s="1" t="s">
        <v>16239</v>
      </c>
      <c r="C8089" s="2">
        <v>45868.676296296297</v>
      </c>
      <c r="D8089" s="1" t="s">
        <v>15920</v>
      </c>
      <c r="E8089" s="3">
        <v>45345</v>
      </c>
      <c r="F8089" s="1" t="s">
        <v>13079</v>
      </c>
      <c r="G8089" s="1" t="s">
        <v>13080</v>
      </c>
      <c r="H8089" s="1" t="s">
        <v>15921</v>
      </c>
      <c r="I8089" s="4">
        <v>830.79</v>
      </c>
      <c r="J8089" s="5">
        <v>115</v>
      </c>
    </row>
    <row r="8090" spans="1:10">
      <c r="A8090" t="s">
        <v>16240</v>
      </c>
      <c r="B8090" s="1" t="s">
        <v>16241</v>
      </c>
      <c r="C8090" s="2">
        <v>45868.676296296297</v>
      </c>
      <c r="D8090" s="1" t="s">
        <v>15920</v>
      </c>
      <c r="E8090" s="3">
        <v>45346</v>
      </c>
      <c r="F8090" s="1" t="s">
        <v>13079</v>
      </c>
      <c r="G8090" s="1" t="s">
        <v>13080</v>
      </c>
      <c r="H8090" s="1" t="s">
        <v>15921</v>
      </c>
      <c r="I8090" s="4">
        <v>833.2</v>
      </c>
      <c r="J8090" s="5">
        <v>121</v>
      </c>
    </row>
    <row r="8091" spans="1:10">
      <c r="A8091" t="s">
        <v>16242</v>
      </c>
      <c r="B8091" s="1" t="s">
        <v>16243</v>
      </c>
      <c r="C8091" s="2">
        <v>45868.676296296297</v>
      </c>
      <c r="D8091" s="1" t="s">
        <v>15920</v>
      </c>
      <c r="E8091" s="3">
        <v>45352</v>
      </c>
      <c r="F8091" s="1" t="s">
        <v>13079</v>
      </c>
      <c r="G8091" s="1" t="s">
        <v>13080</v>
      </c>
      <c r="H8091" s="1" t="s">
        <v>15921</v>
      </c>
      <c r="I8091" s="4">
        <v>1173.81</v>
      </c>
      <c r="J8091" s="5">
        <v>162</v>
      </c>
    </row>
    <row r="8092" spans="1:10">
      <c r="A8092" t="s">
        <v>16244</v>
      </c>
      <c r="B8092" s="1" t="s">
        <v>16245</v>
      </c>
      <c r="C8092" s="2">
        <v>45868.676296296297</v>
      </c>
      <c r="D8092" s="1" t="s">
        <v>15920</v>
      </c>
      <c r="E8092" s="3">
        <v>45362</v>
      </c>
      <c r="F8092" s="1" t="s">
        <v>13079</v>
      </c>
      <c r="G8092" s="1" t="s">
        <v>13080</v>
      </c>
      <c r="H8092" s="1" t="s">
        <v>15921</v>
      </c>
      <c r="I8092" s="4">
        <v>797.26</v>
      </c>
      <c r="J8092" s="5">
        <v>120</v>
      </c>
    </row>
    <row r="8093" spans="1:10">
      <c r="A8093" t="s">
        <v>16246</v>
      </c>
      <c r="B8093" s="1" t="s">
        <v>16247</v>
      </c>
      <c r="C8093" s="2">
        <v>45868.676296296297</v>
      </c>
      <c r="D8093" s="1" t="s">
        <v>15920</v>
      </c>
      <c r="E8093" s="3">
        <v>45363</v>
      </c>
      <c r="F8093" s="1" t="s">
        <v>13079</v>
      </c>
      <c r="G8093" s="1" t="s">
        <v>13080</v>
      </c>
      <c r="H8093" s="1" t="s">
        <v>15921</v>
      </c>
      <c r="I8093" s="4">
        <v>986.3</v>
      </c>
      <c r="J8093" s="5">
        <v>149</v>
      </c>
    </row>
    <row r="8094" spans="1:10">
      <c r="A8094" t="s">
        <v>16248</v>
      </c>
      <c r="B8094" s="1" t="s">
        <v>16249</v>
      </c>
      <c r="C8094" s="2">
        <v>45868.676296296297</v>
      </c>
      <c r="D8094" s="1" t="s">
        <v>15920</v>
      </c>
      <c r="E8094" s="3">
        <v>45363</v>
      </c>
      <c r="F8094" s="1" t="s">
        <v>13079</v>
      </c>
      <c r="G8094" s="1" t="s">
        <v>13080</v>
      </c>
      <c r="H8094" s="1" t="s">
        <v>15921</v>
      </c>
      <c r="I8094" s="4">
        <v>455.24</v>
      </c>
      <c r="J8094" s="5">
        <v>65</v>
      </c>
    </row>
    <row r="8095" spans="1:10">
      <c r="A8095" t="s">
        <v>16250</v>
      </c>
      <c r="B8095" s="1" t="s">
        <v>16251</v>
      </c>
      <c r="C8095" s="2">
        <v>45868.676296296297</v>
      </c>
      <c r="D8095" s="1" t="s">
        <v>15920</v>
      </c>
      <c r="E8095" s="3">
        <v>45364</v>
      </c>
      <c r="F8095" s="1" t="s">
        <v>13079</v>
      </c>
      <c r="G8095" s="1" t="s">
        <v>13080</v>
      </c>
      <c r="H8095" s="1" t="s">
        <v>15921</v>
      </c>
      <c r="I8095" s="4">
        <v>983.57</v>
      </c>
      <c r="J8095" s="5">
        <v>133</v>
      </c>
    </row>
    <row r="8096" spans="1:10">
      <c r="A8096" t="s">
        <v>16252</v>
      </c>
      <c r="B8096" s="1" t="s">
        <v>16253</v>
      </c>
      <c r="C8096" s="2">
        <v>45868.676296296297</v>
      </c>
      <c r="D8096" s="1" t="s">
        <v>15920</v>
      </c>
      <c r="E8096" s="3">
        <v>45364</v>
      </c>
      <c r="F8096" s="1" t="s">
        <v>13079</v>
      </c>
      <c r="G8096" s="1" t="s">
        <v>13080</v>
      </c>
      <c r="H8096" s="1" t="s">
        <v>15921</v>
      </c>
      <c r="I8096" s="4">
        <v>780.89</v>
      </c>
      <c r="J8096" s="5">
        <v>122</v>
      </c>
    </row>
    <row r="8097" spans="1:10">
      <c r="A8097" t="s">
        <v>16254</v>
      </c>
      <c r="B8097" s="1" t="s">
        <v>16255</v>
      </c>
      <c r="C8097" s="2">
        <v>45868.676296296297</v>
      </c>
      <c r="D8097" s="1" t="s">
        <v>15920</v>
      </c>
      <c r="E8097" s="3">
        <v>45367</v>
      </c>
      <c r="F8097" s="1" t="s">
        <v>13079</v>
      </c>
      <c r="G8097" s="1" t="s">
        <v>13080</v>
      </c>
      <c r="H8097" s="1" t="s">
        <v>15921</v>
      </c>
      <c r="I8097" s="4">
        <v>189.46</v>
      </c>
      <c r="J8097" s="5">
        <v>29</v>
      </c>
    </row>
    <row r="8098" spans="1:10">
      <c r="A8098" t="s">
        <v>16256</v>
      </c>
      <c r="B8098" s="1" t="s">
        <v>16257</v>
      </c>
      <c r="C8098" s="2">
        <v>45868.676307870403</v>
      </c>
      <c r="D8098" s="1" t="s">
        <v>15920</v>
      </c>
      <c r="E8098" s="3">
        <v>45383</v>
      </c>
      <c r="F8098" s="1" t="s">
        <v>13079</v>
      </c>
      <c r="G8098" s="1" t="s">
        <v>13080</v>
      </c>
      <c r="H8098" s="1" t="s">
        <v>15921</v>
      </c>
      <c r="I8098" s="4">
        <v>494.67</v>
      </c>
      <c r="J8098" s="5">
        <v>73</v>
      </c>
    </row>
    <row r="8099" spans="1:10">
      <c r="A8099" t="s">
        <v>16258</v>
      </c>
      <c r="B8099" s="1" t="s">
        <v>16259</v>
      </c>
      <c r="C8099" s="2">
        <v>45868.676307870403</v>
      </c>
      <c r="D8099" s="1" t="s">
        <v>15920</v>
      </c>
      <c r="E8099" s="3">
        <v>45383</v>
      </c>
      <c r="F8099" s="1" t="s">
        <v>13079</v>
      </c>
      <c r="G8099" s="1" t="s">
        <v>13080</v>
      </c>
      <c r="H8099" s="1" t="s">
        <v>15921</v>
      </c>
      <c r="I8099" s="4">
        <v>846.52</v>
      </c>
      <c r="J8099" s="5">
        <v>112</v>
      </c>
    </row>
    <row r="8100" spans="1:10">
      <c r="A8100" t="s">
        <v>16260</v>
      </c>
      <c r="B8100" s="1" t="s">
        <v>16261</v>
      </c>
      <c r="C8100" s="2">
        <v>45868.676307870403</v>
      </c>
      <c r="D8100" s="1" t="s">
        <v>15920</v>
      </c>
      <c r="E8100" s="3">
        <v>45375</v>
      </c>
      <c r="F8100" s="1" t="s">
        <v>13079</v>
      </c>
      <c r="G8100" s="1" t="s">
        <v>13080</v>
      </c>
      <c r="H8100" s="1" t="s">
        <v>15921</v>
      </c>
      <c r="I8100" s="4">
        <v>757.19</v>
      </c>
      <c r="J8100" s="5">
        <v>112</v>
      </c>
    </row>
    <row r="8101" spans="1:10">
      <c r="A8101" t="s">
        <v>16262</v>
      </c>
      <c r="B8101" s="1" t="s">
        <v>16263</v>
      </c>
      <c r="C8101" s="2">
        <v>45868.676307870403</v>
      </c>
      <c r="D8101" s="1" t="s">
        <v>15920</v>
      </c>
      <c r="E8101" s="3">
        <v>45385</v>
      </c>
      <c r="F8101" s="1" t="s">
        <v>13079</v>
      </c>
      <c r="G8101" s="1" t="s">
        <v>13080</v>
      </c>
      <c r="H8101" s="1" t="s">
        <v>15921</v>
      </c>
      <c r="I8101" s="4">
        <v>672.64</v>
      </c>
      <c r="J8101" s="5">
        <v>103</v>
      </c>
    </row>
    <row r="8102" spans="1:10">
      <c r="A8102" t="s">
        <v>16264</v>
      </c>
      <c r="B8102" s="1" t="s">
        <v>16265</v>
      </c>
      <c r="C8102" s="2">
        <v>45868.676307870403</v>
      </c>
      <c r="D8102" s="1" t="s">
        <v>15920</v>
      </c>
      <c r="E8102" s="3">
        <v>45388</v>
      </c>
      <c r="F8102" s="1" t="s">
        <v>13079</v>
      </c>
      <c r="G8102" s="1" t="s">
        <v>13080</v>
      </c>
      <c r="H8102" s="1" t="s">
        <v>15921</v>
      </c>
      <c r="I8102" s="4">
        <v>422.48</v>
      </c>
      <c r="J8102" s="5">
        <v>66</v>
      </c>
    </row>
    <row r="8103" spans="1:10">
      <c r="A8103" t="s">
        <v>16266</v>
      </c>
      <c r="B8103" s="1" t="s">
        <v>16267</v>
      </c>
      <c r="C8103" s="2">
        <v>45868.676307870403</v>
      </c>
      <c r="D8103" s="1" t="s">
        <v>15920</v>
      </c>
      <c r="E8103" s="3">
        <v>45381</v>
      </c>
      <c r="F8103" s="1" t="s">
        <v>13079</v>
      </c>
      <c r="G8103" s="1" t="s">
        <v>13080</v>
      </c>
      <c r="H8103" s="1" t="s">
        <v>15921</v>
      </c>
      <c r="I8103" s="4">
        <v>629.79999999999995</v>
      </c>
      <c r="J8103" s="5">
        <v>93</v>
      </c>
    </row>
    <row r="8104" spans="1:10">
      <c r="A8104" t="s">
        <v>16268</v>
      </c>
      <c r="B8104" s="1" t="s">
        <v>16269</v>
      </c>
      <c r="C8104" s="2">
        <v>45868.676307870403</v>
      </c>
      <c r="D8104" s="1" t="s">
        <v>15920</v>
      </c>
      <c r="E8104" s="3">
        <v>45394</v>
      </c>
      <c r="F8104" s="1" t="s">
        <v>13079</v>
      </c>
      <c r="G8104" s="1" t="s">
        <v>13080</v>
      </c>
      <c r="H8104" s="1" t="s">
        <v>15921</v>
      </c>
      <c r="I8104" s="4">
        <v>638.38</v>
      </c>
      <c r="J8104" s="5">
        <v>99</v>
      </c>
    </row>
    <row r="8105" spans="1:10">
      <c r="A8105" t="s">
        <v>16270</v>
      </c>
      <c r="B8105" s="1" t="s">
        <v>16271</v>
      </c>
      <c r="C8105" s="2">
        <v>45868.676307870403</v>
      </c>
      <c r="D8105" s="1" t="s">
        <v>15920</v>
      </c>
      <c r="E8105" s="3">
        <v>45396</v>
      </c>
      <c r="F8105" s="1" t="s">
        <v>13079</v>
      </c>
      <c r="G8105" s="1" t="s">
        <v>13080</v>
      </c>
      <c r="H8105" s="1" t="s">
        <v>15921</v>
      </c>
      <c r="I8105" s="4">
        <v>465.13</v>
      </c>
      <c r="J8105" s="5">
        <v>68</v>
      </c>
    </row>
    <row r="8106" spans="1:10">
      <c r="A8106" t="s">
        <v>16272</v>
      </c>
      <c r="B8106" s="1" t="s">
        <v>16273</v>
      </c>
      <c r="C8106" s="2">
        <v>45868.676307870403</v>
      </c>
      <c r="D8106" s="1" t="s">
        <v>15920</v>
      </c>
      <c r="E8106" s="3">
        <v>45371</v>
      </c>
      <c r="F8106" s="1" t="s">
        <v>13079</v>
      </c>
      <c r="G8106" s="1" t="s">
        <v>13080</v>
      </c>
      <c r="H8106" s="1" t="s">
        <v>15921</v>
      </c>
      <c r="I8106" s="4">
        <v>854.68</v>
      </c>
      <c r="J8106" s="5">
        <v>131</v>
      </c>
    </row>
    <row r="8107" spans="1:10">
      <c r="A8107" t="s">
        <v>16274</v>
      </c>
      <c r="B8107" s="1" t="s">
        <v>16275</v>
      </c>
      <c r="C8107" s="2">
        <v>45868.676307870403</v>
      </c>
      <c r="D8107" s="1" t="s">
        <v>15920</v>
      </c>
      <c r="E8107" s="3">
        <v>45371</v>
      </c>
      <c r="F8107" s="1" t="s">
        <v>13079</v>
      </c>
      <c r="G8107" s="1" t="s">
        <v>13080</v>
      </c>
      <c r="H8107" s="1" t="s">
        <v>15921</v>
      </c>
      <c r="I8107" s="4">
        <v>718.58</v>
      </c>
      <c r="J8107" s="5">
        <v>100</v>
      </c>
    </row>
    <row r="8108" spans="1:10">
      <c r="A8108" t="s">
        <v>16276</v>
      </c>
      <c r="B8108" s="1" t="s">
        <v>16277</v>
      </c>
      <c r="C8108" s="2">
        <v>45868.676307870403</v>
      </c>
      <c r="D8108" s="1" t="s">
        <v>15920</v>
      </c>
      <c r="E8108" s="3">
        <v>45372</v>
      </c>
      <c r="F8108" s="1" t="s">
        <v>13079</v>
      </c>
      <c r="G8108" s="1" t="s">
        <v>13080</v>
      </c>
      <c r="H8108" s="1" t="s">
        <v>15921</v>
      </c>
      <c r="I8108" s="4">
        <v>947.91</v>
      </c>
      <c r="J8108" s="5">
        <v>139</v>
      </c>
    </row>
    <row r="8109" spans="1:10">
      <c r="A8109" t="s">
        <v>16278</v>
      </c>
      <c r="B8109" s="1" t="s">
        <v>16279</v>
      </c>
      <c r="C8109" s="2">
        <v>45868.676307870403</v>
      </c>
      <c r="D8109" s="1" t="s">
        <v>15920</v>
      </c>
      <c r="E8109" s="3">
        <v>45372</v>
      </c>
      <c r="F8109" s="1" t="s">
        <v>13079</v>
      </c>
      <c r="G8109" s="1" t="s">
        <v>13080</v>
      </c>
      <c r="H8109" s="1" t="s">
        <v>15921</v>
      </c>
      <c r="I8109" s="4">
        <v>1034.0999999999999</v>
      </c>
      <c r="J8109" s="5">
        <v>147</v>
      </c>
    </row>
    <row r="8110" spans="1:10">
      <c r="A8110" t="s">
        <v>16280</v>
      </c>
      <c r="B8110" s="1" t="s">
        <v>16281</v>
      </c>
      <c r="C8110" s="2">
        <v>45868.676307870403</v>
      </c>
      <c r="D8110" s="1" t="s">
        <v>15920</v>
      </c>
      <c r="E8110" s="3">
        <v>45374</v>
      </c>
      <c r="F8110" s="1" t="s">
        <v>13079</v>
      </c>
      <c r="G8110" s="1" t="s">
        <v>13080</v>
      </c>
      <c r="H8110" s="1" t="s">
        <v>15921</v>
      </c>
      <c r="I8110" s="4">
        <v>751.98</v>
      </c>
      <c r="J8110" s="5">
        <v>102</v>
      </c>
    </row>
    <row r="8111" spans="1:10">
      <c r="A8111" t="s">
        <v>16282</v>
      </c>
      <c r="B8111" s="1" t="s">
        <v>16283</v>
      </c>
      <c r="C8111" s="2">
        <v>45868.676307870403</v>
      </c>
      <c r="D8111" s="1" t="s">
        <v>15920</v>
      </c>
      <c r="E8111" s="3">
        <v>45408</v>
      </c>
      <c r="F8111" s="1" t="s">
        <v>13079</v>
      </c>
      <c r="G8111" s="1" t="s">
        <v>13080</v>
      </c>
      <c r="H8111" s="1" t="s">
        <v>15921</v>
      </c>
      <c r="I8111" s="4">
        <v>783.63</v>
      </c>
      <c r="J8111" s="5">
        <v>108</v>
      </c>
    </row>
    <row r="8112" spans="1:10">
      <c r="A8112" t="s">
        <v>16284</v>
      </c>
      <c r="B8112" s="1" t="s">
        <v>16285</v>
      </c>
      <c r="C8112" s="2">
        <v>45868.676307870403</v>
      </c>
      <c r="D8112" s="1" t="s">
        <v>15920</v>
      </c>
      <c r="E8112" s="3">
        <v>45409</v>
      </c>
      <c r="F8112" s="1" t="s">
        <v>13079</v>
      </c>
      <c r="G8112" s="1" t="s">
        <v>13080</v>
      </c>
      <c r="H8112" s="1" t="s">
        <v>15921</v>
      </c>
      <c r="I8112" s="4">
        <v>366.66</v>
      </c>
      <c r="J8112" s="5">
        <v>48</v>
      </c>
    </row>
    <row r="8113" spans="1:10">
      <c r="A8113" t="s">
        <v>16286</v>
      </c>
      <c r="B8113" s="1" t="s">
        <v>16287</v>
      </c>
      <c r="C8113" s="2">
        <v>45868.676307870403</v>
      </c>
      <c r="D8113" s="1" t="s">
        <v>15920</v>
      </c>
      <c r="E8113" s="3">
        <v>45398</v>
      </c>
      <c r="F8113" s="1" t="s">
        <v>13079</v>
      </c>
      <c r="G8113" s="1" t="s">
        <v>13080</v>
      </c>
      <c r="H8113" s="1" t="s">
        <v>15921</v>
      </c>
      <c r="I8113" s="4">
        <v>918.38</v>
      </c>
      <c r="J8113" s="5">
        <v>129</v>
      </c>
    </row>
    <row r="8114" spans="1:10">
      <c r="A8114" t="s">
        <v>16288</v>
      </c>
      <c r="B8114" s="1" t="s">
        <v>16289</v>
      </c>
      <c r="C8114" s="2">
        <v>45868.676307870403</v>
      </c>
      <c r="D8114" s="1" t="s">
        <v>15920</v>
      </c>
      <c r="E8114" s="3">
        <v>45419</v>
      </c>
      <c r="F8114" s="1" t="s">
        <v>13079</v>
      </c>
      <c r="G8114" s="1" t="s">
        <v>13080</v>
      </c>
      <c r="H8114" s="1" t="s">
        <v>15921</v>
      </c>
      <c r="I8114" s="4">
        <v>388.12</v>
      </c>
      <c r="J8114" s="5">
        <v>61</v>
      </c>
    </row>
    <row r="8115" spans="1:10">
      <c r="A8115" t="s">
        <v>16290</v>
      </c>
      <c r="B8115" s="1" t="s">
        <v>16291</v>
      </c>
      <c r="C8115" s="2">
        <v>45868.676307870403</v>
      </c>
      <c r="D8115" s="1" t="s">
        <v>15920</v>
      </c>
      <c r="E8115" s="3">
        <v>45419</v>
      </c>
      <c r="F8115" s="1" t="s">
        <v>13079</v>
      </c>
      <c r="G8115" s="1" t="s">
        <v>13080</v>
      </c>
      <c r="H8115" s="1" t="s">
        <v>15921</v>
      </c>
      <c r="I8115" s="4">
        <v>563.79999999999995</v>
      </c>
      <c r="J8115" s="5">
        <v>82</v>
      </c>
    </row>
    <row r="8116" spans="1:10">
      <c r="A8116" t="s">
        <v>16292</v>
      </c>
      <c r="B8116" s="1" t="s">
        <v>16293</v>
      </c>
      <c r="C8116" s="2">
        <v>45868.676307870403</v>
      </c>
      <c r="D8116" s="1" t="s">
        <v>15920</v>
      </c>
      <c r="E8116" s="3">
        <v>45419</v>
      </c>
      <c r="F8116" s="1" t="s">
        <v>13079</v>
      </c>
      <c r="G8116" s="1" t="s">
        <v>13080</v>
      </c>
      <c r="H8116" s="1" t="s">
        <v>15921</v>
      </c>
      <c r="I8116" s="4">
        <v>957.55</v>
      </c>
      <c r="J8116" s="5">
        <v>137</v>
      </c>
    </row>
    <row r="8117" spans="1:10">
      <c r="A8117" t="s">
        <v>16294</v>
      </c>
      <c r="B8117" s="1" t="s">
        <v>16295</v>
      </c>
      <c r="C8117" s="2">
        <v>45868.676307870403</v>
      </c>
      <c r="D8117" s="1" t="s">
        <v>15920</v>
      </c>
      <c r="E8117" s="3">
        <v>45420</v>
      </c>
      <c r="F8117" s="1" t="s">
        <v>13079</v>
      </c>
      <c r="G8117" s="1" t="s">
        <v>13080</v>
      </c>
      <c r="H8117" s="1" t="s">
        <v>15921</v>
      </c>
      <c r="I8117" s="4">
        <v>515.87</v>
      </c>
      <c r="J8117" s="5">
        <v>80</v>
      </c>
    </row>
    <row r="8118" spans="1:10">
      <c r="A8118" t="s">
        <v>16296</v>
      </c>
      <c r="B8118" s="1" t="s">
        <v>16297</v>
      </c>
      <c r="C8118" s="2">
        <v>45868.676307870403</v>
      </c>
      <c r="D8118" s="1" t="s">
        <v>15920</v>
      </c>
      <c r="E8118" s="3">
        <v>45421</v>
      </c>
      <c r="F8118" s="1" t="s">
        <v>13079</v>
      </c>
      <c r="G8118" s="1" t="s">
        <v>13080</v>
      </c>
      <c r="H8118" s="1" t="s">
        <v>15921</v>
      </c>
      <c r="I8118" s="4">
        <v>821.68</v>
      </c>
      <c r="J8118" s="5">
        <v>112</v>
      </c>
    </row>
    <row r="8119" spans="1:10">
      <c r="A8119" t="s">
        <v>16298</v>
      </c>
      <c r="B8119" s="1" t="s">
        <v>16299</v>
      </c>
      <c r="C8119" s="2">
        <v>45868.676307870403</v>
      </c>
      <c r="D8119" s="1" t="s">
        <v>15920</v>
      </c>
      <c r="E8119" s="3">
        <v>45421</v>
      </c>
      <c r="F8119" s="1" t="s">
        <v>13079</v>
      </c>
      <c r="G8119" s="1" t="s">
        <v>13080</v>
      </c>
      <c r="H8119" s="1" t="s">
        <v>15921</v>
      </c>
      <c r="I8119" s="4">
        <v>658.73</v>
      </c>
      <c r="J8119" s="5">
        <v>98</v>
      </c>
    </row>
    <row r="8120" spans="1:10">
      <c r="A8120" t="s">
        <v>16300</v>
      </c>
      <c r="B8120" s="1" t="s">
        <v>16301</v>
      </c>
      <c r="C8120" s="2">
        <v>45868.676307870403</v>
      </c>
      <c r="D8120" s="1" t="s">
        <v>15920</v>
      </c>
      <c r="E8120" s="3">
        <v>45422</v>
      </c>
      <c r="F8120" s="1" t="s">
        <v>13079</v>
      </c>
      <c r="G8120" s="1" t="s">
        <v>13080</v>
      </c>
      <c r="H8120" s="1" t="s">
        <v>15921</v>
      </c>
      <c r="I8120" s="4">
        <v>733.82</v>
      </c>
      <c r="J8120" s="5">
        <v>103</v>
      </c>
    </row>
    <row r="8121" spans="1:10">
      <c r="A8121" t="s">
        <v>16302</v>
      </c>
      <c r="B8121" s="1" t="s">
        <v>16303</v>
      </c>
      <c r="C8121" s="2">
        <v>45868.676307870403</v>
      </c>
      <c r="D8121" s="1" t="s">
        <v>15920</v>
      </c>
      <c r="E8121" s="3">
        <v>45423</v>
      </c>
      <c r="F8121" s="1" t="s">
        <v>13079</v>
      </c>
      <c r="G8121" s="1" t="s">
        <v>13080</v>
      </c>
      <c r="H8121" s="1" t="s">
        <v>15921</v>
      </c>
      <c r="I8121" s="4">
        <v>517.70000000000005</v>
      </c>
      <c r="J8121" s="5">
        <v>68</v>
      </c>
    </row>
    <row r="8122" spans="1:10">
      <c r="A8122" t="s">
        <v>16304</v>
      </c>
      <c r="B8122" s="1" t="s">
        <v>16305</v>
      </c>
      <c r="C8122" s="2">
        <v>45868.676307870403</v>
      </c>
      <c r="D8122" s="1" t="s">
        <v>15920</v>
      </c>
      <c r="E8122" s="3">
        <v>45424</v>
      </c>
      <c r="F8122" s="1" t="s">
        <v>13079</v>
      </c>
      <c r="G8122" s="1" t="s">
        <v>13080</v>
      </c>
      <c r="H8122" s="1" t="s">
        <v>15921</v>
      </c>
      <c r="I8122" s="4">
        <v>456.37</v>
      </c>
      <c r="J8122" s="5">
        <v>65</v>
      </c>
    </row>
    <row r="8123" spans="1:10">
      <c r="A8123" t="s">
        <v>16306</v>
      </c>
      <c r="B8123" s="1" t="s">
        <v>16307</v>
      </c>
      <c r="C8123" s="2">
        <v>45868.676307870403</v>
      </c>
      <c r="D8123" s="1" t="s">
        <v>15920</v>
      </c>
      <c r="E8123" s="3">
        <v>45413</v>
      </c>
      <c r="F8123" s="1" t="s">
        <v>13079</v>
      </c>
      <c r="G8123" s="1" t="s">
        <v>13080</v>
      </c>
      <c r="H8123" s="1" t="s">
        <v>15921</v>
      </c>
      <c r="I8123" s="4">
        <v>688.46</v>
      </c>
      <c r="J8123" s="5">
        <v>96</v>
      </c>
    </row>
    <row r="8124" spans="1:10">
      <c r="A8124" t="s">
        <v>16308</v>
      </c>
      <c r="B8124" s="1" t="s">
        <v>16309</v>
      </c>
      <c r="C8124" s="2">
        <v>45868.676307870403</v>
      </c>
      <c r="D8124" s="1" t="s">
        <v>15920</v>
      </c>
      <c r="E8124" s="3">
        <v>45416</v>
      </c>
      <c r="F8124" s="1" t="s">
        <v>13079</v>
      </c>
      <c r="G8124" s="1" t="s">
        <v>13080</v>
      </c>
      <c r="H8124" s="1" t="s">
        <v>15921</v>
      </c>
      <c r="I8124" s="4">
        <v>533.96</v>
      </c>
      <c r="J8124" s="5">
        <v>76</v>
      </c>
    </row>
    <row r="8125" spans="1:10">
      <c r="A8125" t="s">
        <v>16310</v>
      </c>
      <c r="B8125" s="1" t="s">
        <v>16311</v>
      </c>
      <c r="C8125" s="2">
        <v>45868.676319444399</v>
      </c>
      <c r="D8125" s="1" t="s">
        <v>15920</v>
      </c>
      <c r="E8125" s="3">
        <v>45427</v>
      </c>
      <c r="F8125" s="1" t="s">
        <v>13079</v>
      </c>
      <c r="G8125" s="1" t="s">
        <v>13080</v>
      </c>
      <c r="H8125" s="1" t="s">
        <v>15921</v>
      </c>
      <c r="I8125" s="4">
        <v>823.1</v>
      </c>
      <c r="J8125" s="5">
        <v>126</v>
      </c>
    </row>
    <row r="8126" spans="1:10">
      <c r="A8126" t="s">
        <v>16312</v>
      </c>
      <c r="B8126" s="1" t="s">
        <v>16313</v>
      </c>
      <c r="C8126" s="2">
        <v>45868.676319444399</v>
      </c>
      <c r="D8126" s="1" t="s">
        <v>15920</v>
      </c>
      <c r="E8126" s="3">
        <v>45428</v>
      </c>
      <c r="F8126" s="1" t="s">
        <v>13079</v>
      </c>
      <c r="G8126" s="1" t="s">
        <v>13080</v>
      </c>
      <c r="H8126" s="1" t="s">
        <v>15921</v>
      </c>
      <c r="I8126" s="4">
        <v>530.55999999999995</v>
      </c>
      <c r="J8126" s="5">
        <v>77</v>
      </c>
    </row>
    <row r="8127" spans="1:10">
      <c r="A8127" t="s">
        <v>16314</v>
      </c>
      <c r="B8127" s="1" t="s">
        <v>16315</v>
      </c>
      <c r="C8127" s="2">
        <v>45868.676319444399</v>
      </c>
      <c r="D8127" s="1" t="s">
        <v>15920</v>
      </c>
      <c r="E8127" s="3">
        <v>45430</v>
      </c>
      <c r="F8127" s="1" t="s">
        <v>13079</v>
      </c>
      <c r="G8127" s="1" t="s">
        <v>13080</v>
      </c>
      <c r="H8127" s="1" t="s">
        <v>15921</v>
      </c>
      <c r="I8127" s="4">
        <v>424.02</v>
      </c>
      <c r="J8127" s="5">
        <v>65</v>
      </c>
    </row>
    <row r="8128" spans="1:10">
      <c r="A8128" t="s">
        <v>16316</v>
      </c>
      <c r="B8128" s="1" t="s">
        <v>16317</v>
      </c>
      <c r="C8128" s="2">
        <v>45868.676319444399</v>
      </c>
      <c r="D8128" s="1" t="s">
        <v>15920</v>
      </c>
      <c r="E8128" s="3">
        <v>45431</v>
      </c>
      <c r="F8128" s="1" t="s">
        <v>13079</v>
      </c>
      <c r="G8128" s="1" t="s">
        <v>13080</v>
      </c>
      <c r="H8128" s="1" t="s">
        <v>15921</v>
      </c>
      <c r="I8128" s="4">
        <v>752.22</v>
      </c>
      <c r="J8128" s="5">
        <v>111</v>
      </c>
    </row>
    <row r="8129" spans="1:10">
      <c r="A8129" t="s">
        <v>16318</v>
      </c>
      <c r="B8129" s="1" t="s">
        <v>16319</v>
      </c>
      <c r="C8129" s="2">
        <v>45868.676319444399</v>
      </c>
      <c r="D8129" s="1" t="s">
        <v>15920</v>
      </c>
      <c r="E8129" s="3">
        <v>45432</v>
      </c>
      <c r="F8129" s="1" t="s">
        <v>13079</v>
      </c>
      <c r="G8129" s="1" t="s">
        <v>13080</v>
      </c>
      <c r="H8129" s="1" t="s">
        <v>15921</v>
      </c>
      <c r="I8129" s="4">
        <v>642.65</v>
      </c>
      <c r="J8129" s="5">
        <v>100</v>
      </c>
    </row>
    <row r="8130" spans="1:10">
      <c r="A8130" t="s">
        <v>16320</v>
      </c>
      <c r="B8130" s="1" t="s">
        <v>16321</v>
      </c>
      <c r="C8130" s="2">
        <v>45868.676319444399</v>
      </c>
      <c r="D8130" s="1" t="s">
        <v>15920</v>
      </c>
      <c r="E8130" s="3">
        <v>45441</v>
      </c>
      <c r="F8130" s="1" t="s">
        <v>13079</v>
      </c>
      <c r="G8130" s="1" t="s">
        <v>13080</v>
      </c>
      <c r="H8130" s="1" t="s">
        <v>15921</v>
      </c>
      <c r="I8130" s="4">
        <v>247.73</v>
      </c>
      <c r="J8130" s="5">
        <v>39</v>
      </c>
    </row>
    <row r="8131" spans="1:10">
      <c r="A8131" t="s">
        <v>16322</v>
      </c>
      <c r="B8131" s="1" t="s">
        <v>16323</v>
      </c>
      <c r="C8131" s="2">
        <v>45868.676319444399</v>
      </c>
      <c r="D8131" s="1" t="s">
        <v>15920</v>
      </c>
      <c r="E8131" s="3">
        <v>45442</v>
      </c>
      <c r="F8131" s="1" t="s">
        <v>13079</v>
      </c>
      <c r="G8131" s="1" t="s">
        <v>13080</v>
      </c>
      <c r="H8131" s="1" t="s">
        <v>15921</v>
      </c>
      <c r="I8131" s="4">
        <v>714.57</v>
      </c>
      <c r="J8131" s="5">
        <v>100</v>
      </c>
    </row>
    <row r="8132" spans="1:10">
      <c r="A8132" t="s">
        <v>16324</v>
      </c>
      <c r="B8132" s="1" t="s">
        <v>16325</v>
      </c>
      <c r="C8132" s="2">
        <v>45868.676319444399</v>
      </c>
      <c r="D8132" s="1" t="s">
        <v>15920</v>
      </c>
      <c r="E8132" s="3">
        <v>45443</v>
      </c>
      <c r="F8132" s="1" t="s">
        <v>13079</v>
      </c>
      <c r="G8132" s="1" t="s">
        <v>13080</v>
      </c>
      <c r="H8132" s="1" t="s">
        <v>15921</v>
      </c>
      <c r="I8132" s="4">
        <v>845.91</v>
      </c>
      <c r="J8132" s="5">
        <v>124</v>
      </c>
    </row>
    <row r="8133" spans="1:10">
      <c r="A8133" t="s">
        <v>16326</v>
      </c>
      <c r="B8133" s="1" t="s">
        <v>16327</v>
      </c>
      <c r="C8133" s="2">
        <v>45868.676319444399</v>
      </c>
      <c r="D8133" s="1" t="s">
        <v>15920</v>
      </c>
      <c r="E8133" s="3">
        <v>45443</v>
      </c>
      <c r="F8133" s="1" t="s">
        <v>13079</v>
      </c>
      <c r="G8133" s="1" t="s">
        <v>13080</v>
      </c>
      <c r="H8133" s="1" t="s">
        <v>15921</v>
      </c>
      <c r="I8133" s="4">
        <v>733.54</v>
      </c>
      <c r="J8133" s="5">
        <v>101</v>
      </c>
    </row>
    <row r="8134" spans="1:10">
      <c r="A8134" t="s">
        <v>16328</v>
      </c>
      <c r="B8134" s="1" t="s">
        <v>16329</v>
      </c>
      <c r="C8134" s="2">
        <v>45868.676319444399</v>
      </c>
      <c r="D8134" s="1" t="s">
        <v>15920</v>
      </c>
      <c r="E8134" s="3">
        <v>45447</v>
      </c>
      <c r="F8134" s="1" t="s">
        <v>13079</v>
      </c>
      <c r="G8134" s="1" t="s">
        <v>13080</v>
      </c>
      <c r="H8134" s="1" t="s">
        <v>15921</v>
      </c>
      <c r="I8134" s="4">
        <v>671.14</v>
      </c>
      <c r="J8134" s="5">
        <v>88</v>
      </c>
    </row>
    <row r="8135" spans="1:10">
      <c r="A8135" t="s">
        <v>16330</v>
      </c>
      <c r="B8135" s="1" t="s">
        <v>16331</v>
      </c>
      <c r="C8135" s="2">
        <v>45868.676319444399</v>
      </c>
      <c r="D8135" s="1" t="s">
        <v>15920</v>
      </c>
      <c r="E8135" s="3">
        <v>45449</v>
      </c>
      <c r="F8135" s="1" t="s">
        <v>13079</v>
      </c>
      <c r="G8135" s="1" t="s">
        <v>13080</v>
      </c>
      <c r="H8135" s="1" t="s">
        <v>15921</v>
      </c>
      <c r="I8135" s="4">
        <v>738.74</v>
      </c>
      <c r="J8135" s="5">
        <v>108</v>
      </c>
    </row>
    <row r="8136" spans="1:10">
      <c r="A8136" t="s">
        <v>16332</v>
      </c>
      <c r="B8136" s="1" t="s">
        <v>16333</v>
      </c>
      <c r="C8136" s="2">
        <v>45868.676319444399</v>
      </c>
      <c r="D8136" s="1" t="s">
        <v>15920</v>
      </c>
      <c r="E8136" s="3">
        <v>45452</v>
      </c>
      <c r="F8136" s="1" t="s">
        <v>13079</v>
      </c>
      <c r="G8136" s="1" t="s">
        <v>13080</v>
      </c>
      <c r="H8136" s="1" t="s">
        <v>15921</v>
      </c>
      <c r="I8136" s="4">
        <v>490.82</v>
      </c>
      <c r="J8136" s="5">
        <v>70</v>
      </c>
    </row>
    <row r="8137" spans="1:10">
      <c r="A8137" t="s">
        <v>16334</v>
      </c>
      <c r="B8137" s="1" t="s">
        <v>16335</v>
      </c>
      <c r="C8137" s="2">
        <v>45868.676331018498</v>
      </c>
      <c r="D8137" s="1" t="s">
        <v>15920</v>
      </c>
      <c r="E8137" s="3">
        <v>45456</v>
      </c>
      <c r="F8137" s="1" t="s">
        <v>13079</v>
      </c>
      <c r="G8137" s="1" t="s">
        <v>13080</v>
      </c>
      <c r="H8137" s="1" t="s">
        <v>15921</v>
      </c>
      <c r="I8137" s="4">
        <v>691.16</v>
      </c>
      <c r="J8137" s="5">
        <v>108</v>
      </c>
    </row>
    <row r="8138" spans="1:10">
      <c r="A8138" t="s">
        <v>16336</v>
      </c>
      <c r="B8138" s="1" t="s">
        <v>16337</v>
      </c>
      <c r="C8138" s="2">
        <v>45868.676331018498</v>
      </c>
      <c r="D8138" s="1" t="s">
        <v>15920</v>
      </c>
      <c r="E8138" s="3">
        <v>45458</v>
      </c>
      <c r="F8138" s="1" t="s">
        <v>13079</v>
      </c>
      <c r="G8138" s="1" t="s">
        <v>13080</v>
      </c>
      <c r="H8138" s="1" t="s">
        <v>15921</v>
      </c>
      <c r="I8138" s="4">
        <v>319.27</v>
      </c>
      <c r="J8138" s="5">
        <v>43</v>
      </c>
    </row>
    <row r="8139" spans="1:10">
      <c r="A8139" t="s">
        <v>16338</v>
      </c>
      <c r="B8139" s="1" t="s">
        <v>16339</v>
      </c>
      <c r="C8139" s="2">
        <v>45868.676331018498</v>
      </c>
      <c r="D8139" s="1" t="s">
        <v>15920</v>
      </c>
      <c r="E8139" s="3">
        <v>45467</v>
      </c>
      <c r="F8139" s="1" t="s">
        <v>13079</v>
      </c>
      <c r="G8139" s="1" t="s">
        <v>13080</v>
      </c>
      <c r="H8139" s="1" t="s">
        <v>15921</v>
      </c>
      <c r="I8139" s="4">
        <v>571.09</v>
      </c>
      <c r="J8139" s="5">
        <v>84</v>
      </c>
    </row>
    <row r="8140" spans="1:10">
      <c r="A8140" t="s">
        <v>16340</v>
      </c>
      <c r="B8140" s="1" t="s">
        <v>16341</v>
      </c>
      <c r="C8140" s="2">
        <v>45868.676331018498</v>
      </c>
      <c r="D8140" s="1" t="s">
        <v>15920</v>
      </c>
      <c r="E8140" s="3">
        <v>45459</v>
      </c>
      <c r="F8140" s="1" t="s">
        <v>13079</v>
      </c>
      <c r="G8140" s="1" t="s">
        <v>13080</v>
      </c>
      <c r="H8140" s="1" t="s">
        <v>15921</v>
      </c>
      <c r="I8140" s="4">
        <v>376.59</v>
      </c>
      <c r="J8140" s="5">
        <v>56</v>
      </c>
    </row>
    <row r="8141" spans="1:10">
      <c r="A8141" t="s">
        <v>16342</v>
      </c>
      <c r="B8141" s="1" t="s">
        <v>16343</v>
      </c>
      <c r="C8141" s="2">
        <v>45868.676331018498</v>
      </c>
      <c r="D8141" s="1" t="s">
        <v>15920</v>
      </c>
      <c r="E8141" s="3">
        <v>45460</v>
      </c>
      <c r="F8141" s="1" t="s">
        <v>13079</v>
      </c>
      <c r="G8141" s="1" t="s">
        <v>13080</v>
      </c>
      <c r="H8141" s="1" t="s">
        <v>15921</v>
      </c>
      <c r="I8141" s="4">
        <v>706.09</v>
      </c>
      <c r="J8141" s="5">
        <v>101</v>
      </c>
    </row>
    <row r="8142" spans="1:10">
      <c r="A8142" t="s">
        <v>16344</v>
      </c>
      <c r="B8142" s="1" t="s">
        <v>16345</v>
      </c>
      <c r="C8142" s="2">
        <v>45868.676331018498</v>
      </c>
      <c r="D8142" s="1" t="s">
        <v>15920</v>
      </c>
      <c r="E8142" s="3">
        <v>45460</v>
      </c>
      <c r="F8142" s="1" t="s">
        <v>13079</v>
      </c>
      <c r="G8142" s="1" t="s">
        <v>13080</v>
      </c>
      <c r="H8142" s="1" t="s">
        <v>15921</v>
      </c>
      <c r="I8142" s="4">
        <v>941.13</v>
      </c>
      <c r="J8142" s="5">
        <v>135</v>
      </c>
    </row>
    <row r="8143" spans="1:10">
      <c r="A8143" t="s">
        <v>16346</v>
      </c>
      <c r="B8143" s="1" t="s">
        <v>16347</v>
      </c>
      <c r="C8143" s="2">
        <v>45868.676331018498</v>
      </c>
      <c r="D8143" s="1" t="s">
        <v>15920</v>
      </c>
      <c r="E8143" s="3">
        <v>45462</v>
      </c>
      <c r="F8143" s="1" t="s">
        <v>13079</v>
      </c>
      <c r="G8143" s="1" t="s">
        <v>13080</v>
      </c>
      <c r="H8143" s="1" t="s">
        <v>15921</v>
      </c>
      <c r="I8143" s="4">
        <v>674.16</v>
      </c>
      <c r="J8143" s="5">
        <v>96</v>
      </c>
    </row>
    <row r="8144" spans="1:10">
      <c r="A8144" t="s">
        <v>16348</v>
      </c>
      <c r="B8144" s="1" t="s">
        <v>16349</v>
      </c>
      <c r="C8144" s="2">
        <v>45868.676331018498</v>
      </c>
      <c r="D8144" s="1" t="s">
        <v>15920</v>
      </c>
      <c r="E8144" s="3">
        <v>45471</v>
      </c>
      <c r="F8144" s="1" t="s">
        <v>13079</v>
      </c>
      <c r="G8144" s="1" t="s">
        <v>13080</v>
      </c>
      <c r="H8144" s="1" t="s">
        <v>15921</v>
      </c>
      <c r="I8144" s="4">
        <v>1032.95</v>
      </c>
      <c r="J8144" s="5">
        <v>153</v>
      </c>
    </row>
    <row r="8145" spans="1:10">
      <c r="A8145" t="s">
        <v>16350</v>
      </c>
      <c r="B8145" s="1" t="s">
        <v>16351</v>
      </c>
      <c r="C8145" s="2">
        <v>45868.676331018498</v>
      </c>
      <c r="D8145" s="1" t="s">
        <v>15920</v>
      </c>
      <c r="E8145" s="3">
        <v>45477</v>
      </c>
      <c r="F8145" s="1" t="s">
        <v>13079</v>
      </c>
      <c r="G8145" s="1" t="s">
        <v>13080</v>
      </c>
      <c r="H8145" s="1" t="s">
        <v>15921</v>
      </c>
      <c r="I8145" s="4">
        <v>281.41000000000003</v>
      </c>
      <c r="J8145" s="5">
        <v>41</v>
      </c>
    </row>
    <row r="8146" spans="1:10">
      <c r="A8146" t="s">
        <v>16352</v>
      </c>
      <c r="B8146" s="1" t="s">
        <v>16353</v>
      </c>
      <c r="C8146" s="2">
        <v>45868.676331018498</v>
      </c>
      <c r="D8146" s="1" t="s">
        <v>15920</v>
      </c>
      <c r="E8146" s="3">
        <v>45478</v>
      </c>
      <c r="F8146" s="1" t="s">
        <v>13079</v>
      </c>
      <c r="G8146" s="1" t="s">
        <v>13080</v>
      </c>
      <c r="H8146" s="1" t="s">
        <v>15921</v>
      </c>
      <c r="I8146" s="4">
        <v>356.35</v>
      </c>
      <c r="J8146" s="5">
        <v>53</v>
      </c>
    </row>
    <row r="8147" spans="1:10">
      <c r="A8147" t="s">
        <v>16354</v>
      </c>
      <c r="B8147" s="1" t="s">
        <v>16355</v>
      </c>
      <c r="C8147" s="2">
        <v>45868.676342592596</v>
      </c>
      <c r="D8147" s="1" t="s">
        <v>15920</v>
      </c>
      <c r="E8147" s="3">
        <v>45487</v>
      </c>
      <c r="F8147" s="1" t="s">
        <v>13079</v>
      </c>
      <c r="G8147" s="1" t="s">
        <v>13080</v>
      </c>
      <c r="H8147" s="1" t="s">
        <v>15921</v>
      </c>
      <c r="I8147" s="4">
        <v>570.70000000000005</v>
      </c>
      <c r="J8147" s="5">
        <v>79</v>
      </c>
    </row>
    <row r="8148" spans="1:10">
      <c r="A8148" t="s">
        <v>16356</v>
      </c>
      <c r="B8148" s="1" t="s">
        <v>16357</v>
      </c>
      <c r="C8148" s="2">
        <v>45868.676342592596</v>
      </c>
      <c r="D8148" s="1" t="s">
        <v>15920</v>
      </c>
      <c r="E8148" s="3">
        <v>45489</v>
      </c>
      <c r="F8148" s="1" t="s">
        <v>13079</v>
      </c>
      <c r="G8148" s="1" t="s">
        <v>13080</v>
      </c>
      <c r="H8148" s="1" t="s">
        <v>15921</v>
      </c>
      <c r="I8148" s="4">
        <v>782.79</v>
      </c>
      <c r="J8148" s="5">
        <v>121</v>
      </c>
    </row>
    <row r="8149" spans="1:10">
      <c r="A8149" t="s">
        <v>16358</v>
      </c>
      <c r="B8149" s="1" t="s">
        <v>16359</v>
      </c>
      <c r="C8149" s="2">
        <v>45868.676342592596</v>
      </c>
      <c r="D8149" s="1" t="s">
        <v>15920</v>
      </c>
      <c r="E8149" s="3">
        <v>45491</v>
      </c>
      <c r="F8149" s="1" t="s">
        <v>13079</v>
      </c>
      <c r="G8149" s="1" t="s">
        <v>13080</v>
      </c>
      <c r="H8149" s="1" t="s">
        <v>15921</v>
      </c>
      <c r="I8149" s="4">
        <v>360.9</v>
      </c>
      <c r="J8149" s="5">
        <v>51</v>
      </c>
    </row>
    <row r="8150" spans="1:10">
      <c r="A8150" t="s">
        <v>16360</v>
      </c>
      <c r="B8150" s="1" t="s">
        <v>16361</v>
      </c>
      <c r="C8150" s="2">
        <v>45868.676342592596</v>
      </c>
      <c r="D8150" s="1" t="s">
        <v>15920</v>
      </c>
      <c r="E8150" s="3">
        <v>45486</v>
      </c>
      <c r="F8150" s="1" t="s">
        <v>13079</v>
      </c>
      <c r="G8150" s="1" t="s">
        <v>13080</v>
      </c>
      <c r="H8150" s="1" t="s">
        <v>15921</v>
      </c>
      <c r="I8150" s="4">
        <v>437.32</v>
      </c>
      <c r="J8150" s="5">
        <v>65</v>
      </c>
    </row>
    <row r="8151" spans="1:10">
      <c r="A8151" t="s">
        <v>16362</v>
      </c>
      <c r="B8151" s="1" t="s">
        <v>16363</v>
      </c>
      <c r="C8151" s="2">
        <v>45868.676342592596</v>
      </c>
      <c r="D8151" s="1" t="s">
        <v>15920</v>
      </c>
      <c r="E8151" s="3">
        <v>45486</v>
      </c>
      <c r="F8151" s="1" t="s">
        <v>13079</v>
      </c>
      <c r="G8151" s="1" t="s">
        <v>13080</v>
      </c>
      <c r="H8151" s="1" t="s">
        <v>15921</v>
      </c>
      <c r="I8151" s="4">
        <v>862</v>
      </c>
      <c r="J8151" s="5">
        <v>121</v>
      </c>
    </row>
    <row r="8152" spans="1:10">
      <c r="A8152" t="s">
        <v>16364</v>
      </c>
      <c r="B8152" s="1" t="s">
        <v>16365</v>
      </c>
      <c r="C8152" s="2">
        <v>45868.676342592596</v>
      </c>
      <c r="D8152" s="1" t="s">
        <v>15920</v>
      </c>
      <c r="E8152" s="3">
        <v>45501</v>
      </c>
      <c r="F8152" s="1" t="s">
        <v>13079</v>
      </c>
      <c r="G8152" s="1" t="s">
        <v>13080</v>
      </c>
      <c r="H8152" s="1" t="s">
        <v>15921</v>
      </c>
      <c r="I8152" s="4">
        <v>674.25</v>
      </c>
      <c r="J8152" s="5">
        <v>88</v>
      </c>
    </row>
    <row r="8153" spans="1:10">
      <c r="A8153" t="s">
        <v>16366</v>
      </c>
      <c r="B8153" s="1" t="s">
        <v>16367</v>
      </c>
      <c r="C8153" s="2">
        <v>45868.676342592596</v>
      </c>
      <c r="D8153" s="1" t="s">
        <v>15920</v>
      </c>
      <c r="E8153" s="3">
        <v>45501</v>
      </c>
      <c r="F8153" s="1" t="s">
        <v>13079</v>
      </c>
      <c r="G8153" s="1" t="s">
        <v>13080</v>
      </c>
      <c r="H8153" s="1" t="s">
        <v>15921</v>
      </c>
      <c r="I8153" s="4">
        <v>604.78</v>
      </c>
      <c r="J8153" s="5">
        <v>95</v>
      </c>
    </row>
    <row r="8154" spans="1:10">
      <c r="A8154" t="s">
        <v>16368</v>
      </c>
      <c r="B8154" s="1" t="s">
        <v>16369</v>
      </c>
      <c r="C8154" s="2">
        <v>45868.676342592596</v>
      </c>
      <c r="D8154" s="1" t="s">
        <v>15920</v>
      </c>
      <c r="E8154" s="3">
        <v>45505</v>
      </c>
      <c r="F8154" s="1" t="s">
        <v>13079</v>
      </c>
      <c r="G8154" s="1" t="s">
        <v>13080</v>
      </c>
      <c r="H8154" s="1" t="s">
        <v>15921</v>
      </c>
      <c r="I8154" s="4">
        <v>768.46</v>
      </c>
      <c r="J8154" s="5">
        <v>105</v>
      </c>
    </row>
    <row r="8155" spans="1:10">
      <c r="A8155" t="s">
        <v>16370</v>
      </c>
      <c r="B8155" s="1" t="s">
        <v>16371</v>
      </c>
      <c r="C8155" s="2">
        <v>45868.676342592596</v>
      </c>
      <c r="D8155" s="1" t="s">
        <v>15920</v>
      </c>
      <c r="E8155" s="3">
        <v>45507</v>
      </c>
      <c r="F8155" s="1" t="s">
        <v>13079</v>
      </c>
      <c r="G8155" s="1" t="s">
        <v>13080</v>
      </c>
      <c r="H8155" s="1" t="s">
        <v>15921</v>
      </c>
      <c r="I8155" s="4">
        <v>336.54</v>
      </c>
      <c r="J8155" s="5">
        <v>53</v>
      </c>
    </row>
    <row r="8156" spans="1:10">
      <c r="A8156" t="s">
        <v>16372</v>
      </c>
      <c r="B8156" s="1" t="s">
        <v>16373</v>
      </c>
      <c r="C8156" s="2">
        <v>45868.676342592596</v>
      </c>
      <c r="D8156" s="1" t="s">
        <v>15920</v>
      </c>
      <c r="E8156" s="3">
        <v>45508</v>
      </c>
      <c r="F8156" s="1" t="s">
        <v>13079</v>
      </c>
      <c r="G8156" s="1" t="s">
        <v>13080</v>
      </c>
      <c r="H8156" s="1" t="s">
        <v>15921</v>
      </c>
      <c r="I8156" s="4">
        <v>517.44000000000005</v>
      </c>
      <c r="J8156" s="5">
        <v>75</v>
      </c>
    </row>
    <row r="8157" spans="1:10">
      <c r="A8157" t="s">
        <v>16374</v>
      </c>
      <c r="B8157" s="1" t="s">
        <v>16375</v>
      </c>
      <c r="C8157" s="2">
        <v>45868.676342592596</v>
      </c>
      <c r="D8157" s="1" t="s">
        <v>15920</v>
      </c>
      <c r="E8157" s="3">
        <v>45508</v>
      </c>
      <c r="F8157" s="1" t="s">
        <v>13079</v>
      </c>
      <c r="G8157" s="1" t="s">
        <v>13080</v>
      </c>
      <c r="H8157" s="1" t="s">
        <v>15921</v>
      </c>
      <c r="I8157" s="4">
        <v>723.11</v>
      </c>
      <c r="J8157" s="5">
        <v>100</v>
      </c>
    </row>
    <row r="8158" spans="1:10">
      <c r="A8158" t="s">
        <v>16376</v>
      </c>
      <c r="B8158" s="1" t="s">
        <v>16377</v>
      </c>
      <c r="C8158" s="2">
        <v>45868.676342592596</v>
      </c>
      <c r="D8158" s="1" t="s">
        <v>15920</v>
      </c>
      <c r="E8158" s="3">
        <v>45518</v>
      </c>
      <c r="F8158" s="1" t="s">
        <v>13079</v>
      </c>
      <c r="G8158" s="1" t="s">
        <v>13080</v>
      </c>
      <c r="H8158" s="1" t="s">
        <v>15921</v>
      </c>
      <c r="I8158" s="4">
        <v>574.87</v>
      </c>
      <c r="J8158" s="5">
        <v>85</v>
      </c>
    </row>
    <row r="8159" spans="1:10">
      <c r="A8159" t="s">
        <v>16378</v>
      </c>
      <c r="B8159" s="1" t="s">
        <v>16379</v>
      </c>
      <c r="C8159" s="2">
        <v>45868.676342592596</v>
      </c>
      <c r="D8159" s="1" t="s">
        <v>15920</v>
      </c>
      <c r="E8159" s="3">
        <v>45511</v>
      </c>
      <c r="F8159" s="1" t="s">
        <v>13079</v>
      </c>
      <c r="G8159" s="1" t="s">
        <v>13080</v>
      </c>
      <c r="H8159" s="1" t="s">
        <v>15921</v>
      </c>
      <c r="I8159" s="4">
        <v>474.07</v>
      </c>
      <c r="J8159" s="5">
        <v>65</v>
      </c>
    </row>
    <row r="8160" spans="1:10">
      <c r="A8160" t="s">
        <v>16380</v>
      </c>
      <c r="B8160" s="1" t="s">
        <v>16381</v>
      </c>
      <c r="C8160" s="2">
        <v>45868.676342592596</v>
      </c>
      <c r="D8160" s="1" t="s">
        <v>15920</v>
      </c>
      <c r="E8160" s="3">
        <v>45523</v>
      </c>
      <c r="F8160" s="1" t="s">
        <v>13079</v>
      </c>
      <c r="G8160" s="1" t="s">
        <v>13080</v>
      </c>
      <c r="H8160" s="1" t="s">
        <v>15921</v>
      </c>
      <c r="I8160" s="4">
        <v>510.75</v>
      </c>
      <c r="J8160" s="5">
        <v>68</v>
      </c>
    </row>
    <row r="8161" spans="1:10">
      <c r="A8161" t="s">
        <v>16382</v>
      </c>
      <c r="B8161" s="1" t="s">
        <v>16383</v>
      </c>
      <c r="C8161" s="2">
        <v>45868.676342592596</v>
      </c>
      <c r="D8161" s="1" t="s">
        <v>15920</v>
      </c>
      <c r="E8161" s="3">
        <v>45524</v>
      </c>
      <c r="F8161" s="1" t="s">
        <v>13079</v>
      </c>
      <c r="G8161" s="1" t="s">
        <v>13080</v>
      </c>
      <c r="H8161" s="1" t="s">
        <v>15921</v>
      </c>
      <c r="I8161" s="4">
        <v>420.44</v>
      </c>
      <c r="J8161" s="5">
        <v>62</v>
      </c>
    </row>
    <row r="8162" spans="1:10">
      <c r="A8162" t="s">
        <v>16384</v>
      </c>
      <c r="B8162" s="1" t="s">
        <v>16385</v>
      </c>
      <c r="C8162" s="2">
        <v>45868.676342592596</v>
      </c>
      <c r="D8162" s="1" t="s">
        <v>15920</v>
      </c>
      <c r="E8162" s="3">
        <v>45527</v>
      </c>
      <c r="F8162" s="1" t="s">
        <v>13079</v>
      </c>
      <c r="G8162" s="1" t="s">
        <v>13080</v>
      </c>
      <c r="H8162" s="1" t="s">
        <v>15921</v>
      </c>
      <c r="I8162" s="4">
        <v>770.5</v>
      </c>
      <c r="J8162" s="5">
        <v>118</v>
      </c>
    </row>
    <row r="8163" spans="1:10">
      <c r="A8163" t="s">
        <v>16386</v>
      </c>
      <c r="B8163" s="1" t="s">
        <v>16387</v>
      </c>
      <c r="C8163" s="2">
        <v>45868.676342592596</v>
      </c>
      <c r="D8163" s="1" t="s">
        <v>15920</v>
      </c>
      <c r="E8163" s="3">
        <v>45527</v>
      </c>
      <c r="F8163" s="1" t="s">
        <v>13079</v>
      </c>
      <c r="G8163" s="1" t="s">
        <v>13080</v>
      </c>
      <c r="H8163" s="1" t="s">
        <v>15921</v>
      </c>
      <c r="I8163" s="4">
        <v>194.59</v>
      </c>
      <c r="J8163" s="5">
        <v>28</v>
      </c>
    </row>
    <row r="8164" spans="1:10">
      <c r="A8164" t="s">
        <v>16388</v>
      </c>
      <c r="B8164" s="1" t="s">
        <v>16389</v>
      </c>
      <c r="C8164" s="2">
        <v>45868.676342592596</v>
      </c>
      <c r="D8164" s="1" t="s">
        <v>15920</v>
      </c>
      <c r="E8164" s="3">
        <v>45529</v>
      </c>
      <c r="F8164" s="1" t="s">
        <v>13079</v>
      </c>
      <c r="G8164" s="1" t="s">
        <v>13080</v>
      </c>
      <c r="H8164" s="1" t="s">
        <v>15921</v>
      </c>
      <c r="I8164" s="4">
        <v>595.05999999999995</v>
      </c>
      <c r="J8164" s="5">
        <v>80</v>
      </c>
    </row>
    <row r="8165" spans="1:10">
      <c r="A8165" t="s">
        <v>16390</v>
      </c>
      <c r="B8165" s="1" t="s">
        <v>16391</v>
      </c>
      <c r="C8165" s="2">
        <v>45868.676342592596</v>
      </c>
      <c r="D8165" s="1" t="s">
        <v>15920</v>
      </c>
      <c r="E8165" s="3">
        <v>45535</v>
      </c>
      <c r="F8165" s="1" t="s">
        <v>13079</v>
      </c>
      <c r="G8165" s="1" t="s">
        <v>13080</v>
      </c>
      <c r="H8165" s="1" t="s">
        <v>15921</v>
      </c>
      <c r="I8165" s="4">
        <v>791.49</v>
      </c>
      <c r="J8165" s="5">
        <v>115</v>
      </c>
    </row>
    <row r="8166" spans="1:10">
      <c r="A8166" t="s">
        <v>16392</v>
      </c>
      <c r="B8166" s="1" t="s">
        <v>16393</v>
      </c>
      <c r="C8166" s="2">
        <v>45868.676354166702</v>
      </c>
      <c r="D8166" s="1" t="s">
        <v>15920</v>
      </c>
      <c r="E8166" s="3">
        <v>45558</v>
      </c>
      <c r="F8166" s="1" t="s">
        <v>13079</v>
      </c>
      <c r="G8166" s="1" t="s">
        <v>13080</v>
      </c>
      <c r="H8166" s="1" t="s">
        <v>15921</v>
      </c>
      <c r="I8166" s="4">
        <v>786.07</v>
      </c>
      <c r="J8166" s="5">
        <v>119</v>
      </c>
    </row>
    <row r="8167" spans="1:10">
      <c r="A8167" t="s">
        <v>16394</v>
      </c>
      <c r="B8167" s="1" t="s">
        <v>16395</v>
      </c>
      <c r="C8167" s="2">
        <v>45868.676354166702</v>
      </c>
      <c r="D8167" s="1" t="s">
        <v>15920</v>
      </c>
      <c r="E8167" s="3">
        <v>45560</v>
      </c>
      <c r="F8167" s="1" t="s">
        <v>13079</v>
      </c>
      <c r="G8167" s="1" t="s">
        <v>13080</v>
      </c>
      <c r="H8167" s="1" t="s">
        <v>15921</v>
      </c>
      <c r="I8167" s="4">
        <v>900.3</v>
      </c>
      <c r="J8167" s="5">
        <v>127</v>
      </c>
    </row>
    <row r="8168" spans="1:10">
      <c r="A8168" t="s">
        <v>16396</v>
      </c>
      <c r="B8168" s="1" t="s">
        <v>16397</v>
      </c>
      <c r="C8168" s="2">
        <v>45868.676354166702</v>
      </c>
      <c r="D8168" s="1" t="s">
        <v>15920</v>
      </c>
      <c r="E8168" s="3">
        <v>45546</v>
      </c>
      <c r="F8168" s="1" t="s">
        <v>13079</v>
      </c>
      <c r="G8168" s="1" t="s">
        <v>13080</v>
      </c>
      <c r="H8168" s="1" t="s">
        <v>15921</v>
      </c>
      <c r="I8168" s="4">
        <v>692.52</v>
      </c>
      <c r="J8168" s="5">
        <v>103</v>
      </c>
    </row>
    <row r="8169" spans="1:10">
      <c r="A8169" t="s">
        <v>16398</v>
      </c>
      <c r="B8169" s="1" t="s">
        <v>16399</v>
      </c>
      <c r="C8169" s="2">
        <v>45868.676354166702</v>
      </c>
      <c r="D8169" s="1" t="s">
        <v>15920</v>
      </c>
      <c r="E8169" s="3">
        <v>45548</v>
      </c>
      <c r="F8169" s="1" t="s">
        <v>13079</v>
      </c>
      <c r="G8169" s="1" t="s">
        <v>13080</v>
      </c>
      <c r="H8169" s="1" t="s">
        <v>15921</v>
      </c>
      <c r="I8169" s="4">
        <v>857.33</v>
      </c>
      <c r="J8169" s="5">
        <v>125</v>
      </c>
    </row>
    <row r="8170" spans="1:10">
      <c r="A8170" t="s">
        <v>16400</v>
      </c>
      <c r="B8170" s="1" t="s">
        <v>16401</v>
      </c>
      <c r="C8170" s="2">
        <v>45868.676354166702</v>
      </c>
      <c r="D8170" s="1" t="s">
        <v>15920</v>
      </c>
      <c r="E8170" s="3">
        <v>45537</v>
      </c>
      <c r="F8170" s="1" t="s">
        <v>13079</v>
      </c>
      <c r="G8170" s="1" t="s">
        <v>13080</v>
      </c>
      <c r="H8170" s="1" t="s">
        <v>15921</v>
      </c>
      <c r="I8170" s="4">
        <v>505.05</v>
      </c>
      <c r="J8170" s="5">
        <v>70</v>
      </c>
    </row>
    <row r="8171" spans="1:10">
      <c r="A8171" t="s">
        <v>16402</v>
      </c>
      <c r="B8171" s="1" t="s">
        <v>16403</v>
      </c>
      <c r="C8171" s="2">
        <v>45868.676354166702</v>
      </c>
      <c r="D8171" s="1" t="s">
        <v>15920</v>
      </c>
      <c r="E8171" s="3">
        <v>45541</v>
      </c>
      <c r="F8171" s="1" t="s">
        <v>13079</v>
      </c>
      <c r="G8171" s="1" t="s">
        <v>13080</v>
      </c>
      <c r="H8171" s="1" t="s">
        <v>15921</v>
      </c>
      <c r="I8171" s="4">
        <v>650.86</v>
      </c>
      <c r="J8171" s="5">
        <v>88</v>
      </c>
    </row>
    <row r="8172" spans="1:10">
      <c r="A8172" t="s">
        <v>16404</v>
      </c>
      <c r="B8172" s="1" t="s">
        <v>16405</v>
      </c>
      <c r="C8172" s="2">
        <v>45868.676354166702</v>
      </c>
      <c r="D8172" s="1" t="s">
        <v>15920</v>
      </c>
      <c r="E8172" s="3">
        <v>45543</v>
      </c>
      <c r="F8172" s="1" t="s">
        <v>13079</v>
      </c>
      <c r="G8172" s="1" t="s">
        <v>13080</v>
      </c>
      <c r="H8172" s="1" t="s">
        <v>15921</v>
      </c>
      <c r="I8172" s="4">
        <v>440.64</v>
      </c>
      <c r="J8172" s="5">
        <v>66</v>
      </c>
    </row>
    <row r="8173" spans="1:10">
      <c r="A8173" t="s">
        <v>16406</v>
      </c>
      <c r="B8173" s="1" t="s">
        <v>16407</v>
      </c>
      <c r="C8173" s="2">
        <v>45868.676354166702</v>
      </c>
      <c r="D8173" s="1" t="s">
        <v>15920</v>
      </c>
      <c r="E8173" s="3">
        <v>45543</v>
      </c>
      <c r="F8173" s="1" t="s">
        <v>13079</v>
      </c>
      <c r="G8173" s="1" t="s">
        <v>13080</v>
      </c>
      <c r="H8173" s="1" t="s">
        <v>15921</v>
      </c>
      <c r="I8173" s="4">
        <v>904.15</v>
      </c>
      <c r="J8173" s="5">
        <v>135</v>
      </c>
    </row>
    <row r="8174" spans="1:10">
      <c r="A8174" t="s">
        <v>16408</v>
      </c>
      <c r="B8174" s="1" t="s">
        <v>16409</v>
      </c>
      <c r="C8174" s="2">
        <v>45868.676365740699</v>
      </c>
      <c r="D8174" s="1" t="s">
        <v>15920</v>
      </c>
      <c r="E8174" s="3">
        <v>45574</v>
      </c>
      <c r="F8174" s="1" t="s">
        <v>13079</v>
      </c>
      <c r="G8174" s="1" t="s">
        <v>13080</v>
      </c>
      <c r="H8174" s="1" t="s">
        <v>15921</v>
      </c>
      <c r="I8174" s="4">
        <v>463.95</v>
      </c>
      <c r="J8174" s="5">
        <v>61</v>
      </c>
    </row>
    <row r="8175" spans="1:10">
      <c r="A8175" t="s">
        <v>16410</v>
      </c>
      <c r="B8175" s="1" t="s">
        <v>16411</v>
      </c>
      <c r="C8175" s="2">
        <v>45868.676365740699</v>
      </c>
      <c r="D8175" s="1" t="s">
        <v>15920</v>
      </c>
      <c r="E8175" s="3">
        <v>45577</v>
      </c>
      <c r="F8175" s="1" t="s">
        <v>13079</v>
      </c>
      <c r="G8175" s="1" t="s">
        <v>13080</v>
      </c>
      <c r="H8175" s="1" t="s">
        <v>15921</v>
      </c>
      <c r="I8175" s="4">
        <v>461.01</v>
      </c>
      <c r="J8175" s="5">
        <v>70</v>
      </c>
    </row>
    <row r="8176" spans="1:10">
      <c r="A8176" t="s">
        <v>16412</v>
      </c>
      <c r="B8176" s="1" t="s">
        <v>16413</v>
      </c>
      <c r="C8176" s="2">
        <v>45868.676365740699</v>
      </c>
      <c r="D8176" s="1" t="s">
        <v>15920</v>
      </c>
      <c r="E8176" s="3">
        <v>45581</v>
      </c>
      <c r="F8176" s="1" t="s">
        <v>13079</v>
      </c>
      <c r="G8176" s="1" t="s">
        <v>13080</v>
      </c>
      <c r="H8176" s="1" t="s">
        <v>15921</v>
      </c>
      <c r="I8176" s="4">
        <v>673.36</v>
      </c>
      <c r="J8176" s="5">
        <v>101</v>
      </c>
    </row>
    <row r="8177" spans="1:10">
      <c r="A8177" t="s">
        <v>16414</v>
      </c>
      <c r="B8177" s="1" t="s">
        <v>16415</v>
      </c>
      <c r="C8177" s="2">
        <v>45868.676365740699</v>
      </c>
      <c r="D8177" s="1" t="s">
        <v>15920</v>
      </c>
      <c r="E8177" s="3">
        <v>45583</v>
      </c>
      <c r="F8177" s="1" t="s">
        <v>13079</v>
      </c>
      <c r="G8177" s="1" t="s">
        <v>13080</v>
      </c>
      <c r="H8177" s="1" t="s">
        <v>15921</v>
      </c>
      <c r="I8177" s="4">
        <v>673.77</v>
      </c>
      <c r="J8177" s="5">
        <v>92</v>
      </c>
    </row>
    <row r="8178" spans="1:10">
      <c r="A8178" t="s">
        <v>16416</v>
      </c>
      <c r="B8178" s="1" t="s">
        <v>16417</v>
      </c>
      <c r="C8178" s="2">
        <v>45868.676365740699</v>
      </c>
      <c r="D8178" s="1" t="s">
        <v>15920</v>
      </c>
      <c r="E8178" s="3">
        <v>45587</v>
      </c>
      <c r="F8178" s="1" t="s">
        <v>13079</v>
      </c>
      <c r="G8178" s="1" t="s">
        <v>13080</v>
      </c>
      <c r="H8178" s="1" t="s">
        <v>15921</v>
      </c>
      <c r="I8178" s="4">
        <v>56.88</v>
      </c>
      <c r="J8178" s="5">
        <v>8</v>
      </c>
    </row>
    <row r="8179" spans="1:10">
      <c r="A8179" t="s">
        <v>16418</v>
      </c>
      <c r="B8179" s="1" t="s">
        <v>16419</v>
      </c>
      <c r="C8179" s="2">
        <v>45868.676365740699</v>
      </c>
      <c r="D8179" s="1" t="s">
        <v>15920</v>
      </c>
      <c r="E8179" s="3">
        <v>45588</v>
      </c>
      <c r="F8179" s="1" t="s">
        <v>13079</v>
      </c>
      <c r="G8179" s="1" t="s">
        <v>13080</v>
      </c>
      <c r="H8179" s="1" t="s">
        <v>15921</v>
      </c>
      <c r="I8179" s="4">
        <v>668.85</v>
      </c>
      <c r="J8179" s="5">
        <v>89</v>
      </c>
    </row>
    <row r="8180" spans="1:10">
      <c r="A8180" t="s">
        <v>16420</v>
      </c>
      <c r="B8180" s="1" t="s">
        <v>16421</v>
      </c>
      <c r="C8180" s="2">
        <v>45868.676365740699</v>
      </c>
      <c r="D8180" s="1" t="s">
        <v>15920</v>
      </c>
      <c r="E8180" s="3">
        <v>45590</v>
      </c>
      <c r="F8180" s="1" t="s">
        <v>13079</v>
      </c>
      <c r="G8180" s="1" t="s">
        <v>13080</v>
      </c>
      <c r="H8180" s="1" t="s">
        <v>15921</v>
      </c>
      <c r="I8180" s="4">
        <v>440.74</v>
      </c>
      <c r="J8180" s="5">
        <v>62</v>
      </c>
    </row>
    <row r="8181" spans="1:10">
      <c r="A8181" t="s">
        <v>16422</v>
      </c>
      <c r="B8181" s="1" t="s">
        <v>16423</v>
      </c>
      <c r="C8181" s="2">
        <v>45868.676365740699</v>
      </c>
      <c r="D8181" s="1" t="s">
        <v>15920</v>
      </c>
      <c r="E8181" s="3">
        <v>45593</v>
      </c>
      <c r="F8181" s="1" t="s">
        <v>13079</v>
      </c>
      <c r="G8181" s="1" t="s">
        <v>13080</v>
      </c>
      <c r="H8181" s="1" t="s">
        <v>15921</v>
      </c>
      <c r="I8181" s="4">
        <v>310.92</v>
      </c>
      <c r="J8181" s="5">
        <v>48</v>
      </c>
    </row>
    <row r="8182" spans="1:10">
      <c r="A8182" t="s">
        <v>16424</v>
      </c>
      <c r="B8182" s="1" t="s">
        <v>16425</v>
      </c>
      <c r="C8182" s="2">
        <v>45868.676365740699</v>
      </c>
      <c r="D8182" s="1" t="s">
        <v>15920</v>
      </c>
      <c r="E8182" s="3">
        <v>45594</v>
      </c>
      <c r="F8182" s="1" t="s">
        <v>13079</v>
      </c>
      <c r="G8182" s="1" t="s">
        <v>13080</v>
      </c>
      <c r="H8182" s="1" t="s">
        <v>15921</v>
      </c>
      <c r="I8182" s="4">
        <v>981.85</v>
      </c>
      <c r="J8182" s="5">
        <v>128</v>
      </c>
    </row>
    <row r="8183" spans="1:10">
      <c r="A8183" t="s">
        <v>16426</v>
      </c>
      <c r="B8183" s="1" t="s">
        <v>16427</v>
      </c>
      <c r="C8183" s="2">
        <v>45868.676377314798</v>
      </c>
      <c r="D8183" s="1" t="s">
        <v>15920</v>
      </c>
      <c r="E8183" s="3">
        <v>45609</v>
      </c>
      <c r="F8183" s="1" t="s">
        <v>13079</v>
      </c>
      <c r="G8183" s="1" t="s">
        <v>13080</v>
      </c>
      <c r="H8183" s="1" t="s">
        <v>15921</v>
      </c>
      <c r="I8183" s="4">
        <v>638.29999999999995</v>
      </c>
      <c r="J8183" s="5">
        <v>100</v>
      </c>
    </row>
    <row r="8184" spans="1:10">
      <c r="A8184" t="s">
        <v>16428</v>
      </c>
      <c r="B8184" s="1" t="s">
        <v>16429</v>
      </c>
      <c r="C8184" s="2">
        <v>45868.676377314798</v>
      </c>
      <c r="D8184" s="1" t="s">
        <v>15920</v>
      </c>
      <c r="E8184" s="3">
        <v>45596</v>
      </c>
      <c r="F8184" s="1" t="s">
        <v>13079</v>
      </c>
      <c r="G8184" s="1" t="s">
        <v>13080</v>
      </c>
      <c r="H8184" s="1" t="s">
        <v>15921</v>
      </c>
      <c r="I8184" s="4">
        <v>880</v>
      </c>
      <c r="J8184" s="5">
        <v>128</v>
      </c>
    </row>
    <row r="8185" spans="1:10">
      <c r="A8185" t="s">
        <v>16430</v>
      </c>
      <c r="B8185" s="1" t="s">
        <v>16431</v>
      </c>
      <c r="C8185" s="2">
        <v>45868.676377314798</v>
      </c>
      <c r="D8185" s="1" t="s">
        <v>15920</v>
      </c>
      <c r="E8185" s="3">
        <v>45596</v>
      </c>
      <c r="F8185" s="1" t="s">
        <v>13079</v>
      </c>
      <c r="G8185" s="1" t="s">
        <v>13080</v>
      </c>
      <c r="H8185" s="1" t="s">
        <v>15921</v>
      </c>
      <c r="I8185" s="4">
        <v>615.08000000000004</v>
      </c>
      <c r="J8185" s="5">
        <v>81</v>
      </c>
    </row>
    <row r="8186" spans="1:10">
      <c r="A8186" t="s">
        <v>16432</v>
      </c>
      <c r="B8186" s="1" t="s">
        <v>16433</v>
      </c>
      <c r="C8186" s="2">
        <v>45868.676377314798</v>
      </c>
      <c r="D8186" s="1" t="s">
        <v>15920</v>
      </c>
      <c r="E8186" s="3">
        <v>45596</v>
      </c>
      <c r="F8186" s="1" t="s">
        <v>13079</v>
      </c>
      <c r="G8186" s="1" t="s">
        <v>13080</v>
      </c>
      <c r="H8186" s="1" t="s">
        <v>15921</v>
      </c>
      <c r="I8186" s="4">
        <v>534.71</v>
      </c>
      <c r="J8186" s="5">
        <v>79</v>
      </c>
    </row>
    <row r="8187" spans="1:10">
      <c r="A8187" t="s">
        <v>16434</v>
      </c>
      <c r="B8187" s="1" t="s">
        <v>16435</v>
      </c>
      <c r="C8187" s="2">
        <v>45868.676377314798</v>
      </c>
      <c r="D8187" s="1" t="s">
        <v>15920</v>
      </c>
      <c r="E8187" s="3">
        <v>45597</v>
      </c>
      <c r="F8187" s="1" t="s">
        <v>13079</v>
      </c>
      <c r="G8187" s="1" t="s">
        <v>13080</v>
      </c>
      <c r="H8187" s="1" t="s">
        <v>15921</v>
      </c>
      <c r="I8187" s="4">
        <v>1060.82</v>
      </c>
      <c r="J8187" s="5">
        <v>157</v>
      </c>
    </row>
    <row r="8188" spans="1:10">
      <c r="A8188" t="s">
        <v>16436</v>
      </c>
      <c r="B8188" s="1" t="s">
        <v>16437</v>
      </c>
      <c r="C8188" s="2">
        <v>45868.676377314798</v>
      </c>
      <c r="D8188" s="1" t="s">
        <v>15920</v>
      </c>
      <c r="E8188" s="3">
        <v>45598</v>
      </c>
      <c r="F8188" s="1" t="s">
        <v>13079</v>
      </c>
      <c r="G8188" s="1" t="s">
        <v>13080</v>
      </c>
      <c r="H8188" s="1" t="s">
        <v>15921</v>
      </c>
      <c r="I8188" s="4">
        <v>675.55</v>
      </c>
      <c r="J8188" s="5">
        <v>95</v>
      </c>
    </row>
    <row r="8189" spans="1:10">
      <c r="A8189" t="s">
        <v>16438</v>
      </c>
      <c r="B8189" s="1" t="s">
        <v>16439</v>
      </c>
      <c r="C8189" s="2">
        <v>45868.676377314798</v>
      </c>
      <c r="D8189" s="1" t="s">
        <v>15920</v>
      </c>
      <c r="E8189" s="3">
        <v>45599</v>
      </c>
      <c r="F8189" s="1" t="s">
        <v>13079</v>
      </c>
      <c r="G8189" s="1" t="s">
        <v>13080</v>
      </c>
      <c r="H8189" s="1" t="s">
        <v>15921</v>
      </c>
      <c r="I8189" s="4">
        <v>1077.3699999999999</v>
      </c>
      <c r="J8189" s="5">
        <v>162</v>
      </c>
    </row>
    <row r="8190" spans="1:10">
      <c r="A8190" t="s">
        <v>16440</v>
      </c>
      <c r="B8190" s="1" t="s">
        <v>16441</v>
      </c>
      <c r="C8190" s="2">
        <v>45868.676377314798</v>
      </c>
      <c r="D8190" s="1" t="s">
        <v>15920</v>
      </c>
      <c r="E8190" s="3">
        <v>45601</v>
      </c>
      <c r="F8190" s="1" t="s">
        <v>13079</v>
      </c>
      <c r="G8190" s="1" t="s">
        <v>13080</v>
      </c>
      <c r="H8190" s="1" t="s">
        <v>15921</v>
      </c>
      <c r="I8190" s="4">
        <v>675.08</v>
      </c>
      <c r="J8190" s="5">
        <v>104</v>
      </c>
    </row>
    <row r="8191" spans="1:10">
      <c r="A8191" t="s">
        <v>16442</v>
      </c>
      <c r="B8191" s="1" t="s">
        <v>16443</v>
      </c>
      <c r="C8191" s="2">
        <v>45868.676377314798</v>
      </c>
      <c r="D8191" s="1" t="s">
        <v>15920</v>
      </c>
      <c r="E8191" s="3">
        <v>45601</v>
      </c>
      <c r="F8191" s="1" t="s">
        <v>13079</v>
      </c>
      <c r="G8191" s="1" t="s">
        <v>13080</v>
      </c>
      <c r="H8191" s="1" t="s">
        <v>15921</v>
      </c>
      <c r="I8191" s="4">
        <v>1026.29</v>
      </c>
      <c r="J8191" s="5">
        <v>147</v>
      </c>
    </row>
    <row r="8192" spans="1:10">
      <c r="A8192" t="s">
        <v>16444</v>
      </c>
      <c r="B8192" s="1" t="s">
        <v>16445</v>
      </c>
      <c r="C8192" s="2">
        <v>45868.676377314798</v>
      </c>
      <c r="D8192" s="1" t="s">
        <v>15920</v>
      </c>
      <c r="E8192" s="3">
        <v>45611</v>
      </c>
      <c r="F8192" s="1" t="s">
        <v>13079</v>
      </c>
      <c r="G8192" s="1" t="s">
        <v>13080</v>
      </c>
      <c r="H8192" s="1" t="s">
        <v>15921</v>
      </c>
      <c r="I8192" s="4">
        <v>1049.81</v>
      </c>
      <c r="J8192" s="5">
        <v>144</v>
      </c>
    </row>
    <row r="8193" spans="1:10">
      <c r="A8193" t="s">
        <v>16446</v>
      </c>
      <c r="B8193" s="1" t="s">
        <v>16447</v>
      </c>
      <c r="C8193" s="2">
        <v>45868.676377314798</v>
      </c>
      <c r="D8193" s="1" t="s">
        <v>15920</v>
      </c>
      <c r="E8193" s="3">
        <v>45612</v>
      </c>
      <c r="F8193" s="1" t="s">
        <v>13079</v>
      </c>
      <c r="G8193" s="1" t="s">
        <v>13080</v>
      </c>
      <c r="H8193" s="1" t="s">
        <v>15921</v>
      </c>
      <c r="I8193" s="4">
        <v>689.89</v>
      </c>
      <c r="J8193" s="5">
        <v>108</v>
      </c>
    </row>
    <row r="8194" spans="1:10">
      <c r="A8194" t="s">
        <v>16448</v>
      </c>
      <c r="B8194" s="1" t="s">
        <v>16449</v>
      </c>
      <c r="C8194" s="2">
        <v>45868.676377314798</v>
      </c>
      <c r="D8194" s="1" t="s">
        <v>15920</v>
      </c>
      <c r="E8194" s="3">
        <v>45618</v>
      </c>
      <c r="F8194" s="1" t="s">
        <v>13079</v>
      </c>
      <c r="G8194" s="1" t="s">
        <v>13080</v>
      </c>
      <c r="H8194" s="1" t="s">
        <v>15921</v>
      </c>
      <c r="I8194" s="4">
        <v>1120.9000000000001</v>
      </c>
      <c r="J8194" s="5">
        <v>175</v>
      </c>
    </row>
    <row r="8195" spans="1:10">
      <c r="A8195" t="s">
        <v>16450</v>
      </c>
      <c r="B8195" s="1" t="s">
        <v>16451</v>
      </c>
      <c r="C8195" s="2">
        <v>45868.676377314798</v>
      </c>
      <c r="D8195" s="1" t="s">
        <v>15920</v>
      </c>
      <c r="E8195" s="3">
        <v>45619</v>
      </c>
      <c r="F8195" s="1" t="s">
        <v>13079</v>
      </c>
      <c r="G8195" s="1" t="s">
        <v>13080</v>
      </c>
      <c r="H8195" s="1" t="s">
        <v>15921</v>
      </c>
      <c r="I8195" s="4">
        <v>1035.21</v>
      </c>
      <c r="J8195" s="5">
        <v>162</v>
      </c>
    </row>
    <row r="8196" spans="1:10">
      <c r="A8196" t="s">
        <v>16452</v>
      </c>
      <c r="B8196" s="1" t="s">
        <v>16453</v>
      </c>
      <c r="C8196" s="2">
        <v>45868.676377314798</v>
      </c>
      <c r="D8196" s="1" t="s">
        <v>15920</v>
      </c>
      <c r="E8196" s="3">
        <v>45625</v>
      </c>
      <c r="F8196" s="1" t="s">
        <v>13079</v>
      </c>
      <c r="G8196" s="1" t="s">
        <v>13080</v>
      </c>
      <c r="H8196" s="1" t="s">
        <v>15921</v>
      </c>
      <c r="I8196" s="4">
        <v>950.96</v>
      </c>
      <c r="J8196" s="5">
        <v>141</v>
      </c>
    </row>
    <row r="8197" spans="1:10">
      <c r="A8197" t="s">
        <v>16454</v>
      </c>
      <c r="B8197" s="1" t="s">
        <v>16455</v>
      </c>
      <c r="C8197" s="2">
        <v>45868.676377314798</v>
      </c>
      <c r="D8197" s="1" t="s">
        <v>15920</v>
      </c>
      <c r="E8197" s="3">
        <v>45625</v>
      </c>
      <c r="F8197" s="1" t="s">
        <v>13079</v>
      </c>
      <c r="G8197" s="1" t="s">
        <v>13080</v>
      </c>
      <c r="H8197" s="1" t="s">
        <v>15921</v>
      </c>
      <c r="I8197" s="4">
        <v>506.4</v>
      </c>
      <c r="J8197" s="5">
        <v>66</v>
      </c>
    </row>
    <row r="8198" spans="1:10">
      <c r="A8198" t="s">
        <v>16456</v>
      </c>
      <c r="B8198" s="1" t="s">
        <v>16457</v>
      </c>
      <c r="C8198" s="2">
        <v>45868.676377314798</v>
      </c>
      <c r="D8198" s="1" t="s">
        <v>15920</v>
      </c>
      <c r="E8198" s="3">
        <v>45625</v>
      </c>
      <c r="F8198" s="1" t="s">
        <v>13079</v>
      </c>
      <c r="G8198" s="1" t="s">
        <v>13080</v>
      </c>
      <c r="H8198" s="1" t="s">
        <v>15921</v>
      </c>
      <c r="I8198" s="4">
        <v>600.28</v>
      </c>
      <c r="J8198" s="5">
        <v>89</v>
      </c>
    </row>
    <row r="8199" spans="1:10">
      <c r="A8199" t="s">
        <v>16458</v>
      </c>
      <c r="B8199" s="1" t="s">
        <v>16459</v>
      </c>
      <c r="C8199" s="2">
        <v>45868.676388888904</v>
      </c>
      <c r="D8199" s="1" t="s">
        <v>15920</v>
      </c>
      <c r="E8199" s="3">
        <v>45627</v>
      </c>
      <c r="F8199" s="1" t="s">
        <v>13079</v>
      </c>
      <c r="G8199" s="1" t="s">
        <v>13080</v>
      </c>
      <c r="H8199" s="1" t="s">
        <v>15921</v>
      </c>
      <c r="I8199" s="4">
        <v>1039.17</v>
      </c>
      <c r="J8199" s="5">
        <v>136</v>
      </c>
    </row>
    <row r="8200" spans="1:10">
      <c r="A8200" t="s">
        <v>16460</v>
      </c>
      <c r="B8200" s="1" t="s">
        <v>16461</v>
      </c>
      <c r="C8200" s="2">
        <v>45868.676388888904</v>
      </c>
      <c r="D8200" s="1" t="s">
        <v>15920</v>
      </c>
      <c r="E8200" s="3">
        <v>45628</v>
      </c>
      <c r="F8200" s="1" t="s">
        <v>13079</v>
      </c>
      <c r="G8200" s="1" t="s">
        <v>13080</v>
      </c>
      <c r="H8200" s="1" t="s">
        <v>15921</v>
      </c>
      <c r="I8200" s="4">
        <v>1060.67</v>
      </c>
      <c r="J8200" s="5">
        <v>139</v>
      </c>
    </row>
    <row r="8201" spans="1:10">
      <c r="A8201" t="s">
        <v>16462</v>
      </c>
      <c r="B8201" s="1" t="s">
        <v>16463</v>
      </c>
      <c r="C8201" s="2">
        <v>45868.676388888904</v>
      </c>
      <c r="D8201" s="1" t="s">
        <v>15920</v>
      </c>
      <c r="E8201" s="3">
        <v>45628</v>
      </c>
      <c r="F8201" s="1" t="s">
        <v>13079</v>
      </c>
      <c r="G8201" s="1" t="s">
        <v>13080</v>
      </c>
      <c r="H8201" s="1" t="s">
        <v>15921</v>
      </c>
      <c r="I8201" s="4">
        <v>643.97</v>
      </c>
      <c r="J8201" s="5">
        <v>89</v>
      </c>
    </row>
    <row r="8202" spans="1:10">
      <c r="A8202" t="s">
        <v>16464</v>
      </c>
      <c r="B8202" s="1" t="s">
        <v>16465</v>
      </c>
      <c r="C8202" s="2">
        <v>45868.676388888904</v>
      </c>
      <c r="D8202" s="1" t="s">
        <v>15920</v>
      </c>
      <c r="E8202" s="3">
        <v>45630</v>
      </c>
      <c r="F8202" s="1" t="s">
        <v>13079</v>
      </c>
      <c r="G8202" s="1" t="s">
        <v>13080</v>
      </c>
      <c r="H8202" s="1" t="s">
        <v>15921</v>
      </c>
      <c r="I8202" s="4">
        <v>661.23</v>
      </c>
      <c r="J8202" s="5">
        <v>92</v>
      </c>
    </row>
    <row r="8203" spans="1:10">
      <c r="A8203" t="s">
        <v>16466</v>
      </c>
      <c r="B8203" s="1" t="s">
        <v>16467</v>
      </c>
      <c r="C8203" s="2">
        <v>45868.676388888904</v>
      </c>
      <c r="D8203" s="1" t="s">
        <v>15920</v>
      </c>
      <c r="E8203" s="3">
        <v>45632</v>
      </c>
      <c r="F8203" s="1" t="s">
        <v>13079</v>
      </c>
      <c r="G8203" s="1" t="s">
        <v>13080</v>
      </c>
      <c r="H8203" s="1" t="s">
        <v>15921</v>
      </c>
      <c r="I8203" s="4">
        <v>1167.22</v>
      </c>
      <c r="J8203" s="5">
        <v>159</v>
      </c>
    </row>
    <row r="8204" spans="1:10">
      <c r="A8204" t="s">
        <v>16468</v>
      </c>
      <c r="B8204" s="1" t="s">
        <v>16469</v>
      </c>
      <c r="C8204" s="2">
        <v>45868.676388888904</v>
      </c>
      <c r="D8204" s="1" t="s">
        <v>15920</v>
      </c>
      <c r="E8204" s="3">
        <v>45632</v>
      </c>
      <c r="F8204" s="1" t="s">
        <v>13079</v>
      </c>
      <c r="G8204" s="1" t="s">
        <v>13080</v>
      </c>
      <c r="H8204" s="1" t="s">
        <v>15921</v>
      </c>
      <c r="I8204" s="4">
        <v>829.44</v>
      </c>
      <c r="J8204" s="5">
        <v>127</v>
      </c>
    </row>
    <row r="8205" spans="1:10">
      <c r="A8205" t="s">
        <v>16470</v>
      </c>
      <c r="B8205" s="1" t="s">
        <v>16471</v>
      </c>
      <c r="C8205" s="2">
        <v>45868.676388888904</v>
      </c>
      <c r="D8205" s="1" t="s">
        <v>15920</v>
      </c>
      <c r="E8205" s="3">
        <v>45636</v>
      </c>
      <c r="F8205" s="1" t="s">
        <v>13079</v>
      </c>
      <c r="G8205" s="1" t="s">
        <v>13080</v>
      </c>
      <c r="H8205" s="1" t="s">
        <v>15921</v>
      </c>
      <c r="I8205" s="4">
        <v>682.44</v>
      </c>
      <c r="J8205" s="5">
        <v>97</v>
      </c>
    </row>
    <row r="8206" spans="1:10">
      <c r="A8206" t="s">
        <v>16472</v>
      </c>
      <c r="B8206" s="1" t="s">
        <v>16473</v>
      </c>
      <c r="C8206" s="2">
        <v>45868.676388888904</v>
      </c>
      <c r="D8206" s="1" t="s">
        <v>15920</v>
      </c>
      <c r="E8206" s="3">
        <v>45640</v>
      </c>
      <c r="F8206" s="1" t="s">
        <v>13079</v>
      </c>
      <c r="G8206" s="1" t="s">
        <v>13080</v>
      </c>
      <c r="H8206" s="1" t="s">
        <v>15921</v>
      </c>
      <c r="I8206" s="4">
        <v>640.4</v>
      </c>
      <c r="J8206" s="5">
        <v>100</v>
      </c>
    </row>
    <row r="8207" spans="1:10">
      <c r="A8207" t="s">
        <v>16474</v>
      </c>
      <c r="B8207" s="1" t="s">
        <v>16475</v>
      </c>
      <c r="C8207" s="2">
        <v>45868.676388888904</v>
      </c>
      <c r="D8207" s="1" t="s">
        <v>15920</v>
      </c>
      <c r="E8207" s="3">
        <v>45643</v>
      </c>
      <c r="F8207" s="1" t="s">
        <v>13079</v>
      </c>
      <c r="G8207" s="1" t="s">
        <v>13080</v>
      </c>
      <c r="H8207" s="1" t="s">
        <v>15921</v>
      </c>
      <c r="I8207" s="4">
        <v>715.43</v>
      </c>
      <c r="J8207" s="5">
        <v>99</v>
      </c>
    </row>
    <row r="8208" spans="1:10">
      <c r="A8208" t="s">
        <v>16476</v>
      </c>
      <c r="B8208" s="1" t="s">
        <v>16477</v>
      </c>
      <c r="C8208" s="2">
        <v>45868.676388888904</v>
      </c>
      <c r="D8208" s="1" t="s">
        <v>15920</v>
      </c>
      <c r="E8208" s="3">
        <v>45652</v>
      </c>
      <c r="F8208" s="1" t="s">
        <v>13079</v>
      </c>
      <c r="G8208" s="1" t="s">
        <v>13080</v>
      </c>
      <c r="H8208" s="1" t="s">
        <v>15921</v>
      </c>
      <c r="I8208" s="4">
        <v>871.97</v>
      </c>
      <c r="J8208" s="5">
        <v>135</v>
      </c>
    </row>
    <row r="8209" spans="1:10">
      <c r="A8209" t="s">
        <v>16478</v>
      </c>
      <c r="B8209" s="1" t="s">
        <v>16479</v>
      </c>
      <c r="C8209" s="2">
        <v>45868.676388888904</v>
      </c>
      <c r="D8209" s="1" t="s">
        <v>15920</v>
      </c>
      <c r="E8209" s="3">
        <v>45646</v>
      </c>
      <c r="F8209" s="1" t="s">
        <v>13079</v>
      </c>
      <c r="G8209" s="1" t="s">
        <v>13080</v>
      </c>
      <c r="H8209" s="1" t="s">
        <v>15921</v>
      </c>
      <c r="I8209" s="4">
        <v>837.56</v>
      </c>
      <c r="J8209" s="5">
        <v>128</v>
      </c>
    </row>
    <row r="8210" spans="1:10">
      <c r="A8210" t="s">
        <v>16480</v>
      </c>
      <c r="B8210" s="1" t="s">
        <v>16481</v>
      </c>
      <c r="C8210" s="2">
        <v>45868.676388888904</v>
      </c>
      <c r="D8210" s="1" t="s">
        <v>15920</v>
      </c>
      <c r="E8210" s="3">
        <v>45656</v>
      </c>
      <c r="F8210" s="1" t="s">
        <v>13079</v>
      </c>
      <c r="G8210" s="1" t="s">
        <v>13080</v>
      </c>
      <c r="H8210" s="1" t="s">
        <v>15921</v>
      </c>
      <c r="I8210" s="4">
        <v>910.2</v>
      </c>
      <c r="J8210" s="5">
        <v>142</v>
      </c>
    </row>
    <row r="8211" spans="1:10">
      <c r="A8211" t="s">
        <v>16482</v>
      </c>
      <c r="B8211" s="1" t="s">
        <v>16483</v>
      </c>
      <c r="C8211" s="2">
        <v>45868.676388888904</v>
      </c>
      <c r="D8211" s="1" t="s">
        <v>15920</v>
      </c>
      <c r="E8211" s="3">
        <v>45648</v>
      </c>
      <c r="F8211" s="1" t="s">
        <v>13079</v>
      </c>
      <c r="G8211" s="1" t="s">
        <v>13080</v>
      </c>
      <c r="H8211" s="1" t="s">
        <v>15921</v>
      </c>
      <c r="I8211" s="4">
        <v>915.12</v>
      </c>
      <c r="J8211" s="5">
        <v>134</v>
      </c>
    </row>
    <row r="8212" spans="1:10">
      <c r="A8212" t="s">
        <v>16484</v>
      </c>
      <c r="B8212" s="1" t="s">
        <v>16485</v>
      </c>
      <c r="C8212" s="2">
        <v>45868.676388888904</v>
      </c>
      <c r="D8212" s="1" t="s">
        <v>15920</v>
      </c>
      <c r="E8212" s="3">
        <v>45648</v>
      </c>
      <c r="F8212" s="1" t="s">
        <v>13079</v>
      </c>
      <c r="G8212" s="1" t="s">
        <v>13080</v>
      </c>
      <c r="H8212" s="1" t="s">
        <v>15921</v>
      </c>
      <c r="I8212" s="4">
        <v>806.56</v>
      </c>
      <c r="J8212" s="5">
        <v>107</v>
      </c>
    </row>
    <row r="8213" spans="1:10">
      <c r="A8213" t="s">
        <v>16486</v>
      </c>
      <c r="B8213" s="1" t="s">
        <v>16487</v>
      </c>
      <c r="C8213" s="2">
        <v>45868.676388888904</v>
      </c>
      <c r="D8213" s="1" t="s">
        <v>15920</v>
      </c>
      <c r="E8213" s="3">
        <v>45667</v>
      </c>
      <c r="F8213" s="1" t="s">
        <v>13079</v>
      </c>
      <c r="G8213" s="1" t="s">
        <v>13080</v>
      </c>
      <c r="H8213" s="1" t="s">
        <v>15921</v>
      </c>
      <c r="I8213" s="4">
        <v>775.46</v>
      </c>
      <c r="J8213" s="5">
        <v>122</v>
      </c>
    </row>
    <row r="8214" spans="1:10">
      <c r="A8214" t="s">
        <v>16488</v>
      </c>
      <c r="B8214" s="1" t="s">
        <v>16489</v>
      </c>
      <c r="C8214" s="2">
        <v>45868.676388888904</v>
      </c>
      <c r="D8214" s="1" t="s">
        <v>15920</v>
      </c>
      <c r="E8214" s="3">
        <v>45669</v>
      </c>
      <c r="F8214" s="1" t="s">
        <v>13079</v>
      </c>
      <c r="G8214" s="1" t="s">
        <v>13080</v>
      </c>
      <c r="H8214" s="1" t="s">
        <v>15921</v>
      </c>
      <c r="I8214" s="4">
        <v>470.61</v>
      </c>
      <c r="J8214" s="5">
        <v>65</v>
      </c>
    </row>
    <row r="8215" spans="1:10">
      <c r="A8215" t="s">
        <v>16490</v>
      </c>
      <c r="B8215" s="1" t="s">
        <v>16491</v>
      </c>
      <c r="C8215" s="2">
        <v>45868.676388888904</v>
      </c>
      <c r="D8215" s="1" t="s">
        <v>15920</v>
      </c>
      <c r="E8215" s="3">
        <v>45673</v>
      </c>
      <c r="F8215" s="1" t="s">
        <v>13079</v>
      </c>
      <c r="G8215" s="1" t="s">
        <v>13080</v>
      </c>
      <c r="H8215" s="1" t="s">
        <v>15921</v>
      </c>
      <c r="I8215" s="4">
        <v>963.92</v>
      </c>
      <c r="J8215" s="5">
        <v>134</v>
      </c>
    </row>
    <row r="8216" spans="1:10">
      <c r="A8216" t="s">
        <v>16492</v>
      </c>
      <c r="B8216" s="1" t="s">
        <v>16493</v>
      </c>
      <c r="C8216" s="2">
        <v>45868.676388888904</v>
      </c>
      <c r="D8216" s="1" t="s">
        <v>15920</v>
      </c>
      <c r="E8216" s="3">
        <v>45659</v>
      </c>
      <c r="F8216" s="1" t="s">
        <v>13079</v>
      </c>
      <c r="G8216" s="1" t="s">
        <v>13080</v>
      </c>
      <c r="H8216" s="1" t="s">
        <v>15921</v>
      </c>
      <c r="I8216" s="4">
        <v>660.67</v>
      </c>
      <c r="J8216" s="5">
        <v>101</v>
      </c>
    </row>
    <row r="8217" spans="1:10">
      <c r="A8217" t="s">
        <v>16494</v>
      </c>
      <c r="B8217" s="1" t="s">
        <v>16495</v>
      </c>
      <c r="C8217" s="2">
        <v>45868.676388888904</v>
      </c>
      <c r="D8217" s="1" t="s">
        <v>15920</v>
      </c>
      <c r="E8217" s="3">
        <v>45659</v>
      </c>
      <c r="F8217" s="1" t="s">
        <v>13079</v>
      </c>
      <c r="G8217" s="1" t="s">
        <v>13080</v>
      </c>
      <c r="H8217" s="1" t="s">
        <v>15921</v>
      </c>
      <c r="I8217" s="4">
        <v>723.09</v>
      </c>
      <c r="J8217" s="5">
        <v>99</v>
      </c>
    </row>
    <row r="8218" spans="1:10">
      <c r="A8218" t="s">
        <v>16496</v>
      </c>
      <c r="B8218" s="1" t="s">
        <v>16497</v>
      </c>
      <c r="C8218" s="2">
        <v>45868.676388888904</v>
      </c>
      <c r="D8218" s="1" t="s">
        <v>15920</v>
      </c>
      <c r="E8218" s="3">
        <v>45660</v>
      </c>
      <c r="F8218" s="1" t="s">
        <v>13079</v>
      </c>
      <c r="G8218" s="1" t="s">
        <v>13080</v>
      </c>
      <c r="H8218" s="1" t="s">
        <v>15921</v>
      </c>
      <c r="I8218" s="4">
        <v>1062.72</v>
      </c>
      <c r="J8218" s="5">
        <v>145</v>
      </c>
    </row>
    <row r="8219" spans="1:10">
      <c r="A8219" t="s">
        <v>16498</v>
      </c>
      <c r="B8219" s="1" t="s">
        <v>16499</v>
      </c>
      <c r="C8219" s="2">
        <v>45868.676388888904</v>
      </c>
      <c r="D8219" s="1" t="s">
        <v>15920</v>
      </c>
      <c r="E8219" s="3">
        <v>45666</v>
      </c>
      <c r="F8219" s="1" t="s">
        <v>13079</v>
      </c>
      <c r="G8219" s="1" t="s">
        <v>13080</v>
      </c>
      <c r="H8219" s="1" t="s">
        <v>15921</v>
      </c>
      <c r="I8219" s="4">
        <v>1085.42</v>
      </c>
      <c r="J8219" s="5">
        <v>159</v>
      </c>
    </row>
    <row r="8220" spans="1:10">
      <c r="A8220" t="s">
        <v>16500</v>
      </c>
      <c r="B8220" s="1" t="s">
        <v>16501</v>
      </c>
      <c r="C8220" s="2">
        <v>45868.676388888904</v>
      </c>
      <c r="D8220" s="1" t="s">
        <v>15920</v>
      </c>
      <c r="E8220" s="3">
        <v>45673</v>
      </c>
      <c r="F8220" s="1" t="s">
        <v>13079</v>
      </c>
      <c r="G8220" s="1" t="s">
        <v>13080</v>
      </c>
      <c r="H8220" s="1" t="s">
        <v>15921</v>
      </c>
      <c r="I8220" s="4">
        <v>1092.74</v>
      </c>
      <c r="J8220" s="5">
        <v>143</v>
      </c>
    </row>
    <row r="8221" spans="1:10">
      <c r="A8221" t="s">
        <v>16502</v>
      </c>
      <c r="B8221" s="1" t="s">
        <v>16503</v>
      </c>
      <c r="C8221" s="2">
        <v>45868.676388888904</v>
      </c>
      <c r="D8221" s="1" t="s">
        <v>15920</v>
      </c>
      <c r="E8221" s="3">
        <v>45677</v>
      </c>
      <c r="F8221" s="1" t="s">
        <v>13079</v>
      </c>
      <c r="G8221" s="1" t="s">
        <v>13080</v>
      </c>
      <c r="H8221" s="1" t="s">
        <v>15921</v>
      </c>
      <c r="I8221" s="4">
        <v>763.17</v>
      </c>
      <c r="J8221" s="5">
        <v>116</v>
      </c>
    </row>
    <row r="8222" spans="1:10">
      <c r="A8222" t="s">
        <v>16504</v>
      </c>
      <c r="B8222" s="1" t="s">
        <v>16505</v>
      </c>
      <c r="C8222" s="2">
        <v>45868.676388888904</v>
      </c>
      <c r="D8222" s="1" t="s">
        <v>15920</v>
      </c>
      <c r="E8222" s="3">
        <v>45678</v>
      </c>
      <c r="F8222" s="1" t="s">
        <v>13079</v>
      </c>
      <c r="G8222" s="1" t="s">
        <v>13080</v>
      </c>
      <c r="H8222" s="1" t="s">
        <v>15921</v>
      </c>
      <c r="I8222" s="4">
        <v>744.69</v>
      </c>
      <c r="J8222" s="5">
        <v>114</v>
      </c>
    </row>
    <row r="8223" spans="1:10">
      <c r="A8223" t="s">
        <v>16506</v>
      </c>
      <c r="B8223" s="1" t="s">
        <v>16507</v>
      </c>
      <c r="C8223" s="2">
        <v>45868.676388888904</v>
      </c>
      <c r="D8223" s="1" t="s">
        <v>15920</v>
      </c>
      <c r="E8223" s="3">
        <v>45685</v>
      </c>
      <c r="F8223" s="1" t="s">
        <v>13079</v>
      </c>
      <c r="G8223" s="1" t="s">
        <v>13080</v>
      </c>
      <c r="H8223" s="1" t="s">
        <v>15921</v>
      </c>
      <c r="I8223" s="4">
        <v>873.32</v>
      </c>
      <c r="J8223" s="5">
        <v>116</v>
      </c>
    </row>
    <row r="8224" spans="1:10">
      <c r="A8224" t="s">
        <v>16508</v>
      </c>
      <c r="B8224" s="1" t="s">
        <v>16509</v>
      </c>
      <c r="C8224" s="2">
        <v>45868.676388888904</v>
      </c>
      <c r="D8224" s="1" t="s">
        <v>15920</v>
      </c>
      <c r="E8224" s="3">
        <v>45686</v>
      </c>
      <c r="F8224" s="1" t="s">
        <v>13079</v>
      </c>
      <c r="G8224" s="1" t="s">
        <v>13080</v>
      </c>
      <c r="H8224" s="1" t="s">
        <v>15921</v>
      </c>
      <c r="I8224" s="4">
        <v>992.57</v>
      </c>
      <c r="J8224" s="5">
        <v>149</v>
      </c>
    </row>
    <row r="8225" spans="1:10">
      <c r="A8225" t="s">
        <v>16510</v>
      </c>
      <c r="B8225" s="1" t="s">
        <v>16511</v>
      </c>
      <c r="C8225" s="2">
        <v>45868.676400463002</v>
      </c>
      <c r="D8225" s="1" t="s">
        <v>15920</v>
      </c>
      <c r="E8225" s="3">
        <v>45711</v>
      </c>
      <c r="F8225" s="1" t="s">
        <v>13079</v>
      </c>
      <c r="G8225" s="1" t="s">
        <v>13080</v>
      </c>
      <c r="H8225" s="1" t="s">
        <v>15921</v>
      </c>
      <c r="I8225" s="4">
        <v>830.79</v>
      </c>
      <c r="J8225" s="5">
        <v>115</v>
      </c>
    </row>
    <row r="8226" spans="1:10">
      <c r="A8226" t="s">
        <v>16512</v>
      </c>
      <c r="B8226" s="1" t="s">
        <v>16513</v>
      </c>
      <c r="C8226" s="2">
        <v>45868.676400463002</v>
      </c>
      <c r="D8226" s="1" t="s">
        <v>15920</v>
      </c>
      <c r="E8226" s="3">
        <v>45712</v>
      </c>
      <c r="F8226" s="1" t="s">
        <v>13079</v>
      </c>
      <c r="G8226" s="1" t="s">
        <v>13080</v>
      </c>
      <c r="H8226" s="1" t="s">
        <v>15921</v>
      </c>
      <c r="I8226" s="4">
        <v>833.2</v>
      </c>
      <c r="J8226" s="5">
        <v>121</v>
      </c>
    </row>
    <row r="8227" spans="1:10">
      <c r="A8227" t="s">
        <v>16514</v>
      </c>
      <c r="B8227" s="1" t="s">
        <v>16515</v>
      </c>
      <c r="C8227" s="2">
        <v>45868.676400463002</v>
      </c>
      <c r="D8227" s="1" t="s">
        <v>15920</v>
      </c>
      <c r="E8227" s="3">
        <v>45717</v>
      </c>
      <c r="F8227" s="1" t="s">
        <v>13079</v>
      </c>
      <c r="G8227" s="1" t="s">
        <v>13080</v>
      </c>
      <c r="H8227" s="1" t="s">
        <v>15921</v>
      </c>
      <c r="I8227" s="4">
        <v>1173.81</v>
      </c>
      <c r="J8227" s="5">
        <v>162</v>
      </c>
    </row>
    <row r="8228" spans="1:10">
      <c r="A8228" t="s">
        <v>16516</v>
      </c>
      <c r="B8228" s="1" t="s">
        <v>16517</v>
      </c>
      <c r="C8228" s="2">
        <v>45868.676400463002</v>
      </c>
      <c r="D8228" s="1" t="s">
        <v>15920</v>
      </c>
      <c r="E8228" s="3">
        <v>45705</v>
      </c>
      <c r="F8228" s="1" t="s">
        <v>13079</v>
      </c>
      <c r="G8228" s="1" t="s">
        <v>13080</v>
      </c>
      <c r="H8228" s="1" t="s">
        <v>15921</v>
      </c>
      <c r="I8228" s="4">
        <v>728.24</v>
      </c>
      <c r="J8228" s="5">
        <v>113</v>
      </c>
    </row>
    <row r="8229" spans="1:10">
      <c r="A8229" t="s">
        <v>16518</v>
      </c>
      <c r="B8229" s="1" t="s">
        <v>16519</v>
      </c>
      <c r="C8229" s="2">
        <v>45868.676400463002</v>
      </c>
      <c r="D8229" s="1" t="s">
        <v>15920</v>
      </c>
      <c r="E8229" s="3">
        <v>45706</v>
      </c>
      <c r="F8229" s="1" t="s">
        <v>13079</v>
      </c>
      <c r="G8229" s="1" t="s">
        <v>13080</v>
      </c>
      <c r="H8229" s="1" t="s">
        <v>15921</v>
      </c>
      <c r="I8229" s="4">
        <v>1161.8900000000001</v>
      </c>
      <c r="J8229" s="5">
        <v>178</v>
      </c>
    </row>
    <row r="8230" spans="1:10">
      <c r="A8230" t="s">
        <v>16520</v>
      </c>
      <c r="B8230" s="1" t="s">
        <v>16521</v>
      </c>
      <c r="C8230" s="2">
        <v>45868.676400463002</v>
      </c>
      <c r="D8230" s="1" t="s">
        <v>15920</v>
      </c>
      <c r="E8230" s="3">
        <v>45709</v>
      </c>
      <c r="F8230" s="1" t="s">
        <v>13079</v>
      </c>
      <c r="G8230" s="1" t="s">
        <v>13080</v>
      </c>
      <c r="H8230" s="1" t="s">
        <v>15921</v>
      </c>
      <c r="I8230" s="4">
        <v>829.91</v>
      </c>
      <c r="J8230" s="5">
        <v>117</v>
      </c>
    </row>
    <row r="8231" spans="1:10">
      <c r="A8231" t="s">
        <v>16522</v>
      </c>
      <c r="B8231" s="1" t="s">
        <v>16523</v>
      </c>
      <c r="C8231" s="2">
        <v>45868.676400463002</v>
      </c>
      <c r="D8231" s="1" t="s">
        <v>15920</v>
      </c>
      <c r="E8231" s="3">
        <v>45699</v>
      </c>
      <c r="F8231" s="1" t="s">
        <v>13079</v>
      </c>
      <c r="G8231" s="1" t="s">
        <v>13080</v>
      </c>
      <c r="H8231" s="1" t="s">
        <v>15921</v>
      </c>
      <c r="I8231" s="4">
        <v>875.13</v>
      </c>
      <c r="J8231" s="5">
        <v>136</v>
      </c>
    </row>
    <row r="8232" spans="1:10">
      <c r="A8232" t="s">
        <v>16524</v>
      </c>
      <c r="B8232" s="1" t="s">
        <v>16525</v>
      </c>
      <c r="C8232" s="2">
        <v>45868.676400463002</v>
      </c>
      <c r="D8232" s="1" t="s">
        <v>15920</v>
      </c>
      <c r="E8232" s="3">
        <v>45700</v>
      </c>
      <c r="F8232" s="1" t="s">
        <v>13079</v>
      </c>
      <c r="G8232" s="1" t="s">
        <v>13080</v>
      </c>
      <c r="H8232" s="1" t="s">
        <v>15921</v>
      </c>
      <c r="I8232" s="4">
        <v>982.94</v>
      </c>
      <c r="J8232" s="5">
        <v>151</v>
      </c>
    </row>
    <row r="8233" spans="1:10">
      <c r="A8233" t="s">
        <v>16526</v>
      </c>
      <c r="B8233" s="1" t="s">
        <v>16527</v>
      </c>
      <c r="C8233" s="2">
        <v>45868.676400463002</v>
      </c>
      <c r="D8233" s="1" t="s">
        <v>15920</v>
      </c>
      <c r="E8233" s="3">
        <v>45700</v>
      </c>
      <c r="F8233" s="1" t="s">
        <v>13079</v>
      </c>
      <c r="G8233" s="1" t="s">
        <v>13080</v>
      </c>
      <c r="H8233" s="1" t="s">
        <v>15921</v>
      </c>
      <c r="I8233" s="4">
        <v>707.33</v>
      </c>
      <c r="J8233" s="5">
        <v>98</v>
      </c>
    </row>
    <row r="8234" spans="1:10">
      <c r="A8234" t="s">
        <v>16528</v>
      </c>
      <c r="B8234" s="1" t="s">
        <v>16529</v>
      </c>
      <c r="C8234" s="2">
        <v>45868.676400463002</v>
      </c>
      <c r="D8234" s="1" t="s">
        <v>15920</v>
      </c>
      <c r="E8234" s="3">
        <v>45701</v>
      </c>
      <c r="F8234" s="1" t="s">
        <v>13079</v>
      </c>
      <c r="G8234" s="1" t="s">
        <v>13080</v>
      </c>
      <c r="H8234" s="1" t="s">
        <v>15921</v>
      </c>
      <c r="I8234" s="4">
        <v>586.58000000000004</v>
      </c>
      <c r="J8234" s="5">
        <v>85</v>
      </c>
    </row>
    <row r="8235" spans="1:10">
      <c r="A8235" t="s">
        <v>16530</v>
      </c>
      <c r="B8235" s="1" t="s">
        <v>16531</v>
      </c>
      <c r="C8235" s="2">
        <v>45868.676400463002</v>
      </c>
      <c r="D8235" s="1" t="s">
        <v>15920</v>
      </c>
      <c r="E8235" s="3">
        <v>45702</v>
      </c>
      <c r="F8235" s="1" t="s">
        <v>13079</v>
      </c>
      <c r="G8235" s="1" t="s">
        <v>13080</v>
      </c>
      <c r="H8235" s="1" t="s">
        <v>15921</v>
      </c>
      <c r="I8235" s="4">
        <v>757.09</v>
      </c>
      <c r="J8235" s="5">
        <v>108</v>
      </c>
    </row>
    <row r="8236" spans="1:10">
      <c r="A8236" t="s">
        <v>16532</v>
      </c>
      <c r="B8236" s="1" t="s">
        <v>16533</v>
      </c>
      <c r="C8236" s="2">
        <v>45868.676423611098</v>
      </c>
      <c r="D8236" s="1" t="s">
        <v>15920</v>
      </c>
      <c r="E8236" s="3">
        <v>45732</v>
      </c>
      <c r="F8236" s="1" t="s">
        <v>13079</v>
      </c>
      <c r="G8236" s="1" t="s">
        <v>13080</v>
      </c>
      <c r="H8236" s="1" t="s">
        <v>15921</v>
      </c>
      <c r="I8236" s="4">
        <v>189.46</v>
      </c>
      <c r="J8236" s="5">
        <v>29</v>
      </c>
    </row>
    <row r="8237" spans="1:10">
      <c r="A8237" t="s">
        <v>16534</v>
      </c>
      <c r="B8237" s="1" t="s">
        <v>16535</v>
      </c>
      <c r="C8237" s="2">
        <v>45868.676423611098</v>
      </c>
      <c r="D8237" s="1" t="s">
        <v>15920</v>
      </c>
      <c r="E8237" s="3">
        <v>45736</v>
      </c>
      <c r="F8237" s="1" t="s">
        <v>13079</v>
      </c>
      <c r="G8237" s="1" t="s">
        <v>13080</v>
      </c>
      <c r="H8237" s="1" t="s">
        <v>15921</v>
      </c>
      <c r="I8237" s="4">
        <v>854.68</v>
      </c>
      <c r="J8237" s="5">
        <v>131</v>
      </c>
    </row>
    <row r="8238" spans="1:10">
      <c r="A8238" t="s">
        <v>16536</v>
      </c>
      <c r="B8238" s="1" t="s">
        <v>16537</v>
      </c>
      <c r="C8238" s="2">
        <v>45868.676412036999</v>
      </c>
      <c r="D8238" s="1" t="s">
        <v>15920</v>
      </c>
      <c r="E8238" s="3">
        <v>45737</v>
      </c>
      <c r="F8238" s="1" t="s">
        <v>13079</v>
      </c>
      <c r="G8238" s="1" t="s">
        <v>13080</v>
      </c>
      <c r="H8238" s="1" t="s">
        <v>15921</v>
      </c>
      <c r="I8238" s="4">
        <v>947.91</v>
      </c>
      <c r="J8238" s="5">
        <v>139</v>
      </c>
    </row>
    <row r="8239" spans="1:10">
      <c r="A8239" t="s">
        <v>16538</v>
      </c>
      <c r="B8239" s="1" t="s">
        <v>16539</v>
      </c>
      <c r="C8239" s="2">
        <v>45868.676423611098</v>
      </c>
      <c r="D8239" s="1" t="s">
        <v>15920</v>
      </c>
      <c r="E8239" s="3">
        <v>45736</v>
      </c>
      <c r="F8239" s="1" t="s">
        <v>13079</v>
      </c>
      <c r="G8239" s="1" t="s">
        <v>13080</v>
      </c>
      <c r="H8239" s="1" t="s">
        <v>15921</v>
      </c>
      <c r="I8239" s="4">
        <v>718.58</v>
      </c>
      <c r="J8239" s="5">
        <v>100</v>
      </c>
    </row>
    <row r="8240" spans="1:10">
      <c r="A8240" t="s">
        <v>16540</v>
      </c>
      <c r="B8240" s="1" t="s">
        <v>16541</v>
      </c>
      <c r="C8240" s="2">
        <v>45868.676412036999</v>
      </c>
      <c r="D8240" s="1" t="s">
        <v>15920</v>
      </c>
      <c r="E8240" s="3">
        <v>45737</v>
      </c>
      <c r="F8240" s="1" t="s">
        <v>13079</v>
      </c>
      <c r="G8240" s="1" t="s">
        <v>13080</v>
      </c>
      <c r="H8240" s="1" t="s">
        <v>15921</v>
      </c>
      <c r="I8240" s="4">
        <v>1034.0999999999999</v>
      </c>
      <c r="J8240" s="5">
        <v>147</v>
      </c>
    </row>
    <row r="8241" spans="1:10">
      <c r="A8241" t="s">
        <v>16542</v>
      </c>
      <c r="B8241" s="1" t="s">
        <v>16543</v>
      </c>
      <c r="C8241" s="2">
        <v>45868.676412036999</v>
      </c>
      <c r="D8241" s="1" t="s">
        <v>15920</v>
      </c>
      <c r="E8241" s="3">
        <v>45739</v>
      </c>
      <c r="F8241" s="1" t="s">
        <v>13079</v>
      </c>
      <c r="G8241" s="1" t="s">
        <v>13080</v>
      </c>
      <c r="H8241" s="1" t="s">
        <v>15921</v>
      </c>
      <c r="I8241" s="4">
        <v>751.98</v>
      </c>
      <c r="J8241" s="5">
        <v>102</v>
      </c>
    </row>
    <row r="8242" spans="1:10">
      <c r="A8242" t="s">
        <v>16544</v>
      </c>
      <c r="B8242" s="1" t="s">
        <v>16545</v>
      </c>
      <c r="C8242" s="2">
        <v>45868.676423611098</v>
      </c>
      <c r="D8242" s="1" t="s">
        <v>15920</v>
      </c>
      <c r="E8242" s="3">
        <v>45727</v>
      </c>
      <c r="F8242" s="1" t="s">
        <v>13079</v>
      </c>
      <c r="G8242" s="1" t="s">
        <v>13080</v>
      </c>
      <c r="H8242" s="1" t="s">
        <v>15921</v>
      </c>
      <c r="I8242" s="4">
        <v>797.26</v>
      </c>
      <c r="J8242" s="5">
        <v>120</v>
      </c>
    </row>
    <row r="8243" spans="1:10">
      <c r="A8243" t="s">
        <v>16546</v>
      </c>
      <c r="B8243" s="1" t="s">
        <v>16547</v>
      </c>
      <c r="C8243" s="2">
        <v>45868.676412036999</v>
      </c>
      <c r="D8243" s="1" t="s">
        <v>15920</v>
      </c>
      <c r="E8243" s="3">
        <v>45740</v>
      </c>
      <c r="F8243" s="1" t="s">
        <v>13079</v>
      </c>
      <c r="G8243" s="1" t="s">
        <v>13080</v>
      </c>
      <c r="H8243" s="1" t="s">
        <v>15921</v>
      </c>
      <c r="I8243" s="4">
        <v>757.19</v>
      </c>
      <c r="J8243" s="5">
        <v>112</v>
      </c>
    </row>
    <row r="8244" spans="1:10">
      <c r="A8244" t="s">
        <v>16548</v>
      </c>
      <c r="B8244" s="1" t="s">
        <v>16549</v>
      </c>
      <c r="C8244" s="2">
        <v>45868.676423611098</v>
      </c>
      <c r="D8244" s="1" t="s">
        <v>15920</v>
      </c>
      <c r="E8244" s="3">
        <v>45728</v>
      </c>
      <c r="F8244" s="1" t="s">
        <v>13079</v>
      </c>
      <c r="G8244" s="1" t="s">
        <v>13080</v>
      </c>
      <c r="H8244" s="1" t="s">
        <v>15921</v>
      </c>
      <c r="I8244" s="4">
        <v>986.3</v>
      </c>
      <c r="J8244" s="5">
        <v>149</v>
      </c>
    </row>
    <row r="8245" spans="1:10">
      <c r="A8245" t="s">
        <v>16550</v>
      </c>
      <c r="B8245" s="1" t="s">
        <v>16551</v>
      </c>
      <c r="C8245" s="2">
        <v>45868.676423611098</v>
      </c>
      <c r="D8245" s="1" t="s">
        <v>15920</v>
      </c>
      <c r="E8245" s="3">
        <v>45728</v>
      </c>
      <c r="F8245" s="1" t="s">
        <v>13079</v>
      </c>
      <c r="G8245" s="1" t="s">
        <v>13080</v>
      </c>
      <c r="H8245" s="1" t="s">
        <v>15921</v>
      </c>
      <c r="I8245" s="4">
        <v>455.24</v>
      </c>
      <c r="J8245" s="5">
        <v>65</v>
      </c>
    </row>
    <row r="8246" spans="1:10">
      <c r="A8246" t="s">
        <v>16552</v>
      </c>
      <c r="B8246" s="1" t="s">
        <v>16553</v>
      </c>
      <c r="C8246" s="2">
        <v>45868.676423611098</v>
      </c>
      <c r="D8246" s="1" t="s">
        <v>15920</v>
      </c>
      <c r="E8246" s="3">
        <v>45729</v>
      </c>
      <c r="F8246" s="1" t="s">
        <v>13079</v>
      </c>
      <c r="G8246" s="1" t="s">
        <v>13080</v>
      </c>
      <c r="H8246" s="1" t="s">
        <v>15921</v>
      </c>
      <c r="I8246" s="4">
        <v>983.57</v>
      </c>
      <c r="J8246" s="5">
        <v>133</v>
      </c>
    </row>
    <row r="8247" spans="1:10">
      <c r="A8247" t="s">
        <v>16554</v>
      </c>
      <c r="B8247" s="1" t="s">
        <v>16555</v>
      </c>
      <c r="C8247" s="2">
        <v>45868.676423611098</v>
      </c>
      <c r="D8247" s="1" t="s">
        <v>15920</v>
      </c>
      <c r="E8247" s="3">
        <v>45729</v>
      </c>
      <c r="F8247" s="1" t="s">
        <v>13079</v>
      </c>
      <c r="G8247" s="1" t="s">
        <v>13080</v>
      </c>
      <c r="H8247" s="1" t="s">
        <v>15921</v>
      </c>
      <c r="I8247" s="4">
        <v>780.89</v>
      </c>
      <c r="J8247" s="5">
        <v>122</v>
      </c>
    </row>
    <row r="8248" spans="1:10">
      <c r="A8248" t="s">
        <v>16556</v>
      </c>
      <c r="B8248" s="1" t="s">
        <v>16557</v>
      </c>
      <c r="C8248" s="2">
        <v>45868.676423611098</v>
      </c>
      <c r="D8248" s="1" t="s">
        <v>15920</v>
      </c>
      <c r="E8248" s="3">
        <v>45720</v>
      </c>
      <c r="F8248" s="1" t="s">
        <v>13079</v>
      </c>
      <c r="G8248" s="1" t="s">
        <v>13080</v>
      </c>
      <c r="H8248" s="1" t="s">
        <v>15921</v>
      </c>
      <c r="I8248" s="4">
        <v>739.33</v>
      </c>
      <c r="J8248" s="5">
        <v>97</v>
      </c>
    </row>
    <row r="8249" spans="1:10">
      <c r="A8249" t="s">
        <v>16558</v>
      </c>
      <c r="B8249" s="1" t="s">
        <v>16559</v>
      </c>
      <c r="C8249" s="2">
        <v>45868.676423611098</v>
      </c>
      <c r="D8249" s="1" t="s">
        <v>15920</v>
      </c>
      <c r="E8249" s="3">
        <v>45722</v>
      </c>
      <c r="F8249" s="1" t="s">
        <v>13079</v>
      </c>
      <c r="G8249" s="1" t="s">
        <v>13080</v>
      </c>
      <c r="H8249" s="1" t="s">
        <v>15921</v>
      </c>
      <c r="I8249" s="4">
        <v>981.94</v>
      </c>
      <c r="J8249" s="5">
        <v>132</v>
      </c>
    </row>
    <row r="8250" spans="1:10">
      <c r="A8250" t="s">
        <v>16560</v>
      </c>
      <c r="B8250" s="1" t="s">
        <v>16561</v>
      </c>
      <c r="C8250" s="2">
        <v>45868.676423611098</v>
      </c>
      <c r="D8250" s="1" t="s">
        <v>15920</v>
      </c>
      <c r="E8250" s="3">
        <v>45722</v>
      </c>
      <c r="F8250" s="1" t="s">
        <v>13079</v>
      </c>
      <c r="G8250" s="1" t="s">
        <v>13080</v>
      </c>
      <c r="H8250" s="1" t="s">
        <v>15921</v>
      </c>
      <c r="I8250" s="4">
        <v>673.99</v>
      </c>
      <c r="J8250" s="5">
        <v>94</v>
      </c>
    </row>
    <row r="8251" spans="1:10">
      <c r="A8251" t="s">
        <v>16562</v>
      </c>
      <c r="B8251" s="1" t="s">
        <v>16563</v>
      </c>
      <c r="C8251" s="2">
        <v>45868.676423611098</v>
      </c>
      <c r="D8251" s="1" t="s">
        <v>15920</v>
      </c>
      <c r="E8251" s="3">
        <v>45746</v>
      </c>
      <c r="F8251" s="1" t="s">
        <v>13079</v>
      </c>
      <c r="G8251" s="1" t="s">
        <v>13080</v>
      </c>
      <c r="H8251" s="1" t="s">
        <v>15921</v>
      </c>
      <c r="I8251" s="4">
        <v>629.79999999999995</v>
      </c>
      <c r="J8251" s="5">
        <v>93</v>
      </c>
    </row>
    <row r="8252" spans="1:10">
      <c r="A8252" t="s">
        <v>16564</v>
      </c>
      <c r="B8252" s="1" t="s">
        <v>16565</v>
      </c>
      <c r="C8252" s="2">
        <v>45868.676423611098</v>
      </c>
      <c r="D8252" s="1" t="s">
        <v>15920</v>
      </c>
      <c r="E8252" s="3">
        <v>45748</v>
      </c>
      <c r="F8252" s="1" t="s">
        <v>13079</v>
      </c>
      <c r="G8252" s="1" t="s">
        <v>13080</v>
      </c>
      <c r="H8252" s="1" t="s">
        <v>15921</v>
      </c>
      <c r="I8252" s="4">
        <v>494.67</v>
      </c>
      <c r="J8252" s="5">
        <v>73</v>
      </c>
    </row>
    <row r="8253" spans="1:10">
      <c r="A8253" t="s">
        <v>16566</v>
      </c>
      <c r="B8253" s="1" t="s">
        <v>16567</v>
      </c>
      <c r="C8253" s="2">
        <v>45868.676423611098</v>
      </c>
      <c r="D8253" s="1" t="s">
        <v>15920</v>
      </c>
      <c r="E8253" s="3">
        <v>45748</v>
      </c>
      <c r="F8253" s="1" t="s">
        <v>13079</v>
      </c>
      <c r="G8253" s="1" t="s">
        <v>13080</v>
      </c>
      <c r="H8253" s="1" t="s">
        <v>15921</v>
      </c>
      <c r="I8253" s="4">
        <v>846.52</v>
      </c>
      <c r="J8253" s="5">
        <v>112</v>
      </c>
    </row>
    <row r="8254" spans="1:10">
      <c r="A8254" t="s">
        <v>16568</v>
      </c>
      <c r="B8254" s="1" t="s">
        <v>16569</v>
      </c>
      <c r="C8254" s="2">
        <v>45868.676423611098</v>
      </c>
      <c r="D8254" s="1" t="s">
        <v>15920</v>
      </c>
      <c r="E8254" s="3">
        <v>45750</v>
      </c>
      <c r="F8254" s="1" t="s">
        <v>13079</v>
      </c>
      <c r="G8254" s="1" t="s">
        <v>13080</v>
      </c>
      <c r="H8254" s="1" t="s">
        <v>15921</v>
      </c>
      <c r="I8254" s="4">
        <v>672.64</v>
      </c>
      <c r="J8254" s="5">
        <v>103</v>
      </c>
    </row>
    <row r="8255" spans="1:10">
      <c r="A8255" t="s">
        <v>16570</v>
      </c>
      <c r="B8255" s="1" t="s">
        <v>16571</v>
      </c>
      <c r="C8255" s="2">
        <v>45868.676423611098</v>
      </c>
      <c r="D8255" s="1" t="s">
        <v>15920</v>
      </c>
      <c r="E8255" s="3">
        <v>45753</v>
      </c>
      <c r="F8255" s="1" t="s">
        <v>13079</v>
      </c>
      <c r="G8255" s="1" t="s">
        <v>13080</v>
      </c>
      <c r="H8255" s="1" t="s">
        <v>15921</v>
      </c>
      <c r="I8255" s="4">
        <v>422.48</v>
      </c>
      <c r="J8255" s="5">
        <v>66</v>
      </c>
    </row>
    <row r="8256" spans="1:10">
      <c r="A8256" t="s">
        <v>16572</v>
      </c>
      <c r="B8256" s="1" t="s">
        <v>16573</v>
      </c>
      <c r="C8256" s="2">
        <v>45868.676423611098</v>
      </c>
      <c r="D8256" s="1" t="s">
        <v>15920</v>
      </c>
      <c r="E8256" s="3">
        <v>45759</v>
      </c>
      <c r="F8256" s="1" t="s">
        <v>13079</v>
      </c>
      <c r="G8256" s="1" t="s">
        <v>13080</v>
      </c>
      <c r="H8256" s="1" t="s">
        <v>15921</v>
      </c>
      <c r="I8256" s="4">
        <v>638.38</v>
      </c>
      <c r="J8256" s="5">
        <v>99</v>
      </c>
    </row>
    <row r="8257" spans="1:10">
      <c r="A8257" t="s">
        <v>16574</v>
      </c>
      <c r="B8257" s="1" t="s">
        <v>16575</v>
      </c>
      <c r="C8257" s="2">
        <v>45868.676423611098</v>
      </c>
      <c r="D8257" s="1" t="s">
        <v>15920</v>
      </c>
      <c r="E8257" s="3">
        <v>45761</v>
      </c>
      <c r="F8257" s="1" t="s">
        <v>13079</v>
      </c>
      <c r="G8257" s="1" t="s">
        <v>13080</v>
      </c>
      <c r="H8257" s="1" t="s">
        <v>15921</v>
      </c>
      <c r="I8257" s="4">
        <v>465.13</v>
      </c>
      <c r="J8257" s="5">
        <v>68</v>
      </c>
    </row>
    <row r="8258" spans="1:10">
      <c r="A8258" t="s">
        <v>16576</v>
      </c>
      <c r="B8258" s="1" t="s">
        <v>16577</v>
      </c>
      <c r="C8258" s="2">
        <v>45868.676423611098</v>
      </c>
      <c r="D8258" s="1" t="s">
        <v>15920</v>
      </c>
      <c r="E8258" s="3">
        <v>45763</v>
      </c>
      <c r="F8258" s="1" t="s">
        <v>13079</v>
      </c>
      <c r="G8258" s="1" t="s">
        <v>13080</v>
      </c>
      <c r="H8258" s="1" t="s">
        <v>15921</v>
      </c>
      <c r="I8258" s="4">
        <v>918.38</v>
      </c>
      <c r="J8258" s="5">
        <v>129</v>
      </c>
    </row>
    <row r="8259" spans="1:10">
      <c r="A8259" t="s">
        <v>16578</v>
      </c>
      <c r="B8259" s="1" t="s">
        <v>16579</v>
      </c>
      <c r="C8259" s="2">
        <v>45868.676435185203</v>
      </c>
      <c r="D8259" s="1" t="s">
        <v>15920</v>
      </c>
      <c r="E8259" s="3">
        <v>45773</v>
      </c>
      <c r="F8259" s="1" t="s">
        <v>13079</v>
      </c>
      <c r="G8259" s="1" t="s">
        <v>13080</v>
      </c>
      <c r="H8259" s="1" t="s">
        <v>15921</v>
      </c>
      <c r="I8259" s="4">
        <v>783.63</v>
      </c>
      <c r="J8259" s="5">
        <v>108</v>
      </c>
    </row>
    <row r="8260" spans="1:10">
      <c r="A8260" t="s">
        <v>16580</v>
      </c>
      <c r="B8260" s="1" t="s">
        <v>16581</v>
      </c>
      <c r="C8260" s="2">
        <v>45868.676435185203</v>
      </c>
      <c r="D8260" s="1" t="s">
        <v>15920</v>
      </c>
      <c r="E8260" s="3">
        <v>45774</v>
      </c>
      <c r="F8260" s="1" t="s">
        <v>13079</v>
      </c>
      <c r="G8260" s="1" t="s">
        <v>13080</v>
      </c>
      <c r="H8260" s="1" t="s">
        <v>15921</v>
      </c>
      <c r="I8260" s="4">
        <v>366.66</v>
      </c>
      <c r="J8260" s="5">
        <v>48</v>
      </c>
    </row>
    <row r="8261" spans="1:10">
      <c r="A8261" t="s">
        <v>16582</v>
      </c>
      <c r="B8261" s="1" t="s">
        <v>16583</v>
      </c>
      <c r="C8261" s="2">
        <v>45868.676435185203</v>
      </c>
      <c r="D8261" s="1" t="s">
        <v>15920</v>
      </c>
      <c r="E8261" s="3">
        <v>45778</v>
      </c>
      <c r="F8261" s="1" t="s">
        <v>13079</v>
      </c>
      <c r="G8261" s="1" t="s">
        <v>13080</v>
      </c>
      <c r="H8261" s="1" t="s">
        <v>15921</v>
      </c>
      <c r="I8261" s="4">
        <v>688.46</v>
      </c>
      <c r="J8261" s="5">
        <v>96</v>
      </c>
    </row>
    <row r="8262" spans="1:10">
      <c r="A8262" t="s">
        <v>16584</v>
      </c>
      <c r="B8262" s="1" t="s">
        <v>16585</v>
      </c>
      <c r="C8262" s="2">
        <v>45868.676435185203</v>
      </c>
      <c r="D8262" s="1" t="s">
        <v>15920</v>
      </c>
      <c r="E8262" s="3">
        <v>45788</v>
      </c>
      <c r="F8262" s="1" t="s">
        <v>13079</v>
      </c>
      <c r="G8262" s="1" t="s">
        <v>13080</v>
      </c>
      <c r="H8262" s="1" t="s">
        <v>15921</v>
      </c>
      <c r="I8262" s="4">
        <v>517.70000000000005</v>
      </c>
      <c r="J8262" s="5">
        <v>68</v>
      </c>
    </row>
    <row r="8263" spans="1:10">
      <c r="A8263" t="s">
        <v>16586</v>
      </c>
      <c r="B8263" s="1" t="s">
        <v>16587</v>
      </c>
      <c r="C8263" s="2">
        <v>45868.676435185203</v>
      </c>
      <c r="D8263" s="1" t="s">
        <v>15920</v>
      </c>
      <c r="E8263" s="3">
        <v>45795</v>
      </c>
      <c r="F8263" s="1" t="s">
        <v>13079</v>
      </c>
      <c r="G8263" s="1" t="s">
        <v>13080</v>
      </c>
      <c r="H8263" s="1" t="s">
        <v>15921</v>
      </c>
      <c r="I8263" s="4">
        <v>424.02</v>
      </c>
      <c r="J8263" s="5">
        <v>65</v>
      </c>
    </row>
    <row r="8264" spans="1:10">
      <c r="A8264" t="s">
        <v>16588</v>
      </c>
      <c r="B8264" s="1" t="s">
        <v>16589</v>
      </c>
      <c r="C8264" s="2">
        <v>45868.676435185203</v>
      </c>
      <c r="D8264" s="1" t="s">
        <v>15920</v>
      </c>
      <c r="E8264" s="3">
        <v>45789</v>
      </c>
      <c r="F8264" s="1" t="s">
        <v>13079</v>
      </c>
      <c r="G8264" s="1" t="s">
        <v>13080</v>
      </c>
      <c r="H8264" s="1" t="s">
        <v>15921</v>
      </c>
      <c r="I8264" s="4">
        <v>456.37</v>
      </c>
      <c r="J8264" s="5">
        <v>65</v>
      </c>
    </row>
    <row r="8265" spans="1:10">
      <c r="A8265" t="s">
        <v>16590</v>
      </c>
      <c r="B8265" s="1" t="s">
        <v>16591</v>
      </c>
      <c r="C8265" s="2">
        <v>45868.676435185203</v>
      </c>
      <c r="D8265" s="1" t="s">
        <v>15920</v>
      </c>
      <c r="E8265" s="3">
        <v>45796</v>
      </c>
      <c r="F8265" s="1" t="s">
        <v>13079</v>
      </c>
      <c r="G8265" s="1" t="s">
        <v>13080</v>
      </c>
      <c r="H8265" s="1" t="s">
        <v>15921</v>
      </c>
      <c r="I8265" s="4">
        <v>752.22</v>
      </c>
      <c r="J8265" s="5">
        <v>111</v>
      </c>
    </row>
    <row r="8266" spans="1:10">
      <c r="A8266" t="s">
        <v>16592</v>
      </c>
      <c r="B8266" s="1" t="s">
        <v>16593</v>
      </c>
      <c r="C8266" s="2">
        <v>45868.676435185203</v>
      </c>
      <c r="D8266" s="1" t="s">
        <v>15920</v>
      </c>
      <c r="E8266" s="3">
        <v>45797</v>
      </c>
      <c r="F8266" s="1" t="s">
        <v>13079</v>
      </c>
      <c r="G8266" s="1" t="s">
        <v>13080</v>
      </c>
      <c r="H8266" s="1" t="s">
        <v>15921</v>
      </c>
      <c r="I8266" s="4">
        <v>642.65</v>
      </c>
      <c r="J8266" s="5">
        <v>100</v>
      </c>
    </row>
    <row r="8267" spans="1:10">
      <c r="A8267" t="s">
        <v>16594</v>
      </c>
      <c r="B8267" s="1" t="s">
        <v>16595</v>
      </c>
      <c r="C8267" s="2">
        <v>45868.676435185203</v>
      </c>
      <c r="D8267" s="1" t="s">
        <v>15920</v>
      </c>
      <c r="E8267" s="3">
        <v>45792</v>
      </c>
      <c r="F8267" s="1" t="s">
        <v>13079</v>
      </c>
      <c r="G8267" s="1" t="s">
        <v>13080</v>
      </c>
      <c r="H8267" s="1" t="s">
        <v>15921</v>
      </c>
      <c r="I8267" s="4">
        <v>823.1</v>
      </c>
      <c r="J8267" s="5">
        <v>126</v>
      </c>
    </row>
    <row r="8268" spans="1:10">
      <c r="A8268" t="s">
        <v>16596</v>
      </c>
      <c r="B8268" s="1" t="s">
        <v>16597</v>
      </c>
      <c r="C8268" s="2">
        <v>45868.676435185203</v>
      </c>
      <c r="D8268" s="1" t="s">
        <v>15920</v>
      </c>
      <c r="E8268" s="3">
        <v>45793</v>
      </c>
      <c r="F8268" s="1" t="s">
        <v>13079</v>
      </c>
      <c r="G8268" s="1" t="s">
        <v>13080</v>
      </c>
      <c r="H8268" s="1" t="s">
        <v>15921</v>
      </c>
      <c r="I8268" s="4">
        <v>530.55999999999995</v>
      </c>
      <c r="J8268" s="5">
        <v>77</v>
      </c>
    </row>
    <row r="8269" spans="1:10">
      <c r="A8269" t="s">
        <v>16598</v>
      </c>
      <c r="B8269" s="1" t="s">
        <v>16599</v>
      </c>
      <c r="C8269" s="2">
        <v>45868.676435185203</v>
      </c>
      <c r="D8269" s="1" t="s">
        <v>15920</v>
      </c>
      <c r="E8269" s="3">
        <v>45781</v>
      </c>
      <c r="F8269" s="1" t="s">
        <v>13079</v>
      </c>
      <c r="G8269" s="1" t="s">
        <v>13080</v>
      </c>
      <c r="H8269" s="1" t="s">
        <v>15921</v>
      </c>
      <c r="I8269" s="4">
        <v>533.96</v>
      </c>
      <c r="J8269" s="5">
        <v>76</v>
      </c>
    </row>
    <row r="8270" spans="1:10">
      <c r="A8270" t="s">
        <v>16600</v>
      </c>
      <c r="B8270" s="1" t="s">
        <v>16601</v>
      </c>
      <c r="C8270" s="2">
        <v>45868.676435185203</v>
      </c>
      <c r="D8270" s="1" t="s">
        <v>15920</v>
      </c>
      <c r="E8270" s="3">
        <v>45784</v>
      </c>
      <c r="F8270" s="1" t="s">
        <v>13079</v>
      </c>
      <c r="G8270" s="1" t="s">
        <v>13080</v>
      </c>
      <c r="H8270" s="1" t="s">
        <v>15921</v>
      </c>
      <c r="I8270" s="4">
        <v>388.12</v>
      </c>
      <c r="J8270" s="5">
        <v>61</v>
      </c>
    </row>
    <row r="8271" spans="1:10">
      <c r="A8271" t="s">
        <v>16602</v>
      </c>
      <c r="B8271" s="1" t="s">
        <v>16603</v>
      </c>
      <c r="C8271" s="2">
        <v>45868.676435185203</v>
      </c>
      <c r="D8271" s="1" t="s">
        <v>15920</v>
      </c>
      <c r="E8271" s="3">
        <v>45784</v>
      </c>
      <c r="F8271" s="1" t="s">
        <v>13079</v>
      </c>
      <c r="G8271" s="1" t="s">
        <v>13080</v>
      </c>
      <c r="H8271" s="1" t="s">
        <v>15921</v>
      </c>
      <c r="I8271" s="4">
        <v>563.79999999999995</v>
      </c>
      <c r="J8271" s="5">
        <v>82</v>
      </c>
    </row>
    <row r="8272" spans="1:10">
      <c r="A8272" t="s">
        <v>16604</v>
      </c>
      <c r="B8272" s="1" t="s">
        <v>16605</v>
      </c>
      <c r="C8272" s="2">
        <v>45868.676435185203</v>
      </c>
      <c r="D8272" s="1" t="s">
        <v>15920</v>
      </c>
      <c r="E8272" s="3">
        <v>45784</v>
      </c>
      <c r="F8272" s="1" t="s">
        <v>13079</v>
      </c>
      <c r="G8272" s="1" t="s">
        <v>13080</v>
      </c>
      <c r="H8272" s="1" t="s">
        <v>15921</v>
      </c>
      <c r="I8272" s="4">
        <v>957.55</v>
      </c>
      <c r="J8272" s="5">
        <v>137</v>
      </c>
    </row>
    <row r="8273" spans="1:10">
      <c r="A8273" t="s">
        <v>16606</v>
      </c>
      <c r="B8273" s="1" t="s">
        <v>16607</v>
      </c>
      <c r="C8273" s="2">
        <v>45868.676435185203</v>
      </c>
      <c r="D8273" s="1" t="s">
        <v>15920</v>
      </c>
      <c r="E8273" s="3">
        <v>45785</v>
      </c>
      <c r="F8273" s="1" t="s">
        <v>13079</v>
      </c>
      <c r="G8273" s="1" t="s">
        <v>13080</v>
      </c>
      <c r="H8273" s="1" t="s">
        <v>15921</v>
      </c>
      <c r="I8273" s="4">
        <v>515.87</v>
      </c>
      <c r="J8273" s="5">
        <v>80</v>
      </c>
    </row>
    <row r="8274" spans="1:10">
      <c r="A8274" t="s">
        <v>16608</v>
      </c>
      <c r="B8274" s="1" t="s">
        <v>16609</v>
      </c>
      <c r="C8274" s="2">
        <v>45868.676435185203</v>
      </c>
      <c r="D8274" s="1" t="s">
        <v>15920</v>
      </c>
      <c r="E8274" s="3">
        <v>45786</v>
      </c>
      <c r="F8274" s="1" t="s">
        <v>13079</v>
      </c>
      <c r="G8274" s="1" t="s">
        <v>13080</v>
      </c>
      <c r="H8274" s="1" t="s">
        <v>15921</v>
      </c>
      <c r="I8274" s="4">
        <v>821.68</v>
      </c>
      <c r="J8274" s="5">
        <v>112</v>
      </c>
    </row>
    <row r="8275" spans="1:10">
      <c r="A8275" t="s">
        <v>16610</v>
      </c>
      <c r="B8275" s="1" t="s">
        <v>16611</v>
      </c>
      <c r="C8275" s="2">
        <v>45868.676435185203</v>
      </c>
      <c r="D8275" s="1" t="s">
        <v>15920</v>
      </c>
      <c r="E8275" s="3">
        <v>45786</v>
      </c>
      <c r="F8275" s="1" t="s">
        <v>13079</v>
      </c>
      <c r="G8275" s="1" t="s">
        <v>13080</v>
      </c>
      <c r="H8275" s="1" t="s">
        <v>15921</v>
      </c>
      <c r="I8275" s="4">
        <v>658.73</v>
      </c>
      <c r="J8275" s="5">
        <v>98</v>
      </c>
    </row>
    <row r="8276" spans="1:10">
      <c r="A8276" t="s">
        <v>16612</v>
      </c>
      <c r="B8276" s="1" t="s">
        <v>16613</v>
      </c>
      <c r="C8276" s="2">
        <v>45868.676435185203</v>
      </c>
      <c r="D8276" s="1" t="s">
        <v>15920</v>
      </c>
      <c r="E8276" s="3">
        <v>45787</v>
      </c>
      <c r="F8276" s="1" t="s">
        <v>13079</v>
      </c>
      <c r="G8276" s="1" t="s">
        <v>13080</v>
      </c>
      <c r="H8276" s="1" t="s">
        <v>15921</v>
      </c>
      <c r="I8276" s="4">
        <v>733.82</v>
      </c>
      <c r="J8276" s="5">
        <v>103</v>
      </c>
    </row>
    <row r="8277" spans="1:10">
      <c r="A8277" t="s">
        <v>16614</v>
      </c>
      <c r="B8277" s="1" t="s">
        <v>16615</v>
      </c>
      <c r="C8277" s="2">
        <v>45868.676446759302</v>
      </c>
      <c r="D8277" s="1" t="s">
        <v>15920</v>
      </c>
      <c r="E8277" s="3">
        <v>45806</v>
      </c>
      <c r="F8277" s="1" t="s">
        <v>13079</v>
      </c>
      <c r="G8277" s="1" t="s">
        <v>13080</v>
      </c>
      <c r="H8277" s="1" t="s">
        <v>15921</v>
      </c>
      <c r="I8277" s="4">
        <v>247.73</v>
      </c>
      <c r="J8277" s="5">
        <v>39</v>
      </c>
    </row>
    <row r="8278" spans="1:10">
      <c r="A8278" t="s">
        <v>16616</v>
      </c>
      <c r="B8278" s="1" t="s">
        <v>16617</v>
      </c>
      <c r="C8278" s="2">
        <v>45868.676446759302</v>
      </c>
      <c r="D8278" s="1" t="s">
        <v>15920</v>
      </c>
      <c r="E8278" s="3">
        <v>45807</v>
      </c>
      <c r="F8278" s="1" t="s">
        <v>13079</v>
      </c>
      <c r="G8278" s="1" t="s">
        <v>13080</v>
      </c>
      <c r="H8278" s="1" t="s">
        <v>15921</v>
      </c>
      <c r="I8278" s="4">
        <v>714.57</v>
      </c>
      <c r="J8278" s="5">
        <v>100</v>
      </c>
    </row>
    <row r="8279" spans="1:10">
      <c r="A8279" t="s">
        <v>16618</v>
      </c>
      <c r="B8279" s="1" t="s">
        <v>16619</v>
      </c>
      <c r="C8279" s="2">
        <v>45868.676446759302</v>
      </c>
      <c r="D8279" s="1" t="s">
        <v>15920</v>
      </c>
      <c r="E8279" s="3">
        <v>45808</v>
      </c>
      <c r="F8279" s="1" t="s">
        <v>13079</v>
      </c>
      <c r="G8279" s="1" t="s">
        <v>13080</v>
      </c>
      <c r="H8279" s="1" t="s">
        <v>15921</v>
      </c>
      <c r="I8279" s="4">
        <v>845.91</v>
      </c>
      <c r="J8279" s="5">
        <v>124</v>
      </c>
    </row>
    <row r="8280" spans="1:10">
      <c r="A8280" t="s">
        <v>16620</v>
      </c>
      <c r="B8280" s="1" t="s">
        <v>16621</v>
      </c>
      <c r="C8280" s="2">
        <v>45868.676446759302</v>
      </c>
      <c r="D8280" s="1" t="s">
        <v>15920</v>
      </c>
      <c r="E8280" s="3">
        <v>45808</v>
      </c>
      <c r="F8280" s="1" t="s">
        <v>13079</v>
      </c>
      <c r="G8280" s="1" t="s">
        <v>13080</v>
      </c>
      <c r="H8280" s="1" t="s">
        <v>15921</v>
      </c>
      <c r="I8280" s="4">
        <v>733.54</v>
      </c>
      <c r="J8280" s="5">
        <v>101</v>
      </c>
    </row>
    <row r="8281" spans="1:10">
      <c r="A8281" t="s">
        <v>16622</v>
      </c>
      <c r="B8281" s="1" t="s">
        <v>16623</v>
      </c>
      <c r="C8281" s="2">
        <v>45868.676446759302</v>
      </c>
      <c r="D8281" s="1" t="s">
        <v>15920</v>
      </c>
      <c r="E8281" s="3">
        <v>45812</v>
      </c>
      <c r="F8281" s="1" t="s">
        <v>13079</v>
      </c>
      <c r="G8281" s="1" t="s">
        <v>13080</v>
      </c>
      <c r="H8281" s="1" t="s">
        <v>15921</v>
      </c>
      <c r="I8281" s="4">
        <v>671.14</v>
      </c>
      <c r="J8281" s="5">
        <v>88</v>
      </c>
    </row>
    <row r="8282" spans="1:10">
      <c r="A8282" t="s">
        <v>16624</v>
      </c>
      <c r="B8282" s="1" t="s">
        <v>16625</v>
      </c>
      <c r="C8282" s="2">
        <v>45868.676446759302</v>
      </c>
      <c r="D8282" s="1" t="s">
        <v>15920</v>
      </c>
      <c r="E8282" s="3">
        <v>45814</v>
      </c>
      <c r="F8282" s="1" t="s">
        <v>13079</v>
      </c>
      <c r="G8282" s="1" t="s">
        <v>13080</v>
      </c>
      <c r="H8282" s="1" t="s">
        <v>15921</v>
      </c>
      <c r="I8282" s="4">
        <v>738.74</v>
      </c>
      <c r="J8282" s="5">
        <v>108</v>
      </c>
    </row>
    <row r="8283" spans="1:10">
      <c r="A8283" t="s">
        <v>16626</v>
      </c>
      <c r="B8283" s="1" t="s">
        <v>16627</v>
      </c>
      <c r="C8283" s="2">
        <v>45868.676446759302</v>
      </c>
      <c r="D8283" s="1" t="s">
        <v>15920</v>
      </c>
      <c r="E8283" s="3">
        <v>45817</v>
      </c>
      <c r="F8283" s="1" t="s">
        <v>13079</v>
      </c>
      <c r="G8283" s="1" t="s">
        <v>13080</v>
      </c>
      <c r="H8283" s="1" t="s">
        <v>15921</v>
      </c>
      <c r="I8283" s="4">
        <v>490.82</v>
      </c>
      <c r="J8283" s="5">
        <v>70</v>
      </c>
    </row>
    <row r="8284" spans="1:10">
      <c r="A8284" t="s">
        <v>16628</v>
      </c>
      <c r="B8284" s="1" t="s">
        <v>16629</v>
      </c>
      <c r="C8284" s="2">
        <v>45868.676446759302</v>
      </c>
      <c r="D8284" s="1" t="s">
        <v>15920</v>
      </c>
      <c r="E8284" s="3">
        <v>45821</v>
      </c>
      <c r="F8284" s="1" t="s">
        <v>13079</v>
      </c>
      <c r="G8284" s="1" t="s">
        <v>13080</v>
      </c>
      <c r="H8284" s="1" t="s">
        <v>15921</v>
      </c>
      <c r="I8284" s="4">
        <v>691.16</v>
      </c>
      <c r="J8284" s="5">
        <v>108</v>
      </c>
    </row>
    <row r="8285" spans="1:10">
      <c r="A8285" t="s">
        <v>16630</v>
      </c>
      <c r="B8285" s="1" t="s">
        <v>16631</v>
      </c>
      <c r="C8285" s="2">
        <v>45868.676446759302</v>
      </c>
      <c r="D8285" s="1" t="s">
        <v>15920</v>
      </c>
      <c r="E8285" s="3">
        <v>45823</v>
      </c>
      <c r="F8285" s="1" t="s">
        <v>13079</v>
      </c>
      <c r="G8285" s="1" t="s">
        <v>13080</v>
      </c>
      <c r="H8285" s="1" t="s">
        <v>15921</v>
      </c>
      <c r="I8285" s="4">
        <v>319.27</v>
      </c>
      <c r="J8285" s="5">
        <v>43</v>
      </c>
    </row>
    <row r="8286" spans="1:10">
      <c r="A8286" t="s">
        <v>16632</v>
      </c>
      <c r="B8286" s="1" t="s">
        <v>16633</v>
      </c>
      <c r="C8286" s="2">
        <v>45868.676446759302</v>
      </c>
      <c r="D8286" s="1" t="s">
        <v>15920</v>
      </c>
      <c r="E8286" s="3">
        <v>45824</v>
      </c>
      <c r="F8286" s="1" t="s">
        <v>13079</v>
      </c>
      <c r="G8286" s="1" t="s">
        <v>13080</v>
      </c>
      <c r="H8286" s="1" t="s">
        <v>15921</v>
      </c>
      <c r="I8286" s="4">
        <v>376.59</v>
      </c>
      <c r="J8286" s="5">
        <v>56</v>
      </c>
    </row>
    <row r="8287" spans="1:10">
      <c r="A8287" t="s">
        <v>16634</v>
      </c>
      <c r="B8287" s="1" t="s">
        <v>16635</v>
      </c>
      <c r="C8287" s="2">
        <v>45868.676446759302</v>
      </c>
      <c r="D8287" s="1" t="s">
        <v>15920</v>
      </c>
      <c r="E8287" s="3">
        <v>45825</v>
      </c>
      <c r="F8287" s="1" t="s">
        <v>13079</v>
      </c>
      <c r="G8287" s="1" t="s">
        <v>13080</v>
      </c>
      <c r="H8287" s="1" t="s">
        <v>15921</v>
      </c>
      <c r="I8287" s="4">
        <v>706.09</v>
      </c>
      <c r="J8287" s="5">
        <v>101</v>
      </c>
    </row>
    <row r="8288" spans="1:10">
      <c r="A8288" t="s">
        <v>16636</v>
      </c>
      <c r="B8288" s="1" t="s">
        <v>16637</v>
      </c>
      <c r="C8288" s="2">
        <v>45868.676446759302</v>
      </c>
      <c r="D8288" s="1" t="s">
        <v>15920</v>
      </c>
      <c r="E8288" s="3">
        <v>45825</v>
      </c>
      <c r="F8288" s="1" t="s">
        <v>13079</v>
      </c>
      <c r="G8288" s="1" t="s">
        <v>13080</v>
      </c>
      <c r="H8288" s="1" t="s">
        <v>15921</v>
      </c>
      <c r="I8288" s="4">
        <v>941.13</v>
      </c>
      <c r="J8288" s="5">
        <v>135</v>
      </c>
    </row>
    <row r="8289" spans="1:10">
      <c r="A8289" t="s">
        <v>16638</v>
      </c>
      <c r="B8289" s="1" t="s">
        <v>16639</v>
      </c>
      <c r="C8289" s="2">
        <v>45868.676458333299</v>
      </c>
      <c r="D8289" s="1" t="s">
        <v>15920</v>
      </c>
      <c r="E8289" s="3">
        <v>45827</v>
      </c>
      <c r="F8289" s="1" t="s">
        <v>13079</v>
      </c>
      <c r="G8289" s="1" t="s">
        <v>13080</v>
      </c>
      <c r="H8289" s="1" t="s">
        <v>15921</v>
      </c>
      <c r="I8289" s="4">
        <v>674.16</v>
      </c>
      <c r="J8289" s="5">
        <v>96</v>
      </c>
    </row>
    <row r="8290" spans="1:10">
      <c r="A8290" t="s">
        <v>16640</v>
      </c>
      <c r="B8290" s="1" t="s">
        <v>16641</v>
      </c>
      <c r="C8290" s="2">
        <v>45868.676458333299</v>
      </c>
      <c r="D8290" s="1" t="s">
        <v>15920</v>
      </c>
      <c r="E8290" s="3">
        <v>45836</v>
      </c>
      <c r="F8290" s="1" t="s">
        <v>13079</v>
      </c>
      <c r="G8290" s="1" t="s">
        <v>13080</v>
      </c>
      <c r="H8290" s="1" t="s">
        <v>15921</v>
      </c>
      <c r="I8290" s="4">
        <v>1032.95</v>
      </c>
      <c r="J8290" s="5">
        <v>153</v>
      </c>
    </row>
    <row r="8291" spans="1:10">
      <c r="A8291" t="s">
        <v>16642</v>
      </c>
      <c r="B8291" s="1" t="s">
        <v>16643</v>
      </c>
      <c r="C8291" s="2">
        <v>45868.676458333299</v>
      </c>
      <c r="D8291" s="1" t="s">
        <v>15920</v>
      </c>
      <c r="E8291" s="3">
        <v>45832</v>
      </c>
      <c r="F8291" s="1" t="s">
        <v>13079</v>
      </c>
      <c r="G8291" s="1" t="s">
        <v>13080</v>
      </c>
      <c r="H8291" s="1" t="s">
        <v>15921</v>
      </c>
      <c r="I8291" s="4">
        <v>571.09</v>
      </c>
      <c r="J8291" s="5">
        <v>84</v>
      </c>
    </row>
    <row r="8292" spans="1:10">
      <c r="A8292" t="s">
        <v>16644</v>
      </c>
      <c r="B8292" s="1" t="s">
        <v>16645</v>
      </c>
      <c r="C8292" s="2">
        <v>45868.676458333299</v>
      </c>
      <c r="D8292" s="1" t="s">
        <v>15920</v>
      </c>
      <c r="E8292" s="3">
        <v>45842</v>
      </c>
      <c r="F8292" s="1" t="s">
        <v>13079</v>
      </c>
      <c r="G8292" s="1" t="s">
        <v>13080</v>
      </c>
      <c r="H8292" s="1" t="s">
        <v>15921</v>
      </c>
      <c r="I8292" s="4">
        <v>281.41000000000003</v>
      </c>
      <c r="J8292" s="5">
        <v>41</v>
      </c>
    </row>
    <row r="8293" spans="1:10">
      <c r="A8293" t="s">
        <v>16646</v>
      </c>
      <c r="B8293" s="1" t="s">
        <v>16647</v>
      </c>
      <c r="C8293" s="2">
        <v>45868.676458333299</v>
      </c>
      <c r="D8293" s="1" t="s">
        <v>15920</v>
      </c>
      <c r="E8293" s="3">
        <v>45843</v>
      </c>
      <c r="F8293" s="1" t="s">
        <v>13079</v>
      </c>
      <c r="G8293" s="1" t="s">
        <v>13080</v>
      </c>
      <c r="H8293" s="1" t="s">
        <v>15921</v>
      </c>
      <c r="I8293" s="4">
        <v>356.35</v>
      </c>
      <c r="J8293" s="5">
        <v>53</v>
      </c>
    </row>
    <row r="8294" spans="1:10">
      <c r="A8294" t="s">
        <v>16648</v>
      </c>
      <c r="B8294" s="1" t="s">
        <v>16649</v>
      </c>
      <c r="C8294" s="2">
        <v>45868.676458333299</v>
      </c>
      <c r="D8294" s="1" t="s">
        <v>15920</v>
      </c>
      <c r="E8294" s="3">
        <v>45851</v>
      </c>
      <c r="F8294" s="1" t="s">
        <v>13079</v>
      </c>
      <c r="G8294" s="1" t="s">
        <v>13080</v>
      </c>
      <c r="H8294" s="1" t="s">
        <v>15921</v>
      </c>
      <c r="I8294" s="4">
        <v>437.32</v>
      </c>
      <c r="J8294" s="5">
        <v>65</v>
      </c>
    </row>
    <row r="8295" spans="1:10">
      <c r="A8295" t="s">
        <v>16650</v>
      </c>
      <c r="B8295" s="1" t="s">
        <v>16651</v>
      </c>
      <c r="C8295" s="2">
        <v>45868.676458333299</v>
      </c>
      <c r="D8295" s="1" t="s">
        <v>15920</v>
      </c>
      <c r="E8295" s="3">
        <v>45851</v>
      </c>
      <c r="F8295" s="1" t="s">
        <v>13079</v>
      </c>
      <c r="G8295" s="1" t="s">
        <v>13080</v>
      </c>
      <c r="H8295" s="1" t="s">
        <v>15921</v>
      </c>
      <c r="I8295" s="4">
        <v>862</v>
      </c>
      <c r="J8295" s="5">
        <v>121</v>
      </c>
    </row>
    <row r="8296" spans="1:10">
      <c r="A8296" t="s">
        <v>16652</v>
      </c>
      <c r="B8296" s="1" t="s">
        <v>16653</v>
      </c>
      <c r="C8296" s="2">
        <v>45868.676458333299</v>
      </c>
      <c r="D8296" s="1" t="s">
        <v>15920</v>
      </c>
      <c r="E8296" s="3">
        <v>45852</v>
      </c>
      <c r="F8296" s="1" t="s">
        <v>13079</v>
      </c>
      <c r="G8296" s="1" t="s">
        <v>13080</v>
      </c>
      <c r="H8296" s="1" t="s">
        <v>15921</v>
      </c>
      <c r="I8296" s="4">
        <v>570.70000000000005</v>
      </c>
      <c r="J8296" s="5">
        <v>79</v>
      </c>
    </row>
    <row r="8297" spans="1:10">
      <c r="A8297" t="s">
        <v>16654</v>
      </c>
      <c r="B8297" s="1" t="s">
        <v>16655</v>
      </c>
      <c r="C8297" s="2">
        <v>45868.676458333299</v>
      </c>
      <c r="D8297" s="1" t="s">
        <v>15920</v>
      </c>
      <c r="E8297" s="3">
        <v>45854</v>
      </c>
      <c r="F8297" s="1" t="s">
        <v>13079</v>
      </c>
      <c r="G8297" s="1" t="s">
        <v>13080</v>
      </c>
      <c r="H8297" s="1" t="s">
        <v>15921</v>
      </c>
      <c r="I8297" s="4">
        <v>782.79</v>
      </c>
      <c r="J8297" s="5">
        <v>121</v>
      </c>
    </row>
    <row r="8298" spans="1:10">
      <c r="A8298" t="s">
        <v>16656</v>
      </c>
      <c r="B8298" s="1" t="s">
        <v>16657</v>
      </c>
      <c r="C8298" s="2">
        <v>45868.676458333299</v>
      </c>
      <c r="D8298" s="1" t="s">
        <v>15920</v>
      </c>
      <c r="E8298" s="3">
        <v>45856</v>
      </c>
      <c r="F8298" s="1" t="s">
        <v>13079</v>
      </c>
      <c r="G8298" s="1" t="s">
        <v>13080</v>
      </c>
      <c r="H8298" s="1" t="s">
        <v>15921</v>
      </c>
      <c r="I8298" s="4">
        <v>360.9</v>
      </c>
      <c r="J8298" s="5">
        <v>51</v>
      </c>
    </row>
    <row r="8299" spans="1:10">
      <c r="A8299" t="s">
        <v>16658</v>
      </c>
      <c r="B8299" s="1" t="s">
        <v>16659</v>
      </c>
      <c r="C8299" s="2">
        <v>45868.674814814804</v>
      </c>
      <c r="D8299" s="1" t="s">
        <v>15920</v>
      </c>
      <c r="E8299" s="3">
        <v>44927</v>
      </c>
      <c r="F8299" s="1" t="s">
        <v>13079</v>
      </c>
      <c r="G8299" s="1" t="s">
        <v>13080</v>
      </c>
      <c r="H8299" s="1" t="s">
        <v>15921</v>
      </c>
      <c r="I8299" s="4">
        <v>850.49</v>
      </c>
      <c r="J8299" s="5">
        <v>118</v>
      </c>
    </row>
    <row r="8300" spans="1:10">
      <c r="A8300" t="s">
        <v>16660</v>
      </c>
      <c r="B8300" s="1" t="s">
        <v>16661</v>
      </c>
      <c r="C8300" s="2">
        <v>45868.676053240699</v>
      </c>
      <c r="D8300" s="1" t="s">
        <v>16662</v>
      </c>
      <c r="E8300" s="3">
        <v>44936</v>
      </c>
      <c r="F8300" s="1" t="s">
        <v>13079</v>
      </c>
      <c r="G8300" s="1" t="s">
        <v>13080</v>
      </c>
      <c r="H8300" s="1" t="s">
        <v>16663</v>
      </c>
      <c r="I8300" s="4">
        <v>619.16999999999996</v>
      </c>
      <c r="J8300" s="5">
        <v>78</v>
      </c>
    </row>
    <row r="8301" spans="1:10">
      <c r="A8301" t="s">
        <v>16664</v>
      </c>
      <c r="B8301" s="1" t="s">
        <v>16665</v>
      </c>
      <c r="C8301" s="2">
        <v>45868.676053240699</v>
      </c>
      <c r="D8301" s="1" t="s">
        <v>16662</v>
      </c>
      <c r="E8301" s="3">
        <v>44933</v>
      </c>
      <c r="F8301" s="1" t="s">
        <v>13079</v>
      </c>
      <c r="G8301" s="1" t="s">
        <v>13080</v>
      </c>
      <c r="H8301" s="1" t="s">
        <v>16663</v>
      </c>
      <c r="I8301" s="4">
        <v>944.81</v>
      </c>
      <c r="J8301" s="5">
        <v>112</v>
      </c>
    </row>
    <row r="8302" spans="1:10">
      <c r="A8302" t="s">
        <v>16666</v>
      </c>
      <c r="B8302" s="1" t="s">
        <v>16667</v>
      </c>
      <c r="C8302" s="2">
        <v>45868.676053240699</v>
      </c>
      <c r="D8302" s="1" t="s">
        <v>16662</v>
      </c>
      <c r="E8302" s="3">
        <v>44941</v>
      </c>
      <c r="F8302" s="1" t="s">
        <v>13079</v>
      </c>
      <c r="G8302" s="1" t="s">
        <v>13080</v>
      </c>
      <c r="H8302" s="1" t="s">
        <v>16663</v>
      </c>
      <c r="I8302" s="4">
        <v>888.53</v>
      </c>
      <c r="J8302" s="5">
        <v>96</v>
      </c>
    </row>
    <row r="8303" spans="1:10">
      <c r="A8303" t="s">
        <v>16668</v>
      </c>
      <c r="B8303" s="1" t="s">
        <v>16669</v>
      </c>
      <c r="C8303" s="2">
        <v>45868.676053240699</v>
      </c>
      <c r="D8303" s="1" t="s">
        <v>16662</v>
      </c>
      <c r="E8303" s="3">
        <v>44942</v>
      </c>
      <c r="F8303" s="1" t="s">
        <v>13079</v>
      </c>
      <c r="G8303" s="1" t="s">
        <v>13080</v>
      </c>
      <c r="H8303" s="1" t="s">
        <v>16663</v>
      </c>
      <c r="I8303" s="4">
        <v>1293.74</v>
      </c>
      <c r="J8303" s="5">
        <v>164</v>
      </c>
    </row>
    <row r="8304" spans="1:10">
      <c r="A8304" t="s">
        <v>16670</v>
      </c>
      <c r="B8304" s="1" t="s">
        <v>16671</v>
      </c>
      <c r="C8304" s="2">
        <v>45868.676053240699</v>
      </c>
      <c r="D8304" s="1" t="s">
        <v>16662</v>
      </c>
      <c r="E8304" s="3">
        <v>44958</v>
      </c>
      <c r="F8304" s="1" t="s">
        <v>13079</v>
      </c>
      <c r="G8304" s="1" t="s">
        <v>13080</v>
      </c>
      <c r="H8304" s="1" t="s">
        <v>16663</v>
      </c>
      <c r="I8304" s="4">
        <v>1087.67</v>
      </c>
      <c r="J8304" s="5">
        <v>119</v>
      </c>
    </row>
    <row r="8305" spans="1:10">
      <c r="A8305" t="s">
        <v>16672</v>
      </c>
      <c r="B8305" s="1" t="s">
        <v>16673</v>
      </c>
      <c r="C8305" s="2">
        <v>45868.676053240699</v>
      </c>
      <c r="D8305" s="1" t="s">
        <v>16662</v>
      </c>
      <c r="E8305" s="3">
        <v>44961</v>
      </c>
      <c r="F8305" s="1" t="s">
        <v>13079</v>
      </c>
      <c r="G8305" s="1" t="s">
        <v>13080</v>
      </c>
      <c r="H8305" s="1" t="s">
        <v>16663</v>
      </c>
      <c r="I8305" s="4">
        <v>809.39</v>
      </c>
      <c r="J8305" s="5">
        <v>97</v>
      </c>
    </row>
    <row r="8306" spans="1:10">
      <c r="A8306" t="s">
        <v>16674</v>
      </c>
      <c r="B8306" s="1" t="s">
        <v>16675</v>
      </c>
      <c r="C8306" s="2">
        <v>45868.676111111097</v>
      </c>
      <c r="D8306" s="1" t="s">
        <v>16662</v>
      </c>
      <c r="E8306" s="3">
        <v>44951</v>
      </c>
      <c r="F8306" s="1" t="s">
        <v>13079</v>
      </c>
      <c r="G8306" s="1" t="s">
        <v>13080</v>
      </c>
      <c r="H8306" s="1" t="s">
        <v>16663</v>
      </c>
      <c r="I8306" s="4">
        <v>1297.56</v>
      </c>
      <c r="J8306" s="5">
        <v>148</v>
      </c>
    </row>
    <row r="8307" spans="1:10">
      <c r="A8307" t="s">
        <v>16676</v>
      </c>
      <c r="B8307" s="1" t="s">
        <v>16677</v>
      </c>
      <c r="C8307" s="2">
        <v>45868.676111111097</v>
      </c>
      <c r="D8307" s="1" t="s">
        <v>16662</v>
      </c>
      <c r="E8307" s="3">
        <v>44951</v>
      </c>
      <c r="F8307" s="1" t="s">
        <v>13079</v>
      </c>
      <c r="G8307" s="1" t="s">
        <v>13080</v>
      </c>
      <c r="H8307" s="1" t="s">
        <v>16663</v>
      </c>
      <c r="I8307" s="4">
        <v>816.14</v>
      </c>
      <c r="J8307" s="5">
        <v>106</v>
      </c>
    </row>
    <row r="8308" spans="1:10">
      <c r="A8308" t="s">
        <v>16678</v>
      </c>
      <c r="B8308" s="1" t="s">
        <v>16679</v>
      </c>
      <c r="C8308" s="2">
        <v>45868.676122685203</v>
      </c>
      <c r="D8308" s="1" t="s">
        <v>16662</v>
      </c>
      <c r="E8308" s="3">
        <v>44961</v>
      </c>
      <c r="F8308" s="1" t="s">
        <v>13079</v>
      </c>
      <c r="G8308" s="1" t="s">
        <v>13080</v>
      </c>
      <c r="H8308" s="1" t="s">
        <v>16663</v>
      </c>
      <c r="I8308" s="4">
        <v>1126.18</v>
      </c>
      <c r="J8308" s="5">
        <v>136</v>
      </c>
    </row>
    <row r="8309" spans="1:10">
      <c r="A8309" t="s">
        <v>16680</v>
      </c>
      <c r="B8309" s="1" t="s">
        <v>16681</v>
      </c>
      <c r="C8309" s="2">
        <v>45868.676122685203</v>
      </c>
      <c r="D8309" s="1" t="s">
        <v>16662</v>
      </c>
      <c r="E8309" s="3">
        <v>44962</v>
      </c>
      <c r="F8309" s="1" t="s">
        <v>13079</v>
      </c>
      <c r="G8309" s="1" t="s">
        <v>13080</v>
      </c>
      <c r="H8309" s="1" t="s">
        <v>16663</v>
      </c>
      <c r="I8309" s="4">
        <v>934.31</v>
      </c>
      <c r="J8309" s="5">
        <v>102</v>
      </c>
    </row>
    <row r="8310" spans="1:10">
      <c r="A8310" t="s">
        <v>16682</v>
      </c>
      <c r="B8310" s="1" t="s">
        <v>16683</v>
      </c>
      <c r="C8310" s="2">
        <v>45868.676122685203</v>
      </c>
      <c r="D8310" s="1" t="s">
        <v>16662</v>
      </c>
      <c r="E8310" s="3">
        <v>44964</v>
      </c>
      <c r="F8310" s="1" t="s">
        <v>13079</v>
      </c>
      <c r="G8310" s="1" t="s">
        <v>13080</v>
      </c>
      <c r="H8310" s="1" t="s">
        <v>16663</v>
      </c>
      <c r="I8310" s="4">
        <v>1046.0999999999999</v>
      </c>
      <c r="J8310" s="5">
        <v>116</v>
      </c>
    </row>
    <row r="8311" spans="1:10">
      <c r="A8311" t="s">
        <v>16684</v>
      </c>
      <c r="B8311" s="1" t="s">
        <v>16685</v>
      </c>
      <c r="C8311" s="2">
        <v>45868.676122685203</v>
      </c>
      <c r="D8311" s="1" t="s">
        <v>16662</v>
      </c>
      <c r="E8311" s="3">
        <v>44966</v>
      </c>
      <c r="F8311" s="1" t="s">
        <v>13079</v>
      </c>
      <c r="G8311" s="1" t="s">
        <v>13080</v>
      </c>
      <c r="H8311" s="1" t="s">
        <v>16663</v>
      </c>
      <c r="I8311" s="4">
        <v>541.55999999999995</v>
      </c>
      <c r="J8311" s="5">
        <v>66</v>
      </c>
    </row>
    <row r="8312" spans="1:10">
      <c r="A8312" t="s">
        <v>16686</v>
      </c>
      <c r="B8312" s="1" t="s">
        <v>16687</v>
      </c>
      <c r="C8312" s="2">
        <v>45868.676122685203</v>
      </c>
      <c r="D8312" s="1" t="s">
        <v>16662</v>
      </c>
      <c r="E8312" s="3">
        <v>44967</v>
      </c>
      <c r="F8312" s="1" t="s">
        <v>13079</v>
      </c>
      <c r="G8312" s="1" t="s">
        <v>13080</v>
      </c>
      <c r="H8312" s="1" t="s">
        <v>16663</v>
      </c>
      <c r="I8312" s="4">
        <v>988.26</v>
      </c>
      <c r="J8312" s="5">
        <v>114</v>
      </c>
    </row>
    <row r="8313" spans="1:10">
      <c r="A8313" t="s">
        <v>16688</v>
      </c>
      <c r="B8313" s="1" t="s">
        <v>16689</v>
      </c>
      <c r="C8313" s="2">
        <v>45868.676122685203</v>
      </c>
      <c r="D8313" s="1" t="s">
        <v>16662</v>
      </c>
      <c r="E8313" s="3">
        <v>44968</v>
      </c>
      <c r="F8313" s="1" t="s">
        <v>13079</v>
      </c>
      <c r="G8313" s="1" t="s">
        <v>13080</v>
      </c>
      <c r="H8313" s="1" t="s">
        <v>16663</v>
      </c>
      <c r="I8313" s="4">
        <v>834.31</v>
      </c>
      <c r="J8313" s="5">
        <v>97</v>
      </c>
    </row>
    <row r="8314" spans="1:10">
      <c r="A8314" t="s">
        <v>16690</v>
      </c>
      <c r="B8314" s="1" t="s">
        <v>16691</v>
      </c>
      <c r="C8314" s="2">
        <v>45868.676122685203</v>
      </c>
      <c r="D8314" s="1" t="s">
        <v>16662</v>
      </c>
      <c r="E8314" s="3">
        <v>44969</v>
      </c>
      <c r="F8314" s="1" t="s">
        <v>13079</v>
      </c>
      <c r="G8314" s="1" t="s">
        <v>13080</v>
      </c>
      <c r="H8314" s="1" t="s">
        <v>16663</v>
      </c>
      <c r="I8314" s="4">
        <v>919.54</v>
      </c>
      <c r="J8314" s="5">
        <v>101</v>
      </c>
    </row>
    <row r="8315" spans="1:10">
      <c r="A8315" t="s">
        <v>16692</v>
      </c>
      <c r="B8315" s="1" t="s">
        <v>16693</v>
      </c>
      <c r="C8315" s="2">
        <v>45868.676122685203</v>
      </c>
      <c r="D8315" s="1" t="s">
        <v>16662</v>
      </c>
      <c r="E8315" s="3">
        <v>44970</v>
      </c>
      <c r="F8315" s="1" t="s">
        <v>13079</v>
      </c>
      <c r="G8315" s="1" t="s">
        <v>13080</v>
      </c>
      <c r="H8315" s="1" t="s">
        <v>16663</v>
      </c>
      <c r="I8315" s="4">
        <v>736.23</v>
      </c>
      <c r="J8315" s="5">
        <v>94</v>
      </c>
    </row>
    <row r="8316" spans="1:10">
      <c r="A8316" t="s">
        <v>16694</v>
      </c>
      <c r="B8316" s="1" t="s">
        <v>16695</v>
      </c>
      <c r="C8316" s="2">
        <v>45868.676122685203</v>
      </c>
      <c r="D8316" s="1" t="s">
        <v>16662</v>
      </c>
      <c r="E8316" s="3">
        <v>44973</v>
      </c>
      <c r="F8316" s="1" t="s">
        <v>13079</v>
      </c>
      <c r="G8316" s="1" t="s">
        <v>13080</v>
      </c>
      <c r="H8316" s="1" t="s">
        <v>16663</v>
      </c>
      <c r="I8316" s="4">
        <v>1011.93</v>
      </c>
      <c r="J8316" s="5">
        <v>113</v>
      </c>
    </row>
    <row r="8317" spans="1:10">
      <c r="A8317" t="s">
        <v>16696</v>
      </c>
      <c r="B8317" s="1" t="s">
        <v>16697</v>
      </c>
      <c r="C8317" s="2">
        <v>45868.676122685203</v>
      </c>
      <c r="D8317" s="1" t="s">
        <v>16662</v>
      </c>
      <c r="E8317" s="3">
        <v>44982</v>
      </c>
      <c r="F8317" s="1" t="s">
        <v>13079</v>
      </c>
      <c r="G8317" s="1" t="s">
        <v>13080</v>
      </c>
      <c r="H8317" s="1" t="s">
        <v>16663</v>
      </c>
      <c r="I8317" s="4">
        <v>1368.92</v>
      </c>
      <c r="J8317" s="5">
        <v>148</v>
      </c>
    </row>
    <row r="8318" spans="1:10">
      <c r="A8318" t="s">
        <v>16698</v>
      </c>
      <c r="B8318" s="1" t="s">
        <v>16699</v>
      </c>
      <c r="C8318" s="2">
        <v>45868.676122685203</v>
      </c>
      <c r="D8318" s="1" t="s">
        <v>16662</v>
      </c>
      <c r="E8318" s="3">
        <v>44983</v>
      </c>
      <c r="F8318" s="1" t="s">
        <v>13079</v>
      </c>
      <c r="G8318" s="1" t="s">
        <v>13080</v>
      </c>
      <c r="H8318" s="1" t="s">
        <v>16663</v>
      </c>
      <c r="I8318" s="4">
        <v>1207.46</v>
      </c>
      <c r="J8318" s="5">
        <v>155</v>
      </c>
    </row>
    <row r="8319" spans="1:10">
      <c r="A8319" t="s">
        <v>16700</v>
      </c>
      <c r="B8319" s="1" t="s">
        <v>16701</v>
      </c>
      <c r="C8319" s="2">
        <v>45868.676122685203</v>
      </c>
      <c r="D8319" s="1" t="s">
        <v>16662</v>
      </c>
      <c r="E8319" s="3">
        <v>44985</v>
      </c>
      <c r="F8319" s="1" t="s">
        <v>13079</v>
      </c>
      <c r="G8319" s="1" t="s">
        <v>13080</v>
      </c>
      <c r="H8319" s="1" t="s">
        <v>16663</v>
      </c>
      <c r="I8319" s="4">
        <v>1830.43</v>
      </c>
      <c r="J8319" s="5">
        <v>200</v>
      </c>
    </row>
    <row r="8320" spans="1:10">
      <c r="A8320" t="s">
        <v>16702</v>
      </c>
      <c r="B8320" s="1" t="s">
        <v>16703</v>
      </c>
      <c r="C8320" s="2">
        <v>45868.676157407397</v>
      </c>
      <c r="D8320" s="1" t="s">
        <v>16662</v>
      </c>
      <c r="E8320" s="3">
        <v>44993</v>
      </c>
      <c r="F8320" s="1" t="s">
        <v>13079</v>
      </c>
      <c r="G8320" s="1" t="s">
        <v>13080</v>
      </c>
      <c r="H8320" s="1" t="s">
        <v>16663</v>
      </c>
      <c r="I8320" s="4">
        <v>1070.31</v>
      </c>
      <c r="J8320" s="5">
        <v>115</v>
      </c>
    </row>
    <row r="8321" spans="1:10">
      <c r="A8321" t="s">
        <v>16704</v>
      </c>
      <c r="B8321" s="1" t="s">
        <v>16705</v>
      </c>
      <c r="C8321" s="2">
        <v>45868.676157407397</v>
      </c>
      <c r="D8321" s="1" t="s">
        <v>16662</v>
      </c>
      <c r="E8321" s="3">
        <v>44994</v>
      </c>
      <c r="F8321" s="1" t="s">
        <v>13079</v>
      </c>
      <c r="G8321" s="1" t="s">
        <v>13080</v>
      </c>
      <c r="H8321" s="1" t="s">
        <v>16663</v>
      </c>
      <c r="I8321" s="4">
        <v>927.56</v>
      </c>
      <c r="J8321" s="5">
        <v>103</v>
      </c>
    </row>
    <row r="8322" spans="1:10">
      <c r="A8322" t="s">
        <v>16706</v>
      </c>
      <c r="B8322" s="1" t="s">
        <v>16707</v>
      </c>
      <c r="C8322" s="2">
        <v>45868.676145833299</v>
      </c>
      <c r="D8322" s="1" t="s">
        <v>16662</v>
      </c>
      <c r="E8322" s="3">
        <v>44998</v>
      </c>
      <c r="F8322" s="1" t="s">
        <v>13079</v>
      </c>
      <c r="G8322" s="1" t="s">
        <v>13080</v>
      </c>
      <c r="H8322" s="1" t="s">
        <v>16663</v>
      </c>
      <c r="I8322" s="4">
        <v>279.27999999999997</v>
      </c>
      <c r="J8322" s="5">
        <v>35</v>
      </c>
    </row>
    <row r="8323" spans="1:10">
      <c r="A8323" t="s">
        <v>16708</v>
      </c>
      <c r="B8323" s="1" t="s">
        <v>16709</v>
      </c>
      <c r="C8323" s="2">
        <v>45868.676145833299</v>
      </c>
      <c r="D8323" s="1" t="s">
        <v>16662</v>
      </c>
      <c r="E8323" s="3">
        <v>44998</v>
      </c>
      <c r="F8323" s="1" t="s">
        <v>13079</v>
      </c>
      <c r="G8323" s="1" t="s">
        <v>13080</v>
      </c>
      <c r="H8323" s="1" t="s">
        <v>16663</v>
      </c>
      <c r="I8323" s="4">
        <v>1022.72</v>
      </c>
      <c r="J8323" s="5">
        <v>111</v>
      </c>
    </row>
    <row r="8324" spans="1:10">
      <c r="A8324" t="s">
        <v>16710</v>
      </c>
      <c r="B8324" s="1" t="s">
        <v>16711</v>
      </c>
      <c r="C8324" s="2">
        <v>45868.676145833299</v>
      </c>
      <c r="D8324" s="1" t="s">
        <v>16662</v>
      </c>
      <c r="E8324" s="3">
        <v>44999</v>
      </c>
      <c r="F8324" s="1" t="s">
        <v>13079</v>
      </c>
      <c r="G8324" s="1" t="s">
        <v>13080</v>
      </c>
      <c r="H8324" s="1" t="s">
        <v>16663</v>
      </c>
      <c r="I8324" s="4">
        <v>662.99</v>
      </c>
      <c r="J8324" s="5">
        <v>71</v>
      </c>
    </row>
    <row r="8325" spans="1:10">
      <c r="A8325" t="s">
        <v>16712</v>
      </c>
      <c r="B8325" s="1" t="s">
        <v>16713</v>
      </c>
      <c r="C8325" s="2">
        <v>45868.676145833299</v>
      </c>
      <c r="D8325" s="1" t="s">
        <v>16662</v>
      </c>
      <c r="E8325" s="3">
        <v>45000</v>
      </c>
      <c r="F8325" s="1" t="s">
        <v>13079</v>
      </c>
      <c r="G8325" s="1" t="s">
        <v>13080</v>
      </c>
      <c r="H8325" s="1" t="s">
        <v>16663</v>
      </c>
      <c r="I8325" s="4">
        <v>982.59</v>
      </c>
      <c r="J8325" s="5">
        <v>116</v>
      </c>
    </row>
    <row r="8326" spans="1:10">
      <c r="A8326" t="s">
        <v>16714</v>
      </c>
      <c r="B8326" s="1" t="s">
        <v>16715</v>
      </c>
      <c r="C8326" s="2">
        <v>45868.676145833299</v>
      </c>
      <c r="D8326" s="1" t="s">
        <v>16662</v>
      </c>
      <c r="E8326" s="3">
        <v>45001</v>
      </c>
      <c r="F8326" s="1" t="s">
        <v>13079</v>
      </c>
      <c r="G8326" s="1" t="s">
        <v>13080</v>
      </c>
      <c r="H8326" s="1" t="s">
        <v>16663</v>
      </c>
      <c r="I8326" s="4">
        <v>577.5</v>
      </c>
      <c r="J8326" s="5">
        <v>74</v>
      </c>
    </row>
    <row r="8327" spans="1:10">
      <c r="A8327" t="s">
        <v>16716</v>
      </c>
      <c r="B8327" s="1" t="s">
        <v>16717</v>
      </c>
      <c r="C8327" s="2">
        <v>45868.676145833299</v>
      </c>
      <c r="D8327" s="1" t="s">
        <v>16662</v>
      </c>
      <c r="E8327" s="3">
        <v>45002</v>
      </c>
      <c r="F8327" s="1" t="s">
        <v>13079</v>
      </c>
      <c r="G8327" s="1" t="s">
        <v>13080</v>
      </c>
      <c r="H8327" s="1" t="s">
        <v>16663</v>
      </c>
      <c r="I8327" s="4">
        <v>850.43</v>
      </c>
      <c r="J8327" s="5">
        <v>104</v>
      </c>
    </row>
    <row r="8328" spans="1:10">
      <c r="A8328" t="s">
        <v>16718</v>
      </c>
      <c r="B8328" s="1" t="s">
        <v>16719</v>
      </c>
      <c r="C8328" s="2">
        <v>45868.676145833299</v>
      </c>
      <c r="D8328" s="1" t="s">
        <v>16662</v>
      </c>
      <c r="E8328" s="3">
        <v>45017</v>
      </c>
      <c r="F8328" s="1" t="s">
        <v>13079</v>
      </c>
      <c r="G8328" s="1" t="s">
        <v>13080</v>
      </c>
      <c r="H8328" s="1" t="s">
        <v>16663</v>
      </c>
      <c r="I8328" s="4">
        <v>988.83</v>
      </c>
      <c r="J8328" s="5">
        <v>115</v>
      </c>
    </row>
    <row r="8329" spans="1:10">
      <c r="A8329" t="s">
        <v>16720</v>
      </c>
      <c r="B8329" s="1" t="s">
        <v>16721</v>
      </c>
      <c r="C8329" s="2">
        <v>45868.676157407397</v>
      </c>
      <c r="D8329" s="1" t="s">
        <v>16662</v>
      </c>
      <c r="E8329" s="3">
        <v>45018</v>
      </c>
      <c r="F8329" s="1" t="s">
        <v>13079</v>
      </c>
      <c r="G8329" s="1" t="s">
        <v>13080</v>
      </c>
      <c r="H8329" s="1" t="s">
        <v>16663</v>
      </c>
      <c r="I8329" s="4">
        <v>797.92</v>
      </c>
      <c r="J8329" s="5">
        <v>99</v>
      </c>
    </row>
    <row r="8330" spans="1:10">
      <c r="A8330" t="s">
        <v>16722</v>
      </c>
      <c r="B8330" s="1" t="s">
        <v>16723</v>
      </c>
      <c r="C8330" s="2">
        <v>45868.676157407397</v>
      </c>
      <c r="D8330" s="1" t="s">
        <v>16662</v>
      </c>
      <c r="E8330" s="3">
        <v>45018</v>
      </c>
      <c r="F8330" s="1" t="s">
        <v>13079</v>
      </c>
      <c r="G8330" s="1" t="s">
        <v>13080</v>
      </c>
      <c r="H8330" s="1" t="s">
        <v>16663</v>
      </c>
      <c r="I8330" s="4">
        <v>494.16</v>
      </c>
      <c r="J8330" s="5">
        <v>58</v>
      </c>
    </row>
    <row r="8331" spans="1:10">
      <c r="A8331" t="s">
        <v>16724</v>
      </c>
      <c r="B8331" s="1" t="s">
        <v>16725</v>
      </c>
      <c r="C8331" s="2">
        <v>45868.676157407397</v>
      </c>
      <c r="D8331" s="1" t="s">
        <v>16662</v>
      </c>
      <c r="E8331" s="3">
        <v>45020</v>
      </c>
      <c r="F8331" s="1" t="s">
        <v>13079</v>
      </c>
      <c r="G8331" s="1" t="s">
        <v>13080</v>
      </c>
      <c r="H8331" s="1" t="s">
        <v>16663</v>
      </c>
      <c r="I8331" s="4">
        <v>258.69</v>
      </c>
      <c r="J8331" s="5">
        <v>28</v>
      </c>
    </row>
    <row r="8332" spans="1:10">
      <c r="A8332" t="s">
        <v>16726</v>
      </c>
      <c r="B8332" s="1" t="s">
        <v>16727</v>
      </c>
      <c r="C8332" s="2">
        <v>45868.676157407397</v>
      </c>
      <c r="D8332" s="1" t="s">
        <v>16662</v>
      </c>
      <c r="E8332" s="3">
        <v>45020</v>
      </c>
      <c r="F8332" s="1" t="s">
        <v>13079</v>
      </c>
      <c r="G8332" s="1" t="s">
        <v>13080</v>
      </c>
      <c r="H8332" s="1" t="s">
        <v>16663</v>
      </c>
      <c r="I8332" s="4">
        <v>797.6</v>
      </c>
      <c r="J8332" s="5">
        <v>93</v>
      </c>
    </row>
    <row r="8333" spans="1:10">
      <c r="A8333" t="s">
        <v>16728</v>
      </c>
      <c r="B8333" s="1" t="s">
        <v>16729</v>
      </c>
      <c r="C8333" s="2">
        <v>45868.676157407397</v>
      </c>
      <c r="D8333" s="1" t="s">
        <v>16662</v>
      </c>
      <c r="E8333" s="3">
        <v>45028</v>
      </c>
      <c r="F8333" s="1" t="s">
        <v>13079</v>
      </c>
      <c r="G8333" s="1" t="s">
        <v>13080</v>
      </c>
      <c r="H8333" s="1" t="s">
        <v>16663</v>
      </c>
      <c r="I8333" s="4">
        <v>779.31</v>
      </c>
      <c r="J8333" s="5">
        <v>84</v>
      </c>
    </row>
    <row r="8334" spans="1:10">
      <c r="A8334" t="s">
        <v>16730</v>
      </c>
      <c r="B8334" s="1" t="s">
        <v>16731</v>
      </c>
      <c r="C8334" s="2">
        <v>45868.676157407397</v>
      </c>
      <c r="D8334" s="1" t="s">
        <v>16662</v>
      </c>
      <c r="E8334" s="3">
        <v>45030</v>
      </c>
      <c r="F8334" s="1" t="s">
        <v>13079</v>
      </c>
      <c r="G8334" s="1" t="s">
        <v>13080</v>
      </c>
      <c r="H8334" s="1" t="s">
        <v>16663</v>
      </c>
      <c r="I8334" s="4">
        <v>947.51</v>
      </c>
      <c r="J8334" s="5">
        <v>114</v>
      </c>
    </row>
    <row r="8335" spans="1:10">
      <c r="A8335" t="s">
        <v>16732</v>
      </c>
      <c r="B8335" s="1" t="s">
        <v>16733</v>
      </c>
      <c r="C8335" s="2">
        <v>45868.676157407397</v>
      </c>
      <c r="D8335" s="1" t="s">
        <v>16662</v>
      </c>
      <c r="E8335" s="3">
        <v>45033</v>
      </c>
      <c r="F8335" s="1" t="s">
        <v>13079</v>
      </c>
      <c r="G8335" s="1" t="s">
        <v>13080</v>
      </c>
      <c r="H8335" s="1" t="s">
        <v>16663</v>
      </c>
      <c r="I8335" s="4">
        <v>810.66</v>
      </c>
      <c r="J8335" s="5">
        <v>94</v>
      </c>
    </row>
    <row r="8336" spans="1:10">
      <c r="A8336" t="s">
        <v>16734</v>
      </c>
      <c r="B8336" s="1" t="s">
        <v>16735</v>
      </c>
      <c r="C8336" s="2">
        <v>45868.676157407397</v>
      </c>
      <c r="D8336" s="1" t="s">
        <v>16662</v>
      </c>
      <c r="E8336" s="3">
        <v>45033</v>
      </c>
      <c r="F8336" s="1" t="s">
        <v>13079</v>
      </c>
      <c r="G8336" s="1" t="s">
        <v>13080</v>
      </c>
      <c r="H8336" s="1" t="s">
        <v>16663</v>
      </c>
      <c r="I8336" s="4">
        <v>459.38</v>
      </c>
      <c r="J8336" s="5">
        <v>54</v>
      </c>
    </row>
    <row r="8337" spans="1:10">
      <c r="A8337" t="s">
        <v>16736</v>
      </c>
      <c r="B8337" s="1" t="s">
        <v>16737</v>
      </c>
      <c r="C8337" s="2">
        <v>45868.676157407397</v>
      </c>
      <c r="D8337" s="1" t="s">
        <v>16662</v>
      </c>
      <c r="E8337" s="3">
        <v>45037</v>
      </c>
      <c r="F8337" s="1" t="s">
        <v>13079</v>
      </c>
      <c r="G8337" s="1" t="s">
        <v>13080</v>
      </c>
      <c r="H8337" s="1" t="s">
        <v>16663</v>
      </c>
      <c r="I8337" s="4">
        <v>713.44</v>
      </c>
      <c r="J8337" s="5">
        <v>91</v>
      </c>
    </row>
    <row r="8338" spans="1:10">
      <c r="A8338" t="s">
        <v>16738</v>
      </c>
      <c r="B8338" s="1" t="s">
        <v>16739</v>
      </c>
      <c r="C8338" s="2">
        <v>45868.676157407397</v>
      </c>
      <c r="D8338" s="1" t="s">
        <v>16662</v>
      </c>
      <c r="E8338" s="3">
        <v>45042</v>
      </c>
      <c r="F8338" s="1" t="s">
        <v>13079</v>
      </c>
      <c r="G8338" s="1" t="s">
        <v>13080</v>
      </c>
      <c r="H8338" s="1" t="s">
        <v>16663</v>
      </c>
      <c r="I8338" s="4">
        <v>728.33</v>
      </c>
      <c r="J8338" s="5">
        <v>83</v>
      </c>
    </row>
    <row r="8339" spans="1:10">
      <c r="A8339" t="s">
        <v>16740</v>
      </c>
      <c r="B8339" s="1" t="s">
        <v>16741</v>
      </c>
      <c r="C8339" s="2">
        <v>45868.676168981503</v>
      </c>
      <c r="D8339" s="1" t="s">
        <v>16662</v>
      </c>
      <c r="E8339" s="3">
        <v>45070</v>
      </c>
      <c r="F8339" s="1" t="s">
        <v>13079</v>
      </c>
      <c r="G8339" s="1" t="s">
        <v>13080</v>
      </c>
      <c r="H8339" s="1" t="s">
        <v>16663</v>
      </c>
      <c r="I8339" s="4">
        <v>625.15</v>
      </c>
      <c r="J8339" s="5">
        <v>71</v>
      </c>
    </row>
    <row r="8340" spans="1:10">
      <c r="A8340" t="s">
        <v>16742</v>
      </c>
      <c r="B8340" s="1" t="s">
        <v>16743</v>
      </c>
      <c r="C8340" s="2">
        <v>45868.676168981503</v>
      </c>
      <c r="D8340" s="1" t="s">
        <v>16662</v>
      </c>
      <c r="E8340" s="3">
        <v>45071</v>
      </c>
      <c r="F8340" s="1" t="s">
        <v>13079</v>
      </c>
      <c r="G8340" s="1" t="s">
        <v>13080</v>
      </c>
      <c r="H8340" s="1" t="s">
        <v>16663</v>
      </c>
      <c r="I8340" s="4">
        <v>485.26</v>
      </c>
      <c r="J8340" s="5">
        <v>55</v>
      </c>
    </row>
    <row r="8341" spans="1:10">
      <c r="A8341" t="s">
        <v>16744</v>
      </c>
      <c r="B8341" s="1" t="s">
        <v>16745</v>
      </c>
      <c r="C8341" s="2">
        <v>45868.676168981503</v>
      </c>
      <c r="D8341" s="1" t="s">
        <v>16662</v>
      </c>
      <c r="E8341" s="3">
        <v>45062</v>
      </c>
      <c r="F8341" s="1" t="s">
        <v>13079</v>
      </c>
      <c r="G8341" s="1" t="s">
        <v>13080</v>
      </c>
      <c r="H8341" s="1" t="s">
        <v>16663</v>
      </c>
      <c r="I8341" s="4">
        <v>543.84</v>
      </c>
      <c r="J8341" s="5">
        <v>68</v>
      </c>
    </row>
    <row r="8342" spans="1:10">
      <c r="A8342" t="s">
        <v>16746</v>
      </c>
      <c r="B8342" s="1" t="s">
        <v>16747</v>
      </c>
      <c r="C8342" s="2">
        <v>45868.676168981503</v>
      </c>
      <c r="D8342" s="1" t="s">
        <v>16662</v>
      </c>
      <c r="E8342" s="3">
        <v>45063</v>
      </c>
      <c r="F8342" s="1" t="s">
        <v>13079</v>
      </c>
      <c r="G8342" s="1" t="s">
        <v>13080</v>
      </c>
      <c r="H8342" s="1" t="s">
        <v>16663</v>
      </c>
      <c r="I8342" s="4">
        <v>487.65</v>
      </c>
      <c r="J8342" s="5">
        <v>63</v>
      </c>
    </row>
    <row r="8343" spans="1:10">
      <c r="A8343" t="s">
        <v>16748</v>
      </c>
      <c r="B8343" s="1" t="s">
        <v>16749</v>
      </c>
      <c r="C8343" s="2">
        <v>45868.676168981503</v>
      </c>
      <c r="D8343" s="1" t="s">
        <v>16662</v>
      </c>
      <c r="E8343" s="3">
        <v>45063</v>
      </c>
      <c r="F8343" s="1" t="s">
        <v>13079</v>
      </c>
      <c r="G8343" s="1" t="s">
        <v>13080</v>
      </c>
      <c r="H8343" s="1" t="s">
        <v>16663</v>
      </c>
      <c r="I8343" s="4">
        <v>805.66</v>
      </c>
      <c r="J8343" s="5">
        <v>92</v>
      </c>
    </row>
    <row r="8344" spans="1:10">
      <c r="A8344" t="s">
        <v>16750</v>
      </c>
      <c r="B8344" s="1" t="s">
        <v>16751</v>
      </c>
      <c r="C8344" s="2">
        <v>45868.676168981503</v>
      </c>
      <c r="D8344" s="1" t="s">
        <v>16662</v>
      </c>
      <c r="E8344" s="3">
        <v>45065</v>
      </c>
      <c r="F8344" s="1" t="s">
        <v>13079</v>
      </c>
      <c r="G8344" s="1" t="s">
        <v>13080</v>
      </c>
      <c r="H8344" s="1" t="s">
        <v>16663</v>
      </c>
      <c r="I8344" s="4">
        <v>1121.04</v>
      </c>
      <c r="J8344" s="5">
        <v>135</v>
      </c>
    </row>
    <row r="8345" spans="1:10">
      <c r="A8345" t="s">
        <v>16752</v>
      </c>
      <c r="B8345" s="1" t="s">
        <v>16753</v>
      </c>
      <c r="C8345" s="2">
        <v>45868.676168981503</v>
      </c>
      <c r="D8345" s="1" t="s">
        <v>16662</v>
      </c>
      <c r="E8345" s="3">
        <v>45066</v>
      </c>
      <c r="F8345" s="1" t="s">
        <v>13079</v>
      </c>
      <c r="G8345" s="1" t="s">
        <v>13080</v>
      </c>
      <c r="H8345" s="1" t="s">
        <v>16663</v>
      </c>
      <c r="I8345" s="4">
        <v>494.98</v>
      </c>
      <c r="J8345" s="5">
        <v>56</v>
      </c>
    </row>
    <row r="8346" spans="1:10">
      <c r="A8346" t="s">
        <v>16754</v>
      </c>
      <c r="B8346" s="1" t="s">
        <v>16755</v>
      </c>
      <c r="C8346" s="2">
        <v>45868.676168981503</v>
      </c>
      <c r="D8346" s="1" t="s">
        <v>16662</v>
      </c>
      <c r="E8346" s="3">
        <v>45066</v>
      </c>
      <c r="F8346" s="1" t="s">
        <v>13079</v>
      </c>
      <c r="G8346" s="1" t="s">
        <v>13080</v>
      </c>
      <c r="H8346" s="1" t="s">
        <v>16663</v>
      </c>
      <c r="I8346" s="4">
        <v>520.41</v>
      </c>
      <c r="J8346" s="5">
        <v>56</v>
      </c>
    </row>
    <row r="8347" spans="1:10">
      <c r="A8347" t="s">
        <v>16756</v>
      </c>
      <c r="B8347" s="1" t="s">
        <v>16757</v>
      </c>
      <c r="C8347" s="2">
        <v>45868.676168981503</v>
      </c>
      <c r="D8347" s="1" t="s">
        <v>16662</v>
      </c>
      <c r="E8347" s="3">
        <v>45066</v>
      </c>
      <c r="F8347" s="1" t="s">
        <v>13079</v>
      </c>
      <c r="G8347" s="1" t="s">
        <v>13080</v>
      </c>
      <c r="H8347" s="1" t="s">
        <v>16663</v>
      </c>
      <c r="I8347" s="4">
        <v>646.92999999999995</v>
      </c>
      <c r="J8347" s="5">
        <v>75</v>
      </c>
    </row>
    <row r="8348" spans="1:10">
      <c r="A8348" t="s">
        <v>16758</v>
      </c>
      <c r="B8348" s="1" t="s">
        <v>16759</v>
      </c>
      <c r="C8348" s="2">
        <v>45868.676168981503</v>
      </c>
      <c r="D8348" s="1" t="s">
        <v>16662</v>
      </c>
      <c r="E8348" s="3">
        <v>45066</v>
      </c>
      <c r="F8348" s="1" t="s">
        <v>13079</v>
      </c>
      <c r="G8348" s="1" t="s">
        <v>13080</v>
      </c>
      <c r="H8348" s="1" t="s">
        <v>16663</v>
      </c>
      <c r="I8348" s="4">
        <v>596.29999999999995</v>
      </c>
      <c r="J8348" s="5">
        <v>70</v>
      </c>
    </row>
    <row r="8349" spans="1:10">
      <c r="A8349" t="s">
        <v>16760</v>
      </c>
      <c r="B8349" s="1" t="s">
        <v>16761</v>
      </c>
      <c r="C8349" s="2">
        <v>45868.676168981503</v>
      </c>
      <c r="D8349" s="1" t="s">
        <v>16662</v>
      </c>
      <c r="E8349" s="3">
        <v>45055</v>
      </c>
      <c r="F8349" s="1" t="s">
        <v>13079</v>
      </c>
      <c r="G8349" s="1" t="s">
        <v>13080</v>
      </c>
      <c r="H8349" s="1" t="s">
        <v>16663</v>
      </c>
      <c r="I8349" s="4">
        <v>646.41</v>
      </c>
      <c r="J8349" s="5">
        <v>83</v>
      </c>
    </row>
    <row r="8350" spans="1:10">
      <c r="A8350" t="s">
        <v>16762</v>
      </c>
      <c r="B8350" s="1" t="s">
        <v>16763</v>
      </c>
      <c r="C8350" s="2">
        <v>45868.676168981503</v>
      </c>
      <c r="D8350" s="1" t="s">
        <v>16662</v>
      </c>
      <c r="E8350" s="3">
        <v>45061</v>
      </c>
      <c r="F8350" s="1" t="s">
        <v>13079</v>
      </c>
      <c r="G8350" s="1" t="s">
        <v>13080</v>
      </c>
      <c r="H8350" s="1" t="s">
        <v>16663</v>
      </c>
      <c r="I8350" s="4">
        <v>749.4</v>
      </c>
      <c r="J8350" s="5">
        <v>98</v>
      </c>
    </row>
    <row r="8351" spans="1:10">
      <c r="A8351" t="s">
        <v>16764</v>
      </c>
      <c r="B8351" s="1" t="s">
        <v>16765</v>
      </c>
      <c r="C8351" s="2">
        <v>45868.676180555602</v>
      </c>
      <c r="D8351" s="1" t="s">
        <v>16662</v>
      </c>
      <c r="E8351" s="3">
        <v>45078</v>
      </c>
      <c r="F8351" s="1" t="s">
        <v>13079</v>
      </c>
      <c r="G8351" s="1" t="s">
        <v>13080</v>
      </c>
      <c r="H8351" s="1" t="s">
        <v>16663</v>
      </c>
      <c r="I8351" s="4">
        <v>810.15</v>
      </c>
      <c r="J8351" s="5">
        <v>87</v>
      </c>
    </row>
    <row r="8352" spans="1:10">
      <c r="A8352" t="s">
        <v>16766</v>
      </c>
      <c r="B8352" s="1" t="s">
        <v>16767</v>
      </c>
      <c r="C8352" s="2">
        <v>45868.676180555602</v>
      </c>
      <c r="D8352" s="1" t="s">
        <v>16662</v>
      </c>
      <c r="E8352" s="3">
        <v>45078</v>
      </c>
      <c r="F8352" s="1" t="s">
        <v>13079</v>
      </c>
      <c r="G8352" s="1" t="s">
        <v>13080</v>
      </c>
      <c r="H8352" s="1" t="s">
        <v>16663</v>
      </c>
      <c r="I8352" s="4">
        <v>771.99</v>
      </c>
      <c r="J8352" s="5">
        <v>85</v>
      </c>
    </row>
    <row r="8353" spans="1:10">
      <c r="A8353" t="s">
        <v>16768</v>
      </c>
      <c r="B8353" s="1" t="s">
        <v>16769</v>
      </c>
      <c r="C8353" s="2">
        <v>45868.676180555602</v>
      </c>
      <c r="D8353" s="1" t="s">
        <v>16662</v>
      </c>
      <c r="E8353" s="3">
        <v>45083</v>
      </c>
      <c r="F8353" s="1" t="s">
        <v>13079</v>
      </c>
      <c r="G8353" s="1" t="s">
        <v>13080</v>
      </c>
      <c r="H8353" s="1" t="s">
        <v>16663</v>
      </c>
      <c r="I8353" s="4">
        <v>202.48</v>
      </c>
      <c r="J8353" s="5">
        <v>23</v>
      </c>
    </row>
    <row r="8354" spans="1:10">
      <c r="A8354" t="s">
        <v>16770</v>
      </c>
      <c r="B8354" s="1" t="s">
        <v>16771</v>
      </c>
      <c r="C8354" s="2">
        <v>45868.676180555602</v>
      </c>
      <c r="D8354" s="1" t="s">
        <v>16662</v>
      </c>
      <c r="E8354" s="3">
        <v>45091</v>
      </c>
      <c r="F8354" s="1" t="s">
        <v>13079</v>
      </c>
      <c r="G8354" s="1" t="s">
        <v>13080</v>
      </c>
      <c r="H8354" s="1" t="s">
        <v>16663</v>
      </c>
      <c r="I8354" s="4">
        <v>734.12</v>
      </c>
      <c r="J8354" s="5">
        <v>81</v>
      </c>
    </row>
    <row r="8355" spans="1:10">
      <c r="A8355" t="s">
        <v>16772</v>
      </c>
      <c r="B8355" s="1" t="s">
        <v>16773</v>
      </c>
      <c r="C8355" s="2">
        <v>45868.676180555602</v>
      </c>
      <c r="D8355" s="1" t="s">
        <v>16662</v>
      </c>
      <c r="E8355" s="3">
        <v>45084</v>
      </c>
      <c r="F8355" s="1" t="s">
        <v>13079</v>
      </c>
      <c r="G8355" s="1" t="s">
        <v>13080</v>
      </c>
      <c r="H8355" s="1" t="s">
        <v>16663</v>
      </c>
      <c r="I8355" s="4">
        <v>249.24</v>
      </c>
      <c r="J8355" s="5">
        <v>32</v>
      </c>
    </row>
    <row r="8356" spans="1:10">
      <c r="A8356" t="s">
        <v>16774</v>
      </c>
      <c r="B8356" s="1" t="s">
        <v>16775</v>
      </c>
      <c r="C8356" s="2">
        <v>45868.676180555602</v>
      </c>
      <c r="D8356" s="1" t="s">
        <v>16662</v>
      </c>
      <c r="E8356" s="3">
        <v>45085</v>
      </c>
      <c r="F8356" s="1" t="s">
        <v>13079</v>
      </c>
      <c r="G8356" s="1" t="s">
        <v>13080</v>
      </c>
      <c r="H8356" s="1" t="s">
        <v>16663</v>
      </c>
      <c r="I8356" s="4">
        <v>444.31</v>
      </c>
      <c r="J8356" s="5">
        <v>50</v>
      </c>
    </row>
    <row r="8357" spans="1:10">
      <c r="A8357" t="s">
        <v>16776</v>
      </c>
      <c r="B8357" s="1" t="s">
        <v>16777</v>
      </c>
      <c r="C8357" s="2">
        <v>45868.676180555602</v>
      </c>
      <c r="D8357" s="1" t="s">
        <v>16662</v>
      </c>
      <c r="E8357" s="3">
        <v>45099</v>
      </c>
      <c r="F8357" s="1" t="s">
        <v>13079</v>
      </c>
      <c r="G8357" s="1" t="s">
        <v>13080</v>
      </c>
      <c r="H8357" s="1" t="s">
        <v>16663</v>
      </c>
      <c r="I8357" s="4">
        <v>1099.54</v>
      </c>
      <c r="J8357" s="5">
        <v>130</v>
      </c>
    </row>
    <row r="8358" spans="1:10">
      <c r="A8358" t="s">
        <v>16778</v>
      </c>
      <c r="B8358" s="1" t="s">
        <v>16779</v>
      </c>
      <c r="C8358" s="2">
        <v>45868.676180555602</v>
      </c>
      <c r="D8358" s="1" t="s">
        <v>16662</v>
      </c>
      <c r="E8358" s="3">
        <v>45103</v>
      </c>
      <c r="F8358" s="1" t="s">
        <v>13079</v>
      </c>
      <c r="G8358" s="1" t="s">
        <v>13080</v>
      </c>
      <c r="H8358" s="1" t="s">
        <v>16663</v>
      </c>
      <c r="I8358" s="4">
        <v>510.1</v>
      </c>
      <c r="J8358" s="5">
        <v>62</v>
      </c>
    </row>
    <row r="8359" spans="1:10">
      <c r="A8359" t="s">
        <v>16780</v>
      </c>
      <c r="B8359" s="1" t="s">
        <v>16781</v>
      </c>
      <c r="C8359" s="2">
        <v>45868.676180555602</v>
      </c>
      <c r="D8359" s="1" t="s">
        <v>16662</v>
      </c>
      <c r="E8359" s="3">
        <v>45104</v>
      </c>
      <c r="F8359" s="1" t="s">
        <v>13079</v>
      </c>
      <c r="G8359" s="1" t="s">
        <v>13080</v>
      </c>
      <c r="H8359" s="1" t="s">
        <v>16663</v>
      </c>
      <c r="I8359" s="4">
        <v>648.98</v>
      </c>
      <c r="J8359" s="5">
        <v>81</v>
      </c>
    </row>
    <row r="8360" spans="1:10">
      <c r="A8360" t="s">
        <v>16782</v>
      </c>
      <c r="B8360" s="1" t="s">
        <v>16783</v>
      </c>
      <c r="C8360" s="2">
        <v>45868.676180555602</v>
      </c>
      <c r="D8360" s="1" t="s">
        <v>16662</v>
      </c>
      <c r="E8360" s="3">
        <v>45105</v>
      </c>
      <c r="F8360" s="1" t="s">
        <v>13079</v>
      </c>
      <c r="G8360" s="1" t="s">
        <v>13080</v>
      </c>
      <c r="H8360" s="1" t="s">
        <v>16663</v>
      </c>
      <c r="I8360" s="4">
        <v>771.07</v>
      </c>
      <c r="J8360" s="5">
        <v>92</v>
      </c>
    </row>
    <row r="8361" spans="1:10">
      <c r="A8361" t="s">
        <v>16784</v>
      </c>
      <c r="B8361" s="1" t="s">
        <v>16785</v>
      </c>
      <c r="C8361" s="2">
        <v>45868.676180555602</v>
      </c>
      <c r="D8361" s="1" t="s">
        <v>16662</v>
      </c>
      <c r="E8361" s="3">
        <v>45107</v>
      </c>
      <c r="F8361" s="1" t="s">
        <v>13079</v>
      </c>
      <c r="G8361" s="1" t="s">
        <v>13080</v>
      </c>
      <c r="H8361" s="1" t="s">
        <v>16663</v>
      </c>
      <c r="I8361" s="4">
        <v>737.9</v>
      </c>
      <c r="J8361" s="5">
        <v>94</v>
      </c>
    </row>
    <row r="8362" spans="1:10">
      <c r="A8362" t="s">
        <v>16786</v>
      </c>
      <c r="B8362" s="1" t="s">
        <v>16787</v>
      </c>
      <c r="C8362" s="2">
        <v>45868.676192129598</v>
      </c>
      <c r="D8362" s="1" t="s">
        <v>16662</v>
      </c>
      <c r="E8362" s="3">
        <v>45112</v>
      </c>
      <c r="F8362" s="1" t="s">
        <v>13079</v>
      </c>
      <c r="G8362" s="1" t="s">
        <v>13080</v>
      </c>
      <c r="H8362" s="1" t="s">
        <v>16663</v>
      </c>
      <c r="I8362" s="4">
        <v>631.86</v>
      </c>
      <c r="J8362" s="5">
        <v>72</v>
      </c>
    </row>
    <row r="8363" spans="1:10">
      <c r="A8363" t="s">
        <v>16788</v>
      </c>
      <c r="B8363" s="1" t="s">
        <v>16789</v>
      </c>
      <c r="C8363" s="2">
        <v>45868.676192129598</v>
      </c>
      <c r="D8363" s="1" t="s">
        <v>16662</v>
      </c>
      <c r="E8363" s="3">
        <v>45114</v>
      </c>
      <c r="F8363" s="1" t="s">
        <v>13079</v>
      </c>
      <c r="G8363" s="1" t="s">
        <v>13080</v>
      </c>
      <c r="H8363" s="1" t="s">
        <v>16663</v>
      </c>
      <c r="I8363" s="4">
        <v>600</v>
      </c>
      <c r="J8363" s="5">
        <v>75</v>
      </c>
    </row>
    <row r="8364" spans="1:10">
      <c r="A8364" t="s">
        <v>16790</v>
      </c>
      <c r="B8364" s="1" t="s">
        <v>16791</v>
      </c>
      <c r="C8364" s="2">
        <v>45868.676192129598</v>
      </c>
      <c r="D8364" s="1" t="s">
        <v>16662</v>
      </c>
      <c r="E8364" s="3">
        <v>45116</v>
      </c>
      <c r="F8364" s="1" t="s">
        <v>13079</v>
      </c>
      <c r="G8364" s="1" t="s">
        <v>13080</v>
      </c>
      <c r="H8364" s="1" t="s">
        <v>16663</v>
      </c>
      <c r="I8364" s="4">
        <v>603.23</v>
      </c>
      <c r="J8364" s="5">
        <v>67</v>
      </c>
    </row>
    <row r="8365" spans="1:10">
      <c r="A8365" t="s">
        <v>16792</v>
      </c>
      <c r="B8365" s="1" t="s">
        <v>16793</v>
      </c>
      <c r="C8365" s="2">
        <v>45868.676192129598</v>
      </c>
      <c r="D8365" s="1" t="s">
        <v>16662</v>
      </c>
      <c r="E8365" s="3">
        <v>45120</v>
      </c>
      <c r="F8365" s="1" t="s">
        <v>13079</v>
      </c>
      <c r="G8365" s="1" t="s">
        <v>13080</v>
      </c>
      <c r="H8365" s="1" t="s">
        <v>16663</v>
      </c>
      <c r="I8365" s="4">
        <v>1077.32</v>
      </c>
      <c r="J8365" s="5">
        <v>116</v>
      </c>
    </row>
    <row r="8366" spans="1:10">
      <c r="A8366" t="s">
        <v>16794</v>
      </c>
      <c r="B8366" s="1" t="s">
        <v>16795</v>
      </c>
      <c r="C8366" s="2">
        <v>45868.676192129598</v>
      </c>
      <c r="D8366" s="1" t="s">
        <v>16662</v>
      </c>
      <c r="E8366" s="3">
        <v>45133</v>
      </c>
      <c r="F8366" s="1" t="s">
        <v>13079</v>
      </c>
      <c r="G8366" s="1" t="s">
        <v>13080</v>
      </c>
      <c r="H8366" s="1" t="s">
        <v>16663</v>
      </c>
      <c r="I8366" s="4">
        <v>404.99</v>
      </c>
      <c r="J8366" s="5">
        <v>49</v>
      </c>
    </row>
    <row r="8367" spans="1:10">
      <c r="A8367" t="s">
        <v>16796</v>
      </c>
      <c r="B8367" s="1" t="s">
        <v>16797</v>
      </c>
      <c r="C8367" s="2">
        <v>45868.676192129598</v>
      </c>
      <c r="D8367" s="1" t="s">
        <v>16662</v>
      </c>
      <c r="E8367" s="3">
        <v>45134</v>
      </c>
      <c r="F8367" s="1" t="s">
        <v>13079</v>
      </c>
      <c r="G8367" s="1" t="s">
        <v>13080</v>
      </c>
      <c r="H8367" s="1" t="s">
        <v>16663</v>
      </c>
      <c r="I8367" s="4">
        <v>357.59</v>
      </c>
      <c r="J8367" s="5">
        <v>44</v>
      </c>
    </row>
    <row r="8368" spans="1:10">
      <c r="A8368" t="s">
        <v>16798</v>
      </c>
      <c r="B8368" s="1" t="s">
        <v>16799</v>
      </c>
      <c r="C8368" s="2">
        <v>45868.676192129598</v>
      </c>
      <c r="D8368" s="1" t="s">
        <v>16662</v>
      </c>
      <c r="E8368" s="3">
        <v>45135</v>
      </c>
      <c r="F8368" s="1" t="s">
        <v>13079</v>
      </c>
      <c r="G8368" s="1" t="s">
        <v>13080</v>
      </c>
      <c r="H8368" s="1" t="s">
        <v>16663</v>
      </c>
      <c r="I8368" s="4">
        <v>734.27</v>
      </c>
      <c r="J8368" s="5">
        <v>96</v>
      </c>
    </row>
    <row r="8369" spans="1:10">
      <c r="A8369" t="s">
        <v>16800</v>
      </c>
      <c r="B8369" s="1" t="s">
        <v>16801</v>
      </c>
      <c r="C8369" s="2">
        <v>45868.676192129598</v>
      </c>
      <c r="D8369" s="1" t="s">
        <v>16662</v>
      </c>
      <c r="E8369" s="3">
        <v>45137</v>
      </c>
      <c r="F8369" s="1" t="s">
        <v>13079</v>
      </c>
      <c r="G8369" s="1" t="s">
        <v>13080</v>
      </c>
      <c r="H8369" s="1" t="s">
        <v>16663</v>
      </c>
      <c r="I8369" s="4">
        <v>874.76</v>
      </c>
      <c r="J8369" s="5">
        <v>97</v>
      </c>
    </row>
    <row r="8370" spans="1:10">
      <c r="A8370" t="s">
        <v>16802</v>
      </c>
      <c r="B8370" s="1" t="s">
        <v>16803</v>
      </c>
      <c r="C8370" s="2">
        <v>45868.676192129598</v>
      </c>
      <c r="D8370" s="1" t="s">
        <v>16662</v>
      </c>
      <c r="E8370" s="3">
        <v>45123</v>
      </c>
      <c r="F8370" s="1" t="s">
        <v>13079</v>
      </c>
      <c r="G8370" s="1" t="s">
        <v>13080</v>
      </c>
      <c r="H8370" s="1" t="s">
        <v>16663</v>
      </c>
      <c r="I8370" s="4">
        <v>570.66</v>
      </c>
      <c r="J8370" s="5">
        <v>63</v>
      </c>
    </row>
    <row r="8371" spans="1:10">
      <c r="A8371" t="s">
        <v>16804</v>
      </c>
      <c r="B8371" s="1" t="s">
        <v>16805</v>
      </c>
      <c r="C8371" s="2">
        <v>45868.676192129598</v>
      </c>
      <c r="D8371" s="1" t="s">
        <v>16662</v>
      </c>
      <c r="E8371" s="3">
        <v>45124</v>
      </c>
      <c r="F8371" s="1" t="s">
        <v>13079</v>
      </c>
      <c r="G8371" s="1" t="s">
        <v>13080</v>
      </c>
      <c r="H8371" s="1" t="s">
        <v>16663</v>
      </c>
      <c r="I8371" s="4">
        <v>625.13</v>
      </c>
      <c r="J8371" s="5">
        <v>74</v>
      </c>
    </row>
    <row r="8372" spans="1:10">
      <c r="A8372" t="s">
        <v>16806</v>
      </c>
      <c r="B8372" s="1" t="s">
        <v>16807</v>
      </c>
      <c r="C8372" s="2">
        <v>45868.676192129598</v>
      </c>
      <c r="D8372" s="1" t="s">
        <v>16662</v>
      </c>
      <c r="E8372" s="3">
        <v>45142</v>
      </c>
      <c r="F8372" s="1" t="s">
        <v>13079</v>
      </c>
      <c r="G8372" s="1" t="s">
        <v>13080</v>
      </c>
      <c r="H8372" s="1" t="s">
        <v>16663</v>
      </c>
      <c r="I8372" s="4">
        <v>599.28</v>
      </c>
      <c r="J8372" s="5">
        <v>65</v>
      </c>
    </row>
    <row r="8373" spans="1:10">
      <c r="A8373" t="s">
        <v>16808</v>
      </c>
      <c r="B8373" s="1" t="s">
        <v>16809</v>
      </c>
      <c r="C8373" s="2">
        <v>45868.676192129598</v>
      </c>
      <c r="D8373" s="1" t="s">
        <v>16662</v>
      </c>
      <c r="E8373" s="3">
        <v>45145</v>
      </c>
      <c r="F8373" s="1" t="s">
        <v>13079</v>
      </c>
      <c r="G8373" s="1" t="s">
        <v>13080</v>
      </c>
      <c r="H8373" s="1" t="s">
        <v>16663</v>
      </c>
      <c r="I8373" s="4">
        <v>335.44</v>
      </c>
      <c r="J8373" s="5">
        <v>40</v>
      </c>
    </row>
    <row r="8374" spans="1:10">
      <c r="A8374" t="s">
        <v>16810</v>
      </c>
      <c r="B8374" s="1" t="s">
        <v>16811</v>
      </c>
      <c r="C8374" s="2">
        <v>45868.676192129598</v>
      </c>
      <c r="D8374" s="1" t="s">
        <v>16662</v>
      </c>
      <c r="E8374" s="3">
        <v>45159</v>
      </c>
      <c r="F8374" s="1" t="s">
        <v>13079</v>
      </c>
      <c r="G8374" s="1" t="s">
        <v>13080</v>
      </c>
      <c r="H8374" s="1" t="s">
        <v>16663</v>
      </c>
      <c r="I8374" s="4">
        <v>706.89</v>
      </c>
      <c r="J8374" s="5">
        <v>90</v>
      </c>
    </row>
    <row r="8375" spans="1:10">
      <c r="A8375" t="s">
        <v>16812</v>
      </c>
      <c r="B8375" s="1" t="s">
        <v>16813</v>
      </c>
      <c r="C8375" s="2">
        <v>45868.676192129598</v>
      </c>
      <c r="D8375" s="1" t="s">
        <v>16662</v>
      </c>
      <c r="E8375" s="3">
        <v>45159</v>
      </c>
      <c r="F8375" s="1" t="s">
        <v>13079</v>
      </c>
      <c r="G8375" s="1" t="s">
        <v>13080</v>
      </c>
      <c r="H8375" s="1" t="s">
        <v>16663</v>
      </c>
      <c r="I8375" s="4">
        <v>499.74</v>
      </c>
      <c r="J8375" s="5">
        <v>61</v>
      </c>
    </row>
    <row r="8376" spans="1:10">
      <c r="A8376" t="s">
        <v>16814</v>
      </c>
      <c r="B8376" s="1" t="s">
        <v>16815</v>
      </c>
      <c r="C8376" s="2">
        <v>45868.676192129598</v>
      </c>
      <c r="D8376" s="1" t="s">
        <v>16662</v>
      </c>
      <c r="E8376" s="3">
        <v>45148</v>
      </c>
      <c r="F8376" s="1" t="s">
        <v>13079</v>
      </c>
      <c r="G8376" s="1" t="s">
        <v>13080</v>
      </c>
      <c r="H8376" s="1" t="s">
        <v>16663</v>
      </c>
      <c r="I8376" s="4">
        <v>1034.04</v>
      </c>
      <c r="J8376" s="5">
        <v>122</v>
      </c>
    </row>
    <row r="8377" spans="1:10">
      <c r="A8377" t="s">
        <v>16816</v>
      </c>
      <c r="B8377" s="1" t="s">
        <v>16817</v>
      </c>
      <c r="C8377" s="2">
        <v>45868.676192129598</v>
      </c>
      <c r="D8377" s="1" t="s">
        <v>16662</v>
      </c>
      <c r="E8377" s="3">
        <v>45149</v>
      </c>
      <c r="F8377" s="1" t="s">
        <v>13079</v>
      </c>
      <c r="G8377" s="1" t="s">
        <v>13080</v>
      </c>
      <c r="H8377" s="1" t="s">
        <v>16663</v>
      </c>
      <c r="I8377" s="4">
        <v>566.41999999999996</v>
      </c>
      <c r="J8377" s="5">
        <v>64</v>
      </c>
    </row>
    <row r="8378" spans="1:10">
      <c r="A8378" t="s">
        <v>16818</v>
      </c>
      <c r="B8378" s="1" t="s">
        <v>16819</v>
      </c>
      <c r="C8378" s="2">
        <v>45868.676192129598</v>
      </c>
      <c r="D8378" s="1" t="s">
        <v>16662</v>
      </c>
      <c r="E8378" s="3">
        <v>45149</v>
      </c>
      <c r="F8378" s="1" t="s">
        <v>13079</v>
      </c>
      <c r="G8378" s="1" t="s">
        <v>13080</v>
      </c>
      <c r="H8378" s="1" t="s">
        <v>16663</v>
      </c>
      <c r="I8378" s="4">
        <v>872.58</v>
      </c>
      <c r="J8378" s="5">
        <v>110</v>
      </c>
    </row>
    <row r="8379" spans="1:10">
      <c r="A8379" t="s">
        <v>16820</v>
      </c>
      <c r="B8379" s="1" t="s">
        <v>16821</v>
      </c>
      <c r="C8379" s="2">
        <v>45868.676192129598</v>
      </c>
      <c r="D8379" s="1" t="s">
        <v>16662</v>
      </c>
      <c r="E8379" s="3">
        <v>45162</v>
      </c>
      <c r="F8379" s="1" t="s">
        <v>13079</v>
      </c>
      <c r="G8379" s="1" t="s">
        <v>13080</v>
      </c>
      <c r="H8379" s="1" t="s">
        <v>16663</v>
      </c>
      <c r="I8379" s="4">
        <v>600.29999999999995</v>
      </c>
      <c r="J8379" s="5">
        <v>69</v>
      </c>
    </row>
    <row r="8380" spans="1:10">
      <c r="A8380" t="s">
        <v>16822</v>
      </c>
      <c r="B8380" s="1" t="s">
        <v>16823</v>
      </c>
      <c r="C8380" s="2">
        <v>45868.676192129598</v>
      </c>
      <c r="D8380" s="1" t="s">
        <v>16662</v>
      </c>
      <c r="E8380" s="3">
        <v>45167</v>
      </c>
      <c r="F8380" s="1" t="s">
        <v>13079</v>
      </c>
      <c r="G8380" s="1" t="s">
        <v>13080</v>
      </c>
      <c r="H8380" s="1" t="s">
        <v>16663</v>
      </c>
      <c r="I8380" s="4">
        <v>1064.7</v>
      </c>
      <c r="J8380" s="5">
        <v>124</v>
      </c>
    </row>
    <row r="8381" spans="1:10">
      <c r="A8381" t="s">
        <v>16824</v>
      </c>
      <c r="B8381" s="1" t="s">
        <v>16825</v>
      </c>
      <c r="C8381" s="2">
        <v>45868.676203703697</v>
      </c>
      <c r="D8381" s="1" t="s">
        <v>16662</v>
      </c>
      <c r="E8381" s="3">
        <v>45176</v>
      </c>
      <c r="F8381" s="1" t="s">
        <v>13079</v>
      </c>
      <c r="G8381" s="1" t="s">
        <v>13080</v>
      </c>
      <c r="H8381" s="1" t="s">
        <v>16663</v>
      </c>
      <c r="I8381" s="4">
        <v>743.37</v>
      </c>
      <c r="J8381" s="5">
        <v>87</v>
      </c>
    </row>
    <row r="8382" spans="1:10">
      <c r="A8382" t="s">
        <v>16826</v>
      </c>
      <c r="B8382" s="1" t="s">
        <v>16827</v>
      </c>
      <c r="C8382" s="2">
        <v>45868.676203703697</v>
      </c>
      <c r="D8382" s="1" t="s">
        <v>16662</v>
      </c>
      <c r="E8382" s="3">
        <v>45177</v>
      </c>
      <c r="F8382" s="1" t="s">
        <v>13079</v>
      </c>
      <c r="G8382" s="1" t="s">
        <v>13080</v>
      </c>
      <c r="H8382" s="1" t="s">
        <v>16663</v>
      </c>
      <c r="I8382" s="4">
        <v>108.69</v>
      </c>
      <c r="J8382" s="5">
        <v>13</v>
      </c>
    </row>
    <row r="8383" spans="1:10">
      <c r="A8383" t="s">
        <v>16828</v>
      </c>
      <c r="B8383" s="1" t="s">
        <v>16829</v>
      </c>
      <c r="C8383" s="2">
        <v>45868.676203703697</v>
      </c>
      <c r="D8383" s="1" t="s">
        <v>16662</v>
      </c>
      <c r="E8383" s="3">
        <v>45177</v>
      </c>
      <c r="F8383" s="1" t="s">
        <v>13079</v>
      </c>
      <c r="G8383" s="1" t="s">
        <v>13080</v>
      </c>
      <c r="H8383" s="1" t="s">
        <v>16663</v>
      </c>
      <c r="I8383" s="4">
        <v>754.3</v>
      </c>
      <c r="J8383" s="5">
        <v>91</v>
      </c>
    </row>
    <row r="8384" spans="1:10">
      <c r="A8384" t="s">
        <v>16830</v>
      </c>
      <c r="B8384" s="1" t="s">
        <v>16831</v>
      </c>
      <c r="C8384" s="2">
        <v>45868.676203703697</v>
      </c>
      <c r="D8384" s="1" t="s">
        <v>16662</v>
      </c>
      <c r="E8384" s="3">
        <v>45178</v>
      </c>
      <c r="F8384" s="1" t="s">
        <v>13079</v>
      </c>
      <c r="G8384" s="1" t="s">
        <v>13080</v>
      </c>
      <c r="H8384" s="1" t="s">
        <v>16663</v>
      </c>
      <c r="I8384" s="4">
        <v>661.77</v>
      </c>
      <c r="J8384" s="5">
        <v>73</v>
      </c>
    </row>
    <row r="8385" spans="1:10">
      <c r="A8385" t="s">
        <v>16832</v>
      </c>
      <c r="B8385" s="1" t="s">
        <v>16833</v>
      </c>
      <c r="C8385" s="2">
        <v>45868.676203703697</v>
      </c>
      <c r="D8385" s="1" t="s">
        <v>16662</v>
      </c>
      <c r="E8385" s="3">
        <v>45180</v>
      </c>
      <c r="F8385" s="1" t="s">
        <v>13079</v>
      </c>
      <c r="G8385" s="1" t="s">
        <v>13080</v>
      </c>
      <c r="H8385" s="1" t="s">
        <v>16663</v>
      </c>
      <c r="I8385" s="4">
        <v>590.91</v>
      </c>
      <c r="J8385" s="5">
        <v>71</v>
      </c>
    </row>
    <row r="8386" spans="1:10">
      <c r="A8386" t="s">
        <v>16834</v>
      </c>
      <c r="B8386" s="1" t="s">
        <v>16835</v>
      </c>
      <c r="C8386" s="2">
        <v>45868.676203703697</v>
      </c>
      <c r="D8386" s="1" t="s">
        <v>16662</v>
      </c>
      <c r="E8386" s="3">
        <v>45180</v>
      </c>
      <c r="F8386" s="1" t="s">
        <v>13079</v>
      </c>
      <c r="G8386" s="1" t="s">
        <v>13080</v>
      </c>
      <c r="H8386" s="1" t="s">
        <v>16663</v>
      </c>
      <c r="I8386" s="4">
        <v>892.87</v>
      </c>
      <c r="J8386" s="5">
        <v>99</v>
      </c>
    </row>
    <row r="8387" spans="1:10">
      <c r="A8387" t="s">
        <v>16836</v>
      </c>
      <c r="B8387" s="1" t="s">
        <v>16837</v>
      </c>
      <c r="C8387" s="2">
        <v>45868.676203703697</v>
      </c>
      <c r="D8387" s="1" t="s">
        <v>16662</v>
      </c>
      <c r="E8387" s="3">
        <v>45184</v>
      </c>
      <c r="F8387" s="1" t="s">
        <v>13079</v>
      </c>
      <c r="G8387" s="1" t="s">
        <v>13080</v>
      </c>
      <c r="H8387" s="1" t="s">
        <v>16663</v>
      </c>
      <c r="I8387" s="4">
        <v>521.15</v>
      </c>
      <c r="J8387" s="5">
        <v>67</v>
      </c>
    </row>
    <row r="8388" spans="1:10">
      <c r="A8388" t="s">
        <v>16838</v>
      </c>
      <c r="B8388" s="1" t="s">
        <v>16839</v>
      </c>
      <c r="C8388" s="2">
        <v>45868.676203703697</v>
      </c>
      <c r="D8388" s="1" t="s">
        <v>16662</v>
      </c>
      <c r="E8388" s="3">
        <v>45185</v>
      </c>
      <c r="F8388" s="1" t="s">
        <v>13079</v>
      </c>
      <c r="G8388" s="1" t="s">
        <v>13080</v>
      </c>
      <c r="H8388" s="1" t="s">
        <v>16663</v>
      </c>
      <c r="I8388" s="4">
        <v>1053.48</v>
      </c>
      <c r="J8388" s="5">
        <v>114</v>
      </c>
    </row>
    <row r="8389" spans="1:10">
      <c r="A8389" t="s">
        <v>16840</v>
      </c>
      <c r="B8389" s="1" t="s">
        <v>16841</v>
      </c>
      <c r="C8389" s="2">
        <v>45868.676203703697</v>
      </c>
      <c r="D8389" s="1" t="s">
        <v>16662</v>
      </c>
      <c r="E8389" s="3">
        <v>45187</v>
      </c>
      <c r="F8389" s="1" t="s">
        <v>13079</v>
      </c>
      <c r="G8389" s="1" t="s">
        <v>13080</v>
      </c>
      <c r="H8389" s="1" t="s">
        <v>16663</v>
      </c>
      <c r="I8389" s="4">
        <v>706.86</v>
      </c>
      <c r="J8389" s="5">
        <v>78</v>
      </c>
    </row>
    <row r="8390" spans="1:10">
      <c r="A8390" t="s">
        <v>16842</v>
      </c>
      <c r="B8390" s="1" t="s">
        <v>16843</v>
      </c>
      <c r="C8390" s="2">
        <v>45868.676203703697</v>
      </c>
      <c r="D8390" s="1" t="s">
        <v>16662</v>
      </c>
      <c r="E8390" s="3">
        <v>45190</v>
      </c>
      <c r="F8390" s="1" t="s">
        <v>13079</v>
      </c>
      <c r="G8390" s="1" t="s">
        <v>13080</v>
      </c>
      <c r="H8390" s="1" t="s">
        <v>16663</v>
      </c>
      <c r="I8390" s="4">
        <v>621.20000000000005</v>
      </c>
      <c r="J8390" s="5">
        <v>71</v>
      </c>
    </row>
    <row r="8391" spans="1:10">
      <c r="A8391" t="s">
        <v>16844</v>
      </c>
      <c r="B8391" s="1" t="s">
        <v>16845</v>
      </c>
      <c r="C8391" s="2">
        <v>45868.676203703697</v>
      </c>
      <c r="D8391" s="1" t="s">
        <v>16662</v>
      </c>
      <c r="E8391" s="3">
        <v>45194</v>
      </c>
      <c r="F8391" s="1" t="s">
        <v>13079</v>
      </c>
      <c r="G8391" s="1" t="s">
        <v>13080</v>
      </c>
      <c r="H8391" s="1" t="s">
        <v>16663</v>
      </c>
      <c r="I8391" s="4">
        <v>639.84</v>
      </c>
      <c r="J8391" s="5">
        <v>78</v>
      </c>
    </row>
    <row r="8392" spans="1:10">
      <c r="A8392" t="s">
        <v>16846</v>
      </c>
      <c r="B8392" s="1" t="s">
        <v>16847</v>
      </c>
      <c r="C8392" s="2">
        <v>45868.676203703697</v>
      </c>
      <c r="D8392" s="1" t="s">
        <v>16662</v>
      </c>
      <c r="E8392" s="3">
        <v>45194</v>
      </c>
      <c r="F8392" s="1" t="s">
        <v>13079</v>
      </c>
      <c r="G8392" s="1" t="s">
        <v>13080</v>
      </c>
      <c r="H8392" s="1" t="s">
        <v>16663</v>
      </c>
      <c r="I8392" s="4">
        <v>882.16</v>
      </c>
      <c r="J8392" s="5">
        <v>113</v>
      </c>
    </row>
    <row r="8393" spans="1:10">
      <c r="A8393" t="s">
        <v>16848</v>
      </c>
      <c r="B8393" s="1" t="s">
        <v>16849</v>
      </c>
      <c r="C8393" s="2">
        <v>45868.676203703697</v>
      </c>
      <c r="D8393" s="1" t="s">
        <v>16662</v>
      </c>
      <c r="E8393" s="3">
        <v>45195</v>
      </c>
      <c r="F8393" s="1" t="s">
        <v>13079</v>
      </c>
      <c r="G8393" s="1" t="s">
        <v>13080</v>
      </c>
      <c r="H8393" s="1" t="s">
        <v>16663</v>
      </c>
      <c r="I8393" s="4">
        <v>719.33</v>
      </c>
      <c r="J8393" s="5">
        <v>80</v>
      </c>
    </row>
    <row r="8394" spans="1:10">
      <c r="A8394" t="s">
        <v>16850</v>
      </c>
      <c r="B8394" s="1" t="s">
        <v>16851</v>
      </c>
      <c r="C8394" s="2">
        <v>45868.676203703697</v>
      </c>
      <c r="D8394" s="1" t="s">
        <v>16662</v>
      </c>
      <c r="E8394" s="3">
        <v>45195</v>
      </c>
      <c r="F8394" s="1" t="s">
        <v>13079</v>
      </c>
      <c r="G8394" s="1" t="s">
        <v>13080</v>
      </c>
      <c r="H8394" s="1" t="s">
        <v>16663</v>
      </c>
      <c r="I8394" s="4">
        <v>543.35</v>
      </c>
      <c r="J8394" s="5">
        <v>62</v>
      </c>
    </row>
    <row r="8395" spans="1:10">
      <c r="A8395" t="s">
        <v>16852</v>
      </c>
      <c r="B8395" s="1" t="s">
        <v>16853</v>
      </c>
      <c r="C8395" s="2">
        <v>45868.676215277803</v>
      </c>
      <c r="D8395" s="1" t="s">
        <v>16662</v>
      </c>
      <c r="E8395" s="3">
        <v>45209</v>
      </c>
      <c r="F8395" s="1" t="s">
        <v>13079</v>
      </c>
      <c r="G8395" s="1" t="s">
        <v>13080</v>
      </c>
      <c r="H8395" s="1" t="s">
        <v>16663</v>
      </c>
      <c r="I8395" s="4">
        <v>638.62</v>
      </c>
      <c r="J8395" s="5">
        <v>70</v>
      </c>
    </row>
    <row r="8396" spans="1:10">
      <c r="A8396" t="s">
        <v>16854</v>
      </c>
      <c r="B8396" s="1" t="s">
        <v>16855</v>
      </c>
      <c r="C8396" s="2">
        <v>45868.676215277803</v>
      </c>
      <c r="D8396" s="1" t="s">
        <v>16662</v>
      </c>
      <c r="E8396" s="3">
        <v>45216</v>
      </c>
      <c r="F8396" s="1" t="s">
        <v>13079</v>
      </c>
      <c r="G8396" s="1" t="s">
        <v>13080</v>
      </c>
      <c r="H8396" s="1" t="s">
        <v>16663</v>
      </c>
      <c r="I8396" s="4">
        <v>423.68</v>
      </c>
      <c r="J8396" s="5">
        <v>49</v>
      </c>
    </row>
    <row r="8397" spans="1:10">
      <c r="A8397" t="s">
        <v>16856</v>
      </c>
      <c r="B8397" s="1" t="s">
        <v>16857</v>
      </c>
      <c r="C8397" s="2">
        <v>45868.676215277803</v>
      </c>
      <c r="D8397" s="1" t="s">
        <v>16662</v>
      </c>
      <c r="E8397" s="3">
        <v>45217</v>
      </c>
      <c r="F8397" s="1" t="s">
        <v>13079</v>
      </c>
      <c r="G8397" s="1" t="s">
        <v>13080</v>
      </c>
      <c r="H8397" s="1" t="s">
        <v>16663</v>
      </c>
      <c r="I8397" s="4">
        <v>660</v>
      </c>
      <c r="J8397" s="5">
        <v>82</v>
      </c>
    </row>
    <row r="8398" spans="1:10">
      <c r="A8398" t="s">
        <v>16858</v>
      </c>
      <c r="B8398" s="1" t="s">
        <v>16859</v>
      </c>
      <c r="C8398" s="2">
        <v>45868.676215277803</v>
      </c>
      <c r="D8398" s="1" t="s">
        <v>16662</v>
      </c>
      <c r="E8398" s="3">
        <v>45220</v>
      </c>
      <c r="F8398" s="1" t="s">
        <v>13079</v>
      </c>
      <c r="G8398" s="1" t="s">
        <v>13080</v>
      </c>
      <c r="H8398" s="1" t="s">
        <v>16663</v>
      </c>
      <c r="I8398" s="4">
        <v>787.94</v>
      </c>
      <c r="J8398" s="5">
        <v>101</v>
      </c>
    </row>
    <row r="8399" spans="1:10">
      <c r="A8399" t="s">
        <v>16860</v>
      </c>
      <c r="B8399" s="1" t="s">
        <v>16861</v>
      </c>
      <c r="C8399" s="2">
        <v>45868.676215277803</v>
      </c>
      <c r="D8399" s="1" t="s">
        <v>16662</v>
      </c>
      <c r="E8399" s="3">
        <v>45221</v>
      </c>
      <c r="F8399" s="1" t="s">
        <v>13079</v>
      </c>
      <c r="G8399" s="1" t="s">
        <v>13080</v>
      </c>
      <c r="H8399" s="1" t="s">
        <v>16663</v>
      </c>
      <c r="I8399" s="4">
        <v>531.19000000000005</v>
      </c>
      <c r="J8399" s="5">
        <v>63</v>
      </c>
    </row>
    <row r="8400" spans="1:10">
      <c r="A8400" t="s">
        <v>16862</v>
      </c>
      <c r="B8400" s="1" t="s">
        <v>16863</v>
      </c>
      <c r="C8400" s="2">
        <v>45868.676215277803</v>
      </c>
      <c r="D8400" s="1" t="s">
        <v>16662</v>
      </c>
      <c r="E8400" s="3">
        <v>45196</v>
      </c>
      <c r="F8400" s="1" t="s">
        <v>13079</v>
      </c>
      <c r="G8400" s="1" t="s">
        <v>13080</v>
      </c>
      <c r="H8400" s="1" t="s">
        <v>16663</v>
      </c>
      <c r="I8400" s="4">
        <v>931.02</v>
      </c>
      <c r="J8400" s="5">
        <v>116</v>
      </c>
    </row>
    <row r="8401" spans="1:10">
      <c r="A8401" t="s">
        <v>16864</v>
      </c>
      <c r="B8401" s="1" t="s">
        <v>16865</v>
      </c>
      <c r="C8401" s="2">
        <v>45868.676215277803</v>
      </c>
      <c r="D8401" s="1" t="s">
        <v>16662</v>
      </c>
      <c r="E8401" s="3">
        <v>45196</v>
      </c>
      <c r="F8401" s="1" t="s">
        <v>13079</v>
      </c>
      <c r="G8401" s="1" t="s">
        <v>13080</v>
      </c>
      <c r="H8401" s="1" t="s">
        <v>16663</v>
      </c>
      <c r="I8401" s="4">
        <v>728.78</v>
      </c>
      <c r="J8401" s="5">
        <v>91</v>
      </c>
    </row>
    <row r="8402" spans="1:10">
      <c r="A8402" t="s">
        <v>16866</v>
      </c>
      <c r="B8402" s="1" t="s">
        <v>16867</v>
      </c>
      <c r="C8402" s="2">
        <v>45868.676215277803</v>
      </c>
      <c r="D8402" s="1" t="s">
        <v>16662</v>
      </c>
      <c r="E8402" s="3">
        <v>45199</v>
      </c>
      <c r="F8402" s="1" t="s">
        <v>13079</v>
      </c>
      <c r="G8402" s="1" t="s">
        <v>13080</v>
      </c>
      <c r="H8402" s="1" t="s">
        <v>16663</v>
      </c>
      <c r="I8402" s="4">
        <v>968.22</v>
      </c>
      <c r="J8402" s="5">
        <v>115</v>
      </c>
    </row>
    <row r="8403" spans="1:10">
      <c r="A8403" t="s">
        <v>16868</v>
      </c>
      <c r="B8403" s="1" t="s">
        <v>16869</v>
      </c>
      <c r="C8403" s="2">
        <v>45868.676215277803</v>
      </c>
      <c r="D8403" s="1" t="s">
        <v>16662</v>
      </c>
      <c r="E8403" s="3">
        <v>45201</v>
      </c>
      <c r="F8403" s="1" t="s">
        <v>13079</v>
      </c>
      <c r="G8403" s="1" t="s">
        <v>13080</v>
      </c>
      <c r="H8403" s="1" t="s">
        <v>16663</v>
      </c>
      <c r="I8403" s="4">
        <v>525.97</v>
      </c>
      <c r="J8403" s="5">
        <v>58</v>
      </c>
    </row>
    <row r="8404" spans="1:10">
      <c r="A8404" t="s">
        <v>16870</v>
      </c>
      <c r="B8404" s="1" t="s">
        <v>16871</v>
      </c>
      <c r="C8404" s="2">
        <v>45868.676226851901</v>
      </c>
      <c r="D8404" s="1" t="s">
        <v>16662</v>
      </c>
      <c r="E8404" s="3">
        <v>45234</v>
      </c>
      <c r="F8404" s="1" t="s">
        <v>13079</v>
      </c>
      <c r="G8404" s="1" t="s">
        <v>13080</v>
      </c>
      <c r="H8404" s="1" t="s">
        <v>16663</v>
      </c>
      <c r="I8404" s="4">
        <v>776.58</v>
      </c>
      <c r="J8404" s="5">
        <v>87</v>
      </c>
    </row>
    <row r="8405" spans="1:10">
      <c r="A8405" t="s">
        <v>16872</v>
      </c>
      <c r="B8405" s="1" t="s">
        <v>16873</v>
      </c>
      <c r="C8405" s="2">
        <v>45868.676226851901</v>
      </c>
      <c r="D8405" s="1" t="s">
        <v>16662</v>
      </c>
      <c r="E8405" s="3">
        <v>45236</v>
      </c>
      <c r="F8405" s="1" t="s">
        <v>13079</v>
      </c>
      <c r="G8405" s="1" t="s">
        <v>13080</v>
      </c>
      <c r="H8405" s="1" t="s">
        <v>16663</v>
      </c>
      <c r="I8405" s="4">
        <v>956.71</v>
      </c>
      <c r="J8405" s="5">
        <v>120</v>
      </c>
    </row>
    <row r="8406" spans="1:10">
      <c r="A8406" t="s">
        <v>16874</v>
      </c>
      <c r="B8406" s="1" t="s">
        <v>16875</v>
      </c>
      <c r="C8406" s="2">
        <v>45868.676226851901</v>
      </c>
      <c r="D8406" s="1" t="s">
        <v>16662</v>
      </c>
      <c r="E8406" s="3">
        <v>45240</v>
      </c>
      <c r="F8406" s="1" t="s">
        <v>13079</v>
      </c>
      <c r="G8406" s="1" t="s">
        <v>13080</v>
      </c>
      <c r="H8406" s="1" t="s">
        <v>16663</v>
      </c>
      <c r="I8406" s="4">
        <v>1097.93</v>
      </c>
      <c r="J8406" s="5">
        <v>119</v>
      </c>
    </row>
    <row r="8407" spans="1:10">
      <c r="A8407" t="s">
        <v>16876</v>
      </c>
      <c r="B8407" s="1" t="s">
        <v>16877</v>
      </c>
      <c r="C8407" s="2">
        <v>45868.676226851901</v>
      </c>
      <c r="D8407" s="1" t="s">
        <v>16662</v>
      </c>
      <c r="E8407" s="3">
        <v>45239</v>
      </c>
      <c r="F8407" s="1" t="s">
        <v>13079</v>
      </c>
      <c r="G8407" s="1" t="s">
        <v>13080</v>
      </c>
      <c r="H8407" s="1" t="s">
        <v>16663</v>
      </c>
      <c r="I8407" s="4">
        <v>751.15</v>
      </c>
      <c r="J8407" s="5">
        <v>86</v>
      </c>
    </row>
    <row r="8408" spans="1:10">
      <c r="A8408" t="s">
        <v>16878</v>
      </c>
      <c r="B8408" s="1" t="s">
        <v>16879</v>
      </c>
      <c r="C8408" s="2">
        <v>45868.676238425898</v>
      </c>
      <c r="D8408" s="1" t="s">
        <v>16662</v>
      </c>
      <c r="E8408" s="3">
        <v>45225</v>
      </c>
      <c r="F8408" s="1" t="s">
        <v>13079</v>
      </c>
      <c r="G8408" s="1" t="s">
        <v>13080</v>
      </c>
      <c r="H8408" s="1" t="s">
        <v>16663</v>
      </c>
      <c r="I8408" s="4">
        <v>974.67</v>
      </c>
      <c r="J8408" s="5">
        <v>126</v>
      </c>
    </row>
    <row r="8409" spans="1:10">
      <c r="A8409" t="s">
        <v>16880</v>
      </c>
      <c r="B8409" s="1" t="s">
        <v>16881</v>
      </c>
      <c r="C8409" s="2">
        <v>45868.676226851901</v>
      </c>
      <c r="D8409" s="1" t="s">
        <v>16662</v>
      </c>
      <c r="E8409" s="3">
        <v>45247</v>
      </c>
      <c r="F8409" s="1" t="s">
        <v>13079</v>
      </c>
      <c r="G8409" s="1" t="s">
        <v>13080</v>
      </c>
      <c r="H8409" s="1" t="s">
        <v>16663</v>
      </c>
      <c r="I8409" s="4">
        <v>548.99</v>
      </c>
      <c r="J8409" s="5">
        <v>71</v>
      </c>
    </row>
    <row r="8410" spans="1:10">
      <c r="A8410" t="s">
        <v>16882</v>
      </c>
      <c r="B8410" s="1" t="s">
        <v>16883</v>
      </c>
      <c r="C8410" s="2">
        <v>45868.676238425898</v>
      </c>
      <c r="D8410" s="1" t="s">
        <v>16662</v>
      </c>
      <c r="E8410" s="3">
        <v>45249</v>
      </c>
      <c r="F8410" s="1" t="s">
        <v>13079</v>
      </c>
      <c r="G8410" s="1" t="s">
        <v>13080</v>
      </c>
      <c r="H8410" s="1" t="s">
        <v>16663</v>
      </c>
      <c r="I8410" s="4">
        <v>1018.53</v>
      </c>
      <c r="J8410" s="5">
        <v>119</v>
      </c>
    </row>
    <row r="8411" spans="1:10">
      <c r="A8411" t="s">
        <v>16884</v>
      </c>
      <c r="B8411" s="1" t="s">
        <v>16885</v>
      </c>
      <c r="C8411" s="2">
        <v>45868.676238425898</v>
      </c>
      <c r="D8411" s="1" t="s">
        <v>16662</v>
      </c>
      <c r="E8411" s="3">
        <v>45250</v>
      </c>
      <c r="F8411" s="1" t="s">
        <v>13079</v>
      </c>
      <c r="G8411" s="1" t="s">
        <v>13080</v>
      </c>
      <c r="H8411" s="1" t="s">
        <v>16663</v>
      </c>
      <c r="I8411" s="4">
        <v>915.04</v>
      </c>
      <c r="J8411" s="5">
        <v>117</v>
      </c>
    </row>
    <row r="8412" spans="1:10">
      <c r="A8412" t="s">
        <v>16886</v>
      </c>
      <c r="B8412" s="1" t="s">
        <v>16887</v>
      </c>
      <c r="C8412" s="2">
        <v>45868.676238425898</v>
      </c>
      <c r="D8412" s="1" t="s">
        <v>16662</v>
      </c>
      <c r="E8412" s="3">
        <v>45251</v>
      </c>
      <c r="F8412" s="1" t="s">
        <v>13079</v>
      </c>
      <c r="G8412" s="1" t="s">
        <v>13080</v>
      </c>
      <c r="H8412" s="1" t="s">
        <v>16663</v>
      </c>
      <c r="I8412" s="4">
        <v>1174.78</v>
      </c>
      <c r="J8412" s="5">
        <v>134</v>
      </c>
    </row>
    <row r="8413" spans="1:10">
      <c r="A8413" t="s">
        <v>16888</v>
      </c>
      <c r="B8413" s="1" t="s">
        <v>16889</v>
      </c>
      <c r="C8413" s="2">
        <v>45868.676249999997</v>
      </c>
      <c r="D8413" s="1" t="s">
        <v>16662</v>
      </c>
      <c r="E8413" s="3">
        <v>45265</v>
      </c>
      <c r="F8413" s="1" t="s">
        <v>13079</v>
      </c>
      <c r="G8413" s="1" t="s">
        <v>13080</v>
      </c>
      <c r="H8413" s="1" t="s">
        <v>16663</v>
      </c>
      <c r="I8413" s="4">
        <v>1111.42</v>
      </c>
      <c r="J8413" s="5">
        <v>136</v>
      </c>
    </row>
    <row r="8414" spans="1:10">
      <c r="A8414" t="s">
        <v>16890</v>
      </c>
      <c r="B8414" s="1" t="s">
        <v>16891</v>
      </c>
      <c r="C8414" s="2">
        <v>45868.676249999997</v>
      </c>
      <c r="D8414" s="1" t="s">
        <v>16662</v>
      </c>
      <c r="E8414" s="3">
        <v>45266</v>
      </c>
      <c r="F8414" s="1" t="s">
        <v>13079</v>
      </c>
      <c r="G8414" s="1" t="s">
        <v>13080</v>
      </c>
      <c r="H8414" s="1" t="s">
        <v>16663</v>
      </c>
      <c r="I8414" s="4">
        <v>996.41</v>
      </c>
      <c r="J8414" s="5">
        <v>128</v>
      </c>
    </row>
    <row r="8415" spans="1:10">
      <c r="A8415" t="s">
        <v>16892</v>
      </c>
      <c r="B8415" s="1" t="s">
        <v>16893</v>
      </c>
      <c r="C8415" s="2">
        <v>45868.676249999997</v>
      </c>
      <c r="D8415" s="1" t="s">
        <v>16662</v>
      </c>
      <c r="E8415" s="3">
        <v>45276</v>
      </c>
      <c r="F8415" s="1" t="s">
        <v>13079</v>
      </c>
      <c r="G8415" s="1" t="s">
        <v>13080</v>
      </c>
      <c r="H8415" s="1" t="s">
        <v>16663</v>
      </c>
      <c r="I8415" s="4">
        <v>734.42</v>
      </c>
      <c r="J8415" s="5">
        <v>93</v>
      </c>
    </row>
    <row r="8416" spans="1:10">
      <c r="A8416" t="s">
        <v>16894</v>
      </c>
      <c r="B8416" s="1" t="s">
        <v>16895</v>
      </c>
      <c r="C8416" s="2">
        <v>45868.676249999997</v>
      </c>
      <c r="D8416" s="1" t="s">
        <v>16662</v>
      </c>
      <c r="E8416" s="3">
        <v>45278</v>
      </c>
      <c r="F8416" s="1" t="s">
        <v>13079</v>
      </c>
      <c r="G8416" s="1" t="s">
        <v>13080</v>
      </c>
      <c r="H8416" s="1" t="s">
        <v>16663</v>
      </c>
      <c r="I8416" s="4">
        <v>772.37</v>
      </c>
      <c r="J8416" s="5">
        <v>91</v>
      </c>
    </row>
    <row r="8417" spans="1:10">
      <c r="A8417" t="s">
        <v>16896</v>
      </c>
      <c r="B8417" s="1" t="s">
        <v>16897</v>
      </c>
      <c r="C8417" s="2">
        <v>45868.676249999997</v>
      </c>
      <c r="D8417" s="1" t="s">
        <v>16662</v>
      </c>
      <c r="E8417" s="3">
        <v>45269</v>
      </c>
      <c r="F8417" s="1" t="s">
        <v>13079</v>
      </c>
      <c r="G8417" s="1" t="s">
        <v>13080</v>
      </c>
      <c r="H8417" s="1" t="s">
        <v>16663</v>
      </c>
      <c r="I8417" s="4">
        <v>729.16</v>
      </c>
      <c r="J8417" s="5">
        <v>94</v>
      </c>
    </row>
    <row r="8418" spans="1:10">
      <c r="A8418" t="s">
        <v>16898</v>
      </c>
      <c r="B8418" s="1" t="s">
        <v>16899</v>
      </c>
      <c r="C8418" s="2">
        <v>45868.676249999997</v>
      </c>
      <c r="D8418" s="1" t="s">
        <v>16662</v>
      </c>
      <c r="E8418" s="3">
        <v>45279</v>
      </c>
      <c r="F8418" s="1" t="s">
        <v>13079</v>
      </c>
      <c r="G8418" s="1" t="s">
        <v>13080</v>
      </c>
      <c r="H8418" s="1" t="s">
        <v>16663</v>
      </c>
      <c r="I8418" s="4">
        <v>929.98</v>
      </c>
      <c r="J8418" s="5">
        <v>102</v>
      </c>
    </row>
    <row r="8419" spans="1:10">
      <c r="A8419" t="s">
        <v>16900</v>
      </c>
      <c r="B8419" s="1" t="s">
        <v>16901</v>
      </c>
      <c r="C8419" s="2">
        <v>45868.676249999997</v>
      </c>
      <c r="D8419" s="1" t="s">
        <v>16662</v>
      </c>
      <c r="E8419" s="3">
        <v>45271</v>
      </c>
      <c r="F8419" s="1" t="s">
        <v>13079</v>
      </c>
      <c r="G8419" s="1" t="s">
        <v>13080</v>
      </c>
      <c r="H8419" s="1" t="s">
        <v>16663</v>
      </c>
      <c r="I8419" s="4">
        <v>719.53</v>
      </c>
      <c r="J8419" s="5">
        <v>84</v>
      </c>
    </row>
    <row r="8420" spans="1:10">
      <c r="A8420" t="s">
        <v>16902</v>
      </c>
      <c r="B8420" s="1" t="s">
        <v>16903</v>
      </c>
      <c r="C8420" s="2">
        <v>45868.676249999997</v>
      </c>
      <c r="D8420" s="1" t="s">
        <v>16662</v>
      </c>
      <c r="E8420" s="3">
        <v>45274</v>
      </c>
      <c r="F8420" s="1" t="s">
        <v>13079</v>
      </c>
      <c r="G8420" s="1" t="s">
        <v>13080</v>
      </c>
      <c r="H8420" s="1" t="s">
        <v>16663</v>
      </c>
      <c r="I8420" s="4">
        <v>1019.84</v>
      </c>
      <c r="J8420" s="5">
        <v>132</v>
      </c>
    </row>
    <row r="8421" spans="1:10">
      <c r="A8421" t="s">
        <v>16904</v>
      </c>
      <c r="B8421" s="1" t="s">
        <v>16905</v>
      </c>
      <c r="C8421" s="2">
        <v>45868.676261574103</v>
      </c>
      <c r="D8421" s="1" t="s">
        <v>16662</v>
      </c>
      <c r="E8421" s="3">
        <v>45254</v>
      </c>
      <c r="F8421" s="1" t="s">
        <v>13079</v>
      </c>
      <c r="G8421" s="1" t="s">
        <v>13080</v>
      </c>
      <c r="H8421" s="1" t="s">
        <v>16663</v>
      </c>
      <c r="I8421" s="4">
        <v>596.24</v>
      </c>
      <c r="J8421" s="5">
        <v>69</v>
      </c>
    </row>
    <row r="8422" spans="1:10">
      <c r="A8422" t="s">
        <v>16906</v>
      </c>
      <c r="B8422" s="1" t="s">
        <v>16907</v>
      </c>
      <c r="C8422" s="2">
        <v>45868.676261574103</v>
      </c>
      <c r="D8422" s="1" t="s">
        <v>16662</v>
      </c>
      <c r="E8422" s="3">
        <v>45254</v>
      </c>
      <c r="F8422" s="1" t="s">
        <v>13079</v>
      </c>
      <c r="G8422" s="1" t="s">
        <v>13080</v>
      </c>
      <c r="H8422" s="1" t="s">
        <v>16663</v>
      </c>
      <c r="I8422" s="4">
        <v>769.38</v>
      </c>
      <c r="J8422" s="5">
        <v>89</v>
      </c>
    </row>
    <row r="8423" spans="1:10">
      <c r="A8423" t="s">
        <v>16908</v>
      </c>
      <c r="B8423" s="1" t="s">
        <v>16909</v>
      </c>
      <c r="C8423" s="2">
        <v>45868.676261574103</v>
      </c>
      <c r="D8423" s="1" t="s">
        <v>16662</v>
      </c>
      <c r="E8423" s="3">
        <v>45255</v>
      </c>
      <c r="F8423" s="1" t="s">
        <v>13079</v>
      </c>
      <c r="G8423" s="1" t="s">
        <v>13080</v>
      </c>
      <c r="H8423" s="1" t="s">
        <v>16663</v>
      </c>
      <c r="I8423" s="4">
        <v>789.71</v>
      </c>
      <c r="J8423" s="5">
        <v>97</v>
      </c>
    </row>
    <row r="8424" spans="1:10">
      <c r="A8424" t="s">
        <v>16910</v>
      </c>
      <c r="B8424" s="1" t="s">
        <v>16911</v>
      </c>
      <c r="C8424" s="2">
        <v>45868.676273148201</v>
      </c>
      <c r="D8424" s="1" t="s">
        <v>16662</v>
      </c>
      <c r="E8424" s="3">
        <v>45282</v>
      </c>
      <c r="F8424" s="1" t="s">
        <v>13079</v>
      </c>
      <c r="G8424" s="1" t="s">
        <v>13080</v>
      </c>
      <c r="H8424" s="1" t="s">
        <v>16663</v>
      </c>
      <c r="I8424" s="4">
        <v>990.95</v>
      </c>
      <c r="J8424" s="5">
        <v>125</v>
      </c>
    </row>
    <row r="8425" spans="1:10">
      <c r="A8425" t="s">
        <v>16912</v>
      </c>
      <c r="B8425" s="1" t="s">
        <v>16913</v>
      </c>
      <c r="C8425" s="2">
        <v>45868.676273148201</v>
      </c>
      <c r="D8425" s="1" t="s">
        <v>16662</v>
      </c>
      <c r="E8425" s="3">
        <v>45283</v>
      </c>
      <c r="F8425" s="1" t="s">
        <v>13079</v>
      </c>
      <c r="G8425" s="1" t="s">
        <v>13080</v>
      </c>
      <c r="H8425" s="1" t="s">
        <v>16663</v>
      </c>
      <c r="I8425" s="4">
        <v>1115.77</v>
      </c>
      <c r="J8425" s="5">
        <v>120</v>
      </c>
    </row>
    <row r="8426" spans="1:10">
      <c r="A8426" t="s">
        <v>16914</v>
      </c>
      <c r="B8426" s="1" t="s">
        <v>16915</v>
      </c>
      <c r="C8426" s="2">
        <v>45868.676273148201</v>
      </c>
      <c r="D8426" s="1" t="s">
        <v>16662</v>
      </c>
      <c r="E8426" s="3">
        <v>45293</v>
      </c>
      <c r="F8426" s="1" t="s">
        <v>13079</v>
      </c>
      <c r="G8426" s="1" t="s">
        <v>13080</v>
      </c>
      <c r="H8426" s="1" t="s">
        <v>16663</v>
      </c>
      <c r="I8426" s="4">
        <v>689.69</v>
      </c>
      <c r="J8426" s="5">
        <v>80</v>
      </c>
    </row>
    <row r="8427" spans="1:10">
      <c r="A8427" t="s">
        <v>16916</v>
      </c>
      <c r="B8427" s="1" t="s">
        <v>16917</v>
      </c>
      <c r="C8427" s="2">
        <v>45868.676273148201</v>
      </c>
      <c r="D8427" s="1" t="s">
        <v>16662</v>
      </c>
      <c r="E8427" s="3">
        <v>45286</v>
      </c>
      <c r="F8427" s="1" t="s">
        <v>13079</v>
      </c>
      <c r="G8427" s="1" t="s">
        <v>13080</v>
      </c>
      <c r="H8427" s="1" t="s">
        <v>16663</v>
      </c>
      <c r="I8427" s="4">
        <v>613.28</v>
      </c>
      <c r="J8427" s="5">
        <v>76</v>
      </c>
    </row>
    <row r="8428" spans="1:10">
      <c r="A8428" t="s">
        <v>16918</v>
      </c>
      <c r="B8428" s="1" t="s">
        <v>16919</v>
      </c>
      <c r="C8428" s="2">
        <v>45868.676273148201</v>
      </c>
      <c r="D8428" s="1" t="s">
        <v>16662</v>
      </c>
      <c r="E8428" s="3">
        <v>45286</v>
      </c>
      <c r="F8428" s="1" t="s">
        <v>13079</v>
      </c>
      <c r="G8428" s="1" t="s">
        <v>13080</v>
      </c>
      <c r="H8428" s="1" t="s">
        <v>16663</v>
      </c>
      <c r="I8428" s="4">
        <v>1299.1400000000001</v>
      </c>
      <c r="J8428" s="5">
        <v>155</v>
      </c>
    </row>
    <row r="8429" spans="1:10">
      <c r="A8429" t="s">
        <v>16920</v>
      </c>
      <c r="B8429" s="1" t="s">
        <v>16921</v>
      </c>
      <c r="C8429" s="2">
        <v>45868.676273148201</v>
      </c>
      <c r="D8429" s="1" t="s">
        <v>16662</v>
      </c>
      <c r="E8429" s="3">
        <v>45287</v>
      </c>
      <c r="F8429" s="1" t="s">
        <v>13079</v>
      </c>
      <c r="G8429" s="1" t="s">
        <v>13080</v>
      </c>
      <c r="H8429" s="1" t="s">
        <v>16663</v>
      </c>
      <c r="I8429" s="4">
        <v>823.93</v>
      </c>
      <c r="J8429" s="5">
        <v>92</v>
      </c>
    </row>
    <row r="8430" spans="1:10">
      <c r="A8430" t="s">
        <v>16922</v>
      </c>
      <c r="B8430" s="1" t="s">
        <v>16923</v>
      </c>
      <c r="C8430" s="2">
        <v>45868.676273148201</v>
      </c>
      <c r="D8430" s="1" t="s">
        <v>16662</v>
      </c>
      <c r="E8430" s="3">
        <v>45287</v>
      </c>
      <c r="F8430" s="1" t="s">
        <v>13079</v>
      </c>
      <c r="G8430" s="1" t="s">
        <v>13080</v>
      </c>
      <c r="H8430" s="1" t="s">
        <v>16663</v>
      </c>
      <c r="I8430" s="4">
        <v>1073.8900000000001</v>
      </c>
      <c r="J8430" s="5">
        <v>133</v>
      </c>
    </row>
    <row r="8431" spans="1:10">
      <c r="A8431" t="s">
        <v>16924</v>
      </c>
      <c r="B8431" s="1" t="s">
        <v>16925</v>
      </c>
      <c r="C8431" s="2">
        <v>45868.676273148201</v>
      </c>
      <c r="D8431" s="1" t="s">
        <v>16662</v>
      </c>
      <c r="E8431" s="3">
        <v>45296</v>
      </c>
      <c r="F8431" s="1" t="s">
        <v>13079</v>
      </c>
      <c r="G8431" s="1" t="s">
        <v>13080</v>
      </c>
      <c r="H8431" s="1" t="s">
        <v>16663</v>
      </c>
      <c r="I8431" s="4">
        <v>1018.82</v>
      </c>
      <c r="J8431" s="5">
        <v>124</v>
      </c>
    </row>
    <row r="8432" spans="1:10">
      <c r="A8432" t="s">
        <v>16926</v>
      </c>
      <c r="B8432" s="1" t="s">
        <v>16927</v>
      </c>
      <c r="C8432" s="2">
        <v>45868.676273148201</v>
      </c>
      <c r="D8432" s="1" t="s">
        <v>16662</v>
      </c>
      <c r="E8432" s="3">
        <v>45297</v>
      </c>
      <c r="F8432" s="1" t="s">
        <v>13079</v>
      </c>
      <c r="G8432" s="1" t="s">
        <v>13080</v>
      </c>
      <c r="H8432" s="1" t="s">
        <v>16663</v>
      </c>
      <c r="I8432" s="4">
        <v>1463.04</v>
      </c>
      <c r="J8432" s="5">
        <v>174</v>
      </c>
    </row>
    <row r="8433" spans="1:10">
      <c r="A8433" t="s">
        <v>16928</v>
      </c>
      <c r="B8433" s="1" t="s">
        <v>16929</v>
      </c>
      <c r="C8433" s="2">
        <v>45868.676273148201</v>
      </c>
      <c r="D8433" s="1" t="s">
        <v>16662</v>
      </c>
      <c r="E8433" s="3">
        <v>45299</v>
      </c>
      <c r="F8433" s="1" t="s">
        <v>13079</v>
      </c>
      <c r="G8433" s="1" t="s">
        <v>13080</v>
      </c>
      <c r="H8433" s="1" t="s">
        <v>16663</v>
      </c>
      <c r="I8433" s="4">
        <v>1183.8800000000001</v>
      </c>
      <c r="J8433" s="5">
        <v>127</v>
      </c>
    </row>
    <row r="8434" spans="1:10">
      <c r="A8434" t="s">
        <v>16930</v>
      </c>
      <c r="B8434" s="1" t="s">
        <v>16931</v>
      </c>
      <c r="C8434" s="2">
        <v>45868.676273148201</v>
      </c>
      <c r="D8434" s="1" t="s">
        <v>16662</v>
      </c>
      <c r="E8434" s="3">
        <v>45303</v>
      </c>
      <c r="F8434" s="1" t="s">
        <v>13079</v>
      </c>
      <c r="G8434" s="1" t="s">
        <v>13080</v>
      </c>
      <c r="H8434" s="1" t="s">
        <v>16663</v>
      </c>
      <c r="I8434" s="4">
        <v>1036.72</v>
      </c>
      <c r="J8434" s="5">
        <v>118</v>
      </c>
    </row>
    <row r="8435" spans="1:10">
      <c r="A8435" t="s">
        <v>16932</v>
      </c>
      <c r="B8435" s="1" t="s">
        <v>16933</v>
      </c>
      <c r="C8435" s="2">
        <v>45868.676273148201</v>
      </c>
      <c r="D8435" s="1" t="s">
        <v>16662</v>
      </c>
      <c r="E8435" s="3">
        <v>45303</v>
      </c>
      <c r="F8435" s="1" t="s">
        <v>13079</v>
      </c>
      <c r="G8435" s="1" t="s">
        <v>13080</v>
      </c>
      <c r="H8435" s="1" t="s">
        <v>16663</v>
      </c>
      <c r="I8435" s="4">
        <v>695.26</v>
      </c>
      <c r="J8435" s="5">
        <v>89</v>
      </c>
    </row>
    <row r="8436" spans="1:10">
      <c r="A8436" t="s">
        <v>16934</v>
      </c>
      <c r="B8436" s="1" t="s">
        <v>16935</v>
      </c>
      <c r="C8436" s="2">
        <v>45868.676273148201</v>
      </c>
      <c r="D8436" s="1" t="s">
        <v>16662</v>
      </c>
      <c r="E8436" s="3">
        <v>45305</v>
      </c>
      <c r="F8436" s="1" t="s">
        <v>13079</v>
      </c>
      <c r="G8436" s="1" t="s">
        <v>13080</v>
      </c>
      <c r="H8436" s="1" t="s">
        <v>16663</v>
      </c>
      <c r="I8436" s="4">
        <v>780.46</v>
      </c>
      <c r="J8436" s="5">
        <v>90</v>
      </c>
    </row>
    <row r="8437" spans="1:10">
      <c r="A8437" t="s">
        <v>16936</v>
      </c>
      <c r="B8437" s="1" t="s">
        <v>16937</v>
      </c>
      <c r="C8437" s="2">
        <v>45868.676273148201</v>
      </c>
      <c r="D8437" s="1" t="s">
        <v>16662</v>
      </c>
      <c r="E8437" s="3">
        <v>45312</v>
      </c>
      <c r="F8437" s="1" t="s">
        <v>13079</v>
      </c>
      <c r="G8437" s="1" t="s">
        <v>13080</v>
      </c>
      <c r="H8437" s="1" t="s">
        <v>16663</v>
      </c>
      <c r="I8437" s="4">
        <v>699.74</v>
      </c>
      <c r="J8437" s="5">
        <v>89</v>
      </c>
    </row>
    <row r="8438" spans="1:10">
      <c r="A8438" t="s">
        <v>16938</v>
      </c>
      <c r="B8438" s="1" t="s">
        <v>16939</v>
      </c>
      <c r="C8438" s="2">
        <v>45868.676284722198</v>
      </c>
      <c r="D8438" s="1" t="s">
        <v>16662</v>
      </c>
      <c r="E8438" s="3">
        <v>45312</v>
      </c>
      <c r="F8438" s="1" t="s">
        <v>13079</v>
      </c>
      <c r="G8438" s="1" t="s">
        <v>13080</v>
      </c>
      <c r="H8438" s="1" t="s">
        <v>16663</v>
      </c>
      <c r="I8438" s="4">
        <v>644.51</v>
      </c>
      <c r="J8438" s="5">
        <v>72</v>
      </c>
    </row>
    <row r="8439" spans="1:10">
      <c r="A8439" t="s">
        <v>16940</v>
      </c>
      <c r="B8439" s="1" t="s">
        <v>16941</v>
      </c>
      <c r="C8439" s="2">
        <v>45868.676284722198</v>
      </c>
      <c r="D8439" s="1" t="s">
        <v>16662</v>
      </c>
      <c r="E8439" s="3">
        <v>45315</v>
      </c>
      <c r="F8439" s="1" t="s">
        <v>13079</v>
      </c>
      <c r="G8439" s="1" t="s">
        <v>13080</v>
      </c>
      <c r="H8439" s="1" t="s">
        <v>16663</v>
      </c>
      <c r="I8439" s="4">
        <v>1118.23</v>
      </c>
      <c r="J8439" s="5">
        <v>136</v>
      </c>
    </row>
    <row r="8440" spans="1:10">
      <c r="A8440" t="s">
        <v>16942</v>
      </c>
      <c r="B8440" s="1" t="s">
        <v>16943</v>
      </c>
      <c r="C8440" s="2">
        <v>45868.676284722198</v>
      </c>
      <c r="D8440" s="1" t="s">
        <v>16662</v>
      </c>
      <c r="E8440" s="3">
        <v>45317</v>
      </c>
      <c r="F8440" s="1" t="s">
        <v>13079</v>
      </c>
      <c r="G8440" s="1" t="s">
        <v>13080</v>
      </c>
      <c r="H8440" s="1" t="s">
        <v>16663</v>
      </c>
      <c r="I8440" s="4">
        <v>896.16</v>
      </c>
      <c r="J8440" s="5">
        <v>99</v>
      </c>
    </row>
    <row r="8441" spans="1:10">
      <c r="A8441" t="s">
        <v>16944</v>
      </c>
      <c r="B8441" s="1" t="s">
        <v>16945</v>
      </c>
      <c r="C8441" s="2">
        <v>45868.676284722198</v>
      </c>
      <c r="D8441" s="1" t="s">
        <v>16662</v>
      </c>
      <c r="E8441" s="3">
        <v>45333</v>
      </c>
      <c r="F8441" s="1" t="s">
        <v>13079</v>
      </c>
      <c r="G8441" s="1" t="s">
        <v>13080</v>
      </c>
      <c r="H8441" s="1" t="s">
        <v>16663</v>
      </c>
      <c r="I8441" s="4">
        <v>816.67</v>
      </c>
      <c r="J8441" s="5">
        <v>88</v>
      </c>
    </row>
    <row r="8442" spans="1:10">
      <c r="A8442" t="s">
        <v>16946</v>
      </c>
      <c r="B8442" s="1" t="s">
        <v>16947</v>
      </c>
      <c r="C8442" s="2">
        <v>45868.676284722198</v>
      </c>
      <c r="D8442" s="1" t="s">
        <v>16662</v>
      </c>
      <c r="E8442" s="3">
        <v>45333</v>
      </c>
      <c r="F8442" s="1" t="s">
        <v>13079</v>
      </c>
      <c r="G8442" s="1" t="s">
        <v>13080</v>
      </c>
      <c r="H8442" s="1" t="s">
        <v>16663</v>
      </c>
      <c r="I8442" s="4">
        <v>965.04</v>
      </c>
      <c r="J8442" s="5">
        <v>113</v>
      </c>
    </row>
    <row r="8443" spans="1:10">
      <c r="A8443" t="s">
        <v>16948</v>
      </c>
      <c r="B8443" s="1" t="s">
        <v>16949</v>
      </c>
      <c r="C8443" s="2">
        <v>45868.676284722198</v>
      </c>
      <c r="D8443" s="1" t="s">
        <v>16662</v>
      </c>
      <c r="E8443" s="3">
        <v>45335</v>
      </c>
      <c r="F8443" s="1" t="s">
        <v>13079</v>
      </c>
      <c r="G8443" s="1" t="s">
        <v>13080</v>
      </c>
      <c r="H8443" s="1" t="s">
        <v>16663</v>
      </c>
      <c r="I8443" s="4">
        <v>1015.75</v>
      </c>
      <c r="J8443" s="5">
        <v>112</v>
      </c>
    </row>
    <row r="8444" spans="1:10">
      <c r="A8444" t="s">
        <v>16950</v>
      </c>
      <c r="B8444" s="1" t="s">
        <v>16951</v>
      </c>
      <c r="C8444" s="2">
        <v>45868.676284722198</v>
      </c>
      <c r="D8444" s="1" t="s">
        <v>16662</v>
      </c>
      <c r="E8444" s="3">
        <v>45336</v>
      </c>
      <c r="F8444" s="1" t="s">
        <v>13079</v>
      </c>
      <c r="G8444" s="1" t="s">
        <v>13080</v>
      </c>
      <c r="H8444" s="1" t="s">
        <v>16663</v>
      </c>
      <c r="I8444" s="4">
        <v>1301.9100000000001</v>
      </c>
      <c r="J8444" s="5">
        <v>144</v>
      </c>
    </row>
    <row r="8445" spans="1:10">
      <c r="A8445" t="s">
        <v>16952</v>
      </c>
      <c r="B8445" s="1" t="s">
        <v>16953</v>
      </c>
      <c r="C8445" s="2">
        <v>45868.676284722198</v>
      </c>
      <c r="D8445" s="1" t="s">
        <v>16662</v>
      </c>
      <c r="E8445" s="3">
        <v>45340</v>
      </c>
      <c r="F8445" s="1" t="s">
        <v>13079</v>
      </c>
      <c r="G8445" s="1" t="s">
        <v>13080</v>
      </c>
      <c r="H8445" s="1" t="s">
        <v>16663</v>
      </c>
      <c r="I8445" s="4">
        <v>751.31</v>
      </c>
      <c r="J8445" s="5">
        <v>95</v>
      </c>
    </row>
    <row r="8446" spans="1:10">
      <c r="A8446" t="s">
        <v>16954</v>
      </c>
      <c r="B8446" s="1" t="s">
        <v>16955</v>
      </c>
      <c r="C8446" s="2">
        <v>45868.676284722198</v>
      </c>
      <c r="D8446" s="1" t="s">
        <v>16662</v>
      </c>
      <c r="E8446" s="3">
        <v>45322</v>
      </c>
      <c r="F8446" s="1" t="s">
        <v>13079</v>
      </c>
      <c r="G8446" s="1" t="s">
        <v>13080</v>
      </c>
      <c r="H8446" s="1" t="s">
        <v>16663</v>
      </c>
      <c r="I8446" s="4">
        <v>967.77</v>
      </c>
      <c r="J8446" s="5">
        <v>120</v>
      </c>
    </row>
    <row r="8447" spans="1:10">
      <c r="A8447" t="s">
        <v>16956</v>
      </c>
      <c r="B8447" s="1" t="s">
        <v>16957</v>
      </c>
      <c r="C8447" s="2">
        <v>45868.676284722198</v>
      </c>
      <c r="D8447" s="1" t="s">
        <v>16662</v>
      </c>
      <c r="E8447" s="3">
        <v>45323</v>
      </c>
      <c r="F8447" s="1" t="s">
        <v>13079</v>
      </c>
      <c r="G8447" s="1" t="s">
        <v>13080</v>
      </c>
      <c r="H8447" s="1" t="s">
        <v>16663</v>
      </c>
      <c r="I8447" s="4">
        <v>983.28</v>
      </c>
      <c r="J8447" s="5">
        <v>115</v>
      </c>
    </row>
    <row r="8448" spans="1:10">
      <c r="A8448" t="s">
        <v>16958</v>
      </c>
      <c r="B8448" s="1" t="s">
        <v>16959</v>
      </c>
      <c r="C8448" s="2">
        <v>45868.676284722198</v>
      </c>
      <c r="D8448" s="1" t="s">
        <v>16662</v>
      </c>
      <c r="E8448" s="3">
        <v>45324</v>
      </c>
      <c r="F8448" s="1" t="s">
        <v>13079</v>
      </c>
      <c r="G8448" s="1" t="s">
        <v>13080</v>
      </c>
      <c r="H8448" s="1" t="s">
        <v>16663</v>
      </c>
      <c r="I8448" s="4">
        <v>1250.08</v>
      </c>
      <c r="J8448" s="5">
        <v>157</v>
      </c>
    </row>
    <row r="8449" spans="1:10">
      <c r="A8449" t="s">
        <v>16960</v>
      </c>
      <c r="B8449" s="1" t="s">
        <v>16961</v>
      </c>
      <c r="C8449" s="2">
        <v>45868.676284722198</v>
      </c>
      <c r="D8449" s="1" t="s">
        <v>16662</v>
      </c>
      <c r="E8449" s="3">
        <v>45327</v>
      </c>
      <c r="F8449" s="1" t="s">
        <v>13079</v>
      </c>
      <c r="G8449" s="1" t="s">
        <v>13080</v>
      </c>
      <c r="H8449" s="1" t="s">
        <v>16663</v>
      </c>
      <c r="I8449" s="4">
        <v>1000.56</v>
      </c>
      <c r="J8449" s="5">
        <v>122</v>
      </c>
    </row>
    <row r="8450" spans="1:10">
      <c r="A8450" t="s">
        <v>16962</v>
      </c>
      <c r="B8450" s="1" t="s">
        <v>16963</v>
      </c>
      <c r="C8450" s="2">
        <v>45868.676296296297</v>
      </c>
      <c r="D8450" s="1" t="s">
        <v>16662</v>
      </c>
      <c r="E8450" s="3">
        <v>45343</v>
      </c>
      <c r="F8450" s="1" t="s">
        <v>13079</v>
      </c>
      <c r="G8450" s="1" t="s">
        <v>13080</v>
      </c>
      <c r="H8450" s="1" t="s">
        <v>16663</v>
      </c>
      <c r="I8450" s="4">
        <v>776.88</v>
      </c>
      <c r="J8450" s="5">
        <v>86</v>
      </c>
    </row>
    <row r="8451" spans="1:10">
      <c r="A8451" t="s">
        <v>16964</v>
      </c>
      <c r="B8451" s="1" t="s">
        <v>16965</v>
      </c>
      <c r="C8451" s="2">
        <v>45868.676296296297</v>
      </c>
      <c r="D8451" s="1" t="s">
        <v>16662</v>
      </c>
      <c r="E8451" s="3">
        <v>45344</v>
      </c>
      <c r="F8451" s="1" t="s">
        <v>13079</v>
      </c>
      <c r="G8451" s="1" t="s">
        <v>13080</v>
      </c>
      <c r="H8451" s="1" t="s">
        <v>16663</v>
      </c>
      <c r="I8451" s="4">
        <v>1173.8900000000001</v>
      </c>
      <c r="J8451" s="5">
        <v>142</v>
      </c>
    </row>
    <row r="8452" spans="1:10">
      <c r="A8452" t="s">
        <v>16966</v>
      </c>
      <c r="B8452" s="1" t="s">
        <v>16967</v>
      </c>
      <c r="C8452" s="2">
        <v>45868.676296296297</v>
      </c>
      <c r="D8452" s="1" t="s">
        <v>16662</v>
      </c>
      <c r="E8452" s="3">
        <v>45357</v>
      </c>
      <c r="F8452" s="1" t="s">
        <v>13079</v>
      </c>
      <c r="G8452" s="1" t="s">
        <v>13080</v>
      </c>
      <c r="H8452" s="1" t="s">
        <v>16663</v>
      </c>
      <c r="I8452" s="4">
        <v>953.69</v>
      </c>
      <c r="J8452" s="5">
        <v>105</v>
      </c>
    </row>
    <row r="8453" spans="1:10">
      <c r="A8453" t="s">
        <v>16968</v>
      </c>
      <c r="B8453" s="1" t="s">
        <v>16969</v>
      </c>
      <c r="C8453" s="2">
        <v>45868.676296296297</v>
      </c>
      <c r="D8453" s="1" t="s">
        <v>16662</v>
      </c>
      <c r="E8453" s="3">
        <v>45344</v>
      </c>
      <c r="F8453" s="1" t="s">
        <v>13079</v>
      </c>
      <c r="G8453" s="1" t="s">
        <v>13080</v>
      </c>
      <c r="H8453" s="1" t="s">
        <v>16663</v>
      </c>
      <c r="I8453" s="4">
        <v>841.1</v>
      </c>
      <c r="J8453" s="5">
        <v>91</v>
      </c>
    </row>
    <row r="8454" spans="1:10">
      <c r="A8454" t="s">
        <v>16970</v>
      </c>
      <c r="B8454" s="1" t="s">
        <v>16971</v>
      </c>
      <c r="C8454" s="2">
        <v>45868.676296296297</v>
      </c>
      <c r="D8454" s="1" t="s">
        <v>16662</v>
      </c>
      <c r="E8454" s="3">
        <v>45345</v>
      </c>
      <c r="F8454" s="1" t="s">
        <v>13079</v>
      </c>
      <c r="G8454" s="1" t="s">
        <v>13080</v>
      </c>
      <c r="H8454" s="1" t="s">
        <v>16663</v>
      </c>
      <c r="I8454" s="4">
        <v>1059.45</v>
      </c>
      <c r="J8454" s="5">
        <v>115</v>
      </c>
    </row>
    <row r="8455" spans="1:10">
      <c r="A8455" t="s">
        <v>16972</v>
      </c>
      <c r="B8455" s="1" t="s">
        <v>16973</v>
      </c>
      <c r="C8455" s="2">
        <v>45868.676296296297</v>
      </c>
      <c r="D8455" s="1" t="s">
        <v>16662</v>
      </c>
      <c r="E8455" s="3">
        <v>45345</v>
      </c>
      <c r="F8455" s="1" t="s">
        <v>13079</v>
      </c>
      <c r="G8455" s="1" t="s">
        <v>13080</v>
      </c>
      <c r="H8455" s="1" t="s">
        <v>16663</v>
      </c>
      <c r="I8455" s="4">
        <v>1333.95</v>
      </c>
      <c r="J8455" s="5">
        <v>163</v>
      </c>
    </row>
    <row r="8456" spans="1:10">
      <c r="A8456" t="s">
        <v>16974</v>
      </c>
      <c r="B8456" s="1" t="s">
        <v>16975</v>
      </c>
      <c r="C8456" s="2">
        <v>45868.676296296297</v>
      </c>
      <c r="D8456" s="1" t="s">
        <v>16662</v>
      </c>
      <c r="E8456" s="3">
        <v>45346</v>
      </c>
      <c r="F8456" s="1" t="s">
        <v>13079</v>
      </c>
      <c r="G8456" s="1" t="s">
        <v>13080</v>
      </c>
      <c r="H8456" s="1" t="s">
        <v>16663</v>
      </c>
      <c r="I8456" s="4">
        <v>1027.54</v>
      </c>
      <c r="J8456" s="5">
        <v>114</v>
      </c>
    </row>
    <row r="8457" spans="1:10">
      <c r="A8457" t="s">
        <v>16976</v>
      </c>
      <c r="B8457" s="1" t="s">
        <v>16977</v>
      </c>
      <c r="C8457" s="2">
        <v>45868.676296296297</v>
      </c>
      <c r="D8457" s="1" t="s">
        <v>16662</v>
      </c>
      <c r="E8457" s="3">
        <v>45348</v>
      </c>
      <c r="F8457" s="1" t="s">
        <v>13079</v>
      </c>
      <c r="G8457" s="1" t="s">
        <v>13080</v>
      </c>
      <c r="H8457" s="1" t="s">
        <v>16663</v>
      </c>
      <c r="I8457" s="4">
        <v>717.83</v>
      </c>
      <c r="J8457" s="5">
        <v>91</v>
      </c>
    </row>
    <row r="8458" spans="1:10">
      <c r="A8458" t="s">
        <v>16978</v>
      </c>
      <c r="B8458" s="1" t="s">
        <v>16979</v>
      </c>
      <c r="C8458" s="2">
        <v>45868.676296296297</v>
      </c>
      <c r="D8458" s="1" t="s">
        <v>16662</v>
      </c>
      <c r="E8458" s="3">
        <v>45353</v>
      </c>
      <c r="F8458" s="1" t="s">
        <v>13079</v>
      </c>
      <c r="G8458" s="1" t="s">
        <v>13080</v>
      </c>
      <c r="H8458" s="1" t="s">
        <v>16663</v>
      </c>
      <c r="I8458" s="4">
        <v>1282.75</v>
      </c>
      <c r="J8458" s="5">
        <v>142</v>
      </c>
    </row>
    <row r="8459" spans="1:10">
      <c r="A8459" t="s">
        <v>16980</v>
      </c>
      <c r="B8459" s="1" t="s">
        <v>16981</v>
      </c>
      <c r="C8459" s="2">
        <v>45868.676296296297</v>
      </c>
      <c r="D8459" s="1" t="s">
        <v>16662</v>
      </c>
      <c r="E8459" s="3">
        <v>45353</v>
      </c>
      <c r="F8459" s="1" t="s">
        <v>13079</v>
      </c>
      <c r="G8459" s="1" t="s">
        <v>13080</v>
      </c>
      <c r="H8459" s="1" t="s">
        <v>16663</v>
      </c>
      <c r="I8459" s="4">
        <v>814.97</v>
      </c>
      <c r="J8459" s="5">
        <v>105</v>
      </c>
    </row>
    <row r="8460" spans="1:10">
      <c r="A8460" t="s">
        <v>16982</v>
      </c>
      <c r="B8460" s="1" t="s">
        <v>16983</v>
      </c>
      <c r="C8460" s="2">
        <v>45868.676296296297</v>
      </c>
      <c r="D8460" s="1" t="s">
        <v>16662</v>
      </c>
      <c r="E8460" s="3">
        <v>45366</v>
      </c>
      <c r="F8460" s="1" t="s">
        <v>13079</v>
      </c>
      <c r="G8460" s="1" t="s">
        <v>13080</v>
      </c>
      <c r="H8460" s="1" t="s">
        <v>16663</v>
      </c>
      <c r="I8460" s="4">
        <v>831.21</v>
      </c>
      <c r="J8460" s="5">
        <v>101</v>
      </c>
    </row>
    <row r="8461" spans="1:10">
      <c r="A8461" t="s">
        <v>16984</v>
      </c>
      <c r="B8461" s="1" t="s">
        <v>16985</v>
      </c>
      <c r="C8461" s="2">
        <v>45868.676307870403</v>
      </c>
      <c r="D8461" s="1" t="s">
        <v>16662</v>
      </c>
      <c r="E8461" s="3">
        <v>45376</v>
      </c>
      <c r="F8461" s="1" t="s">
        <v>13079</v>
      </c>
      <c r="G8461" s="1" t="s">
        <v>13080</v>
      </c>
      <c r="H8461" s="1" t="s">
        <v>16663</v>
      </c>
      <c r="I8461" s="4">
        <v>844.53</v>
      </c>
      <c r="J8461" s="5">
        <v>92</v>
      </c>
    </row>
    <row r="8462" spans="1:10">
      <c r="A8462" t="s">
        <v>16986</v>
      </c>
      <c r="B8462" s="1" t="s">
        <v>16987</v>
      </c>
      <c r="C8462" s="2">
        <v>45868.676307870403</v>
      </c>
      <c r="D8462" s="1" t="s">
        <v>16662</v>
      </c>
      <c r="E8462" s="3">
        <v>45385</v>
      </c>
      <c r="F8462" s="1" t="s">
        <v>13079</v>
      </c>
      <c r="G8462" s="1" t="s">
        <v>13080</v>
      </c>
      <c r="H8462" s="1" t="s">
        <v>16663</v>
      </c>
      <c r="I8462" s="4">
        <v>646.4</v>
      </c>
      <c r="J8462" s="5">
        <v>80</v>
      </c>
    </row>
    <row r="8463" spans="1:10">
      <c r="A8463" t="s">
        <v>16988</v>
      </c>
      <c r="B8463" s="1" t="s">
        <v>16989</v>
      </c>
      <c r="C8463" s="2">
        <v>45868.676307870403</v>
      </c>
      <c r="D8463" s="1" t="s">
        <v>16662</v>
      </c>
      <c r="E8463" s="3">
        <v>45387</v>
      </c>
      <c r="F8463" s="1" t="s">
        <v>13079</v>
      </c>
      <c r="G8463" s="1" t="s">
        <v>13080</v>
      </c>
      <c r="H8463" s="1" t="s">
        <v>16663</v>
      </c>
      <c r="I8463" s="4">
        <v>782.17</v>
      </c>
      <c r="J8463" s="5">
        <v>93</v>
      </c>
    </row>
    <row r="8464" spans="1:10">
      <c r="A8464" t="s">
        <v>16990</v>
      </c>
      <c r="B8464" s="1" t="s">
        <v>16991</v>
      </c>
      <c r="C8464" s="2">
        <v>45868.676307870403</v>
      </c>
      <c r="D8464" s="1" t="s">
        <v>16662</v>
      </c>
      <c r="E8464" s="3">
        <v>45388</v>
      </c>
      <c r="F8464" s="1" t="s">
        <v>13079</v>
      </c>
      <c r="G8464" s="1" t="s">
        <v>13080</v>
      </c>
      <c r="H8464" s="1" t="s">
        <v>16663</v>
      </c>
      <c r="I8464" s="4">
        <v>1057.26</v>
      </c>
      <c r="J8464" s="5">
        <v>127</v>
      </c>
    </row>
    <row r="8465" spans="1:10">
      <c r="A8465" t="s">
        <v>16992</v>
      </c>
      <c r="B8465" s="1" t="s">
        <v>16993</v>
      </c>
      <c r="C8465" s="2">
        <v>45868.676307870403</v>
      </c>
      <c r="D8465" s="1" t="s">
        <v>16662</v>
      </c>
      <c r="E8465" s="3">
        <v>45381</v>
      </c>
      <c r="F8465" s="1" t="s">
        <v>13079</v>
      </c>
      <c r="G8465" s="1" t="s">
        <v>13080</v>
      </c>
      <c r="H8465" s="1" t="s">
        <v>16663</v>
      </c>
      <c r="I8465" s="4">
        <v>1078.6600000000001</v>
      </c>
      <c r="J8465" s="5">
        <v>121</v>
      </c>
    </row>
    <row r="8466" spans="1:10">
      <c r="A8466" t="s">
        <v>16994</v>
      </c>
      <c r="B8466" s="1" t="s">
        <v>16995</v>
      </c>
      <c r="C8466" s="2">
        <v>45868.676307870403</v>
      </c>
      <c r="D8466" s="1" t="s">
        <v>16662</v>
      </c>
      <c r="E8466" s="3">
        <v>45390</v>
      </c>
      <c r="F8466" s="1" t="s">
        <v>13079</v>
      </c>
      <c r="G8466" s="1" t="s">
        <v>13080</v>
      </c>
      <c r="H8466" s="1" t="s">
        <v>16663</v>
      </c>
      <c r="I8466" s="4">
        <v>721.23</v>
      </c>
      <c r="J8466" s="5">
        <v>82</v>
      </c>
    </row>
    <row r="8467" spans="1:10">
      <c r="A8467" t="s">
        <v>16996</v>
      </c>
      <c r="B8467" s="1" t="s">
        <v>16997</v>
      </c>
      <c r="C8467" s="2">
        <v>45868.676307870403</v>
      </c>
      <c r="D8467" s="1" t="s">
        <v>16662</v>
      </c>
      <c r="E8467" s="3">
        <v>45390</v>
      </c>
      <c r="F8467" s="1" t="s">
        <v>13079</v>
      </c>
      <c r="G8467" s="1" t="s">
        <v>13080</v>
      </c>
      <c r="H8467" s="1" t="s">
        <v>16663</v>
      </c>
      <c r="I8467" s="4">
        <v>697.82</v>
      </c>
      <c r="J8467" s="5">
        <v>82</v>
      </c>
    </row>
    <row r="8468" spans="1:10">
      <c r="A8468" t="s">
        <v>16998</v>
      </c>
      <c r="B8468" s="1" t="s">
        <v>16999</v>
      </c>
      <c r="C8468" s="2">
        <v>45868.676307870403</v>
      </c>
      <c r="D8468" s="1" t="s">
        <v>16662</v>
      </c>
      <c r="E8468" s="3">
        <v>45397</v>
      </c>
      <c r="F8468" s="1" t="s">
        <v>13079</v>
      </c>
      <c r="G8468" s="1" t="s">
        <v>13080</v>
      </c>
      <c r="H8468" s="1" t="s">
        <v>16663</v>
      </c>
      <c r="I8468" s="4">
        <v>790.52</v>
      </c>
      <c r="J8468" s="5">
        <v>99</v>
      </c>
    </row>
    <row r="8469" spans="1:10">
      <c r="A8469" t="s">
        <v>17000</v>
      </c>
      <c r="B8469" s="1" t="s">
        <v>17001</v>
      </c>
      <c r="C8469" s="2">
        <v>45868.676307870403</v>
      </c>
      <c r="D8469" s="1" t="s">
        <v>16662</v>
      </c>
      <c r="E8469" s="3">
        <v>45371</v>
      </c>
      <c r="F8469" s="1" t="s">
        <v>13079</v>
      </c>
      <c r="G8469" s="1" t="s">
        <v>13080</v>
      </c>
      <c r="H8469" s="1" t="s">
        <v>16663</v>
      </c>
      <c r="I8469" s="4">
        <v>1251.92</v>
      </c>
      <c r="J8469" s="5">
        <v>146</v>
      </c>
    </row>
    <row r="8470" spans="1:10">
      <c r="A8470" t="s">
        <v>17002</v>
      </c>
      <c r="B8470" s="1" t="s">
        <v>17003</v>
      </c>
      <c r="C8470" s="2">
        <v>45868.676307870403</v>
      </c>
      <c r="D8470" s="1" t="s">
        <v>16662</v>
      </c>
      <c r="E8470" s="3">
        <v>45373</v>
      </c>
      <c r="F8470" s="1" t="s">
        <v>13079</v>
      </c>
      <c r="G8470" s="1" t="s">
        <v>13080</v>
      </c>
      <c r="H8470" s="1" t="s">
        <v>16663</v>
      </c>
      <c r="I8470" s="4">
        <v>866.81</v>
      </c>
      <c r="J8470" s="5">
        <v>104</v>
      </c>
    </row>
    <row r="8471" spans="1:10">
      <c r="A8471" t="s">
        <v>17004</v>
      </c>
      <c r="B8471" s="1" t="s">
        <v>17005</v>
      </c>
      <c r="C8471" s="2">
        <v>45868.676307870403</v>
      </c>
      <c r="D8471" s="1" t="s">
        <v>16662</v>
      </c>
      <c r="E8471" s="3">
        <v>45405</v>
      </c>
      <c r="F8471" s="1" t="s">
        <v>13079</v>
      </c>
      <c r="G8471" s="1" t="s">
        <v>13080</v>
      </c>
      <c r="H8471" s="1" t="s">
        <v>16663</v>
      </c>
      <c r="I8471" s="4">
        <v>736.31</v>
      </c>
      <c r="J8471" s="5">
        <v>90</v>
      </c>
    </row>
    <row r="8472" spans="1:10">
      <c r="A8472" t="s">
        <v>17006</v>
      </c>
      <c r="B8472" s="1" t="s">
        <v>17007</v>
      </c>
      <c r="C8472" s="2">
        <v>45868.676307870403</v>
      </c>
      <c r="D8472" s="1" t="s">
        <v>16662</v>
      </c>
      <c r="E8472" s="3">
        <v>45410</v>
      </c>
      <c r="F8472" s="1" t="s">
        <v>13079</v>
      </c>
      <c r="G8472" s="1" t="s">
        <v>13080</v>
      </c>
      <c r="H8472" s="1" t="s">
        <v>16663</v>
      </c>
      <c r="I8472" s="4">
        <v>719.72</v>
      </c>
      <c r="J8472" s="5">
        <v>92</v>
      </c>
    </row>
    <row r="8473" spans="1:10">
      <c r="A8473" t="s">
        <v>17008</v>
      </c>
      <c r="B8473" s="1" t="s">
        <v>17009</v>
      </c>
      <c r="C8473" s="2">
        <v>45868.676307870403</v>
      </c>
      <c r="D8473" s="1" t="s">
        <v>16662</v>
      </c>
      <c r="E8473" s="3">
        <v>45401</v>
      </c>
      <c r="F8473" s="1" t="s">
        <v>13079</v>
      </c>
      <c r="G8473" s="1" t="s">
        <v>13080</v>
      </c>
      <c r="H8473" s="1" t="s">
        <v>16663</v>
      </c>
      <c r="I8473" s="4">
        <v>278.3</v>
      </c>
      <c r="J8473" s="5">
        <v>36</v>
      </c>
    </row>
    <row r="8474" spans="1:10">
      <c r="A8474" t="s">
        <v>17010</v>
      </c>
      <c r="B8474" s="1" t="s">
        <v>17011</v>
      </c>
      <c r="C8474" s="2">
        <v>45868.676307870403</v>
      </c>
      <c r="D8474" s="1" t="s">
        <v>16662</v>
      </c>
      <c r="E8474" s="3">
        <v>45401</v>
      </c>
      <c r="F8474" s="1" t="s">
        <v>13079</v>
      </c>
      <c r="G8474" s="1" t="s">
        <v>13080</v>
      </c>
      <c r="H8474" s="1" t="s">
        <v>16663</v>
      </c>
      <c r="I8474" s="4">
        <v>515.67999999999995</v>
      </c>
      <c r="J8474" s="5">
        <v>64</v>
      </c>
    </row>
    <row r="8475" spans="1:10">
      <c r="A8475" t="s">
        <v>17012</v>
      </c>
      <c r="B8475" s="1" t="s">
        <v>17013</v>
      </c>
      <c r="C8475" s="2">
        <v>45868.676307870403</v>
      </c>
      <c r="D8475" s="1" t="s">
        <v>16662</v>
      </c>
      <c r="E8475" s="3">
        <v>45402</v>
      </c>
      <c r="F8475" s="1" t="s">
        <v>13079</v>
      </c>
      <c r="G8475" s="1" t="s">
        <v>13080</v>
      </c>
      <c r="H8475" s="1" t="s">
        <v>16663</v>
      </c>
      <c r="I8475" s="4">
        <v>992.29</v>
      </c>
      <c r="J8475" s="5">
        <v>129</v>
      </c>
    </row>
    <row r="8476" spans="1:10">
      <c r="A8476" t="s">
        <v>17014</v>
      </c>
      <c r="B8476" s="1" t="s">
        <v>17015</v>
      </c>
      <c r="C8476" s="2">
        <v>45868.676307870403</v>
      </c>
      <c r="D8476" s="1" t="s">
        <v>16662</v>
      </c>
      <c r="E8476" s="3">
        <v>45420</v>
      </c>
      <c r="F8476" s="1" t="s">
        <v>13079</v>
      </c>
      <c r="G8476" s="1" t="s">
        <v>13080</v>
      </c>
      <c r="H8476" s="1" t="s">
        <v>16663</v>
      </c>
      <c r="I8476" s="4">
        <v>1365.63</v>
      </c>
      <c r="J8476" s="5">
        <v>154</v>
      </c>
    </row>
    <row r="8477" spans="1:10">
      <c r="A8477" t="s">
        <v>17016</v>
      </c>
      <c r="B8477" s="1" t="s">
        <v>17017</v>
      </c>
      <c r="C8477" s="2">
        <v>45868.676307870403</v>
      </c>
      <c r="D8477" s="1" t="s">
        <v>16662</v>
      </c>
      <c r="E8477" s="3">
        <v>45423</v>
      </c>
      <c r="F8477" s="1" t="s">
        <v>13079</v>
      </c>
      <c r="G8477" s="1" t="s">
        <v>13080</v>
      </c>
      <c r="H8477" s="1" t="s">
        <v>16663</v>
      </c>
      <c r="I8477" s="4">
        <v>946.04</v>
      </c>
      <c r="J8477" s="5">
        <v>104</v>
      </c>
    </row>
    <row r="8478" spans="1:10">
      <c r="A8478" t="s">
        <v>17018</v>
      </c>
      <c r="B8478" s="1" t="s">
        <v>17019</v>
      </c>
      <c r="C8478" s="2">
        <v>45868.676307870403</v>
      </c>
      <c r="D8478" s="1" t="s">
        <v>16662</v>
      </c>
      <c r="E8478" s="3">
        <v>45425</v>
      </c>
      <c r="F8478" s="1" t="s">
        <v>13079</v>
      </c>
      <c r="G8478" s="1" t="s">
        <v>13080</v>
      </c>
      <c r="H8478" s="1" t="s">
        <v>16663</v>
      </c>
      <c r="I8478" s="4">
        <v>592.73</v>
      </c>
      <c r="J8478" s="5">
        <v>77</v>
      </c>
    </row>
    <row r="8479" spans="1:10">
      <c r="A8479" t="s">
        <v>17020</v>
      </c>
      <c r="B8479" s="1" t="s">
        <v>17021</v>
      </c>
      <c r="C8479" s="2">
        <v>45868.676307870403</v>
      </c>
      <c r="D8479" s="1" t="s">
        <v>16662</v>
      </c>
      <c r="E8479" s="3">
        <v>45411</v>
      </c>
      <c r="F8479" s="1" t="s">
        <v>13079</v>
      </c>
      <c r="G8479" s="1" t="s">
        <v>13080</v>
      </c>
      <c r="H8479" s="1" t="s">
        <v>16663</v>
      </c>
      <c r="I8479" s="4">
        <v>863.88</v>
      </c>
      <c r="J8479" s="5">
        <v>98</v>
      </c>
    </row>
    <row r="8480" spans="1:10">
      <c r="A8480" t="s">
        <v>17022</v>
      </c>
      <c r="B8480" s="1" t="s">
        <v>17023</v>
      </c>
      <c r="C8480" s="2">
        <v>45868.676307870403</v>
      </c>
      <c r="D8480" s="1" t="s">
        <v>16662</v>
      </c>
      <c r="E8480" s="3">
        <v>45414</v>
      </c>
      <c r="F8480" s="1" t="s">
        <v>13079</v>
      </c>
      <c r="G8480" s="1" t="s">
        <v>13080</v>
      </c>
      <c r="H8480" s="1" t="s">
        <v>16663</v>
      </c>
      <c r="I8480" s="4">
        <v>880.2</v>
      </c>
      <c r="J8480" s="5">
        <v>112</v>
      </c>
    </row>
    <row r="8481" spans="1:10">
      <c r="A8481" t="s">
        <v>17024</v>
      </c>
      <c r="B8481" s="1" t="s">
        <v>17025</v>
      </c>
      <c r="C8481" s="2">
        <v>45868.676307870403</v>
      </c>
      <c r="D8481" s="1" t="s">
        <v>16662</v>
      </c>
      <c r="E8481" s="3">
        <v>45418</v>
      </c>
      <c r="F8481" s="1" t="s">
        <v>13079</v>
      </c>
      <c r="G8481" s="1" t="s">
        <v>13080</v>
      </c>
      <c r="H8481" s="1" t="s">
        <v>16663</v>
      </c>
      <c r="I8481" s="4">
        <v>585.64</v>
      </c>
      <c r="J8481" s="5">
        <v>76</v>
      </c>
    </row>
    <row r="8482" spans="1:10">
      <c r="A8482" t="s">
        <v>17026</v>
      </c>
      <c r="B8482" s="1" t="s">
        <v>17027</v>
      </c>
      <c r="C8482" s="2">
        <v>45868.676307870403</v>
      </c>
      <c r="D8482" s="1" t="s">
        <v>16662</v>
      </c>
      <c r="E8482" s="3">
        <v>45418</v>
      </c>
      <c r="F8482" s="1" t="s">
        <v>13079</v>
      </c>
      <c r="G8482" s="1" t="s">
        <v>13080</v>
      </c>
      <c r="H8482" s="1" t="s">
        <v>16663</v>
      </c>
      <c r="I8482" s="4">
        <v>764.9</v>
      </c>
      <c r="J8482" s="5">
        <v>89</v>
      </c>
    </row>
    <row r="8483" spans="1:10">
      <c r="A8483" t="s">
        <v>17028</v>
      </c>
      <c r="B8483" s="1" t="s">
        <v>17029</v>
      </c>
      <c r="C8483" s="2">
        <v>45868.676319444399</v>
      </c>
      <c r="D8483" s="1" t="s">
        <v>16662</v>
      </c>
      <c r="E8483" s="3">
        <v>45428</v>
      </c>
      <c r="F8483" s="1" t="s">
        <v>13079</v>
      </c>
      <c r="G8483" s="1" t="s">
        <v>13080</v>
      </c>
      <c r="H8483" s="1" t="s">
        <v>16663</v>
      </c>
      <c r="I8483" s="4">
        <v>663.26</v>
      </c>
      <c r="J8483" s="5">
        <v>86</v>
      </c>
    </row>
    <row r="8484" spans="1:10">
      <c r="A8484" t="s">
        <v>17030</v>
      </c>
      <c r="B8484" s="1" t="s">
        <v>17031</v>
      </c>
      <c r="C8484" s="2">
        <v>45868.676319444399</v>
      </c>
      <c r="D8484" s="1" t="s">
        <v>16662</v>
      </c>
      <c r="E8484" s="3">
        <v>45429</v>
      </c>
      <c r="F8484" s="1" t="s">
        <v>13079</v>
      </c>
      <c r="G8484" s="1" t="s">
        <v>13080</v>
      </c>
      <c r="H8484" s="1" t="s">
        <v>16663</v>
      </c>
      <c r="I8484" s="4">
        <v>841.83</v>
      </c>
      <c r="J8484" s="5">
        <v>103</v>
      </c>
    </row>
    <row r="8485" spans="1:10">
      <c r="A8485" t="s">
        <v>17032</v>
      </c>
      <c r="B8485" s="1" t="s">
        <v>17033</v>
      </c>
      <c r="C8485" s="2">
        <v>45868.676319444399</v>
      </c>
      <c r="D8485" s="1" t="s">
        <v>16662</v>
      </c>
      <c r="E8485" s="3">
        <v>45431</v>
      </c>
      <c r="F8485" s="1" t="s">
        <v>13079</v>
      </c>
      <c r="G8485" s="1" t="s">
        <v>13080</v>
      </c>
      <c r="H8485" s="1" t="s">
        <v>16663</v>
      </c>
      <c r="I8485" s="4">
        <v>1119.8800000000001</v>
      </c>
      <c r="J8485" s="5">
        <v>135</v>
      </c>
    </row>
    <row r="8486" spans="1:10">
      <c r="A8486" t="s">
        <v>17034</v>
      </c>
      <c r="B8486" s="1" t="s">
        <v>17035</v>
      </c>
      <c r="C8486" s="2">
        <v>45868.676319444399</v>
      </c>
      <c r="D8486" s="1" t="s">
        <v>16662</v>
      </c>
      <c r="E8486" s="3">
        <v>45441</v>
      </c>
      <c r="F8486" s="1" t="s">
        <v>13079</v>
      </c>
      <c r="G8486" s="1" t="s">
        <v>13080</v>
      </c>
      <c r="H8486" s="1" t="s">
        <v>16663</v>
      </c>
      <c r="I8486" s="4">
        <v>465.66</v>
      </c>
      <c r="J8486" s="5">
        <v>55</v>
      </c>
    </row>
    <row r="8487" spans="1:10">
      <c r="A8487" t="s">
        <v>17036</v>
      </c>
      <c r="B8487" s="1" t="s">
        <v>17037</v>
      </c>
      <c r="C8487" s="2">
        <v>45868.676319444399</v>
      </c>
      <c r="D8487" s="1" t="s">
        <v>16662</v>
      </c>
      <c r="E8487" s="3">
        <v>45434</v>
      </c>
      <c r="F8487" s="1" t="s">
        <v>13079</v>
      </c>
      <c r="G8487" s="1" t="s">
        <v>13080</v>
      </c>
      <c r="H8487" s="1" t="s">
        <v>16663</v>
      </c>
      <c r="I8487" s="4">
        <v>852.01</v>
      </c>
      <c r="J8487" s="5">
        <v>93</v>
      </c>
    </row>
    <row r="8488" spans="1:10">
      <c r="A8488" t="s">
        <v>17038</v>
      </c>
      <c r="B8488" s="1" t="s">
        <v>17039</v>
      </c>
      <c r="C8488" s="2">
        <v>45868.676319444399</v>
      </c>
      <c r="D8488" s="1" t="s">
        <v>16662</v>
      </c>
      <c r="E8488" s="3">
        <v>45441</v>
      </c>
      <c r="F8488" s="1" t="s">
        <v>13079</v>
      </c>
      <c r="G8488" s="1" t="s">
        <v>13080</v>
      </c>
      <c r="H8488" s="1" t="s">
        <v>16663</v>
      </c>
      <c r="I8488" s="4">
        <v>646.54999999999995</v>
      </c>
      <c r="J8488" s="5">
        <v>71</v>
      </c>
    </row>
    <row r="8489" spans="1:10">
      <c r="A8489" t="s">
        <v>17040</v>
      </c>
      <c r="B8489" s="1" t="s">
        <v>17041</v>
      </c>
      <c r="C8489" s="2">
        <v>45868.676319444399</v>
      </c>
      <c r="D8489" s="1" t="s">
        <v>16662</v>
      </c>
      <c r="E8489" s="3">
        <v>45435</v>
      </c>
      <c r="F8489" s="1" t="s">
        <v>13079</v>
      </c>
      <c r="G8489" s="1" t="s">
        <v>13080</v>
      </c>
      <c r="H8489" s="1" t="s">
        <v>16663</v>
      </c>
      <c r="I8489" s="4">
        <v>628.66999999999996</v>
      </c>
      <c r="J8489" s="5">
        <v>78</v>
      </c>
    </row>
    <row r="8490" spans="1:10">
      <c r="A8490" t="s">
        <v>17042</v>
      </c>
      <c r="B8490" s="1" t="s">
        <v>17043</v>
      </c>
      <c r="C8490" s="2">
        <v>45868.676319444399</v>
      </c>
      <c r="D8490" s="1" t="s">
        <v>16662</v>
      </c>
      <c r="E8490" s="3">
        <v>45442</v>
      </c>
      <c r="F8490" s="1" t="s">
        <v>13079</v>
      </c>
      <c r="G8490" s="1" t="s">
        <v>13080</v>
      </c>
      <c r="H8490" s="1" t="s">
        <v>16663</v>
      </c>
      <c r="I8490" s="4">
        <v>738.11</v>
      </c>
      <c r="J8490" s="5">
        <v>91</v>
      </c>
    </row>
    <row r="8491" spans="1:10">
      <c r="A8491" t="s">
        <v>17044</v>
      </c>
      <c r="B8491" s="1" t="s">
        <v>17045</v>
      </c>
      <c r="C8491" s="2">
        <v>45868.676319444399</v>
      </c>
      <c r="D8491" s="1" t="s">
        <v>16662</v>
      </c>
      <c r="E8491" s="3">
        <v>45442</v>
      </c>
      <c r="F8491" s="1" t="s">
        <v>13079</v>
      </c>
      <c r="G8491" s="1" t="s">
        <v>13080</v>
      </c>
      <c r="H8491" s="1" t="s">
        <v>16663</v>
      </c>
      <c r="I8491" s="4">
        <v>925.28</v>
      </c>
      <c r="J8491" s="5">
        <v>101</v>
      </c>
    </row>
    <row r="8492" spans="1:10">
      <c r="A8492" t="s">
        <v>17046</v>
      </c>
      <c r="B8492" s="1" t="s">
        <v>17047</v>
      </c>
      <c r="C8492" s="2">
        <v>45868.676319444399</v>
      </c>
      <c r="D8492" s="1" t="s">
        <v>16662</v>
      </c>
      <c r="E8492" s="3">
        <v>45442</v>
      </c>
      <c r="F8492" s="1" t="s">
        <v>13079</v>
      </c>
      <c r="G8492" s="1" t="s">
        <v>13080</v>
      </c>
      <c r="H8492" s="1" t="s">
        <v>16663</v>
      </c>
      <c r="I8492" s="4">
        <v>597.32000000000005</v>
      </c>
      <c r="J8492" s="5">
        <v>66</v>
      </c>
    </row>
    <row r="8493" spans="1:10">
      <c r="A8493" t="s">
        <v>17048</v>
      </c>
      <c r="B8493" s="1" t="s">
        <v>17049</v>
      </c>
      <c r="C8493" s="2">
        <v>45868.676319444399</v>
      </c>
      <c r="D8493" s="1" t="s">
        <v>16662</v>
      </c>
      <c r="E8493" s="3">
        <v>45444</v>
      </c>
      <c r="F8493" s="1" t="s">
        <v>13079</v>
      </c>
      <c r="G8493" s="1" t="s">
        <v>13080</v>
      </c>
      <c r="H8493" s="1" t="s">
        <v>16663</v>
      </c>
      <c r="I8493" s="4">
        <v>731.41</v>
      </c>
      <c r="J8493" s="5">
        <v>91</v>
      </c>
    </row>
    <row r="8494" spans="1:10">
      <c r="A8494" t="s">
        <v>17050</v>
      </c>
      <c r="B8494" s="1" t="s">
        <v>17051</v>
      </c>
      <c r="C8494" s="2">
        <v>45868.676319444399</v>
      </c>
      <c r="D8494" s="1" t="s">
        <v>16662</v>
      </c>
      <c r="E8494" s="3">
        <v>45444</v>
      </c>
      <c r="F8494" s="1" t="s">
        <v>13079</v>
      </c>
      <c r="G8494" s="1" t="s">
        <v>13080</v>
      </c>
      <c r="H8494" s="1" t="s">
        <v>16663</v>
      </c>
      <c r="I8494" s="4">
        <v>825.56</v>
      </c>
      <c r="J8494" s="5">
        <v>105</v>
      </c>
    </row>
    <row r="8495" spans="1:10">
      <c r="A8495" t="s">
        <v>17052</v>
      </c>
      <c r="B8495" s="1" t="s">
        <v>17053</v>
      </c>
      <c r="C8495" s="2">
        <v>45868.676319444399</v>
      </c>
      <c r="D8495" s="1" t="s">
        <v>16662</v>
      </c>
      <c r="E8495" s="3">
        <v>45437</v>
      </c>
      <c r="F8495" s="1" t="s">
        <v>13079</v>
      </c>
      <c r="G8495" s="1" t="s">
        <v>13080</v>
      </c>
      <c r="H8495" s="1" t="s">
        <v>16663</v>
      </c>
      <c r="I8495" s="4">
        <v>615.27</v>
      </c>
      <c r="J8495" s="5">
        <v>79</v>
      </c>
    </row>
    <row r="8496" spans="1:10">
      <c r="A8496" t="s">
        <v>17054</v>
      </c>
      <c r="B8496" s="1" t="s">
        <v>17055</v>
      </c>
      <c r="C8496" s="2">
        <v>45868.676319444399</v>
      </c>
      <c r="D8496" s="1" t="s">
        <v>16662</v>
      </c>
      <c r="E8496" s="3">
        <v>45445</v>
      </c>
      <c r="F8496" s="1" t="s">
        <v>13079</v>
      </c>
      <c r="G8496" s="1" t="s">
        <v>13080</v>
      </c>
      <c r="H8496" s="1" t="s">
        <v>16663</v>
      </c>
      <c r="I8496" s="4">
        <v>922.13</v>
      </c>
      <c r="J8496" s="5">
        <v>100</v>
      </c>
    </row>
    <row r="8497" spans="1:10">
      <c r="A8497" t="s">
        <v>17056</v>
      </c>
      <c r="B8497" s="1" t="s">
        <v>17057</v>
      </c>
      <c r="C8497" s="2">
        <v>45868.676331018498</v>
      </c>
      <c r="D8497" s="1" t="s">
        <v>16662</v>
      </c>
      <c r="E8497" s="3">
        <v>45452</v>
      </c>
      <c r="F8497" s="1" t="s">
        <v>13079</v>
      </c>
      <c r="G8497" s="1" t="s">
        <v>13080</v>
      </c>
      <c r="H8497" s="1" t="s">
        <v>16663</v>
      </c>
      <c r="I8497" s="4">
        <v>1133.55</v>
      </c>
      <c r="J8497" s="5">
        <v>135</v>
      </c>
    </row>
    <row r="8498" spans="1:10">
      <c r="A8498" t="s">
        <v>17058</v>
      </c>
      <c r="B8498" s="1" t="s">
        <v>17059</v>
      </c>
      <c r="C8498" s="2">
        <v>45868.676331018498</v>
      </c>
      <c r="D8498" s="1" t="s">
        <v>16662</v>
      </c>
      <c r="E8498" s="3">
        <v>45452</v>
      </c>
      <c r="F8498" s="1" t="s">
        <v>13079</v>
      </c>
      <c r="G8498" s="1" t="s">
        <v>13080</v>
      </c>
      <c r="H8498" s="1" t="s">
        <v>16663</v>
      </c>
      <c r="I8498" s="4">
        <v>804.37</v>
      </c>
      <c r="J8498" s="5">
        <v>95</v>
      </c>
    </row>
    <row r="8499" spans="1:10">
      <c r="A8499" t="s">
        <v>17060</v>
      </c>
      <c r="B8499" s="1" t="s">
        <v>17061</v>
      </c>
      <c r="C8499" s="2">
        <v>45868.676331018498</v>
      </c>
      <c r="D8499" s="1" t="s">
        <v>16662</v>
      </c>
      <c r="E8499" s="3">
        <v>45454</v>
      </c>
      <c r="F8499" s="1" t="s">
        <v>13079</v>
      </c>
      <c r="G8499" s="1" t="s">
        <v>13080</v>
      </c>
      <c r="H8499" s="1" t="s">
        <v>16663</v>
      </c>
      <c r="I8499" s="4">
        <v>691.02</v>
      </c>
      <c r="J8499" s="5">
        <v>84</v>
      </c>
    </row>
    <row r="8500" spans="1:10">
      <c r="A8500" t="s">
        <v>17062</v>
      </c>
      <c r="B8500" s="1" t="s">
        <v>17063</v>
      </c>
      <c r="C8500" s="2">
        <v>45868.676331018498</v>
      </c>
      <c r="D8500" s="1" t="s">
        <v>16662</v>
      </c>
      <c r="E8500" s="3">
        <v>45455</v>
      </c>
      <c r="F8500" s="1" t="s">
        <v>13079</v>
      </c>
      <c r="G8500" s="1" t="s">
        <v>13080</v>
      </c>
      <c r="H8500" s="1" t="s">
        <v>16663</v>
      </c>
      <c r="I8500" s="4">
        <v>459.18</v>
      </c>
      <c r="J8500" s="5">
        <v>59</v>
      </c>
    </row>
    <row r="8501" spans="1:10">
      <c r="A8501" t="s">
        <v>17064</v>
      </c>
      <c r="B8501" s="1" t="s">
        <v>17065</v>
      </c>
      <c r="C8501" s="2">
        <v>45868.676331018498</v>
      </c>
      <c r="D8501" s="1" t="s">
        <v>16662</v>
      </c>
      <c r="E8501" s="3">
        <v>45465</v>
      </c>
      <c r="F8501" s="1" t="s">
        <v>13079</v>
      </c>
      <c r="G8501" s="1" t="s">
        <v>13080</v>
      </c>
      <c r="H8501" s="1" t="s">
        <v>16663</v>
      </c>
      <c r="I8501" s="4">
        <v>344.27</v>
      </c>
      <c r="J8501" s="5">
        <v>42</v>
      </c>
    </row>
    <row r="8502" spans="1:10">
      <c r="A8502" t="s">
        <v>17066</v>
      </c>
      <c r="B8502" s="1" t="s">
        <v>17067</v>
      </c>
      <c r="C8502" s="2">
        <v>45868.676331018498</v>
      </c>
      <c r="D8502" s="1" t="s">
        <v>16662</v>
      </c>
      <c r="E8502" s="3">
        <v>45465</v>
      </c>
      <c r="F8502" s="1" t="s">
        <v>13079</v>
      </c>
      <c r="G8502" s="1" t="s">
        <v>13080</v>
      </c>
      <c r="H8502" s="1" t="s">
        <v>16663</v>
      </c>
      <c r="I8502" s="4">
        <v>554.21</v>
      </c>
      <c r="J8502" s="5">
        <v>68</v>
      </c>
    </row>
    <row r="8503" spans="1:10">
      <c r="A8503" t="s">
        <v>17068</v>
      </c>
      <c r="B8503" s="1" t="s">
        <v>17069</v>
      </c>
      <c r="C8503" s="2">
        <v>45868.676331018498</v>
      </c>
      <c r="D8503" s="1" t="s">
        <v>16662</v>
      </c>
      <c r="E8503" s="3">
        <v>45467</v>
      </c>
      <c r="F8503" s="1" t="s">
        <v>13079</v>
      </c>
      <c r="G8503" s="1" t="s">
        <v>13080</v>
      </c>
      <c r="H8503" s="1" t="s">
        <v>16663</v>
      </c>
      <c r="I8503" s="4">
        <v>756.67</v>
      </c>
      <c r="J8503" s="5">
        <v>95</v>
      </c>
    </row>
    <row r="8504" spans="1:10">
      <c r="A8504" t="s">
        <v>17070</v>
      </c>
      <c r="B8504" s="1" t="s">
        <v>17071</v>
      </c>
      <c r="C8504" s="2">
        <v>45868.676331018498</v>
      </c>
      <c r="D8504" s="1" t="s">
        <v>16662</v>
      </c>
      <c r="E8504" s="3">
        <v>45469</v>
      </c>
      <c r="F8504" s="1" t="s">
        <v>13079</v>
      </c>
      <c r="G8504" s="1" t="s">
        <v>13080</v>
      </c>
      <c r="H8504" s="1" t="s">
        <v>16663</v>
      </c>
      <c r="I8504" s="4">
        <v>760.23</v>
      </c>
      <c r="J8504" s="5">
        <v>92</v>
      </c>
    </row>
    <row r="8505" spans="1:10">
      <c r="A8505" t="s">
        <v>17072</v>
      </c>
      <c r="B8505" s="1" t="s">
        <v>17073</v>
      </c>
      <c r="C8505" s="2">
        <v>45868.676331018498</v>
      </c>
      <c r="D8505" s="1" t="s">
        <v>16662</v>
      </c>
      <c r="E8505" s="3">
        <v>45461</v>
      </c>
      <c r="F8505" s="1" t="s">
        <v>13079</v>
      </c>
      <c r="G8505" s="1" t="s">
        <v>13080</v>
      </c>
      <c r="H8505" s="1" t="s">
        <v>16663</v>
      </c>
      <c r="I8505" s="4">
        <v>872.04</v>
      </c>
      <c r="J8505" s="5">
        <v>102</v>
      </c>
    </row>
    <row r="8506" spans="1:10">
      <c r="A8506" t="s">
        <v>17074</v>
      </c>
      <c r="B8506" s="1" t="s">
        <v>17075</v>
      </c>
      <c r="C8506" s="2">
        <v>45868.676331018498</v>
      </c>
      <c r="D8506" s="1" t="s">
        <v>16662</v>
      </c>
      <c r="E8506" s="3">
        <v>45461</v>
      </c>
      <c r="F8506" s="1" t="s">
        <v>13079</v>
      </c>
      <c r="G8506" s="1" t="s">
        <v>13080</v>
      </c>
      <c r="H8506" s="1" t="s">
        <v>16663</v>
      </c>
      <c r="I8506" s="4">
        <v>1116.18</v>
      </c>
      <c r="J8506" s="5">
        <v>127</v>
      </c>
    </row>
    <row r="8507" spans="1:10">
      <c r="A8507" t="s">
        <v>17076</v>
      </c>
      <c r="B8507" s="1" t="s">
        <v>17077</v>
      </c>
      <c r="C8507" s="2">
        <v>45868.676331018498</v>
      </c>
      <c r="D8507" s="1" t="s">
        <v>16662</v>
      </c>
      <c r="E8507" s="3">
        <v>45462</v>
      </c>
      <c r="F8507" s="1" t="s">
        <v>13079</v>
      </c>
      <c r="G8507" s="1" t="s">
        <v>13080</v>
      </c>
      <c r="H8507" s="1" t="s">
        <v>16663</v>
      </c>
      <c r="I8507" s="4">
        <v>285.33</v>
      </c>
      <c r="J8507" s="5">
        <v>31</v>
      </c>
    </row>
    <row r="8508" spans="1:10">
      <c r="A8508" t="s">
        <v>17078</v>
      </c>
      <c r="B8508" s="1" t="s">
        <v>17079</v>
      </c>
      <c r="C8508" s="2">
        <v>45868.676331018498</v>
      </c>
      <c r="D8508" s="1" t="s">
        <v>16662</v>
      </c>
      <c r="E8508" s="3">
        <v>45463</v>
      </c>
      <c r="F8508" s="1" t="s">
        <v>13079</v>
      </c>
      <c r="G8508" s="1" t="s">
        <v>13080</v>
      </c>
      <c r="H8508" s="1" t="s">
        <v>16663</v>
      </c>
      <c r="I8508" s="4">
        <v>578.80999999999995</v>
      </c>
      <c r="J8508" s="5">
        <v>64</v>
      </c>
    </row>
    <row r="8509" spans="1:10">
      <c r="A8509" t="s">
        <v>17080</v>
      </c>
      <c r="B8509" s="1" t="s">
        <v>17081</v>
      </c>
      <c r="C8509" s="2">
        <v>45868.676331018498</v>
      </c>
      <c r="D8509" s="1" t="s">
        <v>16662</v>
      </c>
      <c r="E8509" s="3">
        <v>45472</v>
      </c>
      <c r="F8509" s="1" t="s">
        <v>13079</v>
      </c>
      <c r="G8509" s="1" t="s">
        <v>13080</v>
      </c>
      <c r="H8509" s="1" t="s">
        <v>16663</v>
      </c>
      <c r="I8509" s="4">
        <v>807.7</v>
      </c>
      <c r="J8509" s="5">
        <v>90</v>
      </c>
    </row>
    <row r="8510" spans="1:10">
      <c r="A8510" t="s">
        <v>17082</v>
      </c>
      <c r="B8510" s="1" t="s">
        <v>17083</v>
      </c>
      <c r="C8510" s="2">
        <v>45868.676331018498</v>
      </c>
      <c r="D8510" s="1" t="s">
        <v>16662</v>
      </c>
      <c r="E8510" s="3">
        <v>45473</v>
      </c>
      <c r="F8510" s="1" t="s">
        <v>13079</v>
      </c>
      <c r="G8510" s="1" t="s">
        <v>13080</v>
      </c>
      <c r="H8510" s="1" t="s">
        <v>16663</v>
      </c>
      <c r="I8510" s="4">
        <v>554.23</v>
      </c>
      <c r="J8510" s="5">
        <v>64</v>
      </c>
    </row>
    <row r="8511" spans="1:10">
      <c r="A8511" t="s">
        <v>17084</v>
      </c>
      <c r="B8511" s="1" t="s">
        <v>17085</v>
      </c>
      <c r="C8511" s="2">
        <v>45868.676331018498</v>
      </c>
      <c r="D8511" s="1" t="s">
        <v>16662</v>
      </c>
      <c r="E8511" s="3">
        <v>45473</v>
      </c>
      <c r="F8511" s="1" t="s">
        <v>13079</v>
      </c>
      <c r="G8511" s="1" t="s">
        <v>13080</v>
      </c>
      <c r="H8511" s="1" t="s">
        <v>16663</v>
      </c>
      <c r="I8511" s="4">
        <v>421.13</v>
      </c>
      <c r="J8511" s="5">
        <v>54</v>
      </c>
    </row>
    <row r="8512" spans="1:10">
      <c r="A8512" t="s">
        <v>17086</v>
      </c>
      <c r="B8512" s="1" t="s">
        <v>17087</v>
      </c>
      <c r="C8512" s="2">
        <v>45868.676331018498</v>
      </c>
      <c r="D8512" s="1" t="s">
        <v>16662</v>
      </c>
      <c r="E8512" s="3">
        <v>45478</v>
      </c>
      <c r="F8512" s="1" t="s">
        <v>13079</v>
      </c>
      <c r="G8512" s="1" t="s">
        <v>13080</v>
      </c>
      <c r="H8512" s="1" t="s">
        <v>16663</v>
      </c>
      <c r="I8512" s="4">
        <v>696.95</v>
      </c>
      <c r="J8512" s="5">
        <v>82</v>
      </c>
    </row>
    <row r="8513" spans="1:10">
      <c r="A8513" t="s">
        <v>17088</v>
      </c>
      <c r="B8513" s="1" t="s">
        <v>17089</v>
      </c>
      <c r="C8513" s="2">
        <v>45868.676342592596</v>
      </c>
      <c r="D8513" s="1" t="s">
        <v>16662</v>
      </c>
      <c r="E8513" s="3">
        <v>45489</v>
      </c>
      <c r="F8513" s="1" t="s">
        <v>13079</v>
      </c>
      <c r="G8513" s="1" t="s">
        <v>13080</v>
      </c>
      <c r="H8513" s="1" t="s">
        <v>16663</v>
      </c>
      <c r="I8513" s="4">
        <v>694.17</v>
      </c>
      <c r="J8513" s="5">
        <v>90</v>
      </c>
    </row>
    <row r="8514" spans="1:10">
      <c r="A8514" t="s">
        <v>17090</v>
      </c>
      <c r="B8514" s="1" t="s">
        <v>17091</v>
      </c>
      <c r="C8514" s="2">
        <v>45868.676342592596</v>
      </c>
      <c r="D8514" s="1" t="s">
        <v>16662</v>
      </c>
      <c r="E8514" s="3">
        <v>45480</v>
      </c>
      <c r="F8514" s="1" t="s">
        <v>13079</v>
      </c>
      <c r="G8514" s="1" t="s">
        <v>13080</v>
      </c>
      <c r="H8514" s="1" t="s">
        <v>16663</v>
      </c>
      <c r="I8514" s="4">
        <v>506.48</v>
      </c>
      <c r="J8514" s="5">
        <v>58</v>
      </c>
    </row>
    <row r="8515" spans="1:10">
      <c r="A8515" t="s">
        <v>17092</v>
      </c>
      <c r="B8515" s="1" t="s">
        <v>17093</v>
      </c>
      <c r="C8515" s="2">
        <v>45868.676342592596</v>
      </c>
      <c r="D8515" s="1" t="s">
        <v>16662</v>
      </c>
      <c r="E8515" s="3">
        <v>45483</v>
      </c>
      <c r="F8515" s="1" t="s">
        <v>13079</v>
      </c>
      <c r="G8515" s="1" t="s">
        <v>13080</v>
      </c>
      <c r="H8515" s="1" t="s">
        <v>16663</v>
      </c>
      <c r="I8515" s="4">
        <v>690.07</v>
      </c>
      <c r="J8515" s="5">
        <v>84</v>
      </c>
    </row>
    <row r="8516" spans="1:10">
      <c r="A8516" t="s">
        <v>17094</v>
      </c>
      <c r="B8516" s="1" t="s">
        <v>17095</v>
      </c>
      <c r="C8516" s="2">
        <v>45868.676342592596</v>
      </c>
      <c r="D8516" s="1" t="s">
        <v>16662</v>
      </c>
      <c r="E8516" s="3">
        <v>45485</v>
      </c>
      <c r="F8516" s="1" t="s">
        <v>13079</v>
      </c>
      <c r="G8516" s="1" t="s">
        <v>13080</v>
      </c>
      <c r="H8516" s="1" t="s">
        <v>16663</v>
      </c>
      <c r="I8516" s="4">
        <v>484.28</v>
      </c>
      <c r="J8516" s="5">
        <v>59</v>
      </c>
    </row>
    <row r="8517" spans="1:10">
      <c r="A8517" t="s">
        <v>17096</v>
      </c>
      <c r="B8517" s="1" t="s">
        <v>17097</v>
      </c>
      <c r="C8517" s="2">
        <v>45868.676342592596</v>
      </c>
      <c r="D8517" s="1" t="s">
        <v>16662</v>
      </c>
      <c r="E8517" s="3">
        <v>45485</v>
      </c>
      <c r="F8517" s="1" t="s">
        <v>13079</v>
      </c>
      <c r="G8517" s="1" t="s">
        <v>13080</v>
      </c>
      <c r="H8517" s="1" t="s">
        <v>16663</v>
      </c>
      <c r="I8517" s="4">
        <v>881.22</v>
      </c>
      <c r="J8517" s="5">
        <v>106</v>
      </c>
    </row>
    <row r="8518" spans="1:10">
      <c r="A8518" t="s">
        <v>17098</v>
      </c>
      <c r="B8518" s="1" t="s">
        <v>17099</v>
      </c>
      <c r="C8518" s="2">
        <v>45868.676342592596</v>
      </c>
      <c r="D8518" s="1" t="s">
        <v>16662</v>
      </c>
      <c r="E8518" s="3">
        <v>45506</v>
      </c>
      <c r="F8518" s="1" t="s">
        <v>13079</v>
      </c>
      <c r="G8518" s="1" t="s">
        <v>13080</v>
      </c>
      <c r="H8518" s="1" t="s">
        <v>16663</v>
      </c>
      <c r="I8518" s="4">
        <v>568.21</v>
      </c>
      <c r="J8518" s="5">
        <v>74</v>
      </c>
    </row>
    <row r="8519" spans="1:10">
      <c r="A8519" t="s">
        <v>17100</v>
      </c>
      <c r="B8519" s="1" t="s">
        <v>17101</v>
      </c>
      <c r="C8519" s="2">
        <v>45868.676342592596</v>
      </c>
      <c r="D8519" s="1" t="s">
        <v>16662</v>
      </c>
      <c r="E8519" s="3">
        <v>45507</v>
      </c>
      <c r="F8519" s="1" t="s">
        <v>13079</v>
      </c>
      <c r="G8519" s="1" t="s">
        <v>13080</v>
      </c>
      <c r="H8519" s="1" t="s">
        <v>16663</v>
      </c>
      <c r="I8519" s="4">
        <v>620.45000000000005</v>
      </c>
      <c r="J8519" s="5">
        <v>75</v>
      </c>
    </row>
    <row r="8520" spans="1:10">
      <c r="A8520" t="s">
        <v>17102</v>
      </c>
      <c r="B8520" s="1" t="s">
        <v>17103</v>
      </c>
      <c r="C8520" s="2">
        <v>45868.676342592596</v>
      </c>
      <c r="D8520" s="1" t="s">
        <v>16662</v>
      </c>
      <c r="E8520" s="3">
        <v>45493</v>
      </c>
      <c r="F8520" s="1" t="s">
        <v>13079</v>
      </c>
      <c r="G8520" s="1" t="s">
        <v>13080</v>
      </c>
      <c r="H8520" s="1" t="s">
        <v>16663</v>
      </c>
      <c r="I8520" s="4">
        <v>716.86</v>
      </c>
      <c r="J8520" s="5">
        <v>78</v>
      </c>
    </row>
    <row r="8521" spans="1:10">
      <c r="A8521" t="s">
        <v>17104</v>
      </c>
      <c r="B8521" s="1" t="s">
        <v>17105</v>
      </c>
      <c r="C8521" s="2">
        <v>45868.676342592596</v>
      </c>
      <c r="D8521" s="1" t="s">
        <v>16662</v>
      </c>
      <c r="E8521" s="3">
        <v>45493</v>
      </c>
      <c r="F8521" s="1" t="s">
        <v>13079</v>
      </c>
      <c r="G8521" s="1" t="s">
        <v>13080</v>
      </c>
      <c r="H8521" s="1" t="s">
        <v>16663</v>
      </c>
      <c r="I8521" s="4">
        <v>589.92999999999995</v>
      </c>
      <c r="J8521" s="5">
        <v>68</v>
      </c>
    </row>
    <row r="8522" spans="1:10">
      <c r="A8522" t="s">
        <v>17106</v>
      </c>
      <c r="B8522" s="1" t="s">
        <v>17107</v>
      </c>
      <c r="C8522" s="2">
        <v>45868.676342592596</v>
      </c>
      <c r="D8522" s="1" t="s">
        <v>16662</v>
      </c>
      <c r="E8522" s="3">
        <v>45497</v>
      </c>
      <c r="F8522" s="1" t="s">
        <v>13079</v>
      </c>
      <c r="G8522" s="1" t="s">
        <v>13080</v>
      </c>
      <c r="H8522" s="1" t="s">
        <v>16663</v>
      </c>
      <c r="I8522" s="4">
        <v>736.55</v>
      </c>
      <c r="J8522" s="5">
        <v>93</v>
      </c>
    </row>
    <row r="8523" spans="1:10">
      <c r="A8523" t="s">
        <v>17108</v>
      </c>
      <c r="B8523" s="1" t="s">
        <v>17109</v>
      </c>
      <c r="C8523" s="2">
        <v>45868.676342592596</v>
      </c>
      <c r="D8523" s="1" t="s">
        <v>16662</v>
      </c>
      <c r="E8523" s="3">
        <v>45500</v>
      </c>
      <c r="F8523" s="1" t="s">
        <v>13079</v>
      </c>
      <c r="G8523" s="1" t="s">
        <v>13080</v>
      </c>
      <c r="H8523" s="1" t="s">
        <v>16663</v>
      </c>
      <c r="I8523" s="4">
        <v>700.35</v>
      </c>
      <c r="J8523" s="5">
        <v>76</v>
      </c>
    </row>
    <row r="8524" spans="1:10">
      <c r="A8524" t="s">
        <v>17110</v>
      </c>
      <c r="B8524" s="1" t="s">
        <v>17111</v>
      </c>
      <c r="C8524" s="2">
        <v>45868.676342592596</v>
      </c>
      <c r="D8524" s="1" t="s">
        <v>16662</v>
      </c>
      <c r="E8524" s="3">
        <v>45516</v>
      </c>
      <c r="F8524" s="1" t="s">
        <v>13079</v>
      </c>
      <c r="G8524" s="1" t="s">
        <v>13080</v>
      </c>
      <c r="H8524" s="1" t="s">
        <v>16663</v>
      </c>
      <c r="I8524" s="4">
        <v>987.49</v>
      </c>
      <c r="J8524" s="5">
        <v>118</v>
      </c>
    </row>
    <row r="8525" spans="1:10">
      <c r="A8525" t="s">
        <v>17112</v>
      </c>
      <c r="B8525" s="1" t="s">
        <v>17113</v>
      </c>
      <c r="C8525" s="2">
        <v>45868.676342592596</v>
      </c>
      <c r="D8525" s="1" t="s">
        <v>16662</v>
      </c>
      <c r="E8525" s="3">
        <v>45509</v>
      </c>
      <c r="F8525" s="1" t="s">
        <v>13079</v>
      </c>
      <c r="G8525" s="1" t="s">
        <v>13080</v>
      </c>
      <c r="H8525" s="1" t="s">
        <v>16663</v>
      </c>
      <c r="I8525" s="4">
        <v>545.01</v>
      </c>
      <c r="J8525" s="5">
        <v>66</v>
      </c>
    </row>
    <row r="8526" spans="1:10">
      <c r="A8526" t="s">
        <v>17114</v>
      </c>
      <c r="B8526" s="1" t="s">
        <v>17115</v>
      </c>
      <c r="C8526" s="2">
        <v>45868.676342592596</v>
      </c>
      <c r="D8526" s="1" t="s">
        <v>16662</v>
      </c>
      <c r="E8526" s="3">
        <v>45517</v>
      </c>
      <c r="F8526" s="1" t="s">
        <v>13079</v>
      </c>
      <c r="G8526" s="1" t="s">
        <v>13080</v>
      </c>
      <c r="H8526" s="1" t="s">
        <v>16663</v>
      </c>
      <c r="I8526" s="4">
        <v>368.75</v>
      </c>
      <c r="J8526" s="5">
        <v>40</v>
      </c>
    </row>
    <row r="8527" spans="1:10">
      <c r="A8527" t="s">
        <v>17116</v>
      </c>
      <c r="B8527" s="1" t="s">
        <v>17117</v>
      </c>
      <c r="C8527" s="2">
        <v>45868.676342592596</v>
      </c>
      <c r="D8527" s="1" t="s">
        <v>16662</v>
      </c>
      <c r="E8527" s="3">
        <v>45523</v>
      </c>
      <c r="F8527" s="1" t="s">
        <v>13079</v>
      </c>
      <c r="G8527" s="1" t="s">
        <v>13080</v>
      </c>
      <c r="H8527" s="1" t="s">
        <v>16663</v>
      </c>
      <c r="I8527" s="4">
        <v>417.1</v>
      </c>
      <c r="J8527" s="5">
        <v>52</v>
      </c>
    </row>
    <row r="8528" spans="1:10">
      <c r="A8528" t="s">
        <v>17118</v>
      </c>
      <c r="B8528" s="1" t="s">
        <v>17119</v>
      </c>
      <c r="C8528" s="2">
        <v>45868.676342592596</v>
      </c>
      <c r="D8528" s="1" t="s">
        <v>16662</v>
      </c>
      <c r="E8528" s="3">
        <v>45524</v>
      </c>
      <c r="F8528" s="1" t="s">
        <v>13079</v>
      </c>
      <c r="G8528" s="1" t="s">
        <v>13080</v>
      </c>
      <c r="H8528" s="1" t="s">
        <v>16663</v>
      </c>
      <c r="I8528" s="4">
        <v>294.81</v>
      </c>
      <c r="J8528" s="5">
        <v>37</v>
      </c>
    </row>
    <row r="8529" spans="1:10">
      <c r="A8529" t="s">
        <v>17120</v>
      </c>
      <c r="B8529" s="1" t="s">
        <v>17121</v>
      </c>
      <c r="C8529" s="2">
        <v>45868.676342592596</v>
      </c>
      <c r="D8529" s="1" t="s">
        <v>16662</v>
      </c>
      <c r="E8529" s="3">
        <v>45525</v>
      </c>
      <c r="F8529" s="1" t="s">
        <v>13079</v>
      </c>
      <c r="G8529" s="1" t="s">
        <v>13080</v>
      </c>
      <c r="H8529" s="1" t="s">
        <v>16663</v>
      </c>
      <c r="I8529" s="4">
        <v>688.4</v>
      </c>
      <c r="J8529" s="5">
        <v>77</v>
      </c>
    </row>
    <row r="8530" spans="1:10">
      <c r="A8530" t="s">
        <v>17122</v>
      </c>
      <c r="B8530" s="1" t="s">
        <v>17123</v>
      </c>
      <c r="C8530" s="2">
        <v>45868.676342592596</v>
      </c>
      <c r="D8530" s="1" t="s">
        <v>16662</v>
      </c>
      <c r="E8530" s="3">
        <v>45527</v>
      </c>
      <c r="F8530" s="1" t="s">
        <v>13079</v>
      </c>
      <c r="G8530" s="1" t="s">
        <v>13080</v>
      </c>
      <c r="H8530" s="1" t="s">
        <v>16663</v>
      </c>
      <c r="I8530" s="4">
        <v>292.14</v>
      </c>
      <c r="J8530" s="5">
        <v>35</v>
      </c>
    </row>
    <row r="8531" spans="1:10">
      <c r="A8531" t="s">
        <v>17124</v>
      </c>
      <c r="B8531" s="1" t="s">
        <v>17125</v>
      </c>
      <c r="C8531" s="2">
        <v>45868.676342592596</v>
      </c>
      <c r="D8531" s="1" t="s">
        <v>16662</v>
      </c>
      <c r="E8531" s="3">
        <v>45527</v>
      </c>
      <c r="F8531" s="1" t="s">
        <v>13079</v>
      </c>
      <c r="G8531" s="1" t="s">
        <v>13080</v>
      </c>
      <c r="H8531" s="1" t="s">
        <v>16663</v>
      </c>
      <c r="I8531" s="4">
        <v>560.99</v>
      </c>
      <c r="J8531" s="5">
        <v>66</v>
      </c>
    </row>
    <row r="8532" spans="1:10">
      <c r="A8532" t="s">
        <v>17126</v>
      </c>
      <c r="B8532" s="1" t="s">
        <v>17127</v>
      </c>
      <c r="C8532" s="2">
        <v>45868.676342592596</v>
      </c>
      <c r="D8532" s="1" t="s">
        <v>16662</v>
      </c>
      <c r="E8532" s="3">
        <v>45528</v>
      </c>
      <c r="F8532" s="1" t="s">
        <v>13079</v>
      </c>
      <c r="G8532" s="1" t="s">
        <v>13080</v>
      </c>
      <c r="H8532" s="1" t="s">
        <v>16663</v>
      </c>
      <c r="I8532" s="4">
        <v>684.69</v>
      </c>
      <c r="J8532" s="5">
        <v>75</v>
      </c>
    </row>
    <row r="8533" spans="1:10">
      <c r="A8533" t="s">
        <v>17128</v>
      </c>
      <c r="B8533" s="1" t="s">
        <v>17129</v>
      </c>
      <c r="C8533" s="2">
        <v>45868.676342592596</v>
      </c>
      <c r="D8533" s="1" t="s">
        <v>16662</v>
      </c>
      <c r="E8533" s="3">
        <v>45532</v>
      </c>
      <c r="F8533" s="1" t="s">
        <v>13079</v>
      </c>
      <c r="G8533" s="1" t="s">
        <v>13080</v>
      </c>
      <c r="H8533" s="1" t="s">
        <v>16663</v>
      </c>
      <c r="I8533" s="4">
        <v>775.89</v>
      </c>
      <c r="J8533" s="5">
        <v>86</v>
      </c>
    </row>
    <row r="8534" spans="1:10">
      <c r="A8534" t="s">
        <v>17130</v>
      </c>
      <c r="B8534" s="1" t="s">
        <v>17131</v>
      </c>
      <c r="C8534" s="2">
        <v>45868.676342592596</v>
      </c>
      <c r="D8534" s="1" t="s">
        <v>16662</v>
      </c>
      <c r="E8534" s="3">
        <v>45535</v>
      </c>
      <c r="F8534" s="1" t="s">
        <v>13079</v>
      </c>
      <c r="G8534" s="1" t="s">
        <v>13080</v>
      </c>
      <c r="H8534" s="1" t="s">
        <v>16663</v>
      </c>
      <c r="I8534" s="4">
        <v>737.07</v>
      </c>
      <c r="J8534" s="5">
        <v>89</v>
      </c>
    </row>
    <row r="8535" spans="1:10">
      <c r="A8535" t="s">
        <v>17132</v>
      </c>
      <c r="B8535" s="1" t="s">
        <v>17133</v>
      </c>
      <c r="C8535" s="2">
        <v>45868.676354166702</v>
      </c>
      <c r="D8535" s="1" t="s">
        <v>16662</v>
      </c>
      <c r="E8535" s="3">
        <v>45545</v>
      </c>
      <c r="F8535" s="1" t="s">
        <v>13079</v>
      </c>
      <c r="G8535" s="1" t="s">
        <v>13080</v>
      </c>
      <c r="H8535" s="1" t="s">
        <v>16663</v>
      </c>
      <c r="I8535" s="4">
        <v>925.33</v>
      </c>
      <c r="J8535" s="5">
        <v>104</v>
      </c>
    </row>
    <row r="8536" spans="1:10">
      <c r="A8536" t="s">
        <v>17134</v>
      </c>
      <c r="B8536" s="1" t="s">
        <v>17135</v>
      </c>
      <c r="C8536" s="2">
        <v>45868.676354166702</v>
      </c>
      <c r="D8536" s="1" t="s">
        <v>16662</v>
      </c>
      <c r="E8536" s="3">
        <v>45547</v>
      </c>
      <c r="F8536" s="1" t="s">
        <v>13079</v>
      </c>
      <c r="G8536" s="1" t="s">
        <v>13080</v>
      </c>
      <c r="H8536" s="1" t="s">
        <v>16663</v>
      </c>
      <c r="I8536" s="4">
        <v>1008</v>
      </c>
      <c r="J8536" s="5">
        <v>113</v>
      </c>
    </row>
    <row r="8537" spans="1:10">
      <c r="A8537" t="s">
        <v>17136</v>
      </c>
      <c r="B8537" s="1" t="s">
        <v>17137</v>
      </c>
      <c r="C8537" s="2">
        <v>45868.676354166702</v>
      </c>
      <c r="D8537" s="1" t="s">
        <v>16662</v>
      </c>
      <c r="E8537" s="3">
        <v>45550</v>
      </c>
      <c r="F8537" s="1" t="s">
        <v>13079</v>
      </c>
      <c r="G8537" s="1" t="s">
        <v>13080</v>
      </c>
      <c r="H8537" s="1" t="s">
        <v>16663</v>
      </c>
      <c r="I8537" s="4">
        <v>724.74</v>
      </c>
      <c r="J8537" s="5">
        <v>78</v>
      </c>
    </row>
    <row r="8538" spans="1:10">
      <c r="A8538" t="s">
        <v>17138</v>
      </c>
      <c r="B8538" s="1" t="s">
        <v>17139</v>
      </c>
      <c r="C8538" s="2">
        <v>45868.676354166702</v>
      </c>
      <c r="D8538" s="1" t="s">
        <v>16662</v>
      </c>
      <c r="E8538" s="3">
        <v>45565</v>
      </c>
      <c r="F8538" s="1" t="s">
        <v>13079</v>
      </c>
      <c r="G8538" s="1" t="s">
        <v>13080</v>
      </c>
      <c r="H8538" s="1" t="s">
        <v>16663</v>
      </c>
      <c r="I8538" s="4">
        <v>462.58</v>
      </c>
      <c r="J8538" s="5">
        <v>53</v>
      </c>
    </row>
    <row r="8539" spans="1:10">
      <c r="A8539" t="s">
        <v>17140</v>
      </c>
      <c r="B8539" s="1" t="s">
        <v>17141</v>
      </c>
      <c r="C8539" s="2">
        <v>45868.676354166702</v>
      </c>
      <c r="D8539" s="1" t="s">
        <v>16662</v>
      </c>
      <c r="E8539" s="3">
        <v>45565</v>
      </c>
      <c r="F8539" s="1" t="s">
        <v>13079</v>
      </c>
      <c r="G8539" s="1" t="s">
        <v>13080</v>
      </c>
      <c r="H8539" s="1" t="s">
        <v>16663</v>
      </c>
      <c r="I8539" s="4">
        <v>394.98</v>
      </c>
      <c r="J8539" s="5">
        <v>46</v>
      </c>
    </row>
    <row r="8540" spans="1:10">
      <c r="A8540" t="s">
        <v>17142</v>
      </c>
      <c r="B8540" s="1" t="s">
        <v>17143</v>
      </c>
      <c r="C8540" s="2">
        <v>45868.676354166702</v>
      </c>
      <c r="D8540" s="1" t="s">
        <v>16662</v>
      </c>
      <c r="E8540" s="3">
        <v>45541</v>
      </c>
      <c r="F8540" s="1" t="s">
        <v>13079</v>
      </c>
      <c r="G8540" s="1" t="s">
        <v>13080</v>
      </c>
      <c r="H8540" s="1" t="s">
        <v>16663</v>
      </c>
      <c r="I8540" s="4">
        <v>432.46</v>
      </c>
      <c r="J8540" s="5">
        <v>52</v>
      </c>
    </row>
    <row r="8541" spans="1:10">
      <c r="A8541" t="s">
        <v>17144</v>
      </c>
      <c r="B8541" s="1" t="s">
        <v>17145</v>
      </c>
      <c r="C8541" s="2">
        <v>45868.676354166702</v>
      </c>
      <c r="D8541" s="1" t="s">
        <v>16662</v>
      </c>
      <c r="E8541" s="3">
        <v>45541</v>
      </c>
      <c r="F8541" s="1" t="s">
        <v>13079</v>
      </c>
      <c r="G8541" s="1" t="s">
        <v>13080</v>
      </c>
      <c r="H8541" s="1" t="s">
        <v>16663</v>
      </c>
      <c r="I8541" s="4">
        <v>965.82</v>
      </c>
      <c r="J8541" s="5">
        <v>104</v>
      </c>
    </row>
    <row r="8542" spans="1:10">
      <c r="A8542" t="s">
        <v>17146</v>
      </c>
      <c r="B8542" s="1" t="s">
        <v>17147</v>
      </c>
      <c r="C8542" s="2">
        <v>45868.676354166702</v>
      </c>
      <c r="D8542" s="1" t="s">
        <v>16662</v>
      </c>
      <c r="E8542" s="3">
        <v>45541</v>
      </c>
      <c r="F8542" s="1" t="s">
        <v>13079</v>
      </c>
      <c r="G8542" s="1" t="s">
        <v>13080</v>
      </c>
      <c r="H8542" s="1" t="s">
        <v>16663</v>
      </c>
      <c r="I8542" s="4">
        <v>511.6</v>
      </c>
      <c r="J8542" s="5">
        <v>66</v>
      </c>
    </row>
    <row r="8543" spans="1:10">
      <c r="A8543" t="s">
        <v>17148</v>
      </c>
      <c r="B8543" s="1" t="s">
        <v>17149</v>
      </c>
      <c r="C8543" s="2">
        <v>45868.676365740699</v>
      </c>
      <c r="D8543" s="1" t="s">
        <v>16662</v>
      </c>
      <c r="E8543" s="3">
        <v>45565</v>
      </c>
      <c r="F8543" s="1" t="s">
        <v>13079</v>
      </c>
      <c r="G8543" s="1" t="s">
        <v>13080</v>
      </c>
      <c r="H8543" s="1" t="s">
        <v>16663</v>
      </c>
      <c r="I8543" s="4">
        <v>951.27</v>
      </c>
      <c r="J8543" s="5">
        <v>112</v>
      </c>
    </row>
    <row r="8544" spans="1:10">
      <c r="A8544" t="s">
        <v>17150</v>
      </c>
      <c r="B8544" s="1" t="s">
        <v>17151</v>
      </c>
      <c r="C8544" s="2">
        <v>45868.676365740699</v>
      </c>
      <c r="D8544" s="1" t="s">
        <v>16662</v>
      </c>
      <c r="E8544" s="3">
        <v>45570</v>
      </c>
      <c r="F8544" s="1" t="s">
        <v>13079</v>
      </c>
      <c r="G8544" s="1" t="s">
        <v>13080</v>
      </c>
      <c r="H8544" s="1" t="s">
        <v>16663</v>
      </c>
      <c r="I8544" s="4">
        <v>618.96</v>
      </c>
      <c r="J8544" s="5">
        <v>69</v>
      </c>
    </row>
    <row r="8545" spans="1:10">
      <c r="A8545" t="s">
        <v>17152</v>
      </c>
      <c r="B8545" s="1" t="s">
        <v>17153</v>
      </c>
      <c r="C8545" s="2">
        <v>45868.676365740699</v>
      </c>
      <c r="D8545" s="1" t="s">
        <v>16662</v>
      </c>
      <c r="E8545" s="3">
        <v>45579</v>
      </c>
      <c r="F8545" s="1" t="s">
        <v>13079</v>
      </c>
      <c r="G8545" s="1" t="s">
        <v>13080</v>
      </c>
      <c r="H8545" s="1" t="s">
        <v>16663</v>
      </c>
      <c r="I8545" s="4">
        <v>619.79</v>
      </c>
      <c r="J8545" s="5">
        <v>67</v>
      </c>
    </row>
    <row r="8546" spans="1:10">
      <c r="A8546" t="s">
        <v>17154</v>
      </c>
      <c r="B8546" s="1" t="s">
        <v>17155</v>
      </c>
      <c r="C8546" s="2">
        <v>45868.676365740699</v>
      </c>
      <c r="D8546" s="1" t="s">
        <v>16662</v>
      </c>
      <c r="E8546" s="3">
        <v>45581</v>
      </c>
      <c r="F8546" s="1" t="s">
        <v>13079</v>
      </c>
      <c r="G8546" s="1" t="s">
        <v>13080</v>
      </c>
      <c r="H8546" s="1" t="s">
        <v>16663</v>
      </c>
      <c r="I8546" s="4">
        <v>498.53</v>
      </c>
      <c r="J8546" s="5">
        <v>56</v>
      </c>
    </row>
    <row r="8547" spans="1:10">
      <c r="A8547" t="s">
        <v>17156</v>
      </c>
      <c r="B8547" s="1" t="s">
        <v>17157</v>
      </c>
      <c r="C8547" s="2">
        <v>45868.676365740699</v>
      </c>
      <c r="D8547" s="1" t="s">
        <v>16662</v>
      </c>
      <c r="E8547" s="3">
        <v>45582</v>
      </c>
      <c r="F8547" s="1" t="s">
        <v>13079</v>
      </c>
      <c r="G8547" s="1" t="s">
        <v>13080</v>
      </c>
      <c r="H8547" s="1" t="s">
        <v>16663</v>
      </c>
      <c r="I8547" s="4">
        <v>770.7</v>
      </c>
      <c r="J8547" s="5">
        <v>86</v>
      </c>
    </row>
    <row r="8548" spans="1:10">
      <c r="A8548" t="s">
        <v>17158</v>
      </c>
      <c r="B8548" s="1" t="s">
        <v>17159</v>
      </c>
      <c r="C8548" s="2">
        <v>45868.676365740699</v>
      </c>
      <c r="D8548" s="1" t="s">
        <v>16662</v>
      </c>
      <c r="E8548" s="3">
        <v>45583</v>
      </c>
      <c r="F8548" s="1" t="s">
        <v>13079</v>
      </c>
      <c r="G8548" s="1" t="s">
        <v>13080</v>
      </c>
      <c r="H8548" s="1" t="s">
        <v>16663</v>
      </c>
      <c r="I8548" s="4">
        <v>903.84</v>
      </c>
      <c r="J8548" s="5">
        <v>107</v>
      </c>
    </row>
    <row r="8549" spans="1:10">
      <c r="A8549" t="s">
        <v>17160</v>
      </c>
      <c r="B8549" s="1" t="s">
        <v>17161</v>
      </c>
      <c r="C8549" s="2">
        <v>45868.676365740699</v>
      </c>
      <c r="D8549" s="1" t="s">
        <v>16662</v>
      </c>
      <c r="E8549" s="3">
        <v>45584</v>
      </c>
      <c r="F8549" s="1" t="s">
        <v>13079</v>
      </c>
      <c r="G8549" s="1" t="s">
        <v>13080</v>
      </c>
      <c r="H8549" s="1" t="s">
        <v>16663</v>
      </c>
      <c r="I8549" s="4">
        <v>750.1</v>
      </c>
      <c r="J8549" s="5">
        <v>85</v>
      </c>
    </row>
    <row r="8550" spans="1:10">
      <c r="A8550" t="s">
        <v>17162</v>
      </c>
      <c r="B8550" s="1" t="s">
        <v>17163</v>
      </c>
      <c r="C8550" s="2">
        <v>45868.676365740699</v>
      </c>
      <c r="D8550" s="1" t="s">
        <v>16662</v>
      </c>
      <c r="E8550" s="3">
        <v>45584</v>
      </c>
      <c r="F8550" s="1" t="s">
        <v>13079</v>
      </c>
      <c r="G8550" s="1" t="s">
        <v>13080</v>
      </c>
      <c r="H8550" s="1" t="s">
        <v>16663</v>
      </c>
      <c r="I8550" s="4">
        <v>843.32</v>
      </c>
      <c r="J8550" s="5">
        <v>93</v>
      </c>
    </row>
    <row r="8551" spans="1:10">
      <c r="A8551" t="s">
        <v>17164</v>
      </c>
      <c r="B8551" s="1" t="s">
        <v>17165</v>
      </c>
      <c r="C8551" s="2">
        <v>45868.676365740699</v>
      </c>
      <c r="D8551" s="1" t="s">
        <v>16662</v>
      </c>
      <c r="E8551" s="3">
        <v>45585</v>
      </c>
      <c r="F8551" s="1" t="s">
        <v>13079</v>
      </c>
      <c r="G8551" s="1" t="s">
        <v>13080</v>
      </c>
      <c r="H8551" s="1" t="s">
        <v>16663</v>
      </c>
      <c r="I8551" s="4">
        <v>743.08</v>
      </c>
      <c r="J8551" s="5">
        <v>95</v>
      </c>
    </row>
    <row r="8552" spans="1:10">
      <c r="A8552" t="s">
        <v>17166</v>
      </c>
      <c r="B8552" s="1" t="s">
        <v>17167</v>
      </c>
      <c r="C8552" s="2">
        <v>45868.676365740699</v>
      </c>
      <c r="D8552" s="1" t="s">
        <v>16662</v>
      </c>
      <c r="E8552" s="3">
        <v>45585</v>
      </c>
      <c r="F8552" s="1" t="s">
        <v>13079</v>
      </c>
      <c r="G8552" s="1" t="s">
        <v>13080</v>
      </c>
      <c r="H8552" s="1" t="s">
        <v>16663</v>
      </c>
      <c r="I8552" s="4">
        <v>458.08</v>
      </c>
      <c r="J8552" s="5">
        <v>55</v>
      </c>
    </row>
    <row r="8553" spans="1:10">
      <c r="A8553" t="s">
        <v>17168</v>
      </c>
      <c r="B8553" s="1" t="s">
        <v>17169</v>
      </c>
      <c r="C8553" s="2">
        <v>45868.676365740699</v>
      </c>
      <c r="D8553" s="1" t="s">
        <v>16662</v>
      </c>
      <c r="E8553" s="3">
        <v>45589</v>
      </c>
      <c r="F8553" s="1" t="s">
        <v>13079</v>
      </c>
      <c r="G8553" s="1" t="s">
        <v>13080</v>
      </c>
      <c r="H8553" s="1" t="s">
        <v>16663</v>
      </c>
      <c r="I8553" s="4">
        <v>749.72</v>
      </c>
      <c r="J8553" s="5">
        <v>86</v>
      </c>
    </row>
    <row r="8554" spans="1:10">
      <c r="A8554" t="s">
        <v>17170</v>
      </c>
      <c r="B8554" s="1" t="s">
        <v>17171</v>
      </c>
      <c r="C8554" s="2">
        <v>45868.676365740699</v>
      </c>
      <c r="D8554" s="1" t="s">
        <v>16662</v>
      </c>
      <c r="E8554" s="3">
        <v>45592</v>
      </c>
      <c r="F8554" s="1" t="s">
        <v>13079</v>
      </c>
      <c r="G8554" s="1" t="s">
        <v>13080</v>
      </c>
      <c r="H8554" s="1" t="s">
        <v>16663</v>
      </c>
      <c r="I8554" s="4">
        <v>318.18</v>
      </c>
      <c r="J8554" s="5">
        <v>36</v>
      </c>
    </row>
    <row r="8555" spans="1:10">
      <c r="A8555" t="s">
        <v>17172</v>
      </c>
      <c r="B8555" s="1" t="s">
        <v>17173</v>
      </c>
      <c r="C8555" s="2">
        <v>45868.676365740699</v>
      </c>
      <c r="D8555" s="1" t="s">
        <v>16662</v>
      </c>
      <c r="E8555" s="3">
        <v>45595</v>
      </c>
      <c r="F8555" s="1" t="s">
        <v>13079</v>
      </c>
      <c r="G8555" s="1" t="s">
        <v>13080</v>
      </c>
      <c r="H8555" s="1" t="s">
        <v>16663</v>
      </c>
      <c r="I8555" s="4">
        <v>509.74</v>
      </c>
      <c r="J8555" s="5">
        <v>66</v>
      </c>
    </row>
    <row r="8556" spans="1:10">
      <c r="A8556" t="s">
        <v>17174</v>
      </c>
      <c r="B8556" s="1" t="s">
        <v>17175</v>
      </c>
      <c r="C8556" s="2">
        <v>45868.676377314798</v>
      </c>
      <c r="D8556" s="1" t="s">
        <v>16662</v>
      </c>
      <c r="E8556" s="3">
        <v>45604</v>
      </c>
      <c r="F8556" s="1" t="s">
        <v>13079</v>
      </c>
      <c r="G8556" s="1" t="s">
        <v>13080</v>
      </c>
      <c r="H8556" s="1" t="s">
        <v>16663</v>
      </c>
      <c r="I8556" s="4">
        <v>1092.8399999999999</v>
      </c>
      <c r="J8556" s="5">
        <v>143</v>
      </c>
    </row>
    <row r="8557" spans="1:10">
      <c r="A8557" t="s">
        <v>17176</v>
      </c>
      <c r="B8557" s="1" t="s">
        <v>17177</v>
      </c>
      <c r="C8557" s="2">
        <v>45868.676377314798</v>
      </c>
      <c r="D8557" s="1" t="s">
        <v>16662</v>
      </c>
      <c r="E8557" s="3">
        <v>45604</v>
      </c>
      <c r="F8557" s="1" t="s">
        <v>13079</v>
      </c>
      <c r="G8557" s="1" t="s">
        <v>13080</v>
      </c>
      <c r="H8557" s="1" t="s">
        <v>16663</v>
      </c>
      <c r="I8557" s="4">
        <v>1055.17</v>
      </c>
      <c r="J8557" s="5">
        <v>122</v>
      </c>
    </row>
    <row r="8558" spans="1:10">
      <c r="A8558" t="s">
        <v>17178</v>
      </c>
      <c r="B8558" s="1" t="s">
        <v>17179</v>
      </c>
      <c r="C8558" s="2">
        <v>45868.676377314798</v>
      </c>
      <c r="D8558" s="1" t="s">
        <v>16662</v>
      </c>
      <c r="E8558" s="3">
        <v>45606</v>
      </c>
      <c r="F8558" s="1" t="s">
        <v>13079</v>
      </c>
      <c r="G8558" s="1" t="s">
        <v>13080</v>
      </c>
      <c r="H8558" s="1" t="s">
        <v>16663</v>
      </c>
      <c r="I8558" s="4">
        <v>794.54</v>
      </c>
      <c r="J8558" s="5">
        <v>99</v>
      </c>
    </row>
    <row r="8559" spans="1:10">
      <c r="A8559" t="s">
        <v>17180</v>
      </c>
      <c r="B8559" s="1" t="s">
        <v>17181</v>
      </c>
      <c r="C8559" s="2">
        <v>45868.676377314798</v>
      </c>
      <c r="D8559" s="1" t="s">
        <v>16662</v>
      </c>
      <c r="E8559" s="3">
        <v>45608</v>
      </c>
      <c r="F8559" s="1" t="s">
        <v>13079</v>
      </c>
      <c r="G8559" s="1" t="s">
        <v>13080</v>
      </c>
      <c r="H8559" s="1" t="s">
        <v>16663</v>
      </c>
      <c r="I8559" s="4">
        <v>949.69</v>
      </c>
      <c r="J8559" s="5">
        <v>105</v>
      </c>
    </row>
    <row r="8560" spans="1:10">
      <c r="A8560" t="s">
        <v>17182</v>
      </c>
      <c r="B8560" s="1" t="s">
        <v>17183</v>
      </c>
      <c r="C8560" s="2">
        <v>45868.676377314798</v>
      </c>
      <c r="D8560" s="1" t="s">
        <v>16662</v>
      </c>
      <c r="E8560" s="3">
        <v>45596</v>
      </c>
      <c r="F8560" s="1" t="s">
        <v>13079</v>
      </c>
      <c r="G8560" s="1" t="s">
        <v>13080</v>
      </c>
      <c r="H8560" s="1" t="s">
        <v>16663</v>
      </c>
      <c r="I8560" s="4">
        <v>752.68</v>
      </c>
      <c r="J8560" s="5">
        <v>88</v>
      </c>
    </row>
    <row r="8561" spans="1:10">
      <c r="A8561" t="s">
        <v>17184</v>
      </c>
      <c r="B8561" s="1" t="s">
        <v>17185</v>
      </c>
      <c r="C8561" s="2">
        <v>45868.676377314798</v>
      </c>
      <c r="D8561" s="1" t="s">
        <v>16662</v>
      </c>
      <c r="E8561" s="3">
        <v>45597</v>
      </c>
      <c r="F8561" s="1" t="s">
        <v>13079</v>
      </c>
      <c r="G8561" s="1" t="s">
        <v>13080</v>
      </c>
      <c r="H8561" s="1" t="s">
        <v>16663</v>
      </c>
      <c r="I8561" s="4">
        <v>586.52</v>
      </c>
      <c r="J8561" s="5">
        <v>73</v>
      </c>
    </row>
    <row r="8562" spans="1:10">
      <c r="A8562" t="s">
        <v>17186</v>
      </c>
      <c r="B8562" s="1" t="s">
        <v>17187</v>
      </c>
      <c r="C8562" s="2">
        <v>45868.676377314798</v>
      </c>
      <c r="D8562" s="1" t="s">
        <v>16662</v>
      </c>
      <c r="E8562" s="3">
        <v>45597</v>
      </c>
      <c r="F8562" s="1" t="s">
        <v>13079</v>
      </c>
      <c r="G8562" s="1" t="s">
        <v>13080</v>
      </c>
      <c r="H8562" s="1" t="s">
        <v>16663</v>
      </c>
      <c r="I8562" s="4">
        <v>349.5</v>
      </c>
      <c r="J8562" s="5">
        <v>42</v>
      </c>
    </row>
    <row r="8563" spans="1:10">
      <c r="A8563" t="s">
        <v>17188</v>
      </c>
      <c r="B8563" s="1" t="s">
        <v>17189</v>
      </c>
      <c r="C8563" s="2">
        <v>45868.676377314798</v>
      </c>
      <c r="D8563" s="1" t="s">
        <v>16662</v>
      </c>
      <c r="E8563" s="3">
        <v>45598</v>
      </c>
      <c r="F8563" s="1" t="s">
        <v>13079</v>
      </c>
      <c r="G8563" s="1" t="s">
        <v>13080</v>
      </c>
      <c r="H8563" s="1" t="s">
        <v>16663</v>
      </c>
      <c r="I8563" s="4">
        <v>842.16</v>
      </c>
      <c r="J8563" s="5">
        <v>103</v>
      </c>
    </row>
    <row r="8564" spans="1:10">
      <c r="A8564" t="s">
        <v>17190</v>
      </c>
      <c r="B8564" s="1" t="s">
        <v>17191</v>
      </c>
      <c r="C8564" s="2">
        <v>45868.676377314798</v>
      </c>
      <c r="D8564" s="1" t="s">
        <v>16662</v>
      </c>
      <c r="E8564" s="3">
        <v>45599</v>
      </c>
      <c r="F8564" s="1" t="s">
        <v>13079</v>
      </c>
      <c r="G8564" s="1" t="s">
        <v>13080</v>
      </c>
      <c r="H8564" s="1" t="s">
        <v>16663</v>
      </c>
      <c r="I8564" s="4">
        <v>999.08</v>
      </c>
      <c r="J8564" s="5">
        <v>125</v>
      </c>
    </row>
    <row r="8565" spans="1:10">
      <c r="A8565" t="s">
        <v>17192</v>
      </c>
      <c r="B8565" s="1" t="s">
        <v>17193</v>
      </c>
      <c r="C8565" s="2">
        <v>45868.676377314798</v>
      </c>
      <c r="D8565" s="1" t="s">
        <v>16662</v>
      </c>
      <c r="E8565" s="3">
        <v>45599</v>
      </c>
      <c r="F8565" s="1" t="s">
        <v>13079</v>
      </c>
      <c r="G8565" s="1" t="s">
        <v>13080</v>
      </c>
      <c r="H8565" s="1" t="s">
        <v>16663</v>
      </c>
      <c r="I8565" s="4">
        <v>834.75</v>
      </c>
      <c r="J8565" s="5">
        <v>104</v>
      </c>
    </row>
    <row r="8566" spans="1:10">
      <c r="A8566" t="s">
        <v>17194</v>
      </c>
      <c r="B8566" s="1" t="s">
        <v>17195</v>
      </c>
      <c r="C8566" s="2">
        <v>45868.676377314798</v>
      </c>
      <c r="D8566" s="1" t="s">
        <v>16662</v>
      </c>
      <c r="E8566" s="3">
        <v>45611</v>
      </c>
      <c r="F8566" s="1" t="s">
        <v>13079</v>
      </c>
      <c r="G8566" s="1" t="s">
        <v>13080</v>
      </c>
      <c r="H8566" s="1" t="s">
        <v>16663</v>
      </c>
      <c r="I8566" s="4">
        <v>821.32</v>
      </c>
      <c r="J8566" s="5">
        <v>88</v>
      </c>
    </row>
    <row r="8567" spans="1:10">
      <c r="A8567" t="s">
        <v>17196</v>
      </c>
      <c r="B8567" s="1" t="s">
        <v>17197</v>
      </c>
      <c r="C8567" s="2">
        <v>45868.676377314798</v>
      </c>
      <c r="D8567" s="1" t="s">
        <v>16662</v>
      </c>
      <c r="E8567" s="3">
        <v>45614</v>
      </c>
      <c r="F8567" s="1" t="s">
        <v>13079</v>
      </c>
      <c r="G8567" s="1" t="s">
        <v>13080</v>
      </c>
      <c r="H8567" s="1" t="s">
        <v>16663</v>
      </c>
      <c r="I8567" s="4">
        <v>871.33</v>
      </c>
      <c r="J8567" s="5">
        <v>106</v>
      </c>
    </row>
    <row r="8568" spans="1:10">
      <c r="A8568" t="s">
        <v>17198</v>
      </c>
      <c r="B8568" s="1" t="s">
        <v>17199</v>
      </c>
      <c r="C8568" s="2">
        <v>45868.676377314798</v>
      </c>
      <c r="D8568" s="1" t="s">
        <v>16662</v>
      </c>
      <c r="E8568" s="3">
        <v>45614</v>
      </c>
      <c r="F8568" s="1" t="s">
        <v>13079</v>
      </c>
      <c r="G8568" s="1" t="s">
        <v>13080</v>
      </c>
      <c r="H8568" s="1" t="s">
        <v>16663</v>
      </c>
      <c r="I8568" s="4">
        <v>934.53</v>
      </c>
      <c r="J8568" s="5">
        <v>107</v>
      </c>
    </row>
    <row r="8569" spans="1:10">
      <c r="A8569" t="s">
        <v>17200</v>
      </c>
      <c r="B8569" s="1" t="s">
        <v>17201</v>
      </c>
      <c r="C8569" s="2">
        <v>45868.676377314798</v>
      </c>
      <c r="D8569" s="1" t="s">
        <v>16662</v>
      </c>
      <c r="E8569" s="3">
        <v>45615</v>
      </c>
      <c r="F8569" s="1" t="s">
        <v>13079</v>
      </c>
      <c r="G8569" s="1" t="s">
        <v>13080</v>
      </c>
      <c r="H8569" s="1" t="s">
        <v>16663</v>
      </c>
      <c r="I8569" s="4">
        <v>900.09</v>
      </c>
      <c r="J8569" s="5">
        <v>99</v>
      </c>
    </row>
    <row r="8570" spans="1:10">
      <c r="A8570" t="s">
        <v>17202</v>
      </c>
      <c r="B8570" s="1" t="s">
        <v>17203</v>
      </c>
      <c r="C8570" s="2">
        <v>45868.676377314798</v>
      </c>
      <c r="D8570" s="1" t="s">
        <v>16662</v>
      </c>
      <c r="E8570" s="3">
        <v>45615</v>
      </c>
      <c r="F8570" s="1" t="s">
        <v>13079</v>
      </c>
      <c r="G8570" s="1" t="s">
        <v>13080</v>
      </c>
      <c r="H8570" s="1" t="s">
        <v>16663</v>
      </c>
      <c r="I8570" s="4">
        <v>874.69</v>
      </c>
      <c r="J8570" s="5">
        <v>112</v>
      </c>
    </row>
    <row r="8571" spans="1:10">
      <c r="A8571" t="s">
        <v>17204</v>
      </c>
      <c r="B8571" s="1" t="s">
        <v>17205</v>
      </c>
      <c r="C8571" s="2">
        <v>45868.676377314798</v>
      </c>
      <c r="D8571" s="1" t="s">
        <v>16662</v>
      </c>
      <c r="E8571" s="3">
        <v>45618</v>
      </c>
      <c r="F8571" s="1" t="s">
        <v>13079</v>
      </c>
      <c r="G8571" s="1" t="s">
        <v>13080</v>
      </c>
      <c r="H8571" s="1" t="s">
        <v>16663</v>
      </c>
      <c r="I8571" s="4">
        <v>1036.92</v>
      </c>
      <c r="J8571" s="5">
        <v>116</v>
      </c>
    </row>
    <row r="8572" spans="1:10">
      <c r="A8572" t="s">
        <v>17206</v>
      </c>
      <c r="B8572" s="1" t="s">
        <v>17207</v>
      </c>
      <c r="C8572" s="2">
        <v>45868.676377314798</v>
      </c>
      <c r="D8572" s="1" t="s">
        <v>16662</v>
      </c>
      <c r="E8572" s="3">
        <v>45619</v>
      </c>
      <c r="F8572" s="1" t="s">
        <v>13079</v>
      </c>
      <c r="G8572" s="1" t="s">
        <v>13080</v>
      </c>
      <c r="H8572" s="1" t="s">
        <v>16663</v>
      </c>
      <c r="I8572" s="4">
        <v>558.67999999999995</v>
      </c>
      <c r="J8572" s="5">
        <v>70</v>
      </c>
    </row>
    <row r="8573" spans="1:10">
      <c r="A8573" t="s">
        <v>17208</v>
      </c>
      <c r="B8573" s="1" t="s">
        <v>17209</v>
      </c>
      <c r="C8573" s="2">
        <v>45868.676377314798</v>
      </c>
      <c r="D8573" s="1" t="s">
        <v>16662</v>
      </c>
      <c r="E8573" s="3">
        <v>45620</v>
      </c>
      <c r="F8573" s="1" t="s">
        <v>13079</v>
      </c>
      <c r="G8573" s="1" t="s">
        <v>13080</v>
      </c>
      <c r="H8573" s="1" t="s">
        <v>16663</v>
      </c>
      <c r="I8573" s="4">
        <v>646.87</v>
      </c>
      <c r="J8573" s="5">
        <v>76</v>
      </c>
    </row>
    <row r="8574" spans="1:10">
      <c r="A8574" t="s">
        <v>17210</v>
      </c>
      <c r="B8574" s="1" t="s">
        <v>17211</v>
      </c>
      <c r="C8574" s="2">
        <v>45868.676377314798</v>
      </c>
      <c r="D8574" s="1" t="s">
        <v>16662</v>
      </c>
      <c r="E8574" s="3">
        <v>45625</v>
      </c>
      <c r="F8574" s="1" t="s">
        <v>13079</v>
      </c>
      <c r="G8574" s="1" t="s">
        <v>13080</v>
      </c>
      <c r="H8574" s="1" t="s">
        <v>16663</v>
      </c>
      <c r="I8574" s="4">
        <v>617.73</v>
      </c>
      <c r="J8574" s="5">
        <v>71</v>
      </c>
    </row>
    <row r="8575" spans="1:10">
      <c r="A8575" t="s">
        <v>17212</v>
      </c>
      <c r="B8575" s="1" t="s">
        <v>17213</v>
      </c>
      <c r="C8575" s="2">
        <v>45868.676388888904</v>
      </c>
      <c r="D8575" s="1" t="s">
        <v>16662</v>
      </c>
      <c r="E8575" s="3">
        <v>45626</v>
      </c>
      <c r="F8575" s="1" t="s">
        <v>13079</v>
      </c>
      <c r="G8575" s="1" t="s">
        <v>13080</v>
      </c>
      <c r="H8575" s="1" t="s">
        <v>16663</v>
      </c>
      <c r="I8575" s="4">
        <v>994.67</v>
      </c>
      <c r="J8575" s="5">
        <v>122</v>
      </c>
    </row>
    <row r="8576" spans="1:10">
      <c r="A8576" t="s">
        <v>17214</v>
      </c>
      <c r="B8576" s="1" t="s">
        <v>17215</v>
      </c>
      <c r="C8576" s="2">
        <v>45868.676388888904</v>
      </c>
      <c r="D8576" s="1" t="s">
        <v>16662</v>
      </c>
      <c r="E8576" s="3">
        <v>45629</v>
      </c>
      <c r="F8576" s="1" t="s">
        <v>13079</v>
      </c>
      <c r="G8576" s="1" t="s">
        <v>13080</v>
      </c>
      <c r="H8576" s="1" t="s">
        <v>16663</v>
      </c>
      <c r="I8576" s="4">
        <v>922.28</v>
      </c>
      <c r="J8576" s="5">
        <v>104</v>
      </c>
    </row>
    <row r="8577" spans="1:10">
      <c r="A8577" t="s">
        <v>17216</v>
      </c>
      <c r="B8577" s="1" t="s">
        <v>17217</v>
      </c>
      <c r="C8577" s="2">
        <v>45868.676388888904</v>
      </c>
      <c r="D8577" s="1" t="s">
        <v>16662</v>
      </c>
      <c r="E8577" s="3">
        <v>45630</v>
      </c>
      <c r="F8577" s="1" t="s">
        <v>13079</v>
      </c>
      <c r="G8577" s="1" t="s">
        <v>13080</v>
      </c>
      <c r="H8577" s="1" t="s">
        <v>16663</v>
      </c>
      <c r="I8577" s="4">
        <v>979.31</v>
      </c>
      <c r="J8577" s="5">
        <v>125</v>
      </c>
    </row>
    <row r="8578" spans="1:10">
      <c r="A8578" t="s">
        <v>17218</v>
      </c>
      <c r="B8578" s="1" t="s">
        <v>17219</v>
      </c>
      <c r="C8578" s="2">
        <v>45868.676388888904</v>
      </c>
      <c r="D8578" s="1" t="s">
        <v>16662</v>
      </c>
      <c r="E8578" s="3">
        <v>45632</v>
      </c>
      <c r="F8578" s="1" t="s">
        <v>13079</v>
      </c>
      <c r="G8578" s="1" t="s">
        <v>13080</v>
      </c>
      <c r="H8578" s="1" t="s">
        <v>16663</v>
      </c>
      <c r="I8578" s="4">
        <v>1105.4000000000001</v>
      </c>
      <c r="J8578" s="5">
        <v>137</v>
      </c>
    </row>
    <row r="8579" spans="1:10">
      <c r="A8579" t="s">
        <v>17220</v>
      </c>
      <c r="B8579" s="1" t="s">
        <v>17221</v>
      </c>
      <c r="C8579" s="2">
        <v>45868.676388888904</v>
      </c>
      <c r="D8579" s="1" t="s">
        <v>16662</v>
      </c>
      <c r="E8579" s="3">
        <v>45633</v>
      </c>
      <c r="F8579" s="1" t="s">
        <v>13079</v>
      </c>
      <c r="G8579" s="1" t="s">
        <v>13080</v>
      </c>
      <c r="H8579" s="1" t="s">
        <v>16663</v>
      </c>
      <c r="I8579" s="4">
        <v>838.76</v>
      </c>
      <c r="J8579" s="5">
        <v>107</v>
      </c>
    </row>
    <row r="8580" spans="1:10">
      <c r="A8580" t="s">
        <v>17222</v>
      </c>
      <c r="B8580" s="1" t="s">
        <v>17223</v>
      </c>
      <c r="C8580" s="2">
        <v>45868.676388888904</v>
      </c>
      <c r="D8580" s="1" t="s">
        <v>16662</v>
      </c>
      <c r="E8580" s="3">
        <v>45651</v>
      </c>
      <c r="F8580" s="1" t="s">
        <v>13079</v>
      </c>
      <c r="G8580" s="1" t="s">
        <v>13080</v>
      </c>
      <c r="H8580" s="1" t="s">
        <v>16663</v>
      </c>
      <c r="I8580" s="4">
        <v>978.59</v>
      </c>
      <c r="J8580" s="5">
        <v>123</v>
      </c>
    </row>
    <row r="8581" spans="1:10">
      <c r="A8581" t="s">
        <v>17224</v>
      </c>
      <c r="B8581" s="1" t="s">
        <v>17225</v>
      </c>
      <c r="C8581" s="2">
        <v>45868.676388888904</v>
      </c>
      <c r="D8581" s="1" t="s">
        <v>16662</v>
      </c>
      <c r="E8581" s="3">
        <v>45644</v>
      </c>
      <c r="F8581" s="1" t="s">
        <v>13079</v>
      </c>
      <c r="G8581" s="1" t="s">
        <v>13080</v>
      </c>
      <c r="H8581" s="1" t="s">
        <v>16663</v>
      </c>
      <c r="I8581" s="4">
        <v>1073.6600000000001</v>
      </c>
      <c r="J8581" s="5">
        <v>137</v>
      </c>
    </row>
    <row r="8582" spans="1:10">
      <c r="A8582" t="s">
        <v>17226</v>
      </c>
      <c r="B8582" s="1" t="s">
        <v>17227</v>
      </c>
      <c r="C8582" s="2">
        <v>45868.676388888904</v>
      </c>
      <c r="D8582" s="1" t="s">
        <v>16662</v>
      </c>
      <c r="E8582" s="3">
        <v>45646</v>
      </c>
      <c r="F8582" s="1" t="s">
        <v>13079</v>
      </c>
      <c r="G8582" s="1" t="s">
        <v>13080</v>
      </c>
      <c r="H8582" s="1" t="s">
        <v>16663</v>
      </c>
      <c r="I8582" s="4">
        <v>474.49</v>
      </c>
      <c r="J8582" s="5">
        <v>53</v>
      </c>
    </row>
    <row r="8583" spans="1:10">
      <c r="A8583" t="s">
        <v>17228</v>
      </c>
      <c r="B8583" s="1" t="s">
        <v>17229</v>
      </c>
      <c r="C8583" s="2">
        <v>45868.676388888904</v>
      </c>
      <c r="D8583" s="1" t="s">
        <v>16662</v>
      </c>
      <c r="E8583" s="3">
        <v>45646</v>
      </c>
      <c r="F8583" s="1" t="s">
        <v>13079</v>
      </c>
      <c r="G8583" s="1" t="s">
        <v>13080</v>
      </c>
      <c r="H8583" s="1" t="s">
        <v>16663</v>
      </c>
      <c r="I8583" s="4">
        <v>1422.48</v>
      </c>
      <c r="J8583" s="5">
        <v>162</v>
      </c>
    </row>
    <row r="8584" spans="1:10">
      <c r="A8584" t="s">
        <v>17230</v>
      </c>
      <c r="B8584" s="1" t="s">
        <v>17231</v>
      </c>
      <c r="C8584" s="2">
        <v>45868.676388888904</v>
      </c>
      <c r="D8584" s="1" t="s">
        <v>16662</v>
      </c>
      <c r="E8584" s="3">
        <v>45656</v>
      </c>
      <c r="F8584" s="1" t="s">
        <v>13079</v>
      </c>
      <c r="G8584" s="1" t="s">
        <v>13080</v>
      </c>
      <c r="H8584" s="1" t="s">
        <v>16663</v>
      </c>
      <c r="I8584" s="4">
        <v>835.97</v>
      </c>
      <c r="J8584" s="5">
        <v>97</v>
      </c>
    </row>
    <row r="8585" spans="1:10">
      <c r="A8585" t="s">
        <v>17232</v>
      </c>
      <c r="B8585" s="1" t="s">
        <v>17233</v>
      </c>
      <c r="C8585" s="2">
        <v>45868.676388888904</v>
      </c>
      <c r="D8585" s="1" t="s">
        <v>16662</v>
      </c>
      <c r="E8585" s="3">
        <v>45656</v>
      </c>
      <c r="F8585" s="1" t="s">
        <v>13079</v>
      </c>
      <c r="G8585" s="1" t="s">
        <v>13080</v>
      </c>
      <c r="H8585" s="1" t="s">
        <v>16663</v>
      </c>
      <c r="I8585" s="4">
        <v>836.59</v>
      </c>
      <c r="J8585" s="5">
        <v>95</v>
      </c>
    </row>
    <row r="8586" spans="1:10">
      <c r="A8586" t="s">
        <v>17234</v>
      </c>
      <c r="B8586" s="1" t="s">
        <v>17235</v>
      </c>
      <c r="C8586" s="2">
        <v>45868.676388888904</v>
      </c>
      <c r="D8586" s="1" t="s">
        <v>16662</v>
      </c>
      <c r="E8586" s="3">
        <v>45659</v>
      </c>
      <c r="F8586" s="1" t="s">
        <v>13079</v>
      </c>
      <c r="G8586" s="1" t="s">
        <v>13080</v>
      </c>
      <c r="H8586" s="1" t="s">
        <v>16663</v>
      </c>
      <c r="I8586" s="4">
        <v>689.69</v>
      </c>
      <c r="J8586" s="5">
        <v>80</v>
      </c>
    </row>
    <row r="8587" spans="1:10">
      <c r="A8587" t="s">
        <v>17236</v>
      </c>
      <c r="B8587" s="1" t="s">
        <v>17237</v>
      </c>
      <c r="C8587" s="2">
        <v>45868.676388888904</v>
      </c>
      <c r="D8587" s="1" t="s">
        <v>16662</v>
      </c>
      <c r="E8587" s="3">
        <v>45669</v>
      </c>
      <c r="F8587" s="1" t="s">
        <v>13079</v>
      </c>
      <c r="G8587" s="1" t="s">
        <v>13080</v>
      </c>
      <c r="H8587" s="1" t="s">
        <v>16663</v>
      </c>
      <c r="I8587" s="4">
        <v>1036.72</v>
      </c>
      <c r="J8587" s="5">
        <v>118</v>
      </c>
    </row>
    <row r="8588" spans="1:10">
      <c r="A8588" t="s">
        <v>17238</v>
      </c>
      <c r="B8588" s="1" t="s">
        <v>17239</v>
      </c>
      <c r="C8588" s="2">
        <v>45868.676388888904</v>
      </c>
      <c r="D8588" s="1" t="s">
        <v>16662</v>
      </c>
      <c r="E8588" s="3">
        <v>45669</v>
      </c>
      <c r="F8588" s="1" t="s">
        <v>13079</v>
      </c>
      <c r="G8588" s="1" t="s">
        <v>13080</v>
      </c>
      <c r="H8588" s="1" t="s">
        <v>16663</v>
      </c>
      <c r="I8588" s="4">
        <v>695.26</v>
      </c>
      <c r="J8588" s="5">
        <v>89</v>
      </c>
    </row>
    <row r="8589" spans="1:10">
      <c r="A8589" t="s">
        <v>17240</v>
      </c>
      <c r="B8589" s="1" t="s">
        <v>17241</v>
      </c>
      <c r="C8589" s="2">
        <v>45868.676388888904</v>
      </c>
      <c r="D8589" s="1" t="s">
        <v>16662</v>
      </c>
      <c r="E8589" s="3">
        <v>45671</v>
      </c>
      <c r="F8589" s="1" t="s">
        <v>13079</v>
      </c>
      <c r="G8589" s="1" t="s">
        <v>13080</v>
      </c>
      <c r="H8589" s="1" t="s">
        <v>16663</v>
      </c>
      <c r="I8589" s="4">
        <v>780.46</v>
      </c>
      <c r="J8589" s="5">
        <v>90</v>
      </c>
    </row>
    <row r="8590" spans="1:10">
      <c r="A8590" t="s">
        <v>17242</v>
      </c>
      <c r="B8590" s="1" t="s">
        <v>17243</v>
      </c>
      <c r="C8590" s="2">
        <v>45868.676388888904</v>
      </c>
      <c r="D8590" s="1" t="s">
        <v>16662</v>
      </c>
      <c r="E8590" s="3">
        <v>45662</v>
      </c>
      <c r="F8590" s="1" t="s">
        <v>13079</v>
      </c>
      <c r="G8590" s="1" t="s">
        <v>13080</v>
      </c>
      <c r="H8590" s="1" t="s">
        <v>16663</v>
      </c>
      <c r="I8590" s="4">
        <v>1018.82</v>
      </c>
      <c r="J8590" s="5">
        <v>124</v>
      </c>
    </row>
    <row r="8591" spans="1:10">
      <c r="A8591" t="s">
        <v>17244</v>
      </c>
      <c r="B8591" s="1" t="s">
        <v>17245</v>
      </c>
      <c r="C8591" s="2">
        <v>45868.676388888904</v>
      </c>
      <c r="D8591" s="1" t="s">
        <v>16662</v>
      </c>
      <c r="E8591" s="3">
        <v>45663</v>
      </c>
      <c r="F8591" s="1" t="s">
        <v>13079</v>
      </c>
      <c r="G8591" s="1" t="s">
        <v>13080</v>
      </c>
      <c r="H8591" s="1" t="s">
        <v>16663</v>
      </c>
      <c r="I8591" s="4">
        <v>1463.04</v>
      </c>
      <c r="J8591" s="5">
        <v>174</v>
      </c>
    </row>
    <row r="8592" spans="1:10">
      <c r="A8592" t="s">
        <v>17246</v>
      </c>
      <c r="B8592" s="1" t="s">
        <v>17247</v>
      </c>
      <c r="C8592" s="2">
        <v>45868.676388888904</v>
      </c>
      <c r="D8592" s="1" t="s">
        <v>16662</v>
      </c>
      <c r="E8592" s="3">
        <v>45665</v>
      </c>
      <c r="F8592" s="1" t="s">
        <v>13079</v>
      </c>
      <c r="G8592" s="1" t="s">
        <v>13080</v>
      </c>
      <c r="H8592" s="1" t="s">
        <v>16663</v>
      </c>
      <c r="I8592" s="4">
        <v>1183.8800000000001</v>
      </c>
      <c r="J8592" s="5">
        <v>127</v>
      </c>
    </row>
    <row r="8593" spans="1:10">
      <c r="A8593" t="s">
        <v>17248</v>
      </c>
      <c r="B8593" s="1" t="s">
        <v>17249</v>
      </c>
      <c r="C8593" s="2">
        <v>45868.676388888904</v>
      </c>
      <c r="D8593" s="1" t="s">
        <v>16662</v>
      </c>
      <c r="E8593" s="3">
        <v>45678</v>
      </c>
      <c r="F8593" s="1" t="s">
        <v>13079</v>
      </c>
      <c r="G8593" s="1" t="s">
        <v>13080</v>
      </c>
      <c r="H8593" s="1" t="s">
        <v>16663</v>
      </c>
      <c r="I8593" s="4">
        <v>699.74</v>
      </c>
      <c r="J8593" s="5">
        <v>89</v>
      </c>
    </row>
    <row r="8594" spans="1:10">
      <c r="A8594" t="s">
        <v>17250</v>
      </c>
      <c r="B8594" s="1" t="s">
        <v>17251</v>
      </c>
      <c r="C8594" s="2">
        <v>45868.676388888904</v>
      </c>
      <c r="D8594" s="1" t="s">
        <v>16662</v>
      </c>
      <c r="E8594" s="3">
        <v>45678</v>
      </c>
      <c r="F8594" s="1" t="s">
        <v>13079</v>
      </c>
      <c r="G8594" s="1" t="s">
        <v>13080</v>
      </c>
      <c r="H8594" s="1" t="s">
        <v>16663</v>
      </c>
      <c r="I8594" s="4">
        <v>644.51</v>
      </c>
      <c r="J8594" s="5">
        <v>72</v>
      </c>
    </row>
    <row r="8595" spans="1:10">
      <c r="A8595" t="s">
        <v>17252</v>
      </c>
      <c r="B8595" s="1" t="s">
        <v>17253</v>
      </c>
      <c r="C8595" s="2">
        <v>45868.676388888904</v>
      </c>
      <c r="D8595" s="1" t="s">
        <v>16662</v>
      </c>
      <c r="E8595" s="3">
        <v>45681</v>
      </c>
      <c r="F8595" s="1" t="s">
        <v>13079</v>
      </c>
      <c r="G8595" s="1" t="s">
        <v>13080</v>
      </c>
      <c r="H8595" s="1" t="s">
        <v>16663</v>
      </c>
      <c r="I8595" s="4">
        <v>1118.23</v>
      </c>
      <c r="J8595" s="5">
        <v>136</v>
      </c>
    </row>
    <row r="8596" spans="1:10">
      <c r="A8596" t="s">
        <v>17254</v>
      </c>
      <c r="B8596" s="1" t="s">
        <v>17255</v>
      </c>
      <c r="C8596" s="2">
        <v>45868.676388888904</v>
      </c>
      <c r="D8596" s="1" t="s">
        <v>16662</v>
      </c>
      <c r="E8596" s="3">
        <v>45683</v>
      </c>
      <c r="F8596" s="1" t="s">
        <v>13079</v>
      </c>
      <c r="G8596" s="1" t="s">
        <v>13080</v>
      </c>
      <c r="H8596" s="1" t="s">
        <v>16663</v>
      </c>
      <c r="I8596" s="4">
        <v>896.16</v>
      </c>
      <c r="J8596" s="5">
        <v>99</v>
      </c>
    </row>
    <row r="8597" spans="1:10">
      <c r="A8597" t="s">
        <v>17256</v>
      </c>
      <c r="B8597" s="1" t="s">
        <v>17257</v>
      </c>
      <c r="C8597" s="2">
        <v>45868.676412036999</v>
      </c>
      <c r="D8597" s="1" t="s">
        <v>16662</v>
      </c>
      <c r="E8597" s="3">
        <v>45688</v>
      </c>
      <c r="F8597" s="1" t="s">
        <v>13079</v>
      </c>
      <c r="G8597" s="1" t="s">
        <v>13080</v>
      </c>
      <c r="H8597" s="1" t="s">
        <v>16663</v>
      </c>
      <c r="I8597" s="4">
        <v>967.77</v>
      </c>
      <c r="J8597" s="5">
        <v>120</v>
      </c>
    </row>
    <row r="8598" spans="1:10">
      <c r="A8598" t="s">
        <v>17258</v>
      </c>
      <c r="B8598" s="1" t="s">
        <v>17259</v>
      </c>
      <c r="C8598" s="2">
        <v>45868.676412036999</v>
      </c>
      <c r="D8598" s="1" t="s">
        <v>16662</v>
      </c>
      <c r="E8598" s="3">
        <v>45689</v>
      </c>
      <c r="F8598" s="1" t="s">
        <v>13079</v>
      </c>
      <c r="G8598" s="1" t="s">
        <v>13080</v>
      </c>
      <c r="H8598" s="1" t="s">
        <v>16663</v>
      </c>
      <c r="I8598" s="4">
        <v>983.28</v>
      </c>
      <c r="J8598" s="5">
        <v>115</v>
      </c>
    </row>
    <row r="8599" spans="1:10">
      <c r="A8599" t="s">
        <v>17260</v>
      </c>
      <c r="B8599" s="1" t="s">
        <v>17261</v>
      </c>
      <c r="C8599" s="2">
        <v>45868.676412036999</v>
      </c>
      <c r="D8599" s="1" t="s">
        <v>16662</v>
      </c>
      <c r="E8599" s="3">
        <v>45690</v>
      </c>
      <c r="F8599" s="1" t="s">
        <v>13079</v>
      </c>
      <c r="G8599" s="1" t="s">
        <v>13080</v>
      </c>
      <c r="H8599" s="1" t="s">
        <v>16663</v>
      </c>
      <c r="I8599" s="4">
        <v>1250.08</v>
      </c>
      <c r="J8599" s="5">
        <v>157</v>
      </c>
    </row>
    <row r="8600" spans="1:10">
      <c r="A8600" t="s">
        <v>17262</v>
      </c>
      <c r="B8600" s="1" t="s">
        <v>17263</v>
      </c>
      <c r="C8600" s="2">
        <v>45868.676412036999</v>
      </c>
      <c r="D8600" s="1" t="s">
        <v>16662</v>
      </c>
      <c r="E8600" s="3">
        <v>45693</v>
      </c>
      <c r="F8600" s="1" t="s">
        <v>13079</v>
      </c>
      <c r="G8600" s="1" t="s">
        <v>13080</v>
      </c>
      <c r="H8600" s="1" t="s">
        <v>16663</v>
      </c>
      <c r="I8600" s="4">
        <v>1000.56</v>
      </c>
      <c r="J8600" s="5">
        <v>122</v>
      </c>
    </row>
    <row r="8601" spans="1:10">
      <c r="A8601" t="s">
        <v>17264</v>
      </c>
      <c r="B8601" s="1" t="s">
        <v>17265</v>
      </c>
      <c r="C8601" s="2">
        <v>45868.676400463002</v>
      </c>
      <c r="D8601" s="1" t="s">
        <v>16662</v>
      </c>
      <c r="E8601" s="3">
        <v>45711</v>
      </c>
      <c r="F8601" s="1" t="s">
        <v>13079</v>
      </c>
      <c r="G8601" s="1" t="s">
        <v>13080</v>
      </c>
      <c r="H8601" s="1" t="s">
        <v>16663</v>
      </c>
      <c r="I8601" s="4">
        <v>1059.45</v>
      </c>
      <c r="J8601" s="5">
        <v>115</v>
      </c>
    </row>
    <row r="8602" spans="1:10">
      <c r="A8602" t="s">
        <v>17266</v>
      </c>
      <c r="B8602" s="1" t="s">
        <v>17267</v>
      </c>
      <c r="C8602" s="2">
        <v>45868.676400463002</v>
      </c>
      <c r="D8602" s="1" t="s">
        <v>16662</v>
      </c>
      <c r="E8602" s="3">
        <v>45711</v>
      </c>
      <c r="F8602" s="1" t="s">
        <v>13079</v>
      </c>
      <c r="G8602" s="1" t="s">
        <v>13080</v>
      </c>
      <c r="H8602" s="1" t="s">
        <v>16663</v>
      </c>
      <c r="I8602" s="4">
        <v>1333.95</v>
      </c>
      <c r="J8602" s="5">
        <v>163</v>
      </c>
    </row>
    <row r="8603" spans="1:10">
      <c r="A8603" t="s">
        <v>17268</v>
      </c>
      <c r="B8603" s="1" t="s">
        <v>17269</v>
      </c>
      <c r="C8603" s="2">
        <v>45868.676400463002</v>
      </c>
      <c r="D8603" s="1" t="s">
        <v>16662</v>
      </c>
      <c r="E8603" s="3">
        <v>45712</v>
      </c>
      <c r="F8603" s="1" t="s">
        <v>13079</v>
      </c>
      <c r="G8603" s="1" t="s">
        <v>13080</v>
      </c>
      <c r="H8603" s="1" t="s">
        <v>16663</v>
      </c>
      <c r="I8603" s="4">
        <v>1027.54</v>
      </c>
      <c r="J8603" s="5">
        <v>114</v>
      </c>
    </row>
    <row r="8604" spans="1:10">
      <c r="A8604" t="s">
        <v>17270</v>
      </c>
      <c r="B8604" s="1" t="s">
        <v>17271</v>
      </c>
      <c r="C8604" s="2">
        <v>45868.676400463002</v>
      </c>
      <c r="D8604" s="1" t="s">
        <v>16662</v>
      </c>
      <c r="E8604" s="3">
        <v>45714</v>
      </c>
      <c r="F8604" s="1" t="s">
        <v>13079</v>
      </c>
      <c r="G8604" s="1" t="s">
        <v>13080</v>
      </c>
      <c r="H8604" s="1" t="s">
        <v>16663</v>
      </c>
      <c r="I8604" s="4">
        <v>717.83</v>
      </c>
      <c r="J8604" s="5">
        <v>91</v>
      </c>
    </row>
    <row r="8605" spans="1:10">
      <c r="A8605" t="s">
        <v>17272</v>
      </c>
      <c r="B8605" s="1" t="s">
        <v>17273</v>
      </c>
      <c r="C8605" s="2">
        <v>45868.676400463002</v>
      </c>
      <c r="D8605" s="1" t="s">
        <v>16662</v>
      </c>
      <c r="E8605" s="3">
        <v>45706</v>
      </c>
      <c r="F8605" s="1" t="s">
        <v>13079</v>
      </c>
      <c r="G8605" s="1" t="s">
        <v>13080</v>
      </c>
      <c r="H8605" s="1" t="s">
        <v>16663</v>
      </c>
      <c r="I8605" s="4">
        <v>751.31</v>
      </c>
      <c r="J8605" s="5">
        <v>95</v>
      </c>
    </row>
    <row r="8606" spans="1:10">
      <c r="A8606" t="s">
        <v>17274</v>
      </c>
      <c r="B8606" s="1" t="s">
        <v>17275</v>
      </c>
      <c r="C8606" s="2">
        <v>45868.676400463002</v>
      </c>
      <c r="D8606" s="1" t="s">
        <v>16662</v>
      </c>
      <c r="E8606" s="3">
        <v>45709</v>
      </c>
      <c r="F8606" s="1" t="s">
        <v>13079</v>
      </c>
      <c r="G8606" s="1" t="s">
        <v>13080</v>
      </c>
      <c r="H8606" s="1" t="s">
        <v>16663</v>
      </c>
      <c r="I8606" s="4">
        <v>776.88</v>
      </c>
      <c r="J8606" s="5">
        <v>86</v>
      </c>
    </row>
    <row r="8607" spans="1:10">
      <c r="A8607" t="s">
        <v>17276</v>
      </c>
      <c r="B8607" s="1" t="s">
        <v>17277</v>
      </c>
      <c r="C8607" s="2">
        <v>45868.676400463002</v>
      </c>
      <c r="D8607" s="1" t="s">
        <v>16662</v>
      </c>
      <c r="E8607" s="3">
        <v>45710</v>
      </c>
      <c r="F8607" s="1" t="s">
        <v>13079</v>
      </c>
      <c r="G8607" s="1" t="s">
        <v>13080</v>
      </c>
      <c r="H8607" s="1" t="s">
        <v>16663</v>
      </c>
      <c r="I8607" s="4">
        <v>1173.8900000000001</v>
      </c>
      <c r="J8607" s="5">
        <v>142</v>
      </c>
    </row>
    <row r="8608" spans="1:10">
      <c r="A8608" t="s">
        <v>17278</v>
      </c>
      <c r="B8608" s="1" t="s">
        <v>17279</v>
      </c>
      <c r="C8608" s="2">
        <v>45868.676400463002</v>
      </c>
      <c r="D8608" s="1" t="s">
        <v>16662</v>
      </c>
      <c r="E8608" s="3">
        <v>45710</v>
      </c>
      <c r="F8608" s="1" t="s">
        <v>13079</v>
      </c>
      <c r="G8608" s="1" t="s">
        <v>13080</v>
      </c>
      <c r="H8608" s="1" t="s">
        <v>16663</v>
      </c>
      <c r="I8608" s="4">
        <v>841.1</v>
      </c>
      <c r="J8608" s="5">
        <v>91</v>
      </c>
    </row>
    <row r="8609" spans="1:10">
      <c r="A8609" t="s">
        <v>17280</v>
      </c>
      <c r="B8609" s="1" t="s">
        <v>17281</v>
      </c>
      <c r="C8609" s="2">
        <v>45868.676400463002</v>
      </c>
      <c r="D8609" s="1" t="s">
        <v>16662</v>
      </c>
      <c r="E8609" s="3">
        <v>45699</v>
      </c>
      <c r="F8609" s="1" t="s">
        <v>13079</v>
      </c>
      <c r="G8609" s="1" t="s">
        <v>13080</v>
      </c>
      <c r="H8609" s="1" t="s">
        <v>16663</v>
      </c>
      <c r="I8609" s="4">
        <v>816.67</v>
      </c>
      <c r="J8609" s="5">
        <v>88</v>
      </c>
    </row>
    <row r="8610" spans="1:10">
      <c r="A8610" t="s">
        <v>17282</v>
      </c>
      <c r="B8610" s="1" t="s">
        <v>17283</v>
      </c>
      <c r="C8610" s="2">
        <v>45868.676400463002</v>
      </c>
      <c r="D8610" s="1" t="s">
        <v>16662</v>
      </c>
      <c r="E8610" s="3">
        <v>45699</v>
      </c>
      <c r="F8610" s="1" t="s">
        <v>13079</v>
      </c>
      <c r="G8610" s="1" t="s">
        <v>13080</v>
      </c>
      <c r="H8610" s="1" t="s">
        <v>16663</v>
      </c>
      <c r="I8610" s="4">
        <v>965.04</v>
      </c>
      <c r="J8610" s="5">
        <v>113</v>
      </c>
    </row>
    <row r="8611" spans="1:10">
      <c r="A8611" t="s">
        <v>17284</v>
      </c>
      <c r="B8611" s="1" t="s">
        <v>17285</v>
      </c>
      <c r="C8611" s="2">
        <v>45868.676400463002</v>
      </c>
      <c r="D8611" s="1" t="s">
        <v>16662</v>
      </c>
      <c r="E8611" s="3">
        <v>45701</v>
      </c>
      <c r="F8611" s="1" t="s">
        <v>13079</v>
      </c>
      <c r="G8611" s="1" t="s">
        <v>13080</v>
      </c>
      <c r="H8611" s="1" t="s">
        <v>16663</v>
      </c>
      <c r="I8611" s="4">
        <v>1015.75</v>
      </c>
      <c r="J8611" s="5">
        <v>112</v>
      </c>
    </row>
    <row r="8612" spans="1:10">
      <c r="A8612" t="s">
        <v>17286</v>
      </c>
      <c r="B8612" s="1" t="s">
        <v>17287</v>
      </c>
      <c r="C8612" s="2">
        <v>45868.676400463002</v>
      </c>
      <c r="D8612" s="1" t="s">
        <v>16662</v>
      </c>
      <c r="E8612" s="3">
        <v>45702</v>
      </c>
      <c r="F8612" s="1" t="s">
        <v>13079</v>
      </c>
      <c r="G8612" s="1" t="s">
        <v>13080</v>
      </c>
      <c r="H8612" s="1" t="s">
        <v>16663</v>
      </c>
      <c r="I8612" s="4">
        <v>1301.9100000000001</v>
      </c>
      <c r="J8612" s="5">
        <v>144</v>
      </c>
    </row>
    <row r="8613" spans="1:10">
      <c r="A8613" t="s">
        <v>17288</v>
      </c>
      <c r="B8613" s="1" t="s">
        <v>17289</v>
      </c>
      <c r="C8613" s="2">
        <v>45868.676423611098</v>
      </c>
      <c r="D8613" s="1" t="s">
        <v>16662</v>
      </c>
      <c r="E8613" s="3">
        <v>45731</v>
      </c>
      <c r="F8613" s="1" t="s">
        <v>13079</v>
      </c>
      <c r="G8613" s="1" t="s">
        <v>13080</v>
      </c>
      <c r="H8613" s="1" t="s">
        <v>16663</v>
      </c>
      <c r="I8613" s="4">
        <v>831.21</v>
      </c>
      <c r="J8613" s="5">
        <v>101</v>
      </c>
    </row>
    <row r="8614" spans="1:10">
      <c r="A8614" t="s">
        <v>17290</v>
      </c>
      <c r="B8614" s="1" t="s">
        <v>17291</v>
      </c>
      <c r="C8614" s="2">
        <v>45868.676423611098</v>
      </c>
      <c r="D8614" s="1" t="s">
        <v>16662</v>
      </c>
      <c r="E8614" s="3">
        <v>45736</v>
      </c>
      <c r="F8614" s="1" t="s">
        <v>13079</v>
      </c>
      <c r="G8614" s="1" t="s">
        <v>13080</v>
      </c>
      <c r="H8614" s="1" t="s">
        <v>16663</v>
      </c>
      <c r="I8614" s="4">
        <v>1251.92</v>
      </c>
      <c r="J8614" s="5">
        <v>146</v>
      </c>
    </row>
    <row r="8615" spans="1:10">
      <c r="A8615" t="s">
        <v>17292</v>
      </c>
      <c r="B8615" s="1" t="s">
        <v>17293</v>
      </c>
      <c r="C8615" s="2">
        <v>45868.676412036999</v>
      </c>
      <c r="D8615" s="1" t="s">
        <v>16662</v>
      </c>
      <c r="E8615" s="3">
        <v>45738</v>
      </c>
      <c r="F8615" s="1" t="s">
        <v>13079</v>
      </c>
      <c r="G8615" s="1" t="s">
        <v>13080</v>
      </c>
      <c r="H8615" s="1" t="s">
        <v>16663</v>
      </c>
      <c r="I8615" s="4">
        <v>866.81</v>
      </c>
      <c r="J8615" s="5">
        <v>104</v>
      </c>
    </row>
    <row r="8616" spans="1:10">
      <c r="A8616" t="s">
        <v>17294</v>
      </c>
      <c r="B8616" s="1" t="s">
        <v>17295</v>
      </c>
      <c r="C8616" s="2">
        <v>45868.676412036999</v>
      </c>
      <c r="D8616" s="1" t="s">
        <v>16662</v>
      </c>
      <c r="E8616" s="3">
        <v>45741</v>
      </c>
      <c r="F8616" s="1" t="s">
        <v>13079</v>
      </c>
      <c r="G8616" s="1" t="s">
        <v>13080</v>
      </c>
      <c r="H8616" s="1" t="s">
        <v>16663</v>
      </c>
      <c r="I8616" s="4">
        <v>844.53</v>
      </c>
      <c r="J8616" s="5">
        <v>92</v>
      </c>
    </row>
    <row r="8617" spans="1:10">
      <c r="A8617" t="s">
        <v>17296</v>
      </c>
      <c r="B8617" s="1" t="s">
        <v>17297</v>
      </c>
      <c r="C8617" s="2">
        <v>45868.676423611098</v>
      </c>
      <c r="D8617" s="1" t="s">
        <v>16662</v>
      </c>
      <c r="E8617" s="3">
        <v>45718</v>
      </c>
      <c r="F8617" s="1" t="s">
        <v>13079</v>
      </c>
      <c r="G8617" s="1" t="s">
        <v>13080</v>
      </c>
      <c r="H8617" s="1" t="s">
        <v>16663</v>
      </c>
      <c r="I8617" s="4">
        <v>1282.75</v>
      </c>
      <c r="J8617" s="5">
        <v>142</v>
      </c>
    </row>
    <row r="8618" spans="1:10">
      <c r="A8618" t="s">
        <v>17298</v>
      </c>
      <c r="B8618" s="1" t="s">
        <v>17299</v>
      </c>
      <c r="C8618" s="2">
        <v>45868.676423611098</v>
      </c>
      <c r="D8618" s="1" t="s">
        <v>16662</v>
      </c>
      <c r="E8618" s="3">
        <v>45718</v>
      </c>
      <c r="F8618" s="1" t="s">
        <v>13079</v>
      </c>
      <c r="G8618" s="1" t="s">
        <v>13080</v>
      </c>
      <c r="H8618" s="1" t="s">
        <v>16663</v>
      </c>
      <c r="I8618" s="4">
        <v>814.97</v>
      </c>
      <c r="J8618" s="5">
        <v>105</v>
      </c>
    </row>
    <row r="8619" spans="1:10">
      <c r="A8619" t="s">
        <v>17300</v>
      </c>
      <c r="B8619" s="1" t="s">
        <v>17301</v>
      </c>
      <c r="C8619" s="2">
        <v>45868.676423611098</v>
      </c>
      <c r="D8619" s="1" t="s">
        <v>16662</v>
      </c>
      <c r="E8619" s="3">
        <v>45722</v>
      </c>
      <c r="F8619" s="1" t="s">
        <v>13079</v>
      </c>
      <c r="G8619" s="1" t="s">
        <v>13080</v>
      </c>
      <c r="H8619" s="1" t="s">
        <v>16663</v>
      </c>
      <c r="I8619" s="4">
        <v>953.69</v>
      </c>
      <c r="J8619" s="5">
        <v>105</v>
      </c>
    </row>
    <row r="8620" spans="1:10">
      <c r="A8620" t="s">
        <v>17302</v>
      </c>
      <c r="B8620" s="1" t="s">
        <v>17303</v>
      </c>
      <c r="C8620" s="2">
        <v>45868.676423611098</v>
      </c>
      <c r="D8620" s="1" t="s">
        <v>16662</v>
      </c>
      <c r="E8620" s="3">
        <v>45746</v>
      </c>
      <c r="F8620" s="1" t="s">
        <v>13079</v>
      </c>
      <c r="G8620" s="1" t="s">
        <v>13080</v>
      </c>
      <c r="H8620" s="1" t="s">
        <v>16663</v>
      </c>
      <c r="I8620" s="4">
        <v>1078.6600000000001</v>
      </c>
      <c r="J8620" s="5">
        <v>121</v>
      </c>
    </row>
    <row r="8621" spans="1:10">
      <c r="A8621" t="s">
        <v>17304</v>
      </c>
      <c r="B8621" s="1" t="s">
        <v>17305</v>
      </c>
      <c r="C8621" s="2">
        <v>45868.676423611098</v>
      </c>
      <c r="D8621" s="1" t="s">
        <v>16662</v>
      </c>
      <c r="E8621" s="3">
        <v>45750</v>
      </c>
      <c r="F8621" s="1" t="s">
        <v>13079</v>
      </c>
      <c r="G8621" s="1" t="s">
        <v>13080</v>
      </c>
      <c r="H8621" s="1" t="s">
        <v>16663</v>
      </c>
      <c r="I8621" s="4">
        <v>646.4</v>
      </c>
      <c r="J8621" s="5">
        <v>80</v>
      </c>
    </row>
    <row r="8622" spans="1:10">
      <c r="A8622" t="s">
        <v>17306</v>
      </c>
      <c r="B8622" s="1" t="s">
        <v>17307</v>
      </c>
      <c r="C8622" s="2">
        <v>45868.676423611098</v>
      </c>
      <c r="D8622" s="1" t="s">
        <v>16662</v>
      </c>
      <c r="E8622" s="3">
        <v>45752</v>
      </c>
      <c r="F8622" s="1" t="s">
        <v>13079</v>
      </c>
      <c r="G8622" s="1" t="s">
        <v>13080</v>
      </c>
      <c r="H8622" s="1" t="s">
        <v>16663</v>
      </c>
      <c r="I8622" s="4">
        <v>782.17</v>
      </c>
      <c r="J8622" s="5">
        <v>93</v>
      </c>
    </row>
    <row r="8623" spans="1:10">
      <c r="A8623" t="s">
        <v>17308</v>
      </c>
      <c r="B8623" s="1" t="s">
        <v>17309</v>
      </c>
      <c r="C8623" s="2">
        <v>45868.676423611098</v>
      </c>
      <c r="D8623" s="1" t="s">
        <v>16662</v>
      </c>
      <c r="E8623" s="3">
        <v>45753</v>
      </c>
      <c r="F8623" s="1" t="s">
        <v>13079</v>
      </c>
      <c r="G8623" s="1" t="s">
        <v>13080</v>
      </c>
      <c r="H8623" s="1" t="s">
        <v>16663</v>
      </c>
      <c r="I8623" s="4">
        <v>1057.26</v>
      </c>
      <c r="J8623" s="5">
        <v>127</v>
      </c>
    </row>
    <row r="8624" spans="1:10">
      <c r="A8624" t="s">
        <v>17310</v>
      </c>
      <c r="B8624" s="1" t="s">
        <v>17311</v>
      </c>
      <c r="C8624" s="2">
        <v>45868.676423611098</v>
      </c>
      <c r="D8624" s="1" t="s">
        <v>16662</v>
      </c>
      <c r="E8624" s="3">
        <v>45755</v>
      </c>
      <c r="F8624" s="1" t="s">
        <v>13079</v>
      </c>
      <c r="G8624" s="1" t="s">
        <v>13080</v>
      </c>
      <c r="H8624" s="1" t="s">
        <v>16663</v>
      </c>
      <c r="I8624" s="4">
        <v>721.23</v>
      </c>
      <c r="J8624" s="5">
        <v>82</v>
      </c>
    </row>
    <row r="8625" spans="1:10">
      <c r="A8625" t="s">
        <v>17312</v>
      </c>
      <c r="B8625" s="1" t="s">
        <v>17313</v>
      </c>
      <c r="C8625" s="2">
        <v>45868.676423611098</v>
      </c>
      <c r="D8625" s="1" t="s">
        <v>16662</v>
      </c>
      <c r="E8625" s="3">
        <v>45755</v>
      </c>
      <c r="F8625" s="1" t="s">
        <v>13079</v>
      </c>
      <c r="G8625" s="1" t="s">
        <v>13080</v>
      </c>
      <c r="H8625" s="1" t="s">
        <v>16663</v>
      </c>
      <c r="I8625" s="4">
        <v>697.82</v>
      </c>
      <c r="J8625" s="5">
        <v>82</v>
      </c>
    </row>
    <row r="8626" spans="1:10">
      <c r="A8626" t="s">
        <v>17314</v>
      </c>
      <c r="B8626" s="1" t="s">
        <v>17315</v>
      </c>
      <c r="C8626" s="2">
        <v>45868.676423611098</v>
      </c>
      <c r="D8626" s="1" t="s">
        <v>16662</v>
      </c>
      <c r="E8626" s="3">
        <v>45766</v>
      </c>
      <c r="F8626" s="1" t="s">
        <v>13079</v>
      </c>
      <c r="G8626" s="1" t="s">
        <v>13080</v>
      </c>
      <c r="H8626" s="1" t="s">
        <v>16663</v>
      </c>
      <c r="I8626" s="4">
        <v>278.3</v>
      </c>
      <c r="J8626" s="5">
        <v>36</v>
      </c>
    </row>
    <row r="8627" spans="1:10">
      <c r="A8627" t="s">
        <v>17316</v>
      </c>
      <c r="B8627" s="1" t="s">
        <v>17317</v>
      </c>
      <c r="C8627" s="2">
        <v>45868.676423611098</v>
      </c>
      <c r="D8627" s="1" t="s">
        <v>16662</v>
      </c>
      <c r="E8627" s="3">
        <v>45766</v>
      </c>
      <c r="F8627" s="1" t="s">
        <v>13079</v>
      </c>
      <c r="G8627" s="1" t="s">
        <v>13080</v>
      </c>
      <c r="H8627" s="1" t="s">
        <v>16663</v>
      </c>
      <c r="I8627" s="4">
        <v>515.67999999999995</v>
      </c>
      <c r="J8627" s="5">
        <v>64</v>
      </c>
    </row>
    <row r="8628" spans="1:10">
      <c r="A8628" t="s">
        <v>17318</v>
      </c>
      <c r="B8628" s="1" t="s">
        <v>17319</v>
      </c>
      <c r="C8628" s="2">
        <v>45868.676423611098</v>
      </c>
      <c r="D8628" s="1" t="s">
        <v>16662</v>
      </c>
      <c r="E8628" s="3">
        <v>45767</v>
      </c>
      <c r="F8628" s="1" t="s">
        <v>13079</v>
      </c>
      <c r="G8628" s="1" t="s">
        <v>13080</v>
      </c>
      <c r="H8628" s="1" t="s">
        <v>16663</v>
      </c>
      <c r="I8628" s="4">
        <v>992.29</v>
      </c>
      <c r="J8628" s="5">
        <v>129</v>
      </c>
    </row>
    <row r="8629" spans="1:10">
      <c r="A8629" t="s">
        <v>17320</v>
      </c>
      <c r="B8629" s="1" t="s">
        <v>17321</v>
      </c>
      <c r="C8629" s="2">
        <v>45868.676423611098</v>
      </c>
      <c r="D8629" s="1" t="s">
        <v>16662</v>
      </c>
      <c r="E8629" s="3">
        <v>45770</v>
      </c>
      <c r="F8629" s="1" t="s">
        <v>13079</v>
      </c>
      <c r="G8629" s="1" t="s">
        <v>13080</v>
      </c>
      <c r="H8629" s="1" t="s">
        <v>16663</v>
      </c>
      <c r="I8629" s="4">
        <v>736.31</v>
      </c>
      <c r="J8629" s="5">
        <v>90</v>
      </c>
    </row>
    <row r="8630" spans="1:10">
      <c r="A8630" t="s">
        <v>17322</v>
      </c>
      <c r="B8630" s="1" t="s">
        <v>17323</v>
      </c>
      <c r="C8630" s="2">
        <v>45868.676423611098</v>
      </c>
      <c r="D8630" s="1" t="s">
        <v>16662</v>
      </c>
      <c r="E8630" s="3">
        <v>45762</v>
      </c>
      <c r="F8630" s="1" t="s">
        <v>13079</v>
      </c>
      <c r="G8630" s="1" t="s">
        <v>13080</v>
      </c>
      <c r="H8630" s="1" t="s">
        <v>16663</v>
      </c>
      <c r="I8630" s="4">
        <v>790.52</v>
      </c>
      <c r="J8630" s="5">
        <v>99</v>
      </c>
    </row>
    <row r="8631" spans="1:10">
      <c r="A8631" t="s">
        <v>17324</v>
      </c>
      <c r="B8631" s="1" t="s">
        <v>17325</v>
      </c>
      <c r="C8631" s="2">
        <v>45868.676435185203</v>
      </c>
      <c r="D8631" s="1" t="s">
        <v>16662</v>
      </c>
      <c r="E8631" s="3">
        <v>45775</v>
      </c>
      <c r="F8631" s="1" t="s">
        <v>13079</v>
      </c>
      <c r="G8631" s="1" t="s">
        <v>13080</v>
      </c>
      <c r="H8631" s="1" t="s">
        <v>16663</v>
      </c>
      <c r="I8631" s="4">
        <v>719.72</v>
      </c>
      <c r="J8631" s="5">
        <v>92</v>
      </c>
    </row>
    <row r="8632" spans="1:10">
      <c r="A8632" t="s">
        <v>17326</v>
      </c>
      <c r="B8632" s="1" t="s">
        <v>17327</v>
      </c>
      <c r="C8632" s="2">
        <v>45868.676435185203</v>
      </c>
      <c r="D8632" s="1" t="s">
        <v>16662</v>
      </c>
      <c r="E8632" s="3">
        <v>45776</v>
      </c>
      <c r="F8632" s="1" t="s">
        <v>13079</v>
      </c>
      <c r="G8632" s="1" t="s">
        <v>13080</v>
      </c>
      <c r="H8632" s="1" t="s">
        <v>16663</v>
      </c>
      <c r="I8632" s="4">
        <v>863.88</v>
      </c>
      <c r="J8632" s="5">
        <v>98</v>
      </c>
    </row>
    <row r="8633" spans="1:10">
      <c r="A8633" t="s">
        <v>17328</v>
      </c>
      <c r="B8633" s="1" t="s">
        <v>17329</v>
      </c>
      <c r="C8633" s="2">
        <v>45868.676435185203</v>
      </c>
      <c r="D8633" s="1" t="s">
        <v>16662</v>
      </c>
      <c r="E8633" s="3">
        <v>45779</v>
      </c>
      <c r="F8633" s="1" t="s">
        <v>13079</v>
      </c>
      <c r="G8633" s="1" t="s">
        <v>13080</v>
      </c>
      <c r="H8633" s="1" t="s">
        <v>16663</v>
      </c>
      <c r="I8633" s="4">
        <v>880.2</v>
      </c>
      <c r="J8633" s="5">
        <v>112</v>
      </c>
    </row>
    <row r="8634" spans="1:10">
      <c r="A8634" t="s">
        <v>17330</v>
      </c>
      <c r="B8634" s="1" t="s">
        <v>17331</v>
      </c>
      <c r="C8634" s="2">
        <v>45868.676435185203</v>
      </c>
      <c r="D8634" s="1" t="s">
        <v>16662</v>
      </c>
      <c r="E8634" s="3">
        <v>45788</v>
      </c>
      <c r="F8634" s="1" t="s">
        <v>13079</v>
      </c>
      <c r="G8634" s="1" t="s">
        <v>13080</v>
      </c>
      <c r="H8634" s="1" t="s">
        <v>16663</v>
      </c>
      <c r="I8634" s="4">
        <v>946.04</v>
      </c>
      <c r="J8634" s="5">
        <v>104</v>
      </c>
    </row>
    <row r="8635" spans="1:10">
      <c r="A8635" t="s">
        <v>17332</v>
      </c>
      <c r="B8635" s="1" t="s">
        <v>17333</v>
      </c>
      <c r="C8635" s="2">
        <v>45868.676435185203</v>
      </c>
      <c r="D8635" s="1" t="s">
        <v>16662</v>
      </c>
      <c r="E8635" s="3">
        <v>45794</v>
      </c>
      <c r="F8635" s="1" t="s">
        <v>13079</v>
      </c>
      <c r="G8635" s="1" t="s">
        <v>13080</v>
      </c>
      <c r="H8635" s="1" t="s">
        <v>16663</v>
      </c>
      <c r="I8635" s="4">
        <v>841.83</v>
      </c>
      <c r="J8635" s="5">
        <v>103</v>
      </c>
    </row>
    <row r="8636" spans="1:10">
      <c r="A8636" t="s">
        <v>17334</v>
      </c>
      <c r="B8636" s="1" t="s">
        <v>17335</v>
      </c>
      <c r="C8636" s="2">
        <v>45868.676435185203</v>
      </c>
      <c r="D8636" s="1" t="s">
        <v>16662</v>
      </c>
      <c r="E8636" s="3">
        <v>45790</v>
      </c>
      <c r="F8636" s="1" t="s">
        <v>13079</v>
      </c>
      <c r="G8636" s="1" t="s">
        <v>13080</v>
      </c>
      <c r="H8636" s="1" t="s">
        <v>16663</v>
      </c>
      <c r="I8636" s="4">
        <v>592.73</v>
      </c>
      <c r="J8636" s="5">
        <v>77</v>
      </c>
    </row>
    <row r="8637" spans="1:10">
      <c r="A8637" t="s">
        <v>17336</v>
      </c>
      <c r="B8637" s="1" t="s">
        <v>17337</v>
      </c>
      <c r="C8637" s="2">
        <v>45868.676435185203</v>
      </c>
      <c r="D8637" s="1" t="s">
        <v>16662</v>
      </c>
      <c r="E8637" s="3">
        <v>45796</v>
      </c>
      <c r="F8637" s="1" t="s">
        <v>13079</v>
      </c>
      <c r="G8637" s="1" t="s">
        <v>13080</v>
      </c>
      <c r="H8637" s="1" t="s">
        <v>16663</v>
      </c>
      <c r="I8637" s="4">
        <v>1119.8800000000001</v>
      </c>
      <c r="J8637" s="5">
        <v>135</v>
      </c>
    </row>
    <row r="8638" spans="1:10">
      <c r="A8638" t="s">
        <v>17338</v>
      </c>
      <c r="B8638" s="1" t="s">
        <v>17339</v>
      </c>
      <c r="C8638" s="2">
        <v>45868.676435185203</v>
      </c>
      <c r="D8638" s="1" t="s">
        <v>16662</v>
      </c>
      <c r="E8638" s="3">
        <v>45793</v>
      </c>
      <c r="F8638" s="1" t="s">
        <v>13079</v>
      </c>
      <c r="G8638" s="1" t="s">
        <v>13080</v>
      </c>
      <c r="H8638" s="1" t="s">
        <v>16663</v>
      </c>
      <c r="I8638" s="4">
        <v>663.26</v>
      </c>
      <c r="J8638" s="5">
        <v>86</v>
      </c>
    </row>
    <row r="8639" spans="1:10">
      <c r="A8639" t="s">
        <v>17340</v>
      </c>
      <c r="B8639" s="1" t="s">
        <v>17341</v>
      </c>
      <c r="C8639" s="2">
        <v>45868.676435185203</v>
      </c>
      <c r="D8639" s="1" t="s">
        <v>16662</v>
      </c>
      <c r="E8639" s="3">
        <v>45799</v>
      </c>
      <c r="F8639" s="1" t="s">
        <v>13079</v>
      </c>
      <c r="G8639" s="1" t="s">
        <v>13080</v>
      </c>
      <c r="H8639" s="1" t="s">
        <v>16663</v>
      </c>
      <c r="I8639" s="4">
        <v>852.01</v>
      </c>
      <c r="J8639" s="5">
        <v>93</v>
      </c>
    </row>
    <row r="8640" spans="1:10">
      <c r="A8640" t="s">
        <v>17342</v>
      </c>
      <c r="B8640" s="1" t="s">
        <v>17343</v>
      </c>
      <c r="C8640" s="2">
        <v>45868.676435185203</v>
      </c>
      <c r="D8640" s="1" t="s">
        <v>16662</v>
      </c>
      <c r="E8640" s="3">
        <v>45800</v>
      </c>
      <c r="F8640" s="1" t="s">
        <v>13079</v>
      </c>
      <c r="G8640" s="1" t="s">
        <v>13080</v>
      </c>
      <c r="H8640" s="1" t="s">
        <v>16663</v>
      </c>
      <c r="I8640" s="4">
        <v>628.66999999999996</v>
      </c>
      <c r="J8640" s="5">
        <v>78</v>
      </c>
    </row>
    <row r="8641" spans="1:10">
      <c r="A8641" t="s">
        <v>17344</v>
      </c>
      <c r="B8641" s="1" t="s">
        <v>17345</v>
      </c>
      <c r="C8641" s="2">
        <v>45868.676435185203</v>
      </c>
      <c r="D8641" s="1" t="s">
        <v>16662</v>
      </c>
      <c r="E8641" s="3">
        <v>45783</v>
      </c>
      <c r="F8641" s="1" t="s">
        <v>13079</v>
      </c>
      <c r="G8641" s="1" t="s">
        <v>13080</v>
      </c>
      <c r="H8641" s="1" t="s">
        <v>16663</v>
      </c>
      <c r="I8641" s="4">
        <v>585.64</v>
      </c>
      <c r="J8641" s="5">
        <v>76</v>
      </c>
    </row>
    <row r="8642" spans="1:10">
      <c r="A8642" t="s">
        <v>17346</v>
      </c>
      <c r="B8642" s="1" t="s">
        <v>17347</v>
      </c>
      <c r="C8642" s="2">
        <v>45868.676435185203</v>
      </c>
      <c r="D8642" s="1" t="s">
        <v>16662</v>
      </c>
      <c r="E8642" s="3">
        <v>45783</v>
      </c>
      <c r="F8642" s="1" t="s">
        <v>13079</v>
      </c>
      <c r="G8642" s="1" t="s">
        <v>13080</v>
      </c>
      <c r="H8642" s="1" t="s">
        <v>16663</v>
      </c>
      <c r="I8642" s="4">
        <v>764.9</v>
      </c>
      <c r="J8642" s="5">
        <v>89</v>
      </c>
    </row>
    <row r="8643" spans="1:10">
      <c r="A8643" t="s">
        <v>17348</v>
      </c>
      <c r="B8643" s="1" t="s">
        <v>17349</v>
      </c>
      <c r="C8643" s="2">
        <v>45868.676435185203</v>
      </c>
      <c r="D8643" s="1" t="s">
        <v>16662</v>
      </c>
      <c r="E8643" s="3">
        <v>45785</v>
      </c>
      <c r="F8643" s="1" t="s">
        <v>13079</v>
      </c>
      <c r="G8643" s="1" t="s">
        <v>13080</v>
      </c>
      <c r="H8643" s="1" t="s">
        <v>16663</v>
      </c>
      <c r="I8643" s="4">
        <v>1365.63</v>
      </c>
      <c r="J8643" s="5">
        <v>154</v>
      </c>
    </row>
    <row r="8644" spans="1:10">
      <c r="A8644" t="s">
        <v>17350</v>
      </c>
      <c r="B8644" s="1" t="s">
        <v>17351</v>
      </c>
      <c r="C8644" s="2">
        <v>45868.676446759302</v>
      </c>
      <c r="D8644" s="1" t="s">
        <v>16662</v>
      </c>
      <c r="E8644" s="3">
        <v>45806</v>
      </c>
      <c r="F8644" s="1" t="s">
        <v>13079</v>
      </c>
      <c r="G8644" s="1" t="s">
        <v>13080</v>
      </c>
      <c r="H8644" s="1" t="s">
        <v>16663</v>
      </c>
      <c r="I8644" s="4">
        <v>646.54999999999995</v>
      </c>
      <c r="J8644" s="5">
        <v>71</v>
      </c>
    </row>
    <row r="8645" spans="1:10">
      <c r="A8645" t="s">
        <v>17352</v>
      </c>
      <c r="B8645" s="1" t="s">
        <v>17353</v>
      </c>
      <c r="C8645" s="2">
        <v>45868.676446759302</v>
      </c>
      <c r="D8645" s="1" t="s">
        <v>16662</v>
      </c>
      <c r="E8645" s="3">
        <v>45807</v>
      </c>
      <c r="F8645" s="1" t="s">
        <v>13079</v>
      </c>
      <c r="G8645" s="1" t="s">
        <v>13080</v>
      </c>
      <c r="H8645" s="1" t="s">
        <v>16663</v>
      </c>
      <c r="I8645" s="4">
        <v>738.11</v>
      </c>
      <c r="J8645" s="5">
        <v>91</v>
      </c>
    </row>
    <row r="8646" spans="1:10">
      <c r="A8646" t="s">
        <v>17354</v>
      </c>
      <c r="B8646" s="1" t="s">
        <v>17355</v>
      </c>
      <c r="C8646" s="2">
        <v>45868.676446759302</v>
      </c>
      <c r="D8646" s="1" t="s">
        <v>16662</v>
      </c>
      <c r="E8646" s="3">
        <v>45807</v>
      </c>
      <c r="F8646" s="1" t="s">
        <v>13079</v>
      </c>
      <c r="G8646" s="1" t="s">
        <v>13080</v>
      </c>
      <c r="H8646" s="1" t="s">
        <v>16663</v>
      </c>
      <c r="I8646" s="4">
        <v>925.28</v>
      </c>
      <c r="J8646" s="5">
        <v>101</v>
      </c>
    </row>
    <row r="8647" spans="1:10">
      <c r="A8647" t="s">
        <v>17356</v>
      </c>
      <c r="B8647" s="1" t="s">
        <v>17357</v>
      </c>
      <c r="C8647" s="2">
        <v>45868.676446759302</v>
      </c>
      <c r="D8647" s="1" t="s">
        <v>16662</v>
      </c>
      <c r="E8647" s="3">
        <v>45802</v>
      </c>
      <c r="F8647" s="1" t="s">
        <v>13079</v>
      </c>
      <c r="G8647" s="1" t="s">
        <v>13080</v>
      </c>
      <c r="H8647" s="1" t="s">
        <v>16663</v>
      </c>
      <c r="I8647" s="4">
        <v>615.27</v>
      </c>
      <c r="J8647" s="5">
        <v>79</v>
      </c>
    </row>
    <row r="8648" spans="1:10">
      <c r="A8648" t="s">
        <v>17358</v>
      </c>
      <c r="B8648" s="1" t="s">
        <v>17359</v>
      </c>
      <c r="C8648" s="2">
        <v>45868.676446759302</v>
      </c>
      <c r="D8648" s="1" t="s">
        <v>16662</v>
      </c>
      <c r="E8648" s="3">
        <v>45807</v>
      </c>
      <c r="F8648" s="1" t="s">
        <v>13079</v>
      </c>
      <c r="G8648" s="1" t="s">
        <v>13080</v>
      </c>
      <c r="H8648" s="1" t="s">
        <v>16663</v>
      </c>
      <c r="I8648" s="4">
        <v>597.32000000000005</v>
      </c>
      <c r="J8648" s="5">
        <v>66</v>
      </c>
    </row>
    <row r="8649" spans="1:10">
      <c r="A8649" t="s">
        <v>17360</v>
      </c>
      <c r="B8649" s="1" t="s">
        <v>17361</v>
      </c>
      <c r="C8649" s="2">
        <v>45868.676446759302</v>
      </c>
      <c r="D8649" s="1" t="s">
        <v>16662</v>
      </c>
      <c r="E8649" s="3">
        <v>45809</v>
      </c>
      <c r="F8649" s="1" t="s">
        <v>13079</v>
      </c>
      <c r="G8649" s="1" t="s">
        <v>13080</v>
      </c>
      <c r="H8649" s="1" t="s">
        <v>16663</v>
      </c>
      <c r="I8649" s="4">
        <v>731.41</v>
      </c>
      <c r="J8649" s="5">
        <v>91</v>
      </c>
    </row>
    <row r="8650" spans="1:10">
      <c r="A8650" t="s">
        <v>17362</v>
      </c>
      <c r="B8650" s="1" t="s">
        <v>17363</v>
      </c>
      <c r="C8650" s="2">
        <v>45868.676446759302</v>
      </c>
      <c r="D8650" s="1" t="s">
        <v>16662</v>
      </c>
      <c r="E8650" s="3">
        <v>45809</v>
      </c>
      <c r="F8650" s="1" t="s">
        <v>13079</v>
      </c>
      <c r="G8650" s="1" t="s">
        <v>13080</v>
      </c>
      <c r="H8650" s="1" t="s">
        <v>16663</v>
      </c>
      <c r="I8650" s="4">
        <v>825.56</v>
      </c>
      <c r="J8650" s="5">
        <v>105</v>
      </c>
    </row>
    <row r="8651" spans="1:10">
      <c r="A8651" t="s">
        <v>17364</v>
      </c>
      <c r="B8651" s="1" t="s">
        <v>17365</v>
      </c>
      <c r="C8651" s="2">
        <v>45868.676446759302</v>
      </c>
      <c r="D8651" s="1" t="s">
        <v>16662</v>
      </c>
      <c r="E8651" s="3">
        <v>45810</v>
      </c>
      <c r="F8651" s="1" t="s">
        <v>13079</v>
      </c>
      <c r="G8651" s="1" t="s">
        <v>13080</v>
      </c>
      <c r="H8651" s="1" t="s">
        <v>16663</v>
      </c>
      <c r="I8651" s="4">
        <v>922.13</v>
      </c>
      <c r="J8651" s="5">
        <v>100</v>
      </c>
    </row>
    <row r="8652" spans="1:10">
      <c r="A8652" t="s">
        <v>17366</v>
      </c>
      <c r="B8652" s="1" t="s">
        <v>17367</v>
      </c>
      <c r="C8652" s="2">
        <v>45868.676446759302</v>
      </c>
      <c r="D8652" s="1" t="s">
        <v>16662</v>
      </c>
      <c r="E8652" s="3">
        <v>45806</v>
      </c>
      <c r="F8652" s="1" t="s">
        <v>13079</v>
      </c>
      <c r="G8652" s="1" t="s">
        <v>13080</v>
      </c>
      <c r="H8652" s="1" t="s">
        <v>16663</v>
      </c>
      <c r="I8652" s="4">
        <v>465.66</v>
      </c>
      <c r="J8652" s="5">
        <v>55</v>
      </c>
    </row>
    <row r="8653" spans="1:10">
      <c r="A8653" t="s">
        <v>17368</v>
      </c>
      <c r="B8653" s="1" t="s">
        <v>17369</v>
      </c>
      <c r="C8653" s="2">
        <v>45868.676446759302</v>
      </c>
      <c r="D8653" s="1" t="s">
        <v>16662</v>
      </c>
      <c r="E8653" s="3">
        <v>45817</v>
      </c>
      <c r="F8653" s="1" t="s">
        <v>13079</v>
      </c>
      <c r="G8653" s="1" t="s">
        <v>13080</v>
      </c>
      <c r="H8653" s="1" t="s">
        <v>16663</v>
      </c>
      <c r="I8653" s="4">
        <v>1133.55</v>
      </c>
      <c r="J8653" s="5">
        <v>135</v>
      </c>
    </row>
    <row r="8654" spans="1:10">
      <c r="A8654" t="s">
        <v>17370</v>
      </c>
      <c r="B8654" s="1" t="s">
        <v>17371</v>
      </c>
      <c r="C8654" s="2">
        <v>45868.676446759302</v>
      </c>
      <c r="D8654" s="1" t="s">
        <v>16662</v>
      </c>
      <c r="E8654" s="3">
        <v>45817</v>
      </c>
      <c r="F8654" s="1" t="s">
        <v>13079</v>
      </c>
      <c r="G8654" s="1" t="s">
        <v>13080</v>
      </c>
      <c r="H8654" s="1" t="s">
        <v>16663</v>
      </c>
      <c r="I8654" s="4">
        <v>804.37</v>
      </c>
      <c r="J8654" s="5">
        <v>95</v>
      </c>
    </row>
    <row r="8655" spans="1:10">
      <c r="A8655" t="s">
        <v>17372</v>
      </c>
      <c r="B8655" s="1" t="s">
        <v>17373</v>
      </c>
      <c r="C8655" s="2">
        <v>45868.676446759302</v>
      </c>
      <c r="D8655" s="1" t="s">
        <v>16662</v>
      </c>
      <c r="E8655" s="3">
        <v>45819</v>
      </c>
      <c r="F8655" s="1" t="s">
        <v>13079</v>
      </c>
      <c r="G8655" s="1" t="s">
        <v>13080</v>
      </c>
      <c r="H8655" s="1" t="s">
        <v>16663</v>
      </c>
      <c r="I8655" s="4">
        <v>691.02</v>
      </c>
      <c r="J8655" s="5">
        <v>84</v>
      </c>
    </row>
    <row r="8656" spans="1:10">
      <c r="A8656" t="s">
        <v>17374</v>
      </c>
      <c r="B8656" s="1" t="s">
        <v>17375</v>
      </c>
      <c r="C8656" s="2">
        <v>45868.676446759302</v>
      </c>
      <c r="D8656" s="1" t="s">
        <v>16662</v>
      </c>
      <c r="E8656" s="3">
        <v>45820</v>
      </c>
      <c r="F8656" s="1" t="s">
        <v>13079</v>
      </c>
      <c r="G8656" s="1" t="s">
        <v>13080</v>
      </c>
      <c r="H8656" s="1" t="s">
        <v>16663</v>
      </c>
      <c r="I8656" s="4">
        <v>459.18</v>
      </c>
      <c r="J8656" s="5">
        <v>59</v>
      </c>
    </row>
    <row r="8657" spans="1:10">
      <c r="A8657" t="s">
        <v>17376</v>
      </c>
      <c r="B8657" s="1" t="s">
        <v>17377</v>
      </c>
      <c r="C8657" s="2">
        <v>45868.676446759302</v>
      </c>
      <c r="D8657" s="1" t="s">
        <v>16662</v>
      </c>
      <c r="E8657" s="3">
        <v>45826</v>
      </c>
      <c r="F8657" s="1" t="s">
        <v>13079</v>
      </c>
      <c r="G8657" s="1" t="s">
        <v>13080</v>
      </c>
      <c r="H8657" s="1" t="s">
        <v>16663</v>
      </c>
      <c r="I8657" s="4">
        <v>872.04</v>
      </c>
      <c r="J8657" s="5">
        <v>102</v>
      </c>
    </row>
    <row r="8658" spans="1:10">
      <c r="A8658" t="s">
        <v>17378</v>
      </c>
      <c r="B8658" s="1" t="s">
        <v>17379</v>
      </c>
      <c r="C8658" s="2">
        <v>45868.676446759302</v>
      </c>
      <c r="D8658" s="1" t="s">
        <v>16662</v>
      </c>
      <c r="E8658" s="3">
        <v>45826</v>
      </c>
      <c r="F8658" s="1" t="s">
        <v>13079</v>
      </c>
      <c r="G8658" s="1" t="s">
        <v>13080</v>
      </c>
      <c r="H8658" s="1" t="s">
        <v>16663</v>
      </c>
      <c r="I8658" s="4">
        <v>1116.18</v>
      </c>
      <c r="J8658" s="5">
        <v>127</v>
      </c>
    </row>
    <row r="8659" spans="1:10">
      <c r="A8659" t="s">
        <v>17380</v>
      </c>
      <c r="B8659" s="1" t="s">
        <v>17381</v>
      </c>
      <c r="C8659" s="2">
        <v>45868.676458333299</v>
      </c>
      <c r="D8659" s="1" t="s">
        <v>16662</v>
      </c>
      <c r="E8659" s="3">
        <v>45834</v>
      </c>
      <c r="F8659" s="1" t="s">
        <v>13079</v>
      </c>
      <c r="G8659" s="1" t="s">
        <v>13080</v>
      </c>
      <c r="H8659" s="1" t="s">
        <v>16663</v>
      </c>
      <c r="I8659" s="4">
        <v>760.23</v>
      </c>
      <c r="J8659" s="5">
        <v>92</v>
      </c>
    </row>
    <row r="8660" spans="1:10">
      <c r="A8660" t="s">
        <v>17382</v>
      </c>
      <c r="B8660" s="1" t="s">
        <v>17383</v>
      </c>
      <c r="C8660" s="2">
        <v>45868.676458333299</v>
      </c>
      <c r="D8660" s="1" t="s">
        <v>16662</v>
      </c>
      <c r="E8660" s="3">
        <v>45827</v>
      </c>
      <c r="F8660" s="1" t="s">
        <v>13079</v>
      </c>
      <c r="G8660" s="1" t="s">
        <v>13080</v>
      </c>
      <c r="H8660" s="1" t="s">
        <v>16663</v>
      </c>
      <c r="I8660" s="4">
        <v>285.33</v>
      </c>
      <c r="J8660" s="5">
        <v>31</v>
      </c>
    </row>
    <row r="8661" spans="1:10">
      <c r="A8661" t="s">
        <v>17384</v>
      </c>
      <c r="B8661" s="1" t="s">
        <v>17385</v>
      </c>
      <c r="C8661" s="2">
        <v>45868.676458333299</v>
      </c>
      <c r="D8661" s="1" t="s">
        <v>16662</v>
      </c>
      <c r="E8661" s="3">
        <v>45828</v>
      </c>
      <c r="F8661" s="1" t="s">
        <v>13079</v>
      </c>
      <c r="G8661" s="1" t="s">
        <v>13080</v>
      </c>
      <c r="H8661" s="1" t="s">
        <v>16663</v>
      </c>
      <c r="I8661" s="4">
        <v>578.80999999999995</v>
      </c>
      <c r="J8661" s="5">
        <v>64</v>
      </c>
    </row>
    <row r="8662" spans="1:10">
      <c r="A8662" t="s">
        <v>17386</v>
      </c>
      <c r="B8662" s="1" t="s">
        <v>17387</v>
      </c>
      <c r="C8662" s="2">
        <v>45868.676458333299</v>
      </c>
      <c r="D8662" s="1" t="s">
        <v>16662</v>
      </c>
      <c r="E8662" s="3">
        <v>45837</v>
      </c>
      <c r="F8662" s="1" t="s">
        <v>13079</v>
      </c>
      <c r="G8662" s="1" t="s">
        <v>13080</v>
      </c>
      <c r="H8662" s="1" t="s">
        <v>16663</v>
      </c>
      <c r="I8662" s="4">
        <v>807.7</v>
      </c>
      <c r="J8662" s="5">
        <v>90</v>
      </c>
    </row>
    <row r="8663" spans="1:10">
      <c r="A8663" t="s">
        <v>17388</v>
      </c>
      <c r="B8663" s="1" t="s">
        <v>17389</v>
      </c>
      <c r="C8663" s="2">
        <v>45868.676458333299</v>
      </c>
      <c r="D8663" s="1" t="s">
        <v>16662</v>
      </c>
      <c r="E8663" s="3">
        <v>45838</v>
      </c>
      <c r="F8663" s="1" t="s">
        <v>13079</v>
      </c>
      <c r="G8663" s="1" t="s">
        <v>13080</v>
      </c>
      <c r="H8663" s="1" t="s">
        <v>16663</v>
      </c>
      <c r="I8663" s="4">
        <v>554.23</v>
      </c>
      <c r="J8663" s="5">
        <v>64</v>
      </c>
    </row>
    <row r="8664" spans="1:10">
      <c r="A8664" t="s">
        <v>17390</v>
      </c>
      <c r="B8664" s="1" t="s">
        <v>17391</v>
      </c>
      <c r="C8664" s="2">
        <v>45868.676458333299</v>
      </c>
      <c r="D8664" s="1" t="s">
        <v>16662</v>
      </c>
      <c r="E8664" s="3">
        <v>45838</v>
      </c>
      <c r="F8664" s="1" t="s">
        <v>13079</v>
      </c>
      <c r="G8664" s="1" t="s">
        <v>13080</v>
      </c>
      <c r="H8664" s="1" t="s">
        <v>16663</v>
      </c>
      <c r="I8664" s="4">
        <v>421.13</v>
      </c>
      <c r="J8664" s="5">
        <v>54</v>
      </c>
    </row>
    <row r="8665" spans="1:10">
      <c r="A8665" t="s">
        <v>17392</v>
      </c>
      <c r="B8665" s="1" t="s">
        <v>17393</v>
      </c>
      <c r="C8665" s="2">
        <v>45868.676458333299</v>
      </c>
      <c r="D8665" s="1" t="s">
        <v>16662</v>
      </c>
      <c r="E8665" s="3">
        <v>45830</v>
      </c>
      <c r="F8665" s="1" t="s">
        <v>13079</v>
      </c>
      <c r="G8665" s="1" t="s">
        <v>13080</v>
      </c>
      <c r="H8665" s="1" t="s">
        <v>16663</v>
      </c>
      <c r="I8665" s="4">
        <v>344.27</v>
      </c>
      <c r="J8665" s="5">
        <v>42</v>
      </c>
    </row>
    <row r="8666" spans="1:10">
      <c r="A8666" t="s">
        <v>17394</v>
      </c>
      <c r="B8666" s="1" t="s">
        <v>17395</v>
      </c>
      <c r="C8666" s="2">
        <v>45868.676458333299</v>
      </c>
      <c r="D8666" s="1" t="s">
        <v>16662</v>
      </c>
      <c r="E8666" s="3">
        <v>45830</v>
      </c>
      <c r="F8666" s="1" t="s">
        <v>13079</v>
      </c>
      <c r="G8666" s="1" t="s">
        <v>13080</v>
      </c>
      <c r="H8666" s="1" t="s">
        <v>16663</v>
      </c>
      <c r="I8666" s="4">
        <v>554.21</v>
      </c>
      <c r="J8666" s="5">
        <v>68</v>
      </c>
    </row>
    <row r="8667" spans="1:10">
      <c r="A8667" t="s">
        <v>17396</v>
      </c>
      <c r="B8667" s="1" t="s">
        <v>17397</v>
      </c>
      <c r="C8667" s="2">
        <v>45868.676458333299</v>
      </c>
      <c r="D8667" s="1" t="s">
        <v>16662</v>
      </c>
      <c r="E8667" s="3">
        <v>45832</v>
      </c>
      <c r="F8667" s="1" t="s">
        <v>13079</v>
      </c>
      <c r="G8667" s="1" t="s">
        <v>13080</v>
      </c>
      <c r="H8667" s="1" t="s">
        <v>16663</v>
      </c>
      <c r="I8667" s="4">
        <v>756.67</v>
      </c>
      <c r="J8667" s="5">
        <v>95</v>
      </c>
    </row>
    <row r="8668" spans="1:10">
      <c r="A8668" t="s">
        <v>17398</v>
      </c>
      <c r="B8668" s="1" t="s">
        <v>17399</v>
      </c>
      <c r="C8668" s="2">
        <v>45868.676458333299</v>
      </c>
      <c r="D8668" s="1" t="s">
        <v>16662</v>
      </c>
      <c r="E8668" s="3">
        <v>45843</v>
      </c>
      <c r="F8668" s="1" t="s">
        <v>13079</v>
      </c>
      <c r="G8668" s="1" t="s">
        <v>13080</v>
      </c>
      <c r="H8668" s="1" t="s">
        <v>16663</v>
      </c>
      <c r="I8668" s="4">
        <v>696.95</v>
      </c>
      <c r="J8668" s="5">
        <v>82</v>
      </c>
    </row>
    <row r="8669" spans="1:10">
      <c r="A8669" t="s">
        <v>17400</v>
      </c>
      <c r="B8669" s="1" t="s">
        <v>17401</v>
      </c>
      <c r="C8669" s="2">
        <v>45868.676458333299</v>
      </c>
      <c r="D8669" s="1" t="s">
        <v>16662</v>
      </c>
      <c r="E8669" s="3">
        <v>45845</v>
      </c>
      <c r="F8669" s="1" t="s">
        <v>13079</v>
      </c>
      <c r="G8669" s="1" t="s">
        <v>13080</v>
      </c>
      <c r="H8669" s="1" t="s">
        <v>16663</v>
      </c>
      <c r="I8669" s="4">
        <v>506.48</v>
      </c>
      <c r="J8669" s="5">
        <v>58</v>
      </c>
    </row>
    <row r="8670" spans="1:10">
      <c r="A8670" t="s">
        <v>17402</v>
      </c>
      <c r="B8670" s="1" t="s">
        <v>17403</v>
      </c>
      <c r="C8670" s="2">
        <v>45868.676458333299</v>
      </c>
      <c r="D8670" s="1" t="s">
        <v>16662</v>
      </c>
      <c r="E8670" s="3">
        <v>45848</v>
      </c>
      <c r="F8670" s="1" t="s">
        <v>13079</v>
      </c>
      <c r="G8670" s="1" t="s">
        <v>13080</v>
      </c>
      <c r="H8670" s="1" t="s">
        <v>16663</v>
      </c>
      <c r="I8670" s="4">
        <v>690.07</v>
      </c>
      <c r="J8670" s="5">
        <v>84</v>
      </c>
    </row>
    <row r="8671" spans="1:10">
      <c r="A8671" t="s">
        <v>17404</v>
      </c>
      <c r="B8671" s="1" t="s">
        <v>17405</v>
      </c>
      <c r="C8671" s="2">
        <v>45868.676458333299</v>
      </c>
      <c r="D8671" s="1" t="s">
        <v>16662</v>
      </c>
      <c r="E8671" s="3">
        <v>45850</v>
      </c>
      <c r="F8671" s="1" t="s">
        <v>13079</v>
      </c>
      <c r="G8671" s="1" t="s">
        <v>13080</v>
      </c>
      <c r="H8671" s="1" t="s">
        <v>16663</v>
      </c>
      <c r="I8671" s="4">
        <v>484.28</v>
      </c>
      <c r="J8671" s="5">
        <v>59</v>
      </c>
    </row>
    <row r="8672" spans="1:10">
      <c r="A8672" t="s">
        <v>17406</v>
      </c>
      <c r="B8672" s="1" t="s">
        <v>17407</v>
      </c>
      <c r="C8672" s="2">
        <v>45868.676458333299</v>
      </c>
      <c r="D8672" s="1" t="s">
        <v>16662</v>
      </c>
      <c r="E8672" s="3">
        <v>45850</v>
      </c>
      <c r="F8672" s="1" t="s">
        <v>13079</v>
      </c>
      <c r="G8672" s="1" t="s">
        <v>13080</v>
      </c>
      <c r="H8672" s="1" t="s">
        <v>16663</v>
      </c>
      <c r="I8672" s="4">
        <v>881.22</v>
      </c>
      <c r="J8672" s="5">
        <v>106</v>
      </c>
    </row>
    <row r="8673" spans="1:10">
      <c r="A8673" t="s">
        <v>17408</v>
      </c>
      <c r="B8673" s="1" t="s">
        <v>17409</v>
      </c>
      <c r="C8673" s="2">
        <v>45868.676458333299</v>
      </c>
      <c r="D8673" s="1" t="s">
        <v>16662</v>
      </c>
      <c r="E8673" s="3">
        <v>45854</v>
      </c>
      <c r="F8673" s="1" t="s">
        <v>13079</v>
      </c>
      <c r="G8673" s="1" t="s">
        <v>13080</v>
      </c>
      <c r="H8673" s="1" t="s">
        <v>16663</v>
      </c>
      <c r="I8673" s="4">
        <v>694.17</v>
      </c>
      <c r="J8673" s="5">
        <v>90</v>
      </c>
    </row>
    <row r="8674" spans="1:10">
      <c r="A8674" t="s">
        <v>17410</v>
      </c>
      <c r="B8674" s="1" t="s">
        <v>17411</v>
      </c>
      <c r="C8674" s="2">
        <v>45868.676458333299</v>
      </c>
      <c r="D8674" s="1" t="s">
        <v>16662</v>
      </c>
      <c r="E8674" s="3">
        <v>45858</v>
      </c>
      <c r="F8674" s="1" t="s">
        <v>13079</v>
      </c>
      <c r="G8674" s="1" t="s">
        <v>13080</v>
      </c>
      <c r="H8674" s="1" t="s">
        <v>16663</v>
      </c>
      <c r="I8674" s="4">
        <v>716.86</v>
      </c>
      <c r="J8674" s="5">
        <v>78</v>
      </c>
    </row>
    <row r="8675" spans="1:10">
      <c r="A8675" t="s">
        <v>17412</v>
      </c>
      <c r="B8675" s="1" t="s">
        <v>17413</v>
      </c>
      <c r="C8675" s="2">
        <v>45868.676458333299</v>
      </c>
      <c r="D8675" s="1" t="s">
        <v>16662</v>
      </c>
      <c r="E8675" s="3">
        <v>45858</v>
      </c>
      <c r="F8675" s="1" t="s">
        <v>13079</v>
      </c>
      <c r="G8675" s="1" t="s">
        <v>13080</v>
      </c>
      <c r="H8675" s="1" t="s">
        <v>16663</v>
      </c>
      <c r="I8675" s="4">
        <v>589.92999999999995</v>
      </c>
      <c r="J8675" s="5">
        <v>68</v>
      </c>
    </row>
    <row r="8676" spans="1:10">
      <c r="A8676" t="s">
        <v>17414</v>
      </c>
      <c r="B8676" s="1" t="s">
        <v>17415</v>
      </c>
      <c r="C8676" s="2">
        <v>45868.676053240699</v>
      </c>
      <c r="D8676" s="1" t="s">
        <v>17416</v>
      </c>
      <c r="E8676" s="3">
        <v>44930</v>
      </c>
      <c r="F8676" s="1" t="s">
        <v>17417</v>
      </c>
      <c r="G8676" s="1" t="s">
        <v>17418</v>
      </c>
      <c r="H8676" s="1" t="s">
        <v>17419</v>
      </c>
      <c r="I8676" s="4">
        <v>848.37</v>
      </c>
      <c r="J8676" s="5">
        <v>450</v>
      </c>
    </row>
    <row r="8677" spans="1:10">
      <c r="A8677" t="s">
        <v>17420</v>
      </c>
      <c r="B8677" s="1" t="s">
        <v>17421</v>
      </c>
      <c r="C8677" s="2">
        <v>45868.676053240699</v>
      </c>
      <c r="D8677" s="1" t="s">
        <v>17416</v>
      </c>
      <c r="E8677" s="3">
        <v>44955</v>
      </c>
      <c r="F8677" s="1" t="s">
        <v>17417</v>
      </c>
      <c r="G8677" s="1" t="s">
        <v>17418</v>
      </c>
      <c r="H8677" s="1" t="s">
        <v>17419</v>
      </c>
      <c r="I8677" s="4">
        <v>884.12</v>
      </c>
      <c r="J8677" s="5">
        <v>443</v>
      </c>
    </row>
    <row r="8678" spans="1:10">
      <c r="A8678" t="s">
        <v>17422</v>
      </c>
      <c r="B8678" s="1" t="s">
        <v>17423</v>
      </c>
      <c r="C8678" s="2">
        <v>45868.676053240699</v>
      </c>
      <c r="D8678" s="1" t="s">
        <v>17416</v>
      </c>
      <c r="E8678" s="3">
        <v>44931</v>
      </c>
      <c r="F8678" s="1" t="s">
        <v>17417</v>
      </c>
      <c r="G8678" s="1" t="s">
        <v>17418</v>
      </c>
      <c r="H8678" s="1" t="s">
        <v>17419</v>
      </c>
      <c r="I8678" s="4">
        <v>505.4</v>
      </c>
      <c r="J8678" s="5">
        <v>233</v>
      </c>
    </row>
    <row r="8679" spans="1:10">
      <c r="A8679" t="s">
        <v>17424</v>
      </c>
      <c r="B8679" s="1" t="s">
        <v>17425</v>
      </c>
      <c r="C8679" s="2">
        <v>45868.676053240699</v>
      </c>
      <c r="D8679" s="1" t="s">
        <v>17416</v>
      </c>
      <c r="E8679" s="3">
        <v>44939</v>
      </c>
      <c r="F8679" s="1" t="s">
        <v>17417</v>
      </c>
      <c r="G8679" s="1" t="s">
        <v>17418</v>
      </c>
      <c r="H8679" s="1" t="s">
        <v>17419</v>
      </c>
      <c r="I8679" s="4">
        <v>314.52</v>
      </c>
      <c r="J8679" s="5">
        <v>156</v>
      </c>
    </row>
    <row r="8680" spans="1:10">
      <c r="A8680" t="s">
        <v>17426</v>
      </c>
      <c r="B8680" s="1" t="s">
        <v>17427</v>
      </c>
      <c r="C8680" s="2">
        <v>45868.676053240699</v>
      </c>
      <c r="D8680" s="1" t="s">
        <v>17416</v>
      </c>
      <c r="E8680" s="3">
        <v>44932</v>
      </c>
      <c r="F8680" s="1" t="s">
        <v>17417</v>
      </c>
      <c r="G8680" s="1" t="s">
        <v>17418</v>
      </c>
      <c r="H8680" s="1" t="s">
        <v>17419</v>
      </c>
      <c r="I8680" s="4">
        <v>521.26</v>
      </c>
      <c r="J8680" s="5">
        <v>288</v>
      </c>
    </row>
    <row r="8681" spans="1:10">
      <c r="A8681" t="s">
        <v>17428</v>
      </c>
      <c r="B8681" s="1" t="s">
        <v>17429</v>
      </c>
      <c r="C8681" s="2">
        <v>45868.676053240699</v>
      </c>
      <c r="D8681" s="1" t="s">
        <v>17416</v>
      </c>
      <c r="E8681" s="3">
        <v>44933</v>
      </c>
      <c r="F8681" s="1" t="s">
        <v>17417</v>
      </c>
      <c r="G8681" s="1" t="s">
        <v>17418</v>
      </c>
      <c r="H8681" s="1" t="s">
        <v>17419</v>
      </c>
      <c r="I8681" s="4">
        <v>549.41999999999996</v>
      </c>
      <c r="J8681" s="5">
        <v>257</v>
      </c>
    </row>
    <row r="8682" spans="1:10">
      <c r="A8682" t="s">
        <v>17430</v>
      </c>
      <c r="B8682" s="1" t="s">
        <v>17431</v>
      </c>
      <c r="C8682" s="2">
        <v>45868.676053240699</v>
      </c>
      <c r="D8682" s="1" t="s">
        <v>17416</v>
      </c>
      <c r="E8682" s="3">
        <v>44943</v>
      </c>
      <c r="F8682" s="1" t="s">
        <v>17417</v>
      </c>
      <c r="G8682" s="1" t="s">
        <v>17418</v>
      </c>
      <c r="H8682" s="1" t="s">
        <v>17419</v>
      </c>
      <c r="I8682" s="4">
        <v>757.44</v>
      </c>
      <c r="J8682" s="5">
        <v>353</v>
      </c>
    </row>
    <row r="8683" spans="1:10">
      <c r="A8683" t="s">
        <v>17432</v>
      </c>
      <c r="B8683" s="1" t="s">
        <v>17433</v>
      </c>
      <c r="C8683" s="2">
        <v>45868.676053240699</v>
      </c>
      <c r="D8683" s="1" t="s">
        <v>17416</v>
      </c>
      <c r="E8683" s="3">
        <v>44935</v>
      </c>
      <c r="F8683" s="1" t="s">
        <v>17417</v>
      </c>
      <c r="G8683" s="1" t="s">
        <v>17418</v>
      </c>
      <c r="H8683" s="1" t="s">
        <v>17419</v>
      </c>
      <c r="I8683" s="4">
        <v>625.73</v>
      </c>
      <c r="J8683" s="5">
        <v>343</v>
      </c>
    </row>
    <row r="8684" spans="1:10">
      <c r="A8684" t="s">
        <v>17434</v>
      </c>
      <c r="B8684" s="1" t="s">
        <v>17435</v>
      </c>
      <c r="C8684" s="2">
        <v>45868.676053240699</v>
      </c>
      <c r="D8684" s="1" t="s">
        <v>17416</v>
      </c>
      <c r="E8684" s="3">
        <v>44959</v>
      </c>
      <c r="F8684" s="1" t="s">
        <v>17417</v>
      </c>
      <c r="G8684" s="1" t="s">
        <v>17418</v>
      </c>
      <c r="H8684" s="1" t="s">
        <v>17419</v>
      </c>
      <c r="I8684" s="4">
        <v>345.54</v>
      </c>
      <c r="J8684" s="5">
        <v>179</v>
      </c>
    </row>
    <row r="8685" spans="1:10">
      <c r="A8685" t="s">
        <v>17436</v>
      </c>
      <c r="B8685" s="1" t="s">
        <v>17437</v>
      </c>
      <c r="C8685" s="2">
        <v>45868.676053240699</v>
      </c>
      <c r="D8685" s="1" t="s">
        <v>17416</v>
      </c>
      <c r="E8685" s="3">
        <v>44960</v>
      </c>
      <c r="F8685" s="1" t="s">
        <v>17417</v>
      </c>
      <c r="G8685" s="1" t="s">
        <v>17418</v>
      </c>
      <c r="H8685" s="1" t="s">
        <v>17419</v>
      </c>
      <c r="I8685" s="4">
        <v>1094.01</v>
      </c>
      <c r="J8685" s="5">
        <v>534</v>
      </c>
    </row>
    <row r="8686" spans="1:10">
      <c r="A8686" t="s">
        <v>17438</v>
      </c>
      <c r="B8686" s="1" t="s">
        <v>17439</v>
      </c>
      <c r="C8686" s="2">
        <v>45868.676111111097</v>
      </c>
      <c r="D8686" s="1" t="s">
        <v>17416</v>
      </c>
      <c r="E8686" s="3">
        <v>44946</v>
      </c>
      <c r="F8686" s="1" t="s">
        <v>17417</v>
      </c>
      <c r="G8686" s="1" t="s">
        <v>17418</v>
      </c>
      <c r="H8686" s="1" t="s">
        <v>17419</v>
      </c>
      <c r="I8686" s="4">
        <v>769.75</v>
      </c>
      <c r="J8686" s="5">
        <v>365</v>
      </c>
    </row>
    <row r="8687" spans="1:10">
      <c r="A8687" t="s">
        <v>17440</v>
      </c>
      <c r="B8687" s="1" t="s">
        <v>17441</v>
      </c>
      <c r="C8687" s="2">
        <v>45868.676111111097</v>
      </c>
      <c r="D8687" s="1" t="s">
        <v>17416</v>
      </c>
      <c r="E8687" s="3">
        <v>44947</v>
      </c>
      <c r="F8687" s="1" t="s">
        <v>17417</v>
      </c>
      <c r="G8687" s="1" t="s">
        <v>17418</v>
      </c>
      <c r="H8687" s="1" t="s">
        <v>17419</v>
      </c>
      <c r="I8687" s="4">
        <v>948.1</v>
      </c>
      <c r="J8687" s="5">
        <v>507</v>
      </c>
    </row>
    <row r="8688" spans="1:10">
      <c r="A8688" t="s">
        <v>17442</v>
      </c>
      <c r="B8688" s="1" t="s">
        <v>17443</v>
      </c>
      <c r="C8688" s="2">
        <v>45868.676111111097</v>
      </c>
      <c r="D8688" s="1" t="s">
        <v>17416</v>
      </c>
      <c r="E8688" s="3">
        <v>44947</v>
      </c>
      <c r="F8688" s="1" t="s">
        <v>17417</v>
      </c>
      <c r="G8688" s="1" t="s">
        <v>17418</v>
      </c>
      <c r="H8688" s="1" t="s">
        <v>17419</v>
      </c>
      <c r="I8688" s="4">
        <v>1099.1600000000001</v>
      </c>
      <c r="J8688" s="5">
        <v>512</v>
      </c>
    </row>
    <row r="8689" spans="1:10">
      <c r="A8689" t="s">
        <v>17444</v>
      </c>
      <c r="B8689" s="1" t="s">
        <v>17445</v>
      </c>
      <c r="C8689" s="2">
        <v>45868.676111111097</v>
      </c>
      <c r="D8689" s="1" t="s">
        <v>17416</v>
      </c>
      <c r="E8689" s="3">
        <v>44950</v>
      </c>
      <c r="F8689" s="1" t="s">
        <v>17417</v>
      </c>
      <c r="G8689" s="1" t="s">
        <v>17418</v>
      </c>
      <c r="H8689" s="1" t="s">
        <v>17419</v>
      </c>
      <c r="I8689" s="4">
        <v>986.26</v>
      </c>
      <c r="J8689" s="5">
        <v>515</v>
      </c>
    </row>
    <row r="8690" spans="1:10">
      <c r="A8690" t="s">
        <v>17446</v>
      </c>
      <c r="B8690" s="1" t="s">
        <v>17447</v>
      </c>
      <c r="C8690" s="2">
        <v>45868.676111111097</v>
      </c>
      <c r="D8690" s="1" t="s">
        <v>17416</v>
      </c>
      <c r="E8690" s="3">
        <v>44951</v>
      </c>
      <c r="F8690" s="1" t="s">
        <v>17417</v>
      </c>
      <c r="G8690" s="1" t="s">
        <v>17418</v>
      </c>
      <c r="H8690" s="1" t="s">
        <v>17419</v>
      </c>
      <c r="I8690" s="4">
        <v>758.84</v>
      </c>
      <c r="J8690" s="5">
        <v>383</v>
      </c>
    </row>
    <row r="8691" spans="1:10">
      <c r="A8691" t="s">
        <v>17448</v>
      </c>
      <c r="B8691" s="1" t="s">
        <v>17449</v>
      </c>
      <c r="C8691" s="2">
        <v>45868.676122685203</v>
      </c>
      <c r="D8691" s="1" t="s">
        <v>17416</v>
      </c>
      <c r="E8691" s="3">
        <v>44966</v>
      </c>
      <c r="F8691" s="1" t="s">
        <v>17417</v>
      </c>
      <c r="G8691" s="1" t="s">
        <v>17418</v>
      </c>
      <c r="H8691" s="1" t="s">
        <v>17419</v>
      </c>
      <c r="I8691" s="4">
        <v>634.29999999999995</v>
      </c>
      <c r="J8691" s="5">
        <v>310</v>
      </c>
    </row>
    <row r="8692" spans="1:10">
      <c r="A8692" t="s">
        <v>17450</v>
      </c>
      <c r="B8692" s="1" t="s">
        <v>17451</v>
      </c>
      <c r="C8692" s="2">
        <v>45868.676122685203</v>
      </c>
      <c r="D8692" s="1" t="s">
        <v>17416</v>
      </c>
      <c r="E8692" s="3">
        <v>44968</v>
      </c>
      <c r="F8692" s="1" t="s">
        <v>17417</v>
      </c>
      <c r="G8692" s="1" t="s">
        <v>17418</v>
      </c>
      <c r="H8692" s="1" t="s">
        <v>17419</v>
      </c>
      <c r="I8692" s="4">
        <v>1087.07</v>
      </c>
      <c r="J8692" s="5">
        <v>553</v>
      </c>
    </row>
    <row r="8693" spans="1:10">
      <c r="A8693" t="s">
        <v>17452</v>
      </c>
      <c r="B8693" s="1" t="s">
        <v>17453</v>
      </c>
      <c r="C8693" s="2">
        <v>45868.676122685203</v>
      </c>
      <c r="D8693" s="1" t="s">
        <v>17416</v>
      </c>
      <c r="E8693" s="3">
        <v>44969</v>
      </c>
      <c r="F8693" s="1" t="s">
        <v>17417</v>
      </c>
      <c r="G8693" s="1" t="s">
        <v>17418</v>
      </c>
      <c r="H8693" s="1" t="s">
        <v>17419</v>
      </c>
      <c r="I8693" s="4">
        <v>963.45</v>
      </c>
      <c r="J8693" s="5">
        <v>490</v>
      </c>
    </row>
    <row r="8694" spans="1:10">
      <c r="A8694" t="s">
        <v>17454</v>
      </c>
      <c r="B8694" s="1" t="s">
        <v>17455</v>
      </c>
      <c r="C8694" s="2">
        <v>45868.676122685203</v>
      </c>
      <c r="D8694" s="1" t="s">
        <v>17416</v>
      </c>
      <c r="E8694" s="3">
        <v>44969</v>
      </c>
      <c r="F8694" s="1" t="s">
        <v>17417</v>
      </c>
      <c r="G8694" s="1" t="s">
        <v>17418</v>
      </c>
      <c r="H8694" s="1" t="s">
        <v>17419</v>
      </c>
      <c r="I8694" s="4">
        <v>1107.33</v>
      </c>
      <c r="J8694" s="5">
        <v>527</v>
      </c>
    </row>
    <row r="8695" spans="1:10">
      <c r="A8695" t="s">
        <v>17456</v>
      </c>
      <c r="B8695" s="1" t="s">
        <v>17457</v>
      </c>
      <c r="C8695" s="2">
        <v>45868.676122685203</v>
      </c>
      <c r="D8695" s="1" t="s">
        <v>17416</v>
      </c>
      <c r="E8695" s="3">
        <v>44970</v>
      </c>
      <c r="F8695" s="1" t="s">
        <v>17417</v>
      </c>
      <c r="G8695" s="1" t="s">
        <v>17418</v>
      </c>
      <c r="H8695" s="1" t="s">
        <v>17419</v>
      </c>
      <c r="I8695" s="4">
        <v>936.35</v>
      </c>
      <c r="J8695" s="5">
        <v>517</v>
      </c>
    </row>
    <row r="8696" spans="1:10">
      <c r="A8696" t="s">
        <v>17458</v>
      </c>
      <c r="B8696" s="1" t="s">
        <v>17459</v>
      </c>
      <c r="C8696" s="2">
        <v>45868.676122685203</v>
      </c>
      <c r="D8696" s="1" t="s">
        <v>17416</v>
      </c>
      <c r="E8696" s="3">
        <v>44970</v>
      </c>
      <c r="F8696" s="1" t="s">
        <v>17417</v>
      </c>
      <c r="G8696" s="1" t="s">
        <v>17418</v>
      </c>
      <c r="H8696" s="1" t="s">
        <v>17419</v>
      </c>
      <c r="I8696" s="4">
        <v>1040.3499999999999</v>
      </c>
      <c r="J8696" s="5">
        <v>480</v>
      </c>
    </row>
    <row r="8697" spans="1:10">
      <c r="A8697" t="s">
        <v>17460</v>
      </c>
      <c r="B8697" s="1" t="s">
        <v>17461</v>
      </c>
      <c r="C8697" s="2">
        <v>45868.676122685203</v>
      </c>
      <c r="D8697" s="1" t="s">
        <v>17416</v>
      </c>
      <c r="E8697" s="3">
        <v>44971</v>
      </c>
      <c r="F8697" s="1" t="s">
        <v>17417</v>
      </c>
      <c r="G8697" s="1" t="s">
        <v>17418</v>
      </c>
      <c r="H8697" s="1" t="s">
        <v>17419</v>
      </c>
      <c r="I8697" s="4">
        <v>298.07</v>
      </c>
      <c r="J8697" s="5">
        <v>146</v>
      </c>
    </row>
    <row r="8698" spans="1:10">
      <c r="A8698" t="s">
        <v>17462</v>
      </c>
      <c r="B8698" s="1" t="s">
        <v>17463</v>
      </c>
      <c r="C8698" s="2">
        <v>45868.676122685203</v>
      </c>
      <c r="D8698" s="1" t="s">
        <v>17416</v>
      </c>
      <c r="E8698" s="3">
        <v>44975</v>
      </c>
      <c r="F8698" s="1" t="s">
        <v>17417</v>
      </c>
      <c r="G8698" s="1" t="s">
        <v>17418</v>
      </c>
      <c r="H8698" s="1" t="s">
        <v>17419</v>
      </c>
      <c r="I8698" s="4">
        <v>914.85</v>
      </c>
      <c r="J8698" s="5">
        <v>451</v>
      </c>
    </row>
    <row r="8699" spans="1:10">
      <c r="A8699" t="s">
        <v>17464</v>
      </c>
      <c r="B8699" s="1" t="s">
        <v>17465</v>
      </c>
      <c r="C8699" s="2">
        <v>45868.676122685203</v>
      </c>
      <c r="D8699" s="1" t="s">
        <v>17416</v>
      </c>
      <c r="E8699" s="3">
        <v>44976</v>
      </c>
      <c r="F8699" s="1" t="s">
        <v>17417</v>
      </c>
      <c r="G8699" s="1" t="s">
        <v>17418</v>
      </c>
      <c r="H8699" s="1" t="s">
        <v>17419</v>
      </c>
      <c r="I8699" s="4">
        <v>1081.22</v>
      </c>
      <c r="J8699" s="5">
        <v>512</v>
      </c>
    </row>
    <row r="8700" spans="1:10">
      <c r="A8700" t="s">
        <v>17466</v>
      </c>
      <c r="B8700" s="1" t="s">
        <v>17467</v>
      </c>
      <c r="C8700" s="2">
        <v>45868.676122685203</v>
      </c>
      <c r="D8700" s="1" t="s">
        <v>17416</v>
      </c>
      <c r="E8700" s="3">
        <v>44976</v>
      </c>
      <c r="F8700" s="1" t="s">
        <v>17417</v>
      </c>
      <c r="G8700" s="1" t="s">
        <v>17418</v>
      </c>
      <c r="H8700" s="1" t="s">
        <v>17419</v>
      </c>
      <c r="I8700" s="4">
        <v>827.39</v>
      </c>
      <c r="J8700" s="5">
        <v>419</v>
      </c>
    </row>
    <row r="8701" spans="1:10">
      <c r="A8701" t="s">
        <v>17468</v>
      </c>
      <c r="B8701" s="1" t="s">
        <v>17469</v>
      </c>
      <c r="C8701" s="2">
        <v>45868.676122685203</v>
      </c>
      <c r="D8701" s="1" t="s">
        <v>17416</v>
      </c>
      <c r="E8701" s="3">
        <v>44979</v>
      </c>
      <c r="F8701" s="1" t="s">
        <v>17417</v>
      </c>
      <c r="G8701" s="1" t="s">
        <v>17418</v>
      </c>
      <c r="H8701" s="1" t="s">
        <v>17419</v>
      </c>
      <c r="I8701" s="4">
        <v>836.32</v>
      </c>
      <c r="J8701" s="5">
        <v>397</v>
      </c>
    </row>
    <row r="8702" spans="1:10">
      <c r="A8702" t="s">
        <v>17470</v>
      </c>
      <c r="B8702" s="1" t="s">
        <v>17471</v>
      </c>
      <c r="C8702" s="2">
        <v>45868.676122685203</v>
      </c>
      <c r="D8702" s="1" t="s">
        <v>17416</v>
      </c>
      <c r="E8702" s="3">
        <v>44983</v>
      </c>
      <c r="F8702" s="1" t="s">
        <v>17417</v>
      </c>
      <c r="G8702" s="1" t="s">
        <v>17418</v>
      </c>
      <c r="H8702" s="1" t="s">
        <v>17419</v>
      </c>
      <c r="I8702" s="4">
        <v>978.51</v>
      </c>
      <c r="J8702" s="5">
        <v>499</v>
      </c>
    </row>
    <row r="8703" spans="1:10">
      <c r="A8703" t="s">
        <v>17472</v>
      </c>
      <c r="B8703" s="1" t="s">
        <v>17473</v>
      </c>
      <c r="C8703" s="2">
        <v>45868.676122685203</v>
      </c>
      <c r="D8703" s="1" t="s">
        <v>17416</v>
      </c>
      <c r="E8703" s="3">
        <v>44984</v>
      </c>
      <c r="F8703" s="1" t="s">
        <v>17417</v>
      </c>
      <c r="G8703" s="1" t="s">
        <v>17418</v>
      </c>
      <c r="H8703" s="1" t="s">
        <v>17419</v>
      </c>
      <c r="I8703" s="4">
        <v>642.49</v>
      </c>
      <c r="J8703" s="5">
        <v>345</v>
      </c>
    </row>
    <row r="8704" spans="1:10">
      <c r="A8704" t="s">
        <v>17474</v>
      </c>
      <c r="B8704" s="1" t="s">
        <v>17475</v>
      </c>
      <c r="C8704" s="2">
        <v>45868.676122685203</v>
      </c>
      <c r="D8704" s="1" t="s">
        <v>17416</v>
      </c>
      <c r="E8704" s="3">
        <v>44987</v>
      </c>
      <c r="F8704" s="1" t="s">
        <v>17417</v>
      </c>
      <c r="G8704" s="1" t="s">
        <v>17418</v>
      </c>
      <c r="H8704" s="1" t="s">
        <v>17419</v>
      </c>
      <c r="I8704" s="4">
        <v>908.59</v>
      </c>
      <c r="J8704" s="5">
        <v>488</v>
      </c>
    </row>
    <row r="8705" spans="1:10">
      <c r="A8705" t="s">
        <v>17476</v>
      </c>
      <c r="B8705" s="1" t="s">
        <v>17477</v>
      </c>
      <c r="C8705" s="2">
        <v>45868.676122685203</v>
      </c>
      <c r="D8705" s="1" t="s">
        <v>17416</v>
      </c>
      <c r="E8705" s="3">
        <v>44988</v>
      </c>
      <c r="F8705" s="1" t="s">
        <v>17417</v>
      </c>
      <c r="G8705" s="1" t="s">
        <v>17418</v>
      </c>
      <c r="H8705" s="1" t="s">
        <v>17419</v>
      </c>
      <c r="I8705" s="4">
        <v>741.19</v>
      </c>
      <c r="J8705" s="5">
        <v>406</v>
      </c>
    </row>
    <row r="8706" spans="1:10">
      <c r="A8706" t="s">
        <v>17478</v>
      </c>
      <c r="B8706" s="1" t="s">
        <v>17479</v>
      </c>
      <c r="C8706" s="2">
        <v>45868.676122685203</v>
      </c>
      <c r="D8706" s="1" t="s">
        <v>17416</v>
      </c>
      <c r="E8706" s="3">
        <v>44989</v>
      </c>
      <c r="F8706" s="1" t="s">
        <v>17417</v>
      </c>
      <c r="G8706" s="1" t="s">
        <v>17418</v>
      </c>
      <c r="H8706" s="1" t="s">
        <v>17419</v>
      </c>
      <c r="I8706" s="4">
        <v>899.99</v>
      </c>
      <c r="J8706" s="5">
        <v>420</v>
      </c>
    </row>
    <row r="8707" spans="1:10">
      <c r="A8707" t="s">
        <v>17480</v>
      </c>
      <c r="B8707" s="1" t="s">
        <v>17481</v>
      </c>
      <c r="C8707" s="2">
        <v>45868.676122685203</v>
      </c>
      <c r="D8707" s="1" t="s">
        <v>17416</v>
      </c>
      <c r="E8707" s="3">
        <v>44989</v>
      </c>
      <c r="F8707" s="1" t="s">
        <v>17417</v>
      </c>
      <c r="G8707" s="1" t="s">
        <v>17418</v>
      </c>
      <c r="H8707" s="1" t="s">
        <v>17419</v>
      </c>
      <c r="I8707" s="4">
        <v>1022.43</v>
      </c>
      <c r="J8707" s="5">
        <v>500</v>
      </c>
    </row>
    <row r="8708" spans="1:10">
      <c r="A8708" t="s">
        <v>17482</v>
      </c>
      <c r="B8708" s="1" t="s">
        <v>17483</v>
      </c>
      <c r="C8708" s="2">
        <v>45868.676157407397</v>
      </c>
      <c r="D8708" s="1" t="s">
        <v>17416</v>
      </c>
      <c r="E8708" s="3">
        <v>45009</v>
      </c>
      <c r="F8708" s="1" t="s">
        <v>17417</v>
      </c>
      <c r="G8708" s="1" t="s">
        <v>17418</v>
      </c>
      <c r="H8708" s="1" t="s">
        <v>17419</v>
      </c>
      <c r="I8708" s="4">
        <v>601.1</v>
      </c>
      <c r="J8708" s="5">
        <v>324</v>
      </c>
    </row>
    <row r="8709" spans="1:10">
      <c r="A8709" t="s">
        <v>17484</v>
      </c>
      <c r="B8709" s="1" t="s">
        <v>17485</v>
      </c>
      <c r="C8709" s="2">
        <v>45868.676157407397</v>
      </c>
      <c r="D8709" s="1" t="s">
        <v>17416</v>
      </c>
      <c r="E8709" s="3">
        <v>45009</v>
      </c>
      <c r="F8709" s="1" t="s">
        <v>17417</v>
      </c>
      <c r="G8709" s="1" t="s">
        <v>17418</v>
      </c>
      <c r="H8709" s="1" t="s">
        <v>17419</v>
      </c>
      <c r="I8709" s="4">
        <v>661.81</v>
      </c>
      <c r="J8709" s="5">
        <v>332</v>
      </c>
    </row>
    <row r="8710" spans="1:10">
      <c r="A8710" t="s">
        <v>17486</v>
      </c>
      <c r="B8710" s="1" t="s">
        <v>17487</v>
      </c>
      <c r="C8710" s="2">
        <v>45868.676157407397</v>
      </c>
      <c r="D8710" s="1" t="s">
        <v>17416</v>
      </c>
      <c r="E8710" s="3">
        <v>45011</v>
      </c>
      <c r="F8710" s="1" t="s">
        <v>17417</v>
      </c>
      <c r="G8710" s="1" t="s">
        <v>17418</v>
      </c>
      <c r="H8710" s="1" t="s">
        <v>17419</v>
      </c>
      <c r="I8710" s="4">
        <v>649.63</v>
      </c>
      <c r="J8710" s="5">
        <v>352</v>
      </c>
    </row>
    <row r="8711" spans="1:10">
      <c r="A8711" t="s">
        <v>17488</v>
      </c>
      <c r="B8711" s="1" t="s">
        <v>17489</v>
      </c>
      <c r="C8711" s="2">
        <v>45868.676157407397</v>
      </c>
      <c r="D8711" s="1" t="s">
        <v>17416</v>
      </c>
      <c r="E8711" s="3">
        <v>44995</v>
      </c>
      <c r="F8711" s="1" t="s">
        <v>17417</v>
      </c>
      <c r="G8711" s="1" t="s">
        <v>17418</v>
      </c>
      <c r="H8711" s="1" t="s">
        <v>17419</v>
      </c>
      <c r="I8711" s="4">
        <v>669.74</v>
      </c>
      <c r="J8711" s="5">
        <v>366</v>
      </c>
    </row>
    <row r="8712" spans="1:10">
      <c r="A8712" t="s">
        <v>17490</v>
      </c>
      <c r="B8712" s="1" t="s">
        <v>17491</v>
      </c>
      <c r="C8712" s="2">
        <v>45868.676157407397</v>
      </c>
      <c r="D8712" s="1" t="s">
        <v>17416</v>
      </c>
      <c r="E8712" s="3">
        <v>44995</v>
      </c>
      <c r="F8712" s="1" t="s">
        <v>17417</v>
      </c>
      <c r="G8712" s="1" t="s">
        <v>17418</v>
      </c>
      <c r="H8712" s="1" t="s">
        <v>17419</v>
      </c>
      <c r="I8712" s="4">
        <v>1035.29</v>
      </c>
      <c r="J8712" s="5">
        <v>545</v>
      </c>
    </row>
    <row r="8713" spans="1:10">
      <c r="A8713" t="s">
        <v>17492</v>
      </c>
      <c r="B8713" s="1" t="s">
        <v>17493</v>
      </c>
      <c r="C8713" s="2">
        <v>45868.676157407397</v>
      </c>
      <c r="D8713" s="1" t="s">
        <v>17416</v>
      </c>
      <c r="E8713" s="3">
        <v>44997</v>
      </c>
      <c r="F8713" s="1" t="s">
        <v>17417</v>
      </c>
      <c r="G8713" s="1" t="s">
        <v>17418</v>
      </c>
      <c r="H8713" s="1" t="s">
        <v>17419</v>
      </c>
      <c r="I8713" s="4">
        <v>597.75</v>
      </c>
      <c r="J8713" s="5">
        <v>330</v>
      </c>
    </row>
    <row r="8714" spans="1:10">
      <c r="A8714" t="s">
        <v>17494</v>
      </c>
      <c r="B8714" s="1" t="s">
        <v>17495</v>
      </c>
      <c r="C8714" s="2">
        <v>45868.676145833299</v>
      </c>
      <c r="D8714" s="1" t="s">
        <v>17416</v>
      </c>
      <c r="E8714" s="3">
        <v>45002</v>
      </c>
      <c r="F8714" s="1" t="s">
        <v>17417</v>
      </c>
      <c r="G8714" s="1" t="s">
        <v>17418</v>
      </c>
      <c r="H8714" s="1" t="s">
        <v>17419</v>
      </c>
      <c r="I8714" s="4">
        <v>767.99</v>
      </c>
      <c r="J8714" s="5">
        <v>417</v>
      </c>
    </row>
    <row r="8715" spans="1:10">
      <c r="A8715" t="s">
        <v>17496</v>
      </c>
      <c r="B8715" s="1" t="s">
        <v>17497</v>
      </c>
      <c r="C8715" s="2">
        <v>45868.676145833299</v>
      </c>
      <c r="D8715" s="1" t="s">
        <v>17416</v>
      </c>
      <c r="E8715" s="3">
        <v>45012</v>
      </c>
      <c r="F8715" s="1" t="s">
        <v>17417</v>
      </c>
      <c r="G8715" s="1" t="s">
        <v>17418</v>
      </c>
      <c r="H8715" s="1" t="s">
        <v>17419</v>
      </c>
      <c r="I8715" s="4">
        <v>417.43</v>
      </c>
      <c r="J8715" s="5">
        <v>200</v>
      </c>
    </row>
    <row r="8716" spans="1:10">
      <c r="A8716" t="s">
        <v>17498</v>
      </c>
      <c r="B8716" s="1" t="s">
        <v>17499</v>
      </c>
      <c r="C8716" s="2">
        <v>45868.676145833299</v>
      </c>
      <c r="D8716" s="1" t="s">
        <v>17416</v>
      </c>
      <c r="E8716" s="3">
        <v>45014</v>
      </c>
      <c r="F8716" s="1" t="s">
        <v>17417</v>
      </c>
      <c r="G8716" s="1" t="s">
        <v>17418</v>
      </c>
      <c r="H8716" s="1" t="s">
        <v>17419</v>
      </c>
      <c r="I8716" s="4">
        <v>669.17</v>
      </c>
      <c r="J8716" s="5">
        <v>334</v>
      </c>
    </row>
    <row r="8717" spans="1:10">
      <c r="A8717" t="s">
        <v>17500</v>
      </c>
      <c r="B8717" s="1" t="s">
        <v>17501</v>
      </c>
      <c r="C8717" s="2">
        <v>45868.676145833299</v>
      </c>
      <c r="D8717" s="1" t="s">
        <v>17416</v>
      </c>
      <c r="E8717" s="3">
        <v>45016</v>
      </c>
      <c r="F8717" s="1" t="s">
        <v>17417</v>
      </c>
      <c r="G8717" s="1" t="s">
        <v>17418</v>
      </c>
      <c r="H8717" s="1" t="s">
        <v>17419</v>
      </c>
      <c r="I8717" s="4">
        <v>800.54</v>
      </c>
      <c r="J8717" s="5">
        <v>433</v>
      </c>
    </row>
    <row r="8718" spans="1:10">
      <c r="A8718" t="s">
        <v>17502</v>
      </c>
      <c r="B8718" s="1" t="s">
        <v>17503</v>
      </c>
      <c r="C8718" s="2">
        <v>45868.676145833299</v>
      </c>
      <c r="D8718" s="1" t="s">
        <v>17416</v>
      </c>
      <c r="E8718" s="3">
        <v>45016</v>
      </c>
      <c r="F8718" s="1" t="s">
        <v>17417</v>
      </c>
      <c r="G8718" s="1" t="s">
        <v>17418</v>
      </c>
      <c r="H8718" s="1" t="s">
        <v>17419</v>
      </c>
      <c r="I8718" s="4">
        <v>636.34</v>
      </c>
      <c r="J8718" s="5">
        <v>311</v>
      </c>
    </row>
    <row r="8719" spans="1:10">
      <c r="A8719" t="s">
        <v>17504</v>
      </c>
      <c r="B8719" s="1" t="s">
        <v>17505</v>
      </c>
      <c r="C8719" s="2">
        <v>45868.676145833299</v>
      </c>
      <c r="D8719" s="1" t="s">
        <v>17416</v>
      </c>
      <c r="E8719" s="3">
        <v>45017</v>
      </c>
      <c r="F8719" s="1" t="s">
        <v>17417</v>
      </c>
      <c r="G8719" s="1" t="s">
        <v>17418</v>
      </c>
      <c r="H8719" s="1" t="s">
        <v>17419</v>
      </c>
      <c r="I8719" s="4">
        <v>432.62</v>
      </c>
      <c r="J8719" s="5">
        <v>224</v>
      </c>
    </row>
    <row r="8720" spans="1:10">
      <c r="A8720" t="s">
        <v>17506</v>
      </c>
      <c r="B8720" s="1" t="s">
        <v>17507</v>
      </c>
      <c r="C8720" s="2">
        <v>45868.676157407397</v>
      </c>
      <c r="D8720" s="1" t="s">
        <v>17416</v>
      </c>
      <c r="E8720" s="3">
        <v>45019</v>
      </c>
      <c r="F8720" s="1" t="s">
        <v>17417</v>
      </c>
      <c r="G8720" s="1" t="s">
        <v>17418</v>
      </c>
      <c r="H8720" s="1" t="s">
        <v>17419</v>
      </c>
      <c r="I8720" s="4">
        <v>713.48</v>
      </c>
      <c r="J8720" s="5">
        <v>364</v>
      </c>
    </row>
    <row r="8721" spans="1:10">
      <c r="A8721" t="s">
        <v>17508</v>
      </c>
      <c r="B8721" s="1" t="s">
        <v>17509</v>
      </c>
      <c r="C8721" s="2">
        <v>45868.676157407397</v>
      </c>
      <c r="D8721" s="1" t="s">
        <v>17416</v>
      </c>
      <c r="E8721" s="3">
        <v>45020</v>
      </c>
      <c r="F8721" s="1" t="s">
        <v>17417</v>
      </c>
      <c r="G8721" s="1" t="s">
        <v>17418</v>
      </c>
      <c r="H8721" s="1" t="s">
        <v>17419</v>
      </c>
      <c r="I8721" s="4">
        <v>961.97</v>
      </c>
      <c r="J8721" s="5">
        <v>454</v>
      </c>
    </row>
    <row r="8722" spans="1:10">
      <c r="A8722" t="s">
        <v>17510</v>
      </c>
      <c r="B8722" s="1" t="s">
        <v>17511</v>
      </c>
      <c r="C8722" s="2">
        <v>45868.676157407397</v>
      </c>
      <c r="D8722" s="1" t="s">
        <v>17416</v>
      </c>
      <c r="E8722" s="3">
        <v>45023</v>
      </c>
      <c r="F8722" s="1" t="s">
        <v>17417</v>
      </c>
      <c r="G8722" s="1" t="s">
        <v>17418</v>
      </c>
      <c r="H8722" s="1" t="s">
        <v>17419</v>
      </c>
      <c r="I8722" s="4">
        <v>652.42999999999995</v>
      </c>
      <c r="J8722" s="5">
        <v>354</v>
      </c>
    </row>
    <row r="8723" spans="1:10">
      <c r="A8723" t="s">
        <v>17512</v>
      </c>
      <c r="B8723" s="1" t="s">
        <v>17513</v>
      </c>
      <c r="C8723" s="2">
        <v>45868.676157407397</v>
      </c>
      <c r="D8723" s="1" t="s">
        <v>17416</v>
      </c>
      <c r="E8723" s="3">
        <v>45028</v>
      </c>
      <c r="F8723" s="1" t="s">
        <v>17417</v>
      </c>
      <c r="G8723" s="1" t="s">
        <v>17418</v>
      </c>
      <c r="H8723" s="1" t="s">
        <v>17419</v>
      </c>
      <c r="I8723" s="4">
        <v>541.96</v>
      </c>
      <c r="J8723" s="5">
        <v>275</v>
      </c>
    </row>
    <row r="8724" spans="1:10">
      <c r="A8724" t="s">
        <v>17514</v>
      </c>
      <c r="B8724" s="1" t="s">
        <v>17515</v>
      </c>
      <c r="C8724" s="2">
        <v>45868.676157407397</v>
      </c>
      <c r="D8724" s="1" t="s">
        <v>17416</v>
      </c>
      <c r="E8724" s="3">
        <v>45030</v>
      </c>
      <c r="F8724" s="1" t="s">
        <v>17417</v>
      </c>
      <c r="G8724" s="1" t="s">
        <v>17418</v>
      </c>
      <c r="H8724" s="1" t="s">
        <v>17419</v>
      </c>
      <c r="I8724" s="4">
        <v>877.89</v>
      </c>
      <c r="J8724" s="5">
        <v>440</v>
      </c>
    </row>
    <row r="8725" spans="1:10">
      <c r="A8725" t="s">
        <v>17516</v>
      </c>
      <c r="B8725" s="1" t="s">
        <v>17517</v>
      </c>
      <c r="C8725" s="2">
        <v>45868.676157407397</v>
      </c>
      <c r="D8725" s="1" t="s">
        <v>17416</v>
      </c>
      <c r="E8725" s="3">
        <v>45035</v>
      </c>
      <c r="F8725" s="1" t="s">
        <v>17417</v>
      </c>
      <c r="G8725" s="1" t="s">
        <v>17418</v>
      </c>
      <c r="H8725" s="1" t="s">
        <v>17419</v>
      </c>
      <c r="I8725" s="4">
        <v>706.17</v>
      </c>
      <c r="J8725" s="5">
        <v>373</v>
      </c>
    </row>
    <row r="8726" spans="1:10">
      <c r="A8726" t="s">
        <v>17518</v>
      </c>
      <c r="B8726" s="1" t="s">
        <v>17519</v>
      </c>
      <c r="C8726" s="2">
        <v>45868.676157407397</v>
      </c>
      <c r="D8726" s="1" t="s">
        <v>17416</v>
      </c>
      <c r="E8726" s="3">
        <v>45045</v>
      </c>
      <c r="F8726" s="1" t="s">
        <v>17417</v>
      </c>
      <c r="G8726" s="1" t="s">
        <v>17418</v>
      </c>
      <c r="H8726" s="1" t="s">
        <v>17419</v>
      </c>
      <c r="I8726" s="4">
        <v>982.62</v>
      </c>
      <c r="J8726" s="5">
        <v>510</v>
      </c>
    </row>
    <row r="8727" spans="1:10">
      <c r="A8727" t="s">
        <v>17520</v>
      </c>
      <c r="B8727" s="1" t="s">
        <v>17521</v>
      </c>
      <c r="C8727" s="2">
        <v>45868.676157407397</v>
      </c>
      <c r="D8727" s="1" t="s">
        <v>17416</v>
      </c>
      <c r="E8727" s="3">
        <v>45046</v>
      </c>
      <c r="F8727" s="1" t="s">
        <v>17417</v>
      </c>
      <c r="G8727" s="1" t="s">
        <v>17418</v>
      </c>
      <c r="H8727" s="1" t="s">
        <v>17419</v>
      </c>
      <c r="I8727" s="4">
        <v>697.45</v>
      </c>
      <c r="J8727" s="5">
        <v>333</v>
      </c>
    </row>
    <row r="8728" spans="1:10">
      <c r="A8728" t="s">
        <v>17522</v>
      </c>
      <c r="B8728" s="1" t="s">
        <v>17523</v>
      </c>
      <c r="C8728" s="2">
        <v>45868.676168981503</v>
      </c>
      <c r="D8728" s="1" t="s">
        <v>17416</v>
      </c>
      <c r="E8728" s="3">
        <v>45049</v>
      </c>
      <c r="F8728" s="1" t="s">
        <v>17417</v>
      </c>
      <c r="G8728" s="1" t="s">
        <v>17418</v>
      </c>
      <c r="H8728" s="1" t="s">
        <v>17419</v>
      </c>
      <c r="I8728" s="4">
        <v>702.9</v>
      </c>
      <c r="J8728" s="5">
        <v>336</v>
      </c>
    </row>
    <row r="8729" spans="1:10">
      <c r="A8729" t="s">
        <v>17524</v>
      </c>
      <c r="B8729" s="1" t="s">
        <v>17525</v>
      </c>
      <c r="C8729" s="2">
        <v>45868.676168981503</v>
      </c>
      <c r="D8729" s="1" t="s">
        <v>17416</v>
      </c>
      <c r="E8729" s="3">
        <v>45053</v>
      </c>
      <c r="F8729" s="1" t="s">
        <v>17417</v>
      </c>
      <c r="G8729" s="1" t="s">
        <v>17418</v>
      </c>
      <c r="H8729" s="1" t="s">
        <v>17419</v>
      </c>
      <c r="I8729" s="4">
        <v>738.77</v>
      </c>
      <c r="J8729" s="5">
        <v>412</v>
      </c>
    </row>
    <row r="8730" spans="1:10">
      <c r="A8730" t="s">
        <v>17526</v>
      </c>
      <c r="B8730" s="1" t="s">
        <v>17527</v>
      </c>
      <c r="C8730" s="2">
        <v>45868.676168981503</v>
      </c>
      <c r="D8730" s="1" t="s">
        <v>17416</v>
      </c>
      <c r="E8730" s="3">
        <v>45066</v>
      </c>
      <c r="F8730" s="1" t="s">
        <v>17417</v>
      </c>
      <c r="G8730" s="1" t="s">
        <v>17418</v>
      </c>
      <c r="H8730" s="1" t="s">
        <v>17419</v>
      </c>
      <c r="I8730" s="4">
        <v>971.39</v>
      </c>
      <c r="J8730" s="5">
        <v>504</v>
      </c>
    </row>
    <row r="8731" spans="1:10">
      <c r="A8731" t="s">
        <v>17528</v>
      </c>
      <c r="B8731" s="1" t="s">
        <v>17529</v>
      </c>
      <c r="C8731" s="2">
        <v>45868.676168981503</v>
      </c>
      <c r="D8731" s="1" t="s">
        <v>17416</v>
      </c>
      <c r="E8731" s="3">
        <v>45054</v>
      </c>
      <c r="F8731" s="1" t="s">
        <v>17417</v>
      </c>
      <c r="G8731" s="1" t="s">
        <v>17418</v>
      </c>
      <c r="H8731" s="1" t="s">
        <v>17419</v>
      </c>
      <c r="I8731" s="4">
        <v>727.29</v>
      </c>
      <c r="J8731" s="5">
        <v>340</v>
      </c>
    </row>
    <row r="8732" spans="1:10">
      <c r="A8732" t="s">
        <v>17530</v>
      </c>
      <c r="B8732" s="1" t="s">
        <v>17531</v>
      </c>
      <c r="C8732" s="2">
        <v>45868.676168981503</v>
      </c>
      <c r="D8732" s="1" t="s">
        <v>17416</v>
      </c>
      <c r="E8732" s="3">
        <v>45059</v>
      </c>
      <c r="F8732" s="1" t="s">
        <v>17417</v>
      </c>
      <c r="G8732" s="1" t="s">
        <v>17418</v>
      </c>
      <c r="H8732" s="1" t="s">
        <v>17419</v>
      </c>
      <c r="I8732" s="4">
        <v>708.93</v>
      </c>
      <c r="J8732" s="5">
        <v>327</v>
      </c>
    </row>
    <row r="8733" spans="1:10">
      <c r="A8733" t="s">
        <v>17532</v>
      </c>
      <c r="B8733" s="1" t="s">
        <v>17533</v>
      </c>
      <c r="C8733" s="2">
        <v>45868.676180555602</v>
      </c>
      <c r="D8733" s="1" t="s">
        <v>17416</v>
      </c>
      <c r="E8733" s="3">
        <v>45080</v>
      </c>
      <c r="F8733" s="1" t="s">
        <v>17417</v>
      </c>
      <c r="G8733" s="1" t="s">
        <v>17418</v>
      </c>
      <c r="H8733" s="1" t="s">
        <v>17419</v>
      </c>
      <c r="I8733" s="4">
        <v>660.96</v>
      </c>
      <c r="J8733" s="5">
        <v>310</v>
      </c>
    </row>
    <row r="8734" spans="1:10">
      <c r="A8734" t="s">
        <v>17534</v>
      </c>
      <c r="B8734" s="1" t="s">
        <v>17535</v>
      </c>
      <c r="C8734" s="2">
        <v>45868.676180555602</v>
      </c>
      <c r="D8734" s="1" t="s">
        <v>17416</v>
      </c>
      <c r="E8734" s="3">
        <v>45088</v>
      </c>
      <c r="F8734" s="1" t="s">
        <v>17417</v>
      </c>
      <c r="G8734" s="1" t="s">
        <v>17418</v>
      </c>
      <c r="H8734" s="1" t="s">
        <v>17419</v>
      </c>
      <c r="I8734" s="4">
        <v>503.97</v>
      </c>
      <c r="J8734" s="5">
        <v>272</v>
      </c>
    </row>
    <row r="8735" spans="1:10">
      <c r="A8735" t="s">
        <v>17536</v>
      </c>
      <c r="B8735" s="1" t="s">
        <v>17537</v>
      </c>
      <c r="C8735" s="2">
        <v>45868.676180555602</v>
      </c>
      <c r="D8735" s="1" t="s">
        <v>17416</v>
      </c>
      <c r="E8735" s="3">
        <v>45082</v>
      </c>
      <c r="F8735" s="1" t="s">
        <v>17417</v>
      </c>
      <c r="G8735" s="1" t="s">
        <v>17418</v>
      </c>
      <c r="H8735" s="1" t="s">
        <v>17419</v>
      </c>
      <c r="I8735" s="4">
        <v>564.27</v>
      </c>
      <c r="J8735" s="5">
        <v>264</v>
      </c>
    </row>
    <row r="8736" spans="1:10">
      <c r="A8736" t="s">
        <v>17538</v>
      </c>
      <c r="B8736" s="1" t="s">
        <v>17539</v>
      </c>
      <c r="C8736" s="2">
        <v>45868.676180555602</v>
      </c>
      <c r="D8736" s="1" t="s">
        <v>17416</v>
      </c>
      <c r="E8736" s="3">
        <v>45091</v>
      </c>
      <c r="F8736" s="1" t="s">
        <v>17417</v>
      </c>
      <c r="G8736" s="1" t="s">
        <v>17418</v>
      </c>
      <c r="H8736" s="1" t="s">
        <v>17419</v>
      </c>
      <c r="I8736" s="4">
        <v>606.41</v>
      </c>
      <c r="J8736" s="5">
        <v>287</v>
      </c>
    </row>
    <row r="8737" spans="1:10">
      <c r="A8737" t="s">
        <v>17540</v>
      </c>
      <c r="B8737" s="1" t="s">
        <v>17541</v>
      </c>
      <c r="C8737" s="2">
        <v>45868.676180555602</v>
      </c>
      <c r="D8737" s="1" t="s">
        <v>17416</v>
      </c>
      <c r="E8737" s="3">
        <v>45094</v>
      </c>
      <c r="F8737" s="1" t="s">
        <v>17417</v>
      </c>
      <c r="G8737" s="1" t="s">
        <v>17418</v>
      </c>
      <c r="H8737" s="1" t="s">
        <v>17419</v>
      </c>
      <c r="I8737" s="4">
        <v>720.97</v>
      </c>
      <c r="J8737" s="5">
        <v>347</v>
      </c>
    </row>
    <row r="8738" spans="1:10">
      <c r="A8738" t="s">
        <v>17542</v>
      </c>
      <c r="B8738" s="1" t="s">
        <v>17543</v>
      </c>
      <c r="C8738" s="2">
        <v>45868.676180555602</v>
      </c>
      <c r="D8738" s="1" t="s">
        <v>17416</v>
      </c>
      <c r="E8738" s="3">
        <v>45095</v>
      </c>
      <c r="F8738" s="1" t="s">
        <v>17417</v>
      </c>
      <c r="G8738" s="1" t="s">
        <v>17418</v>
      </c>
      <c r="H8738" s="1" t="s">
        <v>17419</v>
      </c>
      <c r="I8738" s="4">
        <v>604.95000000000005</v>
      </c>
      <c r="J8738" s="5">
        <v>285</v>
      </c>
    </row>
    <row r="8739" spans="1:10">
      <c r="A8739" t="s">
        <v>17544</v>
      </c>
      <c r="B8739" s="1" t="s">
        <v>17545</v>
      </c>
      <c r="C8739" s="2">
        <v>45868.676180555602</v>
      </c>
      <c r="D8739" s="1" t="s">
        <v>17416</v>
      </c>
      <c r="E8739" s="3">
        <v>45096</v>
      </c>
      <c r="F8739" s="1" t="s">
        <v>17417</v>
      </c>
      <c r="G8739" s="1" t="s">
        <v>17418</v>
      </c>
      <c r="H8739" s="1" t="s">
        <v>17419</v>
      </c>
      <c r="I8739" s="4">
        <v>1104.25</v>
      </c>
      <c r="J8739" s="5">
        <v>566</v>
      </c>
    </row>
    <row r="8740" spans="1:10">
      <c r="A8740" t="s">
        <v>17546</v>
      </c>
      <c r="B8740" s="1" t="s">
        <v>17547</v>
      </c>
      <c r="C8740" s="2">
        <v>45868.676180555602</v>
      </c>
      <c r="D8740" s="1" t="s">
        <v>17416</v>
      </c>
      <c r="E8740" s="3">
        <v>45097</v>
      </c>
      <c r="F8740" s="1" t="s">
        <v>17417</v>
      </c>
      <c r="G8740" s="1" t="s">
        <v>17418</v>
      </c>
      <c r="H8740" s="1" t="s">
        <v>17419</v>
      </c>
      <c r="I8740" s="4">
        <v>790.44</v>
      </c>
      <c r="J8740" s="5">
        <v>387</v>
      </c>
    </row>
    <row r="8741" spans="1:10">
      <c r="A8741" t="s">
        <v>17548</v>
      </c>
      <c r="B8741" s="1" t="s">
        <v>17549</v>
      </c>
      <c r="C8741" s="2">
        <v>45868.676180555602</v>
      </c>
      <c r="D8741" s="1" t="s">
        <v>17416</v>
      </c>
      <c r="E8741" s="3">
        <v>45099</v>
      </c>
      <c r="F8741" s="1" t="s">
        <v>17417</v>
      </c>
      <c r="G8741" s="1" t="s">
        <v>17418</v>
      </c>
      <c r="H8741" s="1" t="s">
        <v>17419</v>
      </c>
      <c r="I8741" s="4">
        <v>1127.72</v>
      </c>
      <c r="J8741" s="5">
        <v>536</v>
      </c>
    </row>
    <row r="8742" spans="1:10">
      <c r="A8742" t="s">
        <v>17550</v>
      </c>
      <c r="B8742" s="1" t="s">
        <v>17551</v>
      </c>
      <c r="C8742" s="2">
        <v>45868.676180555602</v>
      </c>
      <c r="D8742" s="1" t="s">
        <v>17416</v>
      </c>
      <c r="E8742" s="3">
        <v>45105</v>
      </c>
      <c r="F8742" s="1" t="s">
        <v>17417</v>
      </c>
      <c r="G8742" s="1" t="s">
        <v>17418</v>
      </c>
      <c r="H8742" s="1" t="s">
        <v>17419</v>
      </c>
      <c r="I8742" s="4">
        <v>604.12</v>
      </c>
      <c r="J8742" s="5">
        <v>283</v>
      </c>
    </row>
    <row r="8743" spans="1:10">
      <c r="A8743" t="s">
        <v>17552</v>
      </c>
      <c r="B8743" s="1" t="s">
        <v>17553</v>
      </c>
      <c r="C8743" s="2">
        <v>45868.676192129598</v>
      </c>
      <c r="D8743" s="1" t="s">
        <v>17416</v>
      </c>
      <c r="E8743" s="3">
        <v>45112</v>
      </c>
      <c r="F8743" s="1" t="s">
        <v>17417</v>
      </c>
      <c r="G8743" s="1" t="s">
        <v>17418</v>
      </c>
      <c r="H8743" s="1" t="s">
        <v>17419</v>
      </c>
      <c r="I8743" s="4">
        <v>791.56</v>
      </c>
      <c r="J8743" s="5">
        <v>413</v>
      </c>
    </row>
    <row r="8744" spans="1:10">
      <c r="A8744" t="s">
        <v>17554</v>
      </c>
      <c r="B8744" s="1" t="s">
        <v>17555</v>
      </c>
      <c r="C8744" s="2">
        <v>45868.676192129598</v>
      </c>
      <c r="D8744" s="1" t="s">
        <v>17416</v>
      </c>
      <c r="E8744" s="3">
        <v>45115</v>
      </c>
      <c r="F8744" s="1" t="s">
        <v>17417</v>
      </c>
      <c r="G8744" s="1" t="s">
        <v>17418</v>
      </c>
      <c r="H8744" s="1" t="s">
        <v>17419</v>
      </c>
      <c r="I8744" s="4">
        <v>925.74</v>
      </c>
      <c r="J8744" s="5">
        <v>488</v>
      </c>
    </row>
    <row r="8745" spans="1:10">
      <c r="A8745" t="s">
        <v>17556</v>
      </c>
      <c r="B8745" s="1" t="s">
        <v>17557</v>
      </c>
      <c r="C8745" s="2">
        <v>45868.676192129598</v>
      </c>
      <c r="D8745" s="1" t="s">
        <v>17416</v>
      </c>
      <c r="E8745" s="3">
        <v>45119</v>
      </c>
      <c r="F8745" s="1" t="s">
        <v>17417</v>
      </c>
      <c r="G8745" s="1" t="s">
        <v>17418</v>
      </c>
      <c r="H8745" s="1" t="s">
        <v>17419</v>
      </c>
      <c r="I8745" s="4">
        <v>425.02</v>
      </c>
      <c r="J8745" s="5">
        <v>226</v>
      </c>
    </row>
    <row r="8746" spans="1:10">
      <c r="A8746" t="s">
        <v>17558</v>
      </c>
      <c r="B8746" s="1" t="s">
        <v>17559</v>
      </c>
      <c r="C8746" s="2">
        <v>45868.676192129598</v>
      </c>
      <c r="D8746" s="1" t="s">
        <v>17416</v>
      </c>
      <c r="E8746" s="3">
        <v>45119</v>
      </c>
      <c r="F8746" s="1" t="s">
        <v>17417</v>
      </c>
      <c r="G8746" s="1" t="s">
        <v>17418</v>
      </c>
      <c r="H8746" s="1" t="s">
        <v>17419</v>
      </c>
      <c r="I8746" s="4">
        <v>911.12</v>
      </c>
      <c r="J8746" s="5">
        <v>478</v>
      </c>
    </row>
    <row r="8747" spans="1:10">
      <c r="A8747" t="s">
        <v>17560</v>
      </c>
      <c r="B8747" s="1" t="s">
        <v>17561</v>
      </c>
      <c r="C8747" s="2">
        <v>45868.676192129598</v>
      </c>
      <c r="D8747" s="1" t="s">
        <v>17416</v>
      </c>
      <c r="E8747" s="3">
        <v>45133</v>
      </c>
      <c r="F8747" s="1" t="s">
        <v>17417</v>
      </c>
      <c r="G8747" s="1" t="s">
        <v>17418</v>
      </c>
      <c r="H8747" s="1" t="s">
        <v>17419</v>
      </c>
      <c r="I8747" s="4">
        <v>1346.37</v>
      </c>
      <c r="J8747" s="5">
        <v>643</v>
      </c>
    </row>
    <row r="8748" spans="1:10">
      <c r="A8748" t="s">
        <v>17562</v>
      </c>
      <c r="B8748" s="1" t="s">
        <v>17563</v>
      </c>
      <c r="C8748" s="2">
        <v>45868.676192129598</v>
      </c>
      <c r="D8748" s="1" t="s">
        <v>17416</v>
      </c>
      <c r="E8748" s="3">
        <v>45134</v>
      </c>
      <c r="F8748" s="1" t="s">
        <v>17417</v>
      </c>
      <c r="G8748" s="1" t="s">
        <v>17418</v>
      </c>
      <c r="H8748" s="1" t="s">
        <v>17419</v>
      </c>
      <c r="I8748" s="4">
        <v>972.03</v>
      </c>
      <c r="J8748" s="5">
        <v>541</v>
      </c>
    </row>
    <row r="8749" spans="1:10">
      <c r="A8749" t="s">
        <v>17564</v>
      </c>
      <c r="B8749" s="1" t="s">
        <v>17565</v>
      </c>
      <c r="C8749" s="2">
        <v>45868.676192129598</v>
      </c>
      <c r="D8749" s="1" t="s">
        <v>17416</v>
      </c>
      <c r="E8749" s="3">
        <v>45136</v>
      </c>
      <c r="F8749" s="1" t="s">
        <v>17417</v>
      </c>
      <c r="G8749" s="1" t="s">
        <v>17418</v>
      </c>
      <c r="H8749" s="1" t="s">
        <v>17419</v>
      </c>
      <c r="I8749" s="4">
        <v>640.70000000000005</v>
      </c>
      <c r="J8749" s="5">
        <v>353</v>
      </c>
    </row>
    <row r="8750" spans="1:10">
      <c r="A8750" t="s">
        <v>17566</v>
      </c>
      <c r="B8750" s="1" t="s">
        <v>17567</v>
      </c>
      <c r="C8750" s="2">
        <v>45868.676192129598</v>
      </c>
      <c r="D8750" s="1" t="s">
        <v>17416</v>
      </c>
      <c r="E8750" s="3">
        <v>45138</v>
      </c>
      <c r="F8750" s="1" t="s">
        <v>17417</v>
      </c>
      <c r="G8750" s="1" t="s">
        <v>17418</v>
      </c>
      <c r="H8750" s="1" t="s">
        <v>17419</v>
      </c>
      <c r="I8750" s="4">
        <v>455.15</v>
      </c>
      <c r="J8750" s="5">
        <v>211</v>
      </c>
    </row>
    <row r="8751" spans="1:10">
      <c r="A8751" t="s">
        <v>17568</v>
      </c>
      <c r="B8751" s="1" t="s">
        <v>17569</v>
      </c>
      <c r="C8751" s="2">
        <v>45868.676192129598</v>
      </c>
      <c r="D8751" s="1" t="s">
        <v>17416</v>
      </c>
      <c r="E8751" s="3">
        <v>45125</v>
      </c>
      <c r="F8751" s="1" t="s">
        <v>17417</v>
      </c>
      <c r="G8751" s="1" t="s">
        <v>17418</v>
      </c>
      <c r="H8751" s="1" t="s">
        <v>17419</v>
      </c>
      <c r="I8751" s="4">
        <v>1527.18</v>
      </c>
      <c r="J8751" s="5">
        <v>707</v>
      </c>
    </row>
    <row r="8752" spans="1:10">
      <c r="A8752" t="s">
        <v>17570</v>
      </c>
      <c r="B8752" s="1" t="s">
        <v>17571</v>
      </c>
      <c r="C8752" s="2">
        <v>45868.676192129598</v>
      </c>
      <c r="D8752" s="1" t="s">
        <v>17416</v>
      </c>
      <c r="E8752" s="3">
        <v>45125</v>
      </c>
      <c r="F8752" s="1" t="s">
        <v>17417</v>
      </c>
      <c r="G8752" s="1" t="s">
        <v>17418</v>
      </c>
      <c r="H8752" s="1" t="s">
        <v>17419</v>
      </c>
      <c r="I8752" s="4">
        <v>1022.43</v>
      </c>
      <c r="J8752" s="5">
        <v>499</v>
      </c>
    </row>
    <row r="8753" spans="1:10">
      <c r="A8753" t="s">
        <v>17572</v>
      </c>
      <c r="B8753" s="1" t="s">
        <v>17573</v>
      </c>
      <c r="C8753" s="2">
        <v>45868.676192129598</v>
      </c>
      <c r="D8753" s="1" t="s">
        <v>17416</v>
      </c>
      <c r="E8753" s="3">
        <v>45127</v>
      </c>
      <c r="F8753" s="1" t="s">
        <v>17417</v>
      </c>
      <c r="G8753" s="1" t="s">
        <v>17418</v>
      </c>
      <c r="H8753" s="1" t="s">
        <v>17419</v>
      </c>
      <c r="I8753" s="4">
        <v>601.72</v>
      </c>
      <c r="J8753" s="5">
        <v>277</v>
      </c>
    </row>
    <row r="8754" spans="1:10">
      <c r="A8754" t="s">
        <v>17574</v>
      </c>
      <c r="B8754" s="1" t="s">
        <v>17575</v>
      </c>
      <c r="C8754" s="2">
        <v>45868.676192129598</v>
      </c>
      <c r="D8754" s="1" t="s">
        <v>17416</v>
      </c>
      <c r="E8754" s="3">
        <v>45138</v>
      </c>
      <c r="F8754" s="1" t="s">
        <v>17417</v>
      </c>
      <c r="G8754" s="1" t="s">
        <v>17418</v>
      </c>
      <c r="H8754" s="1" t="s">
        <v>17419</v>
      </c>
      <c r="I8754" s="4">
        <v>784.91</v>
      </c>
      <c r="J8754" s="5">
        <v>362</v>
      </c>
    </row>
    <row r="8755" spans="1:10">
      <c r="A8755" t="s">
        <v>17576</v>
      </c>
      <c r="B8755" s="1" t="s">
        <v>17577</v>
      </c>
      <c r="C8755" s="2">
        <v>45868.676192129598</v>
      </c>
      <c r="D8755" s="1" t="s">
        <v>17416</v>
      </c>
      <c r="E8755" s="3">
        <v>45144</v>
      </c>
      <c r="F8755" s="1" t="s">
        <v>17417</v>
      </c>
      <c r="G8755" s="1" t="s">
        <v>17418</v>
      </c>
      <c r="H8755" s="1" t="s">
        <v>17419</v>
      </c>
      <c r="I8755" s="4">
        <v>1142.54</v>
      </c>
      <c r="J8755" s="5">
        <v>532</v>
      </c>
    </row>
    <row r="8756" spans="1:10">
      <c r="A8756" t="s">
        <v>17578</v>
      </c>
      <c r="B8756" s="1" t="s">
        <v>17579</v>
      </c>
      <c r="C8756" s="2">
        <v>45868.676192129598</v>
      </c>
      <c r="D8756" s="1" t="s">
        <v>17416</v>
      </c>
      <c r="E8756" s="3">
        <v>45155</v>
      </c>
      <c r="F8756" s="1" t="s">
        <v>17417</v>
      </c>
      <c r="G8756" s="1" t="s">
        <v>17418</v>
      </c>
      <c r="H8756" s="1" t="s">
        <v>17419</v>
      </c>
      <c r="I8756" s="4">
        <v>524.71</v>
      </c>
      <c r="J8756" s="5">
        <v>266</v>
      </c>
    </row>
    <row r="8757" spans="1:10">
      <c r="A8757" t="s">
        <v>17580</v>
      </c>
      <c r="B8757" s="1" t="s">
        <v>17581</v>
      </c>
      <c r="C8757" s="2">
        <v>45868.676192129598</v>
      </c>
      <c r="D8757" s="1" t="s">
        <v>17416</v>
      </c>
      <c r="E8757" s="3">
        <v>45155</v>
      </c>
      <c r="F8757" s="1" t="s">
        <v>17417</v>
      </c>
      <c r="G8757" s="1" t="s">
        <v>17418</v>
      </c>
      <c r="H8757" s="1" t="s">
        <v>17419</v>
      </c>
      <c r="I8757" s="4">
        <v>1054.47</v>
      </c>
      <c r="J8757" s="5">
        <v>514</v>
      </c>
    </row>
    <row r="8758" spans="1:10">
      <c r="A8758" t="s">
        <v>17582</v>
      </c>
      <c r="B8758" s="1" t="s">
        <v>17583</v>
      </c>
      <c r="C8758" s="2">
        <v>45868.676192129598</v>
      </c>
      <c r="D8758" s="1" t="s">
        <v>17416</v>
      </c>
      <c r="E8758" s="3">
        <v>45156</v>
      </c>
      <c r="F8758" s="1" t="s">
        <v>17417</v>
      </c>
      <c r="G8758" s="1" t="s">
        <v>17418</v>
      </c>
      <c r="H8758" s="1" t="s">
        <v>17419</v>
      </c>
      <c r="I8758" s="4">
        <v>789.09</v>
      </c>
      <c r="J8758" s="5">
        <v>366</v>
      </c>
    </row>
    <row r="8759" spans="1:10">
      <c r="A8759" t="s">
        <v>17584</v>
      </c>
      <c r="B8759" s="1" t="s">
        <v>17585</v>
      </c>
      <c r="C8759" s="2">
        <v>45868.676192129598</v>
      </c>
      <c r="D8759" s="1" t="s">
        <v>17416</v>
      </c>
      <c r="E8759" s="3">
        <v>45156</v>
      </c>
      <c r="F8759" s="1" t="s">
        <v>17417</v>
      </c>
      <c r="G8759" s="1" t="s">
        <v>17418</v>
      </c>
      <c r="H8759" s="1" t="s">
        <v>17419</v>
      </c>
      <c r="I8759" s="4">
        <v>625.82000000000005</v>
      </c>
      <c r="J8759" s="5">
        <v>327</v>
      </c>
    </row>
    <row r="8760" spans="1:10">
      <c r="A8760" t="s">
        <v>17586</v>
      </c>
      <c r="B8760" s="1" t="s">
        <v>17587</v>
      </c>
      <c r="C8760" s="2">
        <v>45868.676192129598</v>
      </c>
      <c r="D8760" s="1" t="s">
        <v>17416</v>
      </c>
      <c r="E8760" s="3">
        <v>45158</v>
      </c>
      <c r="F8760" s="1" t="s">
        <v>17417</v>
      </c>
      <c r="G8760" s="1" t="s">
        <v>17418</v>
      </c>
      <c r="H8760" s="1" t="s">
        <v>17419</v>
      </c>
      <c r="I8760" s="4">
        <v>673.63</v>
      </c>
      <c r="J8760" s="5">
        <v>346</v>
      </c>
    </row>
    <row r="8761" spans="1:10">
      <c r="A8761" t="s">
        <v>17588</v>
      </c>
      <c r="B8761" s="1" t="s">
        <v>17589</v>
      </c>
      <c r="C8761" s="2">
        <v>45868.676192129598</v>
      </c>
      <c r="D8761" s="1" t="s">
        <v>17416</v>
      </c>
      <c r="E8761" s="3">
        <v>45159</v>
      </c>
      <c r="F8761" s="1" t="s">
        <v>17417</v>
      </c>
      <c r="G8761" s="1" t="s">
        <v>17418</v>
      </c>
      <c r="H8761" s="1" t="s">
        <v>17419</v>
      </c>
      <c r="I8761" s="4">
        <v>808.5</v>
      </c>
      <c r="J8761" s="5">
        <v>390</v>
      </c>
    </row>
    <row r="8762" spans="1:10">
      <c r="A8762" t="s">
        <v>17590</v>
      </c>
      <c r="B8762" s="1" t="s">
        <v>17591</v>
      </c>
      <c r="C8762" s="2">
        <v>45868.676192129598</v>
      </c>
      <c r="D8762" s="1" t="s">
        <v>17416</v>
      </c>
      <c r="E8762" s="3">
        <v>45147</v>
      </c>
      <c r="F8762" s="1" t="s">
        <v>17417</v>
      </c>
      <c r="G8762" s="1" t="s">
        <v>17418</v>
      </c>
      <c r="H8762" s="1" t="s">
        <v>17419</v>
      </c>
      <c r="I8762" s="4">
        <v>1338.62</v>
      </c>
      <c r="J8762" s="5">
        <v>623</v>
      </c>
    </row>
    <row r="8763" spans="1:10">
      <c r="A8763" t="s">
        <v>17592</v>
      </c>
      <c r="B8763" s="1" t="s">
        <v>17593</v>
      </c>
      <c r="C8763" s="2">
        <v>45868.676192129598</v>
      </c>
      <c r="D8763" s="1" t="s">
        <v>17416</v>
      </c>
      <c r="E8763" s="3">
        <v>45149</v>
      </c>
      <c r="F8763" s="1" t="s">
        <v>17417</v>
      </c>
      <c r="G8763" s="1" t="s">
        <v>17418</v>
      </c>
      <c r="H8763" s="1" t="s">
        <v>17419</v>
      </c>
      <c r="I8763" s="4">
        <v>464.22</v>
      </c>
      <c r="J8763" s="5">
        <v>231</v>
      </c>
    </row>
    <row r="8764" spans="1:10">
      <c r="A8764" t="s">
        <v>17594</v>
      </c>
      <c r="B8764" s="1" t="s">
        <v>17595</v>
      </c>
      <c r="C8764" s="2">
        <v>45868.676192129598</v>
      </c>
      <c r="D8764" s="1" t="s">
        <v>17416</v>
      </c>
      <c r="E8764" s="3">
        <v>45150</v>
      </c>
      <c r="F8764" s="1" t="s">
        <v>17417</v>
      </c>
      <c r="G8764" s="1" t="s">
        <v>17418</v>
      </c>
      <c r="H8764" s="1" t="s">
        <v>17419</v>
      </c>
      <c r="I8764" s="4">
        <v>870.93</v>
      </c>
      <c r="J8764" s="5">
        <v>467</v>
      </c>
    </row>
    <row r="8765" spans="1:10">
      <c r="A8765" t="s">
        <v>17596</v>
      </c>
      <c r="B8765" s="1" t="s">
        <v>17597</v>
      </c>
      <c r="C8765" s="2">
        <v>45868.676192129598</v>
      </c>
      <c r="D8765" s="1" t="s">
        <v>17416</v>
      </c>
      <c r="E8765" s="3">
        <v>45160</v>
      </c>
      <c r="F8765" s="1" t="s">
        <v>17417</v>
      </c>
      <c r="G8765" s="1" t="s">
        <v>17418</v>
      </c>
      <c r="H8765" s="1" t="s">
        <v>17419</v>
      </c>
      <c r="I8765" s="4">
        <v>1078.58</v>
      </c>
      <c r="J8765" s="5">
        <v>533</v>
      </c>
    </row>
    <row r="8766" spans="1:10">
      <c r="A8766" t="s">
        <v>17598</v>
      </c>
      <c r="B8766" s="1" t="s">
        <v>17599</v>
      </c>
      <c r="C8766" s="2">
        <v>45868.676192129598</v>
      </c>
      <c r="D8766" s="1" t="s">
        <v>17416</v>
      </c>
      <c r="E8766" s="3">
        <v>45163</v>
      </c>
      <c r="F8766" s="1" t="s">
        <v>17417</v>
      </c>
      <c r="G8766" s="1" t="s">
        <v>17418</v>
      </c>
      <c r="H8766" s="1" t="s">
        <v>17419</v>
      </c>
      <c r="I8766" s="4">
        <v>800.91</v>
      </c>
      <c r="J8766" s="5">
        <v>442</v>
      </c>
    </row>
    <row r="8767" spans="1:10">
      <c r="A8767" t="s">
        <v>17600</v>
      </c>
      <c r="B8767" s="1" t="s">
        <v>17601</v>
      </c>
      <c r="C8767" s="2">
        <v>45868.676203703697</v>
      </c>
      <c r="D8767" s="1" t="s">
        <v>17416</v>
      </c>
      <c r="E8767" s="3">
        <v>45174</v>
      </c>
      <c r="F8767" s="1" t="s">
        <v>17417</v>
      </c>
      <c r="G8767" s="1" t="s">
        <v>17418</v>
      </c>
      <c r="H8767" s="1" t="s">
        <v>17419</v>
      </c>
      <c r="I8767" s="4">
        <v>594.91999999999996</v>
      </c>
      <c r="J8767" s="5">
        <v>304</v>
      </c>
    </row>
    <row r="8768" spans="1:10">
      <c r="A8768" t="s">
        <v>17602</v>
      </c>
      <c r="B8768" s="1" t="s">
        <v>17603</v>
      </c>
      <c r="C8768" s="2">
        <v>45868.676203703697</v>
      </c>
      <c r="D8768" s="1" t="s">
        <v>17416</v>
      </c>
      <c r="E8768" s="3">
        <v>45178</v>
      </c>
      <c r="F8768" s="1" t="s">
        <v>17417</v>
      </c>
      <c r="G8768" s="1" t="s">
        <v>17418</v>
      </c>
      <c r="H8768" s="1" t="s">
        <v>17419</v>
      </c>
      <c r="I8768" s="4">
        <v>435.4</v>
      </c>
      <c r="J8768" s="5">
        <v>210</v>
      </c>
    </row>
    <row r="8769" spans="1:10">
      <c r="A8769" t="s">
        <v>17604</v>
      </c>
      <c r="B8769" s="1" t="s">
        <v>17605</v>
      </c>
      <c r="C8769" s="2">
        <v>45868.676203703697</v>
      </c>
      <c r="D8769" s="1" t="s">
        <v>17416</v>
      </c>
      <c r="E8769" s="3">
        <v>45180</v>
      </c>
      <c r="F8769" s="1" t="s">
        <v>17417</v>
      </c>
      <c r="G8769" s="1" t="s">
        <v>17418</v>
      </c>
      <c r="H8769" s="1" t="s">
        <v>17419</v>
      </c>
      <c r="I8769" s="4">
        <v>697.59</v>
      </c>
      <c r="J8769" s="5">
        <v>381</v>
      </c>
    </row>
    <row r="8770" spans="1:10">
      <c r="A8770" t="s">
        <v>17606</v>
      </c>
      <c r="B8770" s="1" t="s">
        <v>17607</v>
      </c>
      <c r="C8770" s="2">
        <v>45868.676203703697</v>
      </c>
      <c r="D8770" s="1" t="s">
        <v>17416</v>
      </c>
      <c r="E8770" s="3">
        <v>45183</v>
      </c>
      <c r="F8770" s="1" t="s">
        <v>17417</v>
      </c>
      <c r="G8770" s="1" t="s">
        <v>17418</v>
      </c>
      <c r="H8770" s="1" t="s">
        <v>17419</v>
      </c>
      <c r="I8770" s="4">
        <v>924.04</v>
      </c>
      <c r="J8770" s="5">
        <v>491</v>
      </c>
    </row>
    <row r="8771" spans="1:10">
      <c r="A8771" t="s">
        <v>17608</v>
      </c>
      <c r="B8771" s="1" t="s">
        <v>17609</v>
      </c>
      <c r="C8771" s="2">
        <v>45868.676203703697</v>
      </c>
      <c r="D8771" s="1" t="s">
        <v>17416</v>
      </c>
      <c r="E8771" s="3">
        <v>45184</v>
      </c>
      <c r="F8771" s="1" t="s">
        <v>17417</v>
      </c>
      <c r="G8771" s="1" t="s">
        <v>17418</v>
      </c>
      <c r="H8771" s="1" t="s">
        <v>17419</v>
      </c>
      <c r="I8771" s="4">
        <v>664.84</v>
      </c>
      <c r="J8771" s="5">
        <v>313</v>
      </c>
    </row>
    <row r="8772" spans="1:10">
      <c r="A8772" t="s">
        <v>17610</v>
      </c>
      <c r="B8772" s="1" t="s">
        <v>17611</v>
      </c>
      <c r="C8772" s="2">
        <v>45868.676203703697</v>
      </c>
      <c r="D8772" s="1" t="s">
        <v>17416</v>
      </c>
      <c r="E8772" s="3">
        <v>45186</v>
      </c>
      <c r="F8772" s="1" t="s">
        <v>17417</v>
      </c>
      <c r="G8772" s="1" t="s">
        <v>17418</v>
      </c>
      <c r="H8772" s="1" t="s">
        <v>17419</v>
      </c>
      <c r="I8772" s="4">
        <v>846.32</v>
      </c>
      <c r="J8772" s="5">
        <v>400</v>
      </c>
    </row>
    <row r="8773" spans="1:10">
      <c r="A8773" t="s">
        <v>17612</v>
      </c>
      <c r="B8773" s="1" t="s">
        <v>17613</v>
      </c>
      <c r="C8773" s="2">
        <v>45868.676203703697</v>
      </c>
      <c r="D8773" s="1" t="s">
        <v>17416</v>
      </c>
      <c r="E8773" s="3">
        <v>45190</v>
      </c>
      <c r="F8773" s="1" t="s">
        <v>17417</v>
      </c>
      <c r="G8773" s="1" t="s">
        <v>17418</v>
      </c>
      <c r="H8773" s="1" t="s">
        <v>17419</v>
      </c>
      <c r="I8773" s="4">
        <v>880.79</v>
      </c>
      <c r="J8773" s="5">
        <v>488</v>
      </c>
    </row>
    <row r="8774" spans="1:10">
      <c r="A8774" t="s">
        <v>17614</v>
      </c>
      <c r="B8774" s="1" t="s">
        <v>17615</v>
      </c>
      <c r="C8774" s="2">
        <v>45868.676203703697</v>
      </c>
      <c r="D8774" s="1" t="s">
        <v>17416</v>
      </c>
      <c r="E8774" s="3">
        <v>45191</v>
      </c>
      <c r="F8774" s="1" t="s">
        <v>17417</v>
      </c>
      <c r="G8774" s="1" t="s">
        <v>17418</v>
      </c>
      <c r="H8774" s="1" t="s">
        <v>17419</v>
      </c>
      <c r="I8774" s="4">
        <v>849.69</v>
      </c>
      <c r="J8774" s="5">
        <v>429</v>
      </c>
    </row>
    <row r="8775" spans="1:10">
      <c r="A8775" t="s">
        <v>17616</v>
      </c>
      <c r="B8775" s="1" t="s">
        <v>17617</v>
      </c>
      <c r="C8775" s="2">
        <v>45868.676203703697</v>
      </c>
      <c r="D8775" s="1" t="s">
        <v>17416</v>
      </c>
      <c r="E8775" s="3">
        <v>45192</v>
      </c>
      <c r="F8775" s="1" t="s">
        <v>17417</v>
      </c>
      <c r="G8775" s="1" t="s">
        <v>17418</v>
      </c>
      <c r="H8775" s="1" t="s">
        <v>17419</v>
      </c>
      <c r="I8775" s="4">
        <v>585.22</v>
      </c>
      <c r="J8775" s="5">
        <v>272</v>
      </c>
    </row>
    <row r="8776" spans="1:10">
      <c r="A8776" t="s">
        <v>17618</v>
      </c>
      <c r="B8776" s="1" t="s">
        <v>17619</v>
      </c>
      <c r="C8776" s="2">
        <v>45868.676203703697</v>
      </c>
      <c r="D8776" s="1" t="s">
        <v>17416</v>
      </c>
      <c r="E8776" s="3">
        <v>45194</v>
      </c>
      <c r="F8776" s="1" t="s">
        <v>17417</v>
      </c>
      <c r="G8776" s="1" t="s">
        <v>17418</v>
      </c>
      <c r="H8776" s="1" t="s">
        <v>17419</v>
      </c>
      <c r="I8776" s="4">
        <v>1361.58</v>
      </c>
      <c r="J8776" s="5">
        <v>665</v>
      </c>
    </row>
    <row r="8777" spans="1:10">
      <c r="A8777" t="s">
        <v>17620</v>
      </c>
      <c r="B8777" s="1" t="s">
        <v>17621</v>
      </c>
      <c r="C8777" s="2">
        <v>45868.676203703697</v>
      </c>
      <c r="D8777" s="1" t="s">
        <v>17416</v>
      </c>
      <c r="E8777" s="3">
        <v>45194</v>
      </c>
      <c r="F8777" s="1" t="s">
        <v>17417</v>
      </c>
      <c r="G8777" s="1" t="s">
        <v>17418</v>
      </c>
      <c r="H8777" s="1" t="s">
        <v>17419</v>
      </c>
      <c r="I8777" s="4">
        <v>713.53</v>
      </c>
      <c r="J8777" s="5">
        <v>372</v>
      </c>
    </row>
    <row r="8778" spans="1:10">
      <c r="A8778" t="s">
        <v>17622</v>
      </c>
      <c r="B8778" s="1" t="s">
        <v>17623</v>
      </c>
      <c r="C8778" s="2">
        <v>45868.676203703697</v>
      </c>
      <c r="D8778" s="1" t="s">
        <v>17416</v>
      </c>
      <c r="E8778" s="3">
        <v>45194</v>
      </c>
      <c r="F8778" s="1" t="s">
        <v>17417</v>
      </c>
      <c r="G8778" s="1" t="s">
        <v>17418</v>
      </c>
      <c r="H8778" s="1" t="s">
        <v>17419</v>
      </c>
      <c r="I8778" s="4">
        <v>827.73</v>
      </c>
      <c r="J8778" s="5">
        <v>382</v>
      </c>
    </row>
    <row r="8779" spans="1:10">
      <c r="A8779" t="s">
        <v>17624</v>
      </c>
      <c r="B8779" s="1" t="s">
        <v>17625</v>
      </c>
      <c r="C8779" s="2">
        <v>45868.676215277803</v>
      </c>
      <c r="D8779" s="1" t="s">
        <v>17416</v>
      </c>
      <c r="E8779" s="3">
        <v>45167</v>
      </c>
      <c r="F8779" s="1" t="s">
        <v>17417</v>
      </c>
      <c r="G8779" s="1" t="s">
        <v>17418</v>
      </c>
      <c r="H8779" s="1" t="s">
        <v>17419</v>
      </c>
      <c r="I8779" s="4">
        <v>810.51</v>
      </c>
      <c r="J8779" s="5">
        <v>371</v>
      </c>
    </row>
    <row r="8780" spans="1:10">
      <c r="A8780" t="s">
        <v>17626</v>
      </c>
      <c r="B8780" s="1" t="s">
        <v>17627</v>
      </c>
      <c r="C8780" s="2">
        <v>45868.676215277803</v>
      </c>
      <c r="D8780" s="1" t="s">
        <v>17416</v>
      </c>
      <c r="E8780" s="3">
        <v>45169</v>
      </c>
      <c r="F8780" s="1" t="s">
        <v>17417</v>
      </c>
      <c r="G8780" s="1" t="s">
        <v>17418</v>
      </c>
      <c r="H8780" s="1" t="s">
        <v>17419</v>
      </c>
      <c r="I8780" s="4">
        <v>785.29</v>
      </c>
      <c r="J8780" s="5">
        <v>394</v>
      </c>
    </row>
    <row r="8781" spans="1:10">
      <c r="A8781" t="s">
        <v>17628</v>
      </c>
      <c r="B8781" s="1" t="s">
        <v>17629</v>
      </c>
      <c r="C8781" s="2">
        <v>45868.676215277803</v>
      </c>
      <c r="D8781" s="1" t="s">
        <v>17416</v>
      </c>
      <c r="E8781" s="3">
        <v>45170</v>
      </c>
      <c r="F8781" s="1" t="s">
        <v>17417</v>
      </c>
      <c r="G8781" s="1" t="s">
        <v>17418</v>
      </c>
      <c r="H8781" s="1" t="s">
        <v>17419</v>
      </c>
      <c r="I8781" s="4">
        <v>587.47</v>
      </c>
      <c r="J8781" s="5">
        <v>325</v>
      </c>
    </row>
    <row r="8782" spans="1:10">
      <c r="A8782" t="s">
        <v>17630</v>
      </c>
      <c r="B8782" s="1" t="s">
        <v>17631</v>
      </c>
      <c r="C8782" s="2">
        <v>45868.676215277803</v>
      </c>
      <c r="D8782" s="1" t="s">
        <v>17416</v>
      </c>
      <c r="E8782" s="3">
        <v>45170</v>
      </c>
      <c r="F8782" s="1" t="s">
        <v>17417</v>
      </c>
      <c r="G8782" s="1" t="s">
        <v>17418</v>
      </c>
      <c r="H8782" s="1" t="s">
        <v>17419</v>
      </c>
      <c r="I8782" s="4">
        <v>629.02</v>
      </c>
      <c r="J8782" s="5">
        <v>288</v>
      </c>
    </row>
    <row r="8783" spans="1:10">
      <c r="A8783" t="s">
        <v>17632</v>
      </c>
      <c r="B8783" s="1" t="s">
        <v>17633</v>
      </c>
      <c r="C8783" s="2">
        <v>45868.676215277803</v>
      </c>
      <c r="D8783" s="1" t="s">
        <v>17416</v>
      </c>
      <c r="E8783" s="3">
        <v>45205</v>
      </c>
      <c r="F8783" s="1" t="s">
        <v>17417</v>
      </c>
      <c r="G8783" s="1" t="s">
        <v>17418</v>
      </c>
      <c r="H8783" s="1" t="s">
        <v>17419</v>
      </c>
      <c r="I8783" s="4">
        <v>964.01</v>
      </c>
      <c r="J8783" s="5">
        <v>518</v>
      </c>
    </row>
    <row r="8784" spans="1:10">
      <c r="A8784" t="s">
        <v>17634</v>
      </c>
      <c r="B8784" s="1" t="s">
        <v>17635</v>
      </c>
      <c r="C8784" s="2">
        <v>45868.676215277803</v>
      </c>
      <c r="D8784" s="1" t="s">
        <v>17416</v>
      </c>
      <c r="E8784" s="3">
        <v>45209</v>
      </c>
      <c r="F8784" s="1" t="s">
        <v>17417</v>
      </c>
      <c r="G8784" s="1" t="s">
        <v>17418</v>
      </c>
      <c r="H8784" s="1" t="s">
        <v>17419</v>
      </c>
      <c r="I8784" s="4">
        <v>603.66</v>
      </c>
      <c r="J8784" s="5">
        <v>319</v>
      </c>
    </row>
    <row r="8785" spans="1:10">
      <c r="A8785" t="s">
        <v>17636</v>
      </c>
      <c r="B8785" s="1" t="s">
        <v>17637</v>
      </c>
      <c r="C8785" s="2">
        <v>45868.676215277803</v>
      </c>
      <c r="D8785" s="1" t="s">
        <v>17416</v>
      </c>
      <c r="E8785" s="3">
        <v>45209</v>
      </c>
      <c r="F8785" s="1" t="s">
        <v>17417</v>
      </c>
      <c r="G8785" s="1" t="s">
        <v>17418</v>
      </c>
      <c r="H8785" s="1" t="s">
        <v>17419</v>
      </c>
      <c r="I8785" s="4">
        <v>831.94</v>
      </c>
      <c r="J8785" s="5">
        <v>396</v>
      </c>
    </row>
    <row r="8786" spans="1:10">
      <c r="A8786" t="s">
        <v>17638</v>
      </c>
      <c r="B8786" s="1" t="s">
        <v>17639</v>
      </c>
      <c r="C8786" s="2">
        <v>45868.676215277803</v>
      </c>
      <c r="D8786" s="1" t="s">
        <v>17416</v>
      </c>
      <c r="E8786" s="3">
        <v>45210</v>
      </c>
      <c r="F8786" s="1" t="s">
        <v>17417</v>
      </c>
      <c r="G8786" s="1" t="s">
        <v>17418</v>
      </c>
      <c r="H8786" s="1" t="s">
        <v>17419</v>
      </c>
      <c r="I8786" s="4">
        <v>647.04999999999995</v>
      </c>
      <c r="J8786" s="5">
        <v>302</v>
      </c>
    </row>
    <row r="8787" spans="1:10">
      <c r="A8787" t="s">
        <v>17640</v>
      </c>
      <c r="B8787" s="1" t="s">
        <v>17641</v>
      </c>
      <c r="C8787" s="2">
        <v>45868.676215277803</v>
      </c>
      <c r="D8787" s="1" t="s">
        <v>17416</v>
      </c>
      <c r="E8787" s="3">
        <v>45216</v>
      </c>
      <c r="F8787" s="1" t="s">
        <v>17417</v>
      </c>
      <c r="G8787" s="1" t="s">
        <v>17418</v>
      </c>
      <c r="H8787" s="1" t="s">
        <v>17419</v>
      </c>
      <c r="I8787" s="4">
        <v>878.88</v>
      </c>
      <c r="J8787" s="5">
        <v>460</v>
      </c>
    </row>
    <row r="8788" spans="1:10">
      <c r="A8788" t="s">
        <v>17642</v>
      </c>
      <c r="B8788" s="1" t="s">
        <v>17643</v>
      </c>
      <c r="C8788" s="2">
        <v>45868.676215277803</v>
      </c>
      <c r="D8788" s="1" t="s">
        <v>17416</v>
      </c>
      <c r="E8788" s="3">
        <v>45217</v>
      </c>
      <c r="F8788" s="1" t="s">
        <v>17417</v>
      </c>
      <c r="G8788" s="1" t="s">
        <v>17418</v>
      </c>
      <c r="H8788" s="1" t="s">
        <v>17419</v>
      </c>
      <c r="I8788" s="4">
        <v>1162.44</v>
      </c>
      <c r="J8788" s="5">
        <v>539</v>
      </c>
    </row>
    <row r="8789" spans="1:10">
      <c r="A8789" t="s">
        <v>17644</v>
      </c>
      <c r="B8789" s="1" t="s">
        <v>17645</v>
      </c>
      <c r="C8789" s="2">
        <v>45868.676215277803</v>
      </c>
      <c r="D8789" s="1" t="s">
        <v>17416</v>
      </c>
      <c r="E8789" s="3">
        <v>45219</v>
      </c>
      <c r="F8789" s="1" t="s">
        <v>17417</v>
      </c>
      <c r="G8789" s="1" t="s">
        <v>17418</v>
      </c>
      <c r="H8789" s="1" t="s">
        <v>17419</v>
      </c>
      <c r="I8789" s="4">
        <v>771.46</v>
      </c>
      <c r="J8789" s="5">
        <v>423</v>
      </c>
    </row>
    <row r="8790" spans="1:10">
      <c r="A8790" t="s">
        <v>17646</v>
      </c>
      <c r="B8790" s="1" t="s">
        <v>17647</v>
      </c>
      <c r="C8790" s="2">
        <v>45868.676215277803</v>
      </c>
      <c r="D8790" s="1" t="s">
        <v>17416</v>
      </c>
      <c r="E8790" s="3">
        <v>45224</v>
      </c>
      <c r="F8790" s="1" t="s">
        <v>17417</v>
      </c>
      <c r="G8790" s="1" t="s">
        <v>17418</v>
      </c>
      <c r="H8790" s="1" t="s">
        <v>17419</v>
      </c>
      <c r="I8790" s="4">
        <v>839.58</v>
      </c>
      <c r="J8790" s="5">
        <v>433</v>
      </c>
    </row>
    <row r="8791" spans="1:10">
      <c r="A8791" t="s">
        <v>17648</v>
      </c>
      <c r="B8791" s="1" t="s">
        <v>17649</v>
      </c>
      <c r="C8791" s="2">
        <v>45868.676215277803</v>
      </c>
      <c r="D8791" s="1" t="s">
        <v>17416</v>
      </c>
      <c r="E8791" s="3">
        <v>45202</v>
      </c>
      <c r="F8791" s="1" t="s">
        <v>17417</v>
      </c>
      <c r="G8791" s="1" t="s">
        <v>17418</v>
      </c>
      <c r="H8791" s="1" t="s">
        <v>17419</v>
      </c>
      <c r="I8791" s="4">
        <v>932.63</v>
      </c>
      <c r="J8791" s="5">
        <v>496</v>
      </c>
    </row>
    <row r="8792" spans="1:10">
      <c r="A8792" t="s">
        <v>17650</v>
      </c>
      <c r="B8792" s="1" t="s">
        <v>17651</v>
      </c>
      <c r="C8792" s="2">
        <v>45868.676226851901</v>
      </c>
      <c r="D8792" s="1" t="s">
        <v>17416</v>
      </c>
      <c r="E8792" s="3">
        <v>45233</v>
      </c>
      <c r="F8792" s="1" t="s">
        <v>17417</v>
      </c>
      <c r="G8792" s="1" t="s">
        <v>17418</v>
      </c>
      <c r="H8792" s="1" t="s">
        <v>17419</v>
      </c>
      <c r="I8792" s="4">
        <v>486.14</v>
      </c>
      <c r="J8792" s="5">
        <v>231</v>
      </c>
    </row>
    <row r="8793" spans="1:10">
      <c r="A8793" t="s">
        <v>17652</v>
      </c>
      <c r="B8793" s="1" t="s">
        <v>17653</v>
      </c>
      <c r="C8793" s="2">
        <v>45868.676226851901</v>
      </c>
      <c r="D8793" s="1" t="s">
        <v>17416</v>
      </c>
      <c r="E8793" s="3">
        <v>45240</v>
      </c>
      <c r="F8793" s="1" t="s">
        <v>17417</v>
      </c>
      <c r="G8793" s="1" t="s">
        <v>17418</v>
      </c>
      <c r="H8793" s="1" t="s">
        <v>17419</v>
      </c>
      <c r="I8793" s="4">
        <v>1028.71</v>
      </c>
      <c r="J8793" s="5">
        <v>524</v>
      </c>
    </row>
    <row r="8794" spans="1:10">
      <c r="A8794" t="s">
        <v>17654</v>
      </c>
      <c r="B8794" s="1" t="s">
        <v>17655</v>
      </c>
      <c r="C8794" s="2">
        <v>45868.676226851901</v>
      </c>
      <c r="D8794" s="1" t="s">
        <v>17416</v>
      </c>
      <c r="E8794" s="3">
        <v>45240</v>
      </c>
      <c r="F8794" s="1" t="s">
        <v>17417</v>
      </c>
      <c r="G8794" s="1" t="s">
        <v>17418</v>
      </c>
      <c r="H8794" s="1" t="s">
        <v>17419</v>
      </c>
      <c r="I8794" s="4">
        <v>992.13</v>
      </c>
      <c r="J8794" s="5">
        <v>482</v>
      </c>
    </row>
    <row r="8795" spans="1:10">
      <c r="A8795" t="s">
        <v>17656</v>
      </c>
      <c r="B8795" s="1" t="s">
        <v>17657</v>
      </c>
      <c r="C8795" s="2">
        <v>45868.676226851901</v>
      </c>
      <c r="D8795" s="1" t="s">
        <v>17416</v>
      </c>
      <c r="E8795" s="3">
        <v>45241</v>
      </c>
      <c r="F8795" s="1" t="s">
        <v>17417</v>
      </c>
      <c r="G8795" s="1" t="s">
        <v>17418</v>
      </c>
      <c r="H8795" s="1" t="s">
        <v>17419</v>
      </c>
      <c r="I8795" s="4">
        <v>1047.3699999999999</v>
      </c>
      <c r="J8795" s="5">
        <v>502</v>
      </c>
    </row>
    <row r="8796" spans="1:10">
      <c r="A8796" t="s">
        <v>17658</v>
      </c>
      <c r="B8796" s="1" t="s">
        <v>17659</v>
      </c>
      <c r="C8796" s="2">
        <v>45868.676226851901</v>
      </c>
      <c r="D8796" s="1" t="s">
        <v>17416</v>
      </c>
      <c r="E8796" s="3">
        <v>45244</v>
      </c>
      <c r="F8796" s="1" t="s">
        <v>17417</v>
      </c>
      <c r="G8796" s="1" t="s">
        <v>17418</v>
      </c>
      <c r="H8796" s="1" t="s">
        <v>17419</v>
      </c>
      <c r="I8796" s="4">
        <v>945.44</v>
      </c>
      <c r="J8796" s="5">
        <v>433</v>
      </c>
    </row>
    <row r="8797" spans="1:10">
      <c r="A8797" t="s">
        <v>17660</v>
      </c>
      <c r="B8797" s="1" t="s">
        <v>17661</v>
      </c>
      <c r="C8797" s="2">
        <v>45868.676238425898</v>
      </c>
      <c r="D8797" s="1" t="s">
        <v>17416</v>
      </c>
      <c r="E8797" s="3">
        <v>45248</v>
      </c>
      <c r="F8797" s="1" t="s">
        <v>17417</v>
      </c>
      <c r="G8797" s="1" t="s">
        <v>17418</v>
      </c>
      <c r="H8797" s="1" t="s">
        <v>17419</v>
      </c>
      <c r="I8797" s="4">
        <v>455.01</v>
      </c>
      <c r="J8797" s="5">
        <v>222</v>
      </c>
    </row>
    <row r="8798" spans="1:10">
      <c r="A8798" t="s">
        <v>17662</v>
      </c>
      <c r="B8798" s="1" t="s">
        <v>17663</v>
      </c>
      <c r="C8798" s="2">
        <v>45868.676238425898</v>
      </c>
      <c r="D8798" s="1" t="s">
        <v>17416</v>
      </c>
      <c r="E8798" s="3">
        <v>45248</v>
      </c>
      <c r="F8798" s="1" t="s">
        <v>17417</v>
      </c>
      <c r="G8798" s="1" t="s">
        <v>17418</v>
      </c>
      <c r="H8798" s="1" t="s">
        <v>17419</v>
      </c>
      <c r="I8798" s="4">
        <v>685.34</v>
      </c>
      <c r="J8798" s="5">
        <v>343</v>
      </c>
    </row>
    <row r="8799" spans="1:10">
      <c r="A8799" t="s">
        <v>17664</v>
      </c>
      <c r="B8799" s="1" t="s">
        <v>17665</v>
      </c>
      <c r="C8799" s="2">
        <v>45868.676238425898</v>
      </c>
      <c r="D8799" s="1" t="s">
        <v>17416</v>
      </c>
      <c r="E8799" s="3">
        <v>45249</v>
      </c>
      <c r="F8799" s="1" t="s">
        <v>17417</v>
      </c>
      <c r="G8799" s="1" t="s">
        <v>17418</v>
      </c>
      <c r="H8799" s="1" t="s">
        <v>17419</v>
      </c>
      <c r="I8799" s="4">
        <v>564.32000000000005</v>
      </c>
      <c r="J8799" s="5">
        <v>295</v>
      </c>
    </row>
    <row r="8800" spans="1:10">
      <c r="A8800" t="s">
        <v>17666</v>
      </c>
      <c r="B8800" s="1" t="s">
        <v>17667</v>
      </c>
      <c r="C8800" s="2">
        <v>45868.676249999997</v>
      </c>
      <c r="D8800" s="1" t="s">
        <v>17416</v>
      </c>
      <c r="E8800" s="3">
        <v>45262</v>
      </c>
      <c r="F8800" s="1" t="s">
        <v>17417</v>
      </c>
      <c r="G8800" s="1" t="s">
        <v>17418</v>
      </c>
      <c r="H8800" s="1" t="s">
        <v>17419</v>
      </c>
      <c r="I8800" s="4">
        <v>1067.98</v>
      </c>
      <c r="J8800" s="5">
        <v>516</v>
      </c>
    </row>
    <row r="8801" spans="1:10">
      <c r="A8801" t="s">
        <v>17668</v>
      </c>
      <c r="B8801" s="1" t="s">
        <v>17669</v>
      </c>
      <c r="C8801" s="2">
        <v>45868.676249999997</v>
      </c>
      <c r="D8801" s="1" t="s">
        <v>17416</v>
      </c>
      <c r="E8801" s="3">
        <v>45268</v>
      </c>
      <c r="F8801" s="1" t="s">
        <v>17417</v>
      </c>
      <c r="G8801" s="1" t="s">
        <v>17418</v>
      </c>
      <c r="H8801" s="1" t="s">
        <v>17419</v>
      </c>
      <c r="I8801" s="4">
        <v>1129.8499999999999</v>
      </c>
      <c r="J8801" s="5">
        <v>518</v>
      </c>
    </row>
    <row r="8802" spans="1:10">
      <c r="A8802" t="s">
        <v>17670</v>
      </c>
      <c r="B8802" s="1" t="s">
        <v>17671</v>
      </c>
      <c r="C8802" s="2">
        <v>45868.676249999997</v>
      </c>
      <c r="D8802" s="1" t="s">
        <v>17416</v>
      </c>
      <c r="E8802" s="3">
        <v>45280</v>
      </c>
      <c r="F8802" s="1" t="s">
        <v>17417</v>
      </c>
      <c r="G8802" s="1" t="s">
        <v>17418</v>
      </c>
      <c r="H8802" s="1" t="s">
        <v>17419</v>
      </c>
      <c r="I8802" s="4">
        <v>1147.81</v>
      </c>
      <c r="J8802" s="5">
        <v>553</v>
      </c>
    </row>
    <row r="8803" spans="1:10">
      <c r="A8803" t="s">
        <v>17672</v>
      </c>
      <c r="B8803" s="1" t="s">
        <v>17673</v>
      </c>
      <c r="C8803" s="2">
        <v>45868.676249999997</v>
      </c>
      <c r="D8803" s="1" t="s">
        <v>17416</v>
      </c>
      <c r="E8803" s="3">
        <v>45280</v>
      </c>
      <c r="F8803" s="1" t="s">
        <v>17417</v>
      </c>
      <c r="G8803" s="1" t="s">
        <v>17418</v>
      </c>
      <c r="H8803" s="1" t="s">
        <v>17419</v>
      </c>
      <c r="I8803" s="4">
        <v>873.56</v>
      </c>
      <c r="J8803" s="5">
        <v>473</v>
      </c>
    </row>
    <row r="8804" spans="1:10">
      <c r="A8804" t="s">
        <v>17674</v>
      </c>
      <c r="B8804" s="1" t="s">
        <v>17675</v>
      </c>
      <c r="C8804" s="2">
        <v>45868.676249999997</v>
      </c>
      <c r="D8804" s="1" t="s">
        <v>17416</v>
      </c>
      <c r="E8804" s="3">
        <v>45281</v>
      </c>
      <c r="F8804" s="1" t="s">
        <v>17417</v>
      </c>
      <c r="G8804" s="1" t="s">
        <v>17418</v>
      </c>
      <c r="H8804" s="1" t="s">
        <v>17419</v>
      </c>
      <c r="I8804" s="4">
        <v>917.9</v>
      </c>
      <c r="J8804" s="5">
        <v>471</v>
      </c>
    </row>
    <row r="8805" spans="1:10">
      <c r="A8805" t="s">
        <v>17676</v>
      </c>
      <c r="B8805" s="1" t="s">
        <v>17677</v>
      </c>
      <c r="C8805" s="2">
        <v>45868.676249999997</v>
      </c>
      <c r="D8805" s="1" t="s">
        <v>17416</v>
      </c>
      <c r="E8805" s="3">
        <v>45282</v>
      </c>
      <c r="F8805" s="1" t="s">
        <v>17417</v>
      </c>
      <c r="G8805" s="1" t="s">
        <v>17418</v>
      </c>
      <c r="H8805" s="1" t="s">
        <v>17419</v>
      </c>
      <c r="I8805" s="4">
        <v>230.07</v>
      </c>
      <c r="J8805" s="5">
        <v>111</v>
      </c>
    </row>
    <row r="8806" spans="1:10">
      <c r="A8806" t="s">
        <v>17678</v>
      </c>
      <c r="B8806" s="1" t="s">
        <v>17679</v>
      </c>
      <c r="C8806" s="2">
        <v>45868.676249999997</v>
      </c>
      <c r="D8806" s="1" t="s">
        <v>17416</v>
      </c>
      <c r="E8806" s="3">
        <v>45271</v>
      </c>
      <c r="F8806" s="1" t="s">
        <v>17417</v>
      </c>
      <c r="G8806" s="1" t="s">
        <v>17418</v>
      </c>
      <c r="H8806" s="1" t="s">
        <v>17419</v>
      </c>
      <c r="I8806" s="4">
        <v>805.27</v>
      </c>
      <c r="J8806" s="5">
        <v>419</v>
      </c>
    </row>
    <row r="8807" spans="1:10">
      <c r="A8807" t="s">
        <v>17680</v>
      </c>
      <c r="B8807" s="1" t="s">
        <v>17681</v>
      </c>
      <c r="C8807" s="2">
        <v>45868.676249999997</v>
      </c>
      <c r="D8807" s="1" t="s">
        <v>17416</v>
      </c>
      <c r="E8807" s="3">
        <v>45271</v>
      </c>
      <c r="F8807" s="1" t="s">
        <v>17417</v>
      </c>
      <c r="G8807" s="1" t="s">
        <v>17418</v>
      </c>
      <c r="H8807" s="1" t="s">
        <v>17419</v>
      </c>
      <c r="I8807" s="4">
        <v>651.41999999999996</v>
      </c>
      <c r="J8807" s="5">
        <v>338</v>
      </c>
    </row>
    <row r="8808" spans="1:10">
      <c r="A8808" t="s">
        <v>17682</v>
      </c>
      <c r="B8808" s="1" t="s">
        <v>17683</v>
      </c>
      <c r="C8808" s="2">
        <v>45868.676249999997</v>
      </c>
      <c r="D8808" s="1" t="s">
        <v>17416</v>
      </c>
      <c r="E8808" s="3">
        <v>45271</v>
      </c>
      <c r="F8808" s="1" t="s">
        <v>17417</v>
      </c>
      <c r="G8808" s="1" t="s">
        <v>17418</v>
      </c>
      <c r="H8808" s="1" t="s">
        <v>17419</v>
      </c>
      <c r="I8808" s="4">
        <v>1342.94</v>
      </c>
      <c r="J8808" s="5">
        <v>685</v>
      </c>
    </row>
    <row r="8809" spans="1:10">
      <c r="A8809" t="s">
        <v>17684</v>
      </c>
      <c r="B8809" s="1" t="s">
        <v>17685</v>
      </c>
      <c r="C8809" s="2">
        <v>45868.676261574103</v>
      </c>
      <c r="D8809" s="1" t="s">
        <v>17416</v>
      </c>
      <c r="E8809" s="3">
        <v>45260</v>
      </c>
      <c r="F8809" s="1" t="s">
        <v>17417</v>
      </c>
      <c r="G8809" s="1" t="s">
        <v>17418</v>
      </c>
      <c r="H8809" s="1" t="s">
        <v>17419</v>
      </c>
      <c r="I8809" s="4">
        <v>450.78</v>
      </c>
      <c r="J8809" s="5">
        <v>248</v>
      </c>
    </row>
    <row r="8810" spans="1:10">
      <c r="A8810" t="s">
        <v>17686</v>
      </c>
      <c r="B8810" s="1" t="s">
        <v>17687</v>
      </c>
      <c r="C8810" s="2">
        <v>45868.676273148201</v>
      </c>
      <c r="D8810" s="1" t="s">
        <v>17416</v>
      </c>
      <c r="E8810" s="3">
        <v>45293</v>
      </c>
      <c r="F8810" s="1" t="s">
        <v>17417</v>
      </c>
      <c r="G8810" s="1" t="s">
        <v>17418</v>
      </c>
      <c r="H8810" s="1" t="s">
        <v>17419</v>
      </c>
      <c r="I8810" s="4">
        <v>561.55999999999995</v>
      </c>
      <c r="J8810" s="5">
        <v>300</v>
      </c>
    </row>
    <row r="8811" spans="1:10">
      <c r="A8811" t="s">
        <v>17688</v>
      </c>
      <c r="B8811" s="1" t="s">
        <v>17689</v>
      </c>
      <c r="C8811" s="2">
        <v>45868.676273148201</v>
      </c>
      <c r="D8811" s="1" t="s">
        <v>17416</v>
      </c>
      <c r="E8811" s="3">
        <v>45293</v>
      </c>
      <c r="F8811" s="1" t="s">
        <v>17417</v>
      </c>
      <c r="G8811" s="1" t="s">
        <v>17418</v>
      </c>
      <c r="H8811" s="1" t="s">
        <v>17419</v>
      </c>
      <c r="I8811" s="4">
        <v>389.99</v>
      </c>
      <c r="J8811" s="5">
        <v>193</v>
      </c>
    </row>
    <row r="8812" spans="1:10">
      <c r="A8812" t="s">
        <v>17690</v>
      </c>
      <c r="B8812" s="1" t="s">
        <v>17691</v>
      </c>
      <c r="C8812" s="2">
        <v>45868.676273148201</v>
      </c>
      <c r="D8812" s="1" t="s">
        <v>17416</v>
      </c>
      <c r="E8812" s="3">
        <v>45295</v>
      </c>
      <c r="F8812" s="1" t="s">
        <v>17417</v>
      </c>
      <c r="G8812" s="1" t="s">
        <v>17418</v>
      </c>
      <c r="H8812" s="1" t="s">
        <v>17419</v>
      </c>
      <c r="I8812" s="4">
        <v>743.37</v>
      </c>
      <c r="J8812" s="5">
        <v>341</v>
      </c>
    </row>
    <row r="8813" spans="1:10">
      <c r="A8813" t="s">
        <v>17692</v>
      </c>
      <c r="B8813" s="1" t="s">
        <v>17693</v>
      </c>
      <c r="C8813" s="2">
        <v>45868.676273148201</v>
      </c>
      <c r="D8813" s="1" t="s">
        <v>17416</v>
      </c>
      <c r="E8813" s="3">
        <v>45287</v>
      </c>
      <c r="F8813" s="1" t="s">
        <v>17417</v>
      </c>
      <c r="G8813" s="1" t="s">
        <v>17418</v>
      </c>
      <c r="H8813" s="1" t="s">
        <v>17419</v>
      </c>
      <c r="I8813" s="4">
        <v>617.97</v>
      </c>
      <c r="J8813" s="5">
        <v>323</v>
      </c>
    </row>
    <row r="8814" spans="1:10">
      <c r="A8814" t="s">
        <v>17694</v>
      </c>
      <c r="B8814" s="1" t="s">
        <v>17695</v>
      </c>
      <c r="C8814" s="2">
        <v>45868.676273148201</v>
      </c>
      <c r="D8814" s="1" t="s">
        <v>17416</v>
      </c>
      <c r="E8814" s="3">
        <v>45296</v>
      </c>
      <c r="F8814" s="1" t="s">
        <v>17417</v>
      </c>
      <c r="G8814" s="1" t="s">
        <v>17418</v>
      </c>
      <c r="H8814" s="1" t="s">
        <v>17419</v>
      </c>
      <c r="I8814" s="4">
        <v>783.62</v>
      </c>
      <c r="J8814" s="5">
        <v>435</v>
      </c>
    </row>
    <row r="8815" spans="1:10">
      <c r="A8815" t="s">
        <v>17696</v>
      </c>
      <c r="B8815" s="1" t="s">
        <v>17697</v>
      </c>
      <c r="C8815" s="2">
        <v>45868.676273148201</v>
      </c>
      <c r="D8815" s="1" t="s">
        <v>17416</v>
      </c>
      <c r="E8815" s="3">
        <v>45288</v>
      </c>
      <c r="F8815" s="1" t="s">
        <v>17417</v>
      </c>
      <c r="G8815" s="1" t="s">
        <v>17418</v>
      </c>
      <c r="H8815" s="1" t="s">
        <v>17419</v>
      </c>
      <c r="I8815" s="4">
        <v>986.66</v>
      </c>
      <c r="J8815" s="5">
        <v>471</v>
      </c>
    </row>
    <row r="8816" spans="1:10">
      <c r="A8816" t="s">
        <v>17698</v>
      </c>
      <c r="B8816" s="1" t="s">
        <v>17699</v>
      </c>
      <c r="C8816" s="2">
        <v>45868.676273148201</v>
      </c>
      <c r="D8816" s="1" t="s">
        <v>17416</v>
      </c>
      <c r="E8816" s="3">
        <v>45301</v>
      </c>
      <c r="F8816" s="1" t="s">
        <v>17417</v>
      </c>
      <c r="G8816" s="1" t="s">
        <v>17418</v>
      </c>
      <c r="H8816" s="1" t="s">
        <v>17419</v>
      </c>
      <c r="I8816" s="4">
        <v>666.48</v>
      </c>
      <c r="J8816" s="5">
        <v>306</v>
      </c>
    </row>
    <row r="8817" spans="1:10">
      <c r="A8817" t="s">
        <v>17700</v>
      </c>
      <c r="B8817" s="1" t="s">
        <v>17701</v>
      </c>
      <c r="C8817" s="2">
        <v>45868.676273148201</v>
      </c>
      <c r="D8817" s="1" t="s">
        <v>17416</v>
      </c>
      <c r="E8817" s="3">
        <v>45308</v>
      </c>
      <c r="F8817" s="1" t="s">
        <v>17417</v>
      </c>
      <c r="G8817" s="1" t="s">
        <v>17418</v>
      </c>
      <c r="H8817" s="1" t="s">
        <v>17419</v>
      </c>
      <c r="I8817" s="4">
        <v>424.01</v>
      </c>
      <c r="J8817" s="5">
        <v>207</v>
      </c>
    </row>
    <row r="8818" spans="1:10">
      <c r="A8818" t="s">
        <v>17702</v>
      </c>
      <c r="B8818" s="1" t="s">
        <v>17703</v>
      </c>
      <c r="C8818" s="2">
        <v>45868.676273148201</v>
      </c>
      <c r="D8818" s="1" t="s">
        <v>17416</v>
      </c>
      <c r="E8818" s="3">
        <v>45311</v>
      </c>
      <c r="F8818" s="1" t="s">
        <v>17417</v>
      </c>
      <c r="G8818" s="1" t="s">
        <v>17418</v>
      </c>
      <c r="H8818" s="1" t="s">
        <v>17419</v>
      </c>
      <c r="I8818" s="4">
        <v>1022.52</v>
      </c>
      <c r="J8818" s="5">
        <v>483</v>
      </c>
    </row>
    <row r="8819" spans="1:10">
      <c r="A8819" t="s">
        <v>17704</v>
      </c>
      <c r="B8819" s="1" t="s">
        <v>17705</v>
      </c>
      <c r="C8819" s="2">
        <v>45868.676284722198</v>
      </c>
      <c r="D8819" s="1" t="s">
        <v>17416</v>
      </c>
      <c r="E8819" s="3">
        <v>45328</v>
      </c>
      <c r="F8819" s="1" t="s">
        <v>17417</v>
      </c>
      <c r="G8819" s="1" t="s">
        <v>17418</v>
      </c>
      <c r="H8819" s="1" t="s">
        <v>17419</v>
      </c>
      <c r="I8819" s="4">
        <v>559.71</v>
      </c>
      <c r="J8819" s="5">
        <v>263</v>
      </c>
    </row>
    <row r="8820" spans="1:10">
      <c r="A8820" t="s">
        <v>17706</v>
      </c>
      <c r="B8820" s="1" t="s">
        <v>17707</v>
      </c>
      <c r="C8820" s="2">
        <v>45868.676284722198</v>
      </c>
      <c r="D8820" s="1" t="s">
        <v>17416</v>
      </c>
      <c r="E8820" s="3">
        <v>45330</v>
      </c>
      <c r="F8820" s="1" t="s">
        <v>17417</v>
      </c>
      <c r="G8820" s="1" t="s">
        <v>17418</v>
      </c>
      <c r="H8820" s="1" t="s">
        <v>17419</v>
      </c>
      <c r="I8820" s="4">
        <v>1010.15</v>
      </c>
      <c r="J8820" s="5">
        <v>497</v>
      </c>
    </row>
    <row r="8821" spans="1:10">
      <c r="A8821" t="s">
        <v>17708</v>
      </c>
      <c r="B8821" s="1" t="s">
        <v>17709</v>
      </c>
      <c r="C8821" s="2">
        <v>45868.676284722198</v>
      </c>
      <c r="D8821" s="1" t="s">
        <v>17416</v>
      </c>
      <c r="E8821" s="3">
        <v>45331</v>
      </c>
      <c r="F8821" s="1" t="s">
        <v>17417</v>
      </c>
      <c r="G8821" s="1" t="s">
        <v>17418</v>
      </c>
      <c r="H8821" s="1" t="s">
        <v>17419</v>
      </c>
      <c r="I8821" s="4">
        <v>651.28</v>
      </c>
      <c r="J8821" s="5">
        <v>352</v>
      </c>
    </row>
    <row r="8822" spans="1:10">
      <c r="A8822" t="s">
        <v>17710</v>
      </c>
      <c r="B8822" s="1" t="s">
        <v>17711</v>
      </c>
      <c r="C8822" s="2">
        <v>45868.676284722198</v>
      </c>
      <c r="D8822" s="1" t="s">
        <v>17416</v>
      </c>
      <c r="E8822" s="3">
        <v>45333</v>
      </c>
      <c r="F8822" s="1" t="s">
        <v>17417</v>
      </c>
      <c r="G8822" s="1" t="s">
        <v>17418</v>
      </c>
      <c r="H8822" s="1" t="s">
        <v>17419</v>
      </c>
      <c r="I8822" s="4">
        <v>947.1</v>
      </c>
      <c r="J8822" s="5">
        <v>449</v>
      </c>
    </row>
    <row r="8823" spans="1:10">
      <c r="A8823" t="s">
        <v>17712</v>
      </c>
      <c r="B8823" s="1" t="s">
        <v>17713</v>
      </c>
      <c r="C8823" s="2">
        <v>45868.676284722198</v>
      </c>
      <c r="D8823" s="1" t="s">
        <v>17416</v>
      </c>
      <c r="E8823" s="3">
        <v>45335</v>
      </c>
      <c r="F8823" s="1" t="s">
        <v>17417</v>
      </c>
      <c r="G8823" s="1" t="s">
        <v>17418</v>
      </c>
      <c r="H8823" s="1" t="s">
        <v>17419</v>
      </c>
      <c r="I8823" s="4">
        <v>653.05999999999995</v>
      </c>
      <c r="J8823" s="5">
        <v>334</v>
      </c>
    </row>
    <row r="8824" spans="1:10">
      <c r="A8824" t="s">
        <v>17714</v>
      </c>
      <c r="B8824" s="1" t="s">
        <v>17715</v>
      </c>
      <c r="C8824" s="2">
        <v>45868.676284722198</v>
      </c>
      <c r="D8824" s="1" t="s">
        <v>17416</v>
      </c>
      <c r="E8824" s="3">
        <v>45338</v>
      </c>
      <c r="F8824" s="1" t="s">
        <v>17417</v>
      </c>
      <c r="G8824" s="1" t="s">
        <v>17418</v>
      </c>
      <c r="H8824" s="1" t="s">
        <v>17419</v>
      </c>
      <c r="I8824" s="4">
        <v>630.51</v>
      </c>
      <c r="J8824" s="5">
        <v>342</v>
      </c>
    </row>
    <row r="8825" spans="1:10">
      <c r="A8825" t="s">
        <v>17716</v>
      </c>
      <c r="B8825" s="1" t="s">
        <v>17717</v>
      </c>
      <c r="C8825" s="2">
        <v>45868.676284722198</v>
      </c>
      <c r="D8825" s="1" t="s">
        <v>17416</v>
      </c>
      <c r="E8825" s="3">
        <v>45340</v>
      </c>
      <c r="F8825" s="1" t="s">
        <v>17417</v>
      </c>
      <c r="G8825" s="1" t="s">
        <v>17418</v>
      </c>
      <c r="H8825" s="1" t="s">
        <v>17419</v>
      </c>
      <c r="I8825" s="4">
        <v>830.38</v>
      </c>
      <c r="J8825" s="5">
        <v>453</v>
      </c>
    </row>
    <row r="8826" spans="1:10">
      <c r="A8826" t="s">
        <v>17718</v>
      </c>
      <c r="B8826" s="1" t="s">
        <v>17719</v>
      </c>
      <c r="C8826" s="2">
        <v>45868.676284722198</v>
      </c>
      <c r="D8826" s="1" t="s">
        <v>17416</v>
      </c>
      <c r="E8826" s="3">
        <v>45341</v>
      </c>
      <c r="F8826" s="1" t="s">
        <v>17417</v>
      </c>
      <c r="G8826" s="1" t="s">
        <v>17418</v>
      </c>
      <c r="H8826" s="1" t="s">
        <v>17419</v>
      </c>
      <c r="I8826" s="4">
        <v>892.04</v>
      </c>
      <c r="J8826" s="5">
        <v>424</v>
      </c>
    </row>
    <row r="8827" spans="1:10">
      <c r="A8827" t="s">
        <v>17720</v>
      </c>
      <c r="B8827" s="1" t="s">
        <v>17721</v>
      </c>
      <c r="C8827" s="2">
        <v>45868.676284722198</v>
      </c>
      <c r="D8827" s="1" t="s">
        <v>17416</v>
      </c>
      <c r="E8827" s="3">
        <v>45341</v>
      </c>
      <c r="F8827" s="1" t="s">
        <v>17417</v>
      </c>
      <c r="G8827" s="1" t="s">
        <v>17418</v>
      </c>
      <c r="H8827" s="1" t="s">
        <v>17419</v>
      </c>
      <c r="I8827" s="4">
        <v>1069.54</v>
      </c>
      <c r="J8827" s="5">
        <v>583</v>
      </c>
    </row>
    <row r="8828" spans="1:10">
      <c r="A8828" t="s">
        <v>17722</v>
      </c>
      <c r="B8828" s="1" t="s">
        <v>17723</v>
      </c>
      <c r="C8828" s="2">
        <v>45868.676284722198</v>
      </c>
      <c r="D8828" s="1" t="s">
        <v>17416</v>
      </c>
      <c r="E8828" s="3">
        <v>45321</v>
      </c>
      <c r="F8828" s="1" t="s">
        <v>17417</v>
      </c>
      <c r="G8828" s="1" t="s">
        <v>17418</v>
      </c>
      <c r="H8828" s="1" t="s">
        <v>17419</v>
      </c>
      <c r="I8828" s="4">
        <v>641.37</v>
      </c>
      <c r="J8828" s="5">
        <v>321</v>
      </c>
    </row>
    <row r="8829" spans="1:10">
      <c r="A8829" t="s">
        <v>17724</v>
      </c>
      <c r="B8829" s="1" t="s">
        <v>17725</v>
      </c>
      <c r="C8829" s="2">
        <v>45868.676284722198</v>
      </c>
      <c r="D8829" s="1" t="s">
        <v>17416</v>
      </c>
      <c r="E8829" s="3">
        <v>45322</v>
      </c>
      <c r="F8829" s="1" t="s">
        <v>17417</v>
      </c>
      <c r="G8829" s="1" t="s">
        <v>17418</v>
      </c>
      <c r="H8829" s="1" t="s">
        <v>17419</v>
      </c>
      <c r="I8829" s="4">
        <v>534.64</v>
      </c>
      <c r="J8829" s="5">
        <v>252</v>
      </c>
    </row>
    <row r="8830" spans="1:10">
      <c r="A8830" t="s">
        <v>17726</v>
      </c>
      <c r="B8830" s="1" t="s">
        <v>17727</v>
      </c>
      <c r="C8830" s="2">
        <v>45868.676284722198</v>
      </c>
      <c r="D8830" s="1" t="s">
        <v>17416</v>
      </c>
      <c r="E8830" s="3">
        <v>45325</v>
      </c>
      <c r="F8830" s="1" t="s">
        <v>17417</v>
      </c>
      <c r="G8830" s="1" t="s">
        <v>17418</v>
      </c>
      <c r="H8830" s="1" t="s">
        <v>17419</v>
      </c>
      <c r="I8830" s="4">
        <v>608.89</v>
      </c>
      <c r="J8830" s="5">
        <v>312</v>
      </c>
    </row>
    <row r="8831" spans="1:10">
      <c r="A8831" t="s">
        <v>17728</v>
      </c>
      <c r="B8831" s="1" t="s">
        <v>17729</v>
      </c>
      <c r="C8831" s="2">
        <v>45868.676296296297</v>
      </c>
      <c r="D8831" s="1" t="s">
        <v>17416</v>
      </c>
      <c r="E8831" s="3">
        <v>45344</v>
      </c>
      <c r="F8831" s="1" t="s">
        <v>17417</v>
      </c>
      <c r="G8831" s="1" t="s">
        <v>17418</v>
      </c>
      <c r="H8831" s="1" t="s">
        <v>17419</v>
      </c>
      <c r="I8831" s="4">
        <v>1156.94</v>
      </c>
      <c r="J8831" s="5">
        <v>551</v>
      </c>
    </row>
    <row r="8832" spans="1:10">
      <c r="A8832" t="s">
        <v>17730</v>
      </c>
      <c r="B8832" s="1" t="s">
        <v>17731</v>
      </c>
      <c r="C8832" s="2">
        <v>45868.676296296297</v>
      </c>
      <c r="D8832" s="1" t="s">
        <v>17416</v>
      </c>
      <c r="E8832" s="3">
        <v>45356</v>
      </c>
      <c r="F8832" s="1" t="s">
        <v>17417</v>
      </c>
      <c r="G8832" s="1" t="s">
        <v>17418</v>
      </c>
      <c r="H8832" s="1" t="s">
        <v>17419</v>
      </c>
      <c r="I8832" s="4">
        <v>254.53</v>
      </c>
      <c r="J8832" s="5">
        <v>120</v>
      </c>
    </row>
    <row r="8833" spans="1:10">
      <c r="A8833" t="s">
        <v>17732</v>
      </c>
      <c r="B8833" s="1" t="s">
        <v>17733</v>
      </c>
      <c r="C8833" s="2">
        <v>45868.676296296297</v>
      </c>
      <c r="D8833" s="1" t="s">
        <v>17416</v>
      </c>
      <c r="E8833" s="3">
        <v>45345</v>
      </c>
      <c r="F8833" s="1" t="s">
        <v>17417</v>
      </c>
      <c r="G8833" s="1" t="s">
        <v>17418</v>
      </c>
      <c r="H8833" s="1" t="s">
        <v>17419</v>
      </c>
      <c r="I8833" s="4">
        <v>767.49</v>
      </c>
      <c r="J8833" s="5">
        <v>352</v>
      </c>
    </row>
    <row r="8834" spans="1:10">
      <c r="A8834" t="s">
        <v>17734</v>
      </c>
      <c r="B8834" s="1" t="s">
        <v>17735</v>
      </c>
      <c r="C8834" s="2">
        <v>45868.676296296297</v>
      </c>
      <c r="D8834" s="1" t="s">
        <v>17416</v>
      </c>
      <c r="E8834" s="3">
        <v>45359</v>
      </c>
      <c r="F8834" s="1" t="s">
        <v>17417</v>
      </c>
      <c r="G8834" s="1" t="s">
        <v>17418</v>
      </c>
      <c r="H8834" s="1" t="s">
        <v>17419</v>
      </c>
      <c r="I8834" s="4">
        <v>839.54</v>
      </c>
      <c r="J8834" s="5">
        <v>388</v>
      </c>
    </row>
    <row r="8835" spans="1:10">
      <c r="A8835" t="s">
        <v>17736</v>
      </c>
      <c r="B8835" s="1" t="s">
        <v>17737</v>
      </c>
      <c r="C8835" s="2">
        <v>45868.676296296297</v>
      </c>
      <c r="D8835" s="1" t="s">
        <v>17416</v>
      </c>
      <c r="E8835" s="3">
        <v>45364</v>
      </c>
      <c r="F8835" s="1" t="s">
        <v>17417</v>
      </c>
      <c r="G8835" s="1" t="s">
        <v>17418</v>
      </c>
      <c r="H8835" s="1" t="s">
        <v>17419</v>
      </c>
      <c r="I8835" s="4">
        <v>1076.6199999999999</v>
      </c>
      <c r="J8835" s="5">
        <v>498</v>
      </c>
    </row>
    <row r="8836" spans="1:10">
      <c r="A8836" t="s">
        <v>17738</v>
      </c>
      <c r="B8836" s="1" t="s">
        <v>17739</v>
      </c>
      <c r="C8836" s="2">
        <v>45868.676296296297</v>
      </c>
      <c r="D8836" s="1" t="s">
        <v>17416</v>
      </c>
      <c r="E8836" s="3">
        <v>45367</v>
      </c>
      <c r="F8836" s="1" t="s">
        <v>17417</v>
      </c>
      <c r="G8836" s="1" t="s">
        <v>17418</v>
      </c>
      <c r="H8836" s="1" t="s">
        <v>17419</v>
      </c>
      <c r="I8836" s="4">
        <v>780.11</v>
      </c>
      <c r="J8836" s="5">
        <v>378</v>
      </c>
    </row>
    <row r="8837" spans="1:10">
      <c r="A8837" t="s">
        <v>17740</v>
      </c>
      <c r="B8837" s="1" t="s">
        <v>17741</v>
      </c>
      <c r="C8837" s="2">
        <v>45868.676307870403</v>
      </c>
      <c r="D8837" s="1" t="s">
        <v>17416</v>
      </c>
      <c r="E8837" s="3">
        <v>45383</v>
      </c>
      <c r="F8837" s="1" t="s">
        <v>17417</v>
      </c>
      <c r="G8837" s="1" t="s">
        <v>17418</v>
      </c>
      <c r="H8837" s="1" t="s">
        <v>17419</v>
      </c>
      <c r="I8837" s="4">
        <v>876.31</v>
      </c>
      <c r="J8837" s="5">
        <v>429</v>
      </c>
    </row>
    <row r="8838" spans="1:10">
      <c r="A8838" t="s">
        <v>17742</v>
      </c>
      <c r="B8838" s="1" t="s">
        <v>17743</v>
      </c>
      <c r="C8838" s="2">
        <v>45868.676307870403</v>
      </c>
      <c r="D8838" s="1" t="s">
        <v>17416</v>
      </c>
      <c r="E8838" s="3">
        <v>45378</v>
      </c>
      <c r="F8838" s="1" t="s">
        <v>17417</v>
      </c>
      <c r="G8838" s="1" t="s">
        <v>17418</v>
      </c>
      <c r="H8838" s="1" t="s">
        <v>17419</v>
      </c>
      <c r="I8838" s="4">
        <v>852.82</v>
      </c>
      <c r="J8838" s="5">
        <v>420</v>
      </c>
    </row>
    <row r="8839" spans="1:10">
      <c r="A8839" t="s">
        <v>17744</v>
      </c>
      <c r="B8839" s="1" t="s">
        <v>17745</v>
      </c>
      <c r="C8839" s="2">
        <v>45868.676307870403</v>
      </c>
      <c r="D8839" s="1" t="s">
        <v>17416</v>
      </c>
      <c r="E8839" s="3">
        <v>45380</v>
      </c>
      <c r="F8839" s="1" t="s">
        <v>17417</v>
      </c>
      <c r="G8839" s="1" t="s">
        <v>17418</v>
      </c>
      <c r="H8839" s="1" t="s">
        <v>17419</v>
      </c>
      <c r="I8839" s="4">
        <v>684.9</v>
      </c>
      <c r="J8839" s="5">
        <v>319</v>
      </c>
    </row>
    <row r="8840" spans="1:10">
      <c r="A8840" t="s">
        <v>17746</v>
      </c>
      <c r="B8840" s="1" t="s">
        <v>17747</v>
      </c>
      <c r="C8840" s="2">
        <v>45868.676307870403</v>
      </c>
      <c r="D8840" s="1" t="s">
        <v>17416</v>
      </c>
      <c r="E8840" s="3">
        <v>45380</v>
      </c>
      <c r="F8840" s="1" t="s">
        <v>17417</v>
      </c>
      <c r="G8840" s="1" t="s">
        <v>17418</v>
      </c>
      <c r="H8840" s="1" t="s">
        <v>17419</v>
      </c>
      <c r="I8840" s="4">
        <v>1004.56</v>
      </c>
      <c r="J8840" s="5">
        <v>543</v>
      </c>
    </row>
    <row r="8841" spans="1:10">
      <c r="A8841" t="s">
        <v>17748</v>
      </c>
      <c r="B8841" s="1" t="s">
        <v>17749</v>
      </c>
      <c r="C8841" s="2">
        <v>45868.676307870403</v>
      </c>
      <c r="D8841" s="1" t="s">
        <v>17416</v>
      </c>
      <c r="E8841" s="3">
        <v>45389</v>
      </c>
      <c r="F8841" s="1" t="s">
        <v>17417</v>
      </c>
      <c r="G8841" s="1" t="s">
        <v>17418</v>
      </c>
      <c r="H8841" s="1" t="s">
        <v>17419</v>
      </c>
      <c r="I8841" s="4">
        <v>687.62</v>
      </c>
      <c r="J8841" s="5">
        <v>343</v>
      </c>
    </row>
    <row r="8842" spans="1:10">
      <c r="A8842" t="s">
        <v>17750</v>
      </c>
      <c r="B8842" s="1" t="s">
        <v>17751</v>
      </c>
      <c r="C8842" s="2">
        <v>45868.676307870403</v>
      </c>
      <c r="D8842" s="1" t="s">
        <v>17416</v>
      </c>
      <c r="E8842" s="3">
        <v>45390</v>
      </c>
      <c r="F8842" s="1" t="s">
        <v>17417</v>
      </c>
      <c r="G8842" s="1" t="s">
        <v>17418</v>
      </c>
      <c r="H8842" s="1" t="s">
        <v>17419</v>
      </c>
      <c r="I8842" s="4">
        <v>1009.04</v>
      </c>
      <c r="J8842" s="5">
        <v>536</v>
      </c>
    </row>
    <row r="8843" spans="1:10">
      <c r="A8843" t="s">
        <v>17752</v>
      </c>
      <c r="B8843" s="1" t="s">
        <v>17753</v>
      </c>
      <c r="C8843" s="2">
        <v>45868.676307870403</v>
      </c>
      <c r="D8843" s="1" t="s">
        <v>17416</v>
      </c>
      <c r="E8843" s="3">
        <v>45390</v>
      </c>
      <c r="F8843" s="1" t="s">
        <v>17417</v>
      </c>
      <c r="G8843" s="1" t="s">
        <v>17418</v>
      </c>
      <c r="H8843" s="1" t="s">
        <v>17419</v>
      </c>
      <c r="I8843" s="4">
        <v>618.97</v>
      </c>
      <c r="J8843" s="5">
        <v>307</v>
      </c>
    </row>
    <row r="8844" spans="1:10">
      <c r="A8844" t="s">
        <v>17754</v>
      </c>
      <c r="B8844" s="1" t="s">
        <v>17755</v>
      </c>
      <c r="C8844" s="2">
        <v>45868.676307870403</v>
      </c>
      <c r="D8844" s="1" t="s">
        <v>17416</v>
      </c>
      <c r="E8844" s="3">
        <v>45374</v>
      </c>
      <c r="F8844" s="1" t="s">
        <v>17417</v>
      </c>
      <c r="G8844" s="1" t="s">
        <v>17418</v>
      </c>
      <c r="H8844" s="1" t="s">
        <v>17419</v>
      </c>
      <c r="I8844" s="4">
        <v>867.48</v>
      </c>
      <c r="J8844" s="5">
        <v>437</v>
      </c>
    </row>
    <row r="8845" spans="1:10">
      <c r="A8845" t="s">
        <v>17756</v>
      </c>
      <c r="B8845" s="1" t="s">
        <v>17757</v>
      </c>
      <c r="C8845" s="2">
        <v>45868.676307870403</v>
      </c>
      <c r="D8845" s="1" t="s">
        <v>17416</v>
      </c>
      <c r="E8845" s="3">
        <v>45406</v>
      </c>
      <c r="F8845" s="1" t="s">
        <v>17417</v>
      </c>
      <c r="G8845" s="1" t="s">
        <v>17418</v>
      </c>
      <c r="H8845" s="1" t="s">
        <v>17419</v>
      </c>
      <c r="I8845" s="4">
        <v>594.27</v>
      </c>
      <c r="J8845" s="5">
        <v>277</v>
      </c>
    </row>
    <row r="8846" spans="1:10">
      <c r="A8846" t="s">
        <v>17758</v>
      </c>
      <c r="B8846" s="1" t="s">
        <v>17759</v>
      </c>
      <c r="C8846" s="2">
        <v>45868.676307870403</v>
      </c>
      <c r="D8846" s="1" t="s">
        <v>17416</v>
      </c>
      <c r="E8846" s="3">
        <v>45409</v>
      </c>
      <c r="F8846" s="1" t="s">
        <v>17417</v>
      </c>
      <c r="G8846" s="1" t="s">
        <v>17418</v>
      </c>
      <c r="H8846" s="1" t="s">
        <v>17419</v>
      </c>
      <c r="I8846" s="4">
        <v>813.1</v>
      </c>
      <c r="J8846" s="5">
        <v>405</v>
      </c>
    </row>
    <row r="8847" spans="1:10">
      <c r="A8847" t="s">
        <v>17760</v>
      </c>
      <c r="B8847" s="1" t="s">
        <v>17761</v>
      </c>
      <c r="C8847" s="2">
        <v>45868.676307870403</v>
      </c>
      <c r="D8847" s="1" t="s">
        <v>17416</v>
      </c>
      <c r="E8847" s="3">
        <v>45397</v>
      </c>
      <c r="F8847" s="1" t="s">
        <v>17417</v>
      </c>
      <c r="G8847" s="1" t="s">
        <v>17418</v>
      </c>
      <c r="H8847" s="1" t="s">
        <v>17419</v>
      </c>
      <c r="I8847" s="4">
        <v>651.92999999999995</v>
      </c>
      <c r="J8847" s="5">
        <v>298</v>
      </c>
    </row>
    <row r="8848" spans="1:10">
      <c r="A8848" t="s">
        <v>17762</v>
      </c>
      <c r="B8848" s="1" t="s">
        <v>17763</v>
      </c>
      <c r="C8848" s="2">
        <v>45868.676307870403</v>
      </c>
      <c r="D8848" s="1" t="s">
        <v>17416</v>
      </c>
      <c r="E8848" s="3">
        <v>45399</v>
      </c>
      <c r="F8848" s="1" t="s">
        <v>17417</v>
      </c>
      <c r="G8848" s="1" t="s">
        <v>17418</v>
      </c>
      <c r="H8848" s="1" t="s">
        <v>17419</v>
      </c>
      <c r="I8848" s="4">
        <v>814.49</v>
      </c>
      <c r="J8848" s="5">
        <v>384</v>
      </c>
    </row>
    <row r="8849" spans="1:10">
      <c r="A8849" t="s">
        <v>17764</v>
      </c>
      <c r="B8849" s="1" t="s">
        <v>17765</v>
      </c>
      <c r="C8849" s="2">
        <v>45868.676307870403</v>
      </c>
      <c r="D8849" s="1" t="s">
        <v>17416</v>
      </c>
      <c r="E8849" s="3">
        <v>45400</v>
      </c>
      <c r="F8849" s="1" t="s">
        <v>17417</v>
      </c>
      <c r="G8849" s="1" t="s">
        <v>17418</v>
      </c>
      <c r="H8849" s="1" t="s">
        <v>17419</v>
      </c>
      <c r="I8849" s="4">
        <v>770.71</v>
      </c>
      <c r="J8849" s="5">
        <v>411</v>
      </c>
    </row>
    <row r="8850" spans="1:10">
      <c r="A8850" t="s">
        <v>17766</v>
      </c>
      <c r="B8850" s="1" t="s">
        <v>17767</v>
      </c>
      <c r="C8850" s="2">
        <v>45868.676307870403</v>
      </c>
      <c r="D8850" s="1" t="s">
        <v>17416</v>
      </c>
      <c r="E8850" s="3">
        <v>45401</v>
      </c>
      <c r="F8850" s="1" t="s">
        <v>17417</v>
      </c>
      <c r="G8850" s="1" t="s">
        <v>17418</v>
      </c>
      <c r="H8850" s="1" t="s">
        <v>17419</v>
      </c>
      <c r="I8850" s="4">
        <v>655.48</v>
      </c>
      <c r="J8850" s="5">
        <v>335</v>
      </c>
    </row>
    <row r="8851" spans="1:10">
      <c r="A8851" t="s">
        <v>17768</v>
      </c>
      <c r="B8851" s="1" t="s">
        <v>17769</v>
      </c>
      <c r="C8851" s="2">
        <v>45868.676307870403</v>
      </c>
      <c r="D8851" s="1" t="s">
        <v>17416</v>
      </c>
      <c r="E8851" s="3">
        <v>45420</v>
      </c>
      <c r="F8851" s="1" t="s">
        <v>17417</v>
      </c>
      <c r="G8851" s="1" t="s">
        <v>17418</v>
      </c>
      <c r="H8851" s="1" t="s">
        <v>17419</v>
      </c>
      <c r="I8851" s="4">
        <v>1041.51</v>
      </c>
      <c r="J8851" s="5">
        <v>490</v>
      </c>
    </row>
    <row r="8852" spans="1:10">
      <c r="A8852" t="s">
        <v>17770</v>
      </c>
      <c r="B8852" s="1" t="s">
        <v>17771</v>
      </c>
      <c r="C8852" s="2">
        <v>45868.676307870403</v>
      </c>
      <c r="D8852" s="1" t="s">
        <v>17416</v>
      </c>
      <c r="E8852" s="3">
        <v>45424</v>
      </c>
      <c r="F8852" s="1" t="s">
        <v>17417</v>
      </c>
      <c r="G8852" s="1" t="s">
        <v>17418</v>
      </c>
      <c r="H8852" s="1" t="s">
        <v>17419</v>
      </c>
      <c r="I8852" s="4">
        <v>786.26</v>
      </c>
      <c r="J8852" s="5">
        <v>372</v>
      </c>
    </row>
    <row r="8853" spans="1:10">
      <c r="A8853" t="s">
        <v>17772</v>
      </c>
      <c r="B8853" s="1" t="s">
        <v>17773</v>
      </c>
      <c r="C8853" s="2">
        <v>45868.676307870403</v>
      </c>
      <c r="D8853" s="1" t="s">
        <v>17416</v>
      </c>
      <c r="E8853" s="3">
        <v>45425</v>
      </c>
      <c r="F8853" s="1" t="s">
        <v>17417</v>
      </c>
      <c r="G8853" s="1" t="s">
        <v>17418</v>
      </c>
      <c r="H8853" s="1" t="s">
        <v>17419</v>
      </c>
      <c r="I8853" s="4">
        <v>690.38</v>
      </c>
      <c r="J8853" s="5">
        <v>381</v>
      </c>
    </row>
    <row r="8854" spans="1:10">
      <c r="A8854" t="s">
        <v>17774</v>
      </c>
      <c r="B8854" s="1" t="s">
        <v>17775</v>
      </c>
      <c r="C8854" s="2">
        <v>45868.676307870403</v>
      </c>
      <c r="D8854" s="1" t="s">
        <v>17416</v>
      </c>
      <c r="E8854" s="3">
        <v>45414</v>
      </c>
      <c r="F8854" s="1" t="s">
        <v>17417</v>
      </c>
      <c r="G8854" s="1" t="s">
        <v>17418</v>
      </c>
      <c r="H8854" s="1" t="s">
        <v>17419</v>
      </c>
      <c r="I8854" s="4">
        <v>848.18</v>
      </c>
      <c r="J8854" s="5">
        <v>398</v>
      </c>
    </row>
    <row r="8855" spans="1:10">
      <c r="A8855" t="s">
        <v>17776</v>
      </c>
      <c r="B8855" s="1" t="s">
        <v>17777</v>
      </c>
      <c r="C8855" s="2">
        <v>45868.676307870403</v>
      </c>
      <c r="D8855" s="1" t="s">
        <v>17416</v>
      </c>
      <c r="E8855" s="3">
        <v>45415</v>
      </c>
      <c r="F8855" s="1" t="s">
        <v>17417</v>
      </c>
      <c r="G8855" s="1" t="s">
        <v>17418</v>
      </c>
      <c r="H8855" s="1" t="s">
        <v>17419</v>
      </c>
      <c r="I8855" s="4">
        <v>353.66</v>
      </c>
      <c r="J8855" s="5">
        <v>179</v>
      </c>
    </row>
    <row r="8856" spans="1:10">
      <c r="A8856" t="s">
        <v>17778</v>
      </c>
      <c r="B8856" s="1" t="s">
        <v>17779</v>
      </c>
      <c r="C8856" s="2">
        <v>45868.676319444399</v>
      </c>
      <c r="D8856" s="1" t="s">
        <v>17416</v>
      </c>
      <c r="E8856" s="3">
        <v>45427</v>
      </c>
      <c r="F8856" s="1" t="s">
        <v>17417</v>
      </c>
      <c r="G8856" s="1" t="s">
        <v>17418</v>
      </c>
      <c r="H8856" s="1" t="s">
        <v>17419</v>
      </c>
      <c r="I8856" s="4">
        <v>727.99</v>
      </c>
      <c r="J8856" s="5">
        <v>344</v>
      </c>
    </row>
    <row r="8857" spans="1:10">
      <c r="A8857" t="s">
        <v>17780</v>
      </c>
      <c r="B8857" s="1" t="s">
        <v>17781</v>
      </c>
      <c r="C8857" s="2">
        <v>45868.676319444399</v>
      </c>
      <c r="D8857" s="1" t="s">
        <v>17416</v>
      </c>
      <c r="E8857" s="3">
        <v>45428</v>
      </c>
      <c r="F8857" s="1" t="s">
        <v>17417</v>
      </c>
      <c r="G8857" s="1" t="s">
        <v>17418</v>
      </c>
      <c r="H8857" s="1" t="s">
        <v>17419</v>
      </c>
      <c r="I8857" s="4">
        <v>643.34</v>
      </c>
      <c r="J8857" s="5">
        <v>306</v>
      </c>
    </row>
    <row r="8858" spans="1:10">
      <c r="A8858" t="s">
        <v>17782</v>
      </c>
      <c r="B8858" s="1" t="s">
        <v>17783</v>
      </c>
      <c r="C8858" s="2">
        <v>45868.676319444399</v>
      </c>
      <c r="D8858" s="1" t="s">
        <v>17416</v>
      </c>
      <c r="E8858" s="3">
        <v>45429</v>
      </c>
      <c r="F8858" s="1" t="s">
        <v>17417</v>
      </c>
      <c r="G8858" s="1" t="s">
        <v>17418</v>
      </c>
      <c r="H8858" s="1" t="s">
        <v>17419</v>
      </c>
      <c r="I8858" s="4">
        <v>779.16</v>
      </c>
      <c r="J8858" s="5">
        <v>374</v>
      </c>
    </row>
    <row r="8859" spans="1:10">
      <c r="A8859" t="s">
        <v>17784</v>
      </c>
      <c r="B8859" s="1" t="s">
        <v>17785</v>
      </c>
      <c r="C8859" s="2">
        <v>45868.676319444399</v>
      </c>
      <c r="D8859" s="1" t="s">
        <v>17416</v>
      </c>
      <c r="E8859" s="3">
        <v>45429</v>
      </c>
      <c r="F8859" s="1" t="s">
        <v>17417</v>
      </c>
      <c r="G8859" s="1" t="s">
        <v>17418</v>
      </c>
      <c r="H8859" s="1" t="s">
        <v>17419</v>
      </c>
      <c r="I8859" s="4">
        <v>646.35</v>
      </c>
      <c r="J8859" s="5">
        <v>331</v>
      </c>
    </row>
    <row r="8860" spans="1:10">
      <c r="A8860" t="s">
        <v>17786</v>
      </c>
      <c r="B8860" s="1" t="s">
        <v>17787</v>
      </c>
      <c r="C8860" s="2">
        <v>45868.676319444399</v>
      </c>
      <c r="D8860" s="1" t="s">
        <v>17416</v>
      </c>
      <c r="E8860" s="3">
        <v>45429</v>
      </c>
      <c r="F8860" s="1" t="s">
        <v>17417</v>
      </c>
      <c r="G8860" s="1" t="s">
        <v>17418</v>
      </c>
      <c r="H8860" s="1" t="s">
        <v>17419</v>
      </c>
      <c r="I8860" s="4">
        <v>835.16</v>
      </c>
      <c r="J8860" s="5">
        <v>433</v>
      </c>
    </row>
    <row r="8861" spans="1:10">
      <c r="A8861" t="s">
        <v>17788</v>
      </c>
      <c r="B8861" s="1" t="s">
        <v>17789</v>
      </c>
      <c r="C8861" s="2">
        <v>45868.676319444399</v>
      </c>
      <c r="D8861" s="1" t="s">
        <v>17416</v>
      </c>
      <c r="E8861" s="3">
        <v>45438</v>
      </c>
      <c r="F8861" s="1" t="s">
        <v>17417</v>
      </c>
      <c r="G8861" s="1" t="s">
        <v>17418</v>
      </c>
      <c r="H8861" s="1" t="s">
        <v>17419</v>
      </c>
      <c r="I8861" s="4">
        <v>1117.1199999999999</v>
      </c>
      <c r="J8861" s="5">
        <v>525</v>
      </c>
    </row>
    <row r="8862" spans="1:10">
      <c r="A8862" t="s">
        <v>17790</v>
      </c>
      <c r="B8862" s="1" t="s">
        <v>17791</v>
      </c>
      <c r="C8862" s="2">
        <v>45868.676319444399</v>
      </c>
      <c r="D8862" s="1" t="s">
        <v>17416</v>
      </c>
      <c r="E8862" s="3">
        <v>45439</v>
      </c>
      <c r="F8862" s="1" t="s">
        <v>17417</v>
      </c>
      <c r="G8862" s="1" t="s">
        <v>17418</v>
      </c>
      <c r="H8862" s="1" t="s">
        <v>17419</v>
      </c>
      <c r="I8862" s="4">
        <v>984.9</v>
      </c>
      <c r="J8862" s="5">
        <v>473</v>
      </c>
    </row>
    <row r="8863" spans="1:10">
      <c r="A8863" t="s">
        <v>17792</v>
      </c>
      <c r="B8863" s="1" t="s">
        <v>17793</v>
      </c>
      <c r="C8863" s="2">
        <v>45868.676319444399</v>
      </c>
      <c r="D8863" s="1" t="s">
        <v>17416</v>
      </c>
      <c r="E8863" s="3">
        <v>45432</v>
      </c>
      <c r="F8863" s="1" t="s">
        <v>17417</v>
      </c>
      <c r="G8863" s="1" t="s">
        <v>17418</v>
      </c>
      <c r="H8863" s="1" t="s">
        <v>17419</v>
      </c>
      <c r="I8863" s="4">
        <v>781.18</v>
      </c>
      <c r="J8863" s="5">
        <v>357</v>
      </c>
    </row>
    <row r="8864" spans="1:10">
      <c r="A8864" t="s">
        <v>17794</v>
      </c>
      <c r="B8864" s="1" t="s">
        <v>17795</v>
      </c>
      <c r="C8864" s="2">
        <v>45868.676319444399</v>
      </c>
      <c r="D8864" s="1" t="s">
        <v>17416</v>
      </c>
      <c r="E8864" s="3">
        <v>45439</v>
      </c>
      <c r="F8864" s="1" t="s">
        <v>17417</v>
      </c>
      <c r="G8864" s="1" t="s">
        <v>17418</v>
      </c>
      <c r="H8864" s="1" t="s">
        <v>17419</v>
      </c>
      <c r="I8864" s="4">
        <v>1029.8399999999999</v>
      </c>
      <c r="J8864" s="5">
        <v>472</v>
      </c>
    </row>
    <row r="8865" spans="1:10">
      <c r="A8865" t="s">
        <v>17796</v>
      </c>
      <c r="B8865" s="1" t="s">
        <v>17797</v>
      </c>
      <c r="C8865" s="2">
        <v>45868.676319444399</v>
      </c>
      <c r="D8865" s="1" t="s">
        <v>17416</v>
      </c>
      <c r="E8865" s="3">
        <v>45440</v>
      </c>
      <c r="F8865" s="1" t="s">
        <v>17417</v>
      </c>
      <c r="G8865" s="1" t="s">
        <v>17418</v>
      </c>
      <c r="H8865" s="1" t="s">
        <v>17419</v>
      </c>
      <c r="I8865" s="4">
        <v>1171.82</v>
      </c>
      <c r="J8865" s="5">
        <v>537</v>
      </c>
    </row>
    <row r="8866" spans="1:10">
      <c r="A8866" t="s">
        <v>17798</v>
      </c>
      <c r="B8866" s="1" t="s">
        <v>17799</v>
      </c>
      <c r="C8866" s="2">
        <v>45868.676319444399</v>
      </c>
      <c r="D8866" s="1" t="s">
        <v>17416</v>
      </c>
      <c r="E8866" s="3">
        <v>45443</v>
      </c>
      <c r="F8866" s="1" t="s">
        <v>17417</v>
      </c>
      <c r="G8866" s="1" t="s">
        <v>17418</v>
      </c>
      <c r="H8866" s="1" t="s">
        <v>17419</v>
      </c>
      <c r="I8866" s="4">
        <v>405.81</v>
      </c>
      <c r="J8866" s="5">
        <v>202</v>
      </c>
    </row>
    <row r="8867" spans="1:10">
      <c r="A8867" t="s">
        <v>17800</v>
      </c>
      <c r="B8867" s="1" t="s">
        <v>17801</v>
      </c>
      <c r="C8867" s="2">
        <v>45868.676319444399</v>
      </c>
      <c r="D8867" s="1" t="s">
        <v>17416</v>
      </c>
      <c r="E8867" s="3">
        <v>45449</v>
      </c>
      <c r="F8867" s="1" t="s">
        <v>17417</v>
      </c>
      <c r="G8867" s="1" t="s">
        <v>17418</v>
      </c>
      <c r="H8867" s="1" t="s">
        <v>17419</v>
      </c>
      <c r="I8867" s="4">
        <v>1012.92</v>
      </c>
      <c r="J8867" s="5">
        <v>520</v>
      </c>
    </row>
    <row r="8868" spans="1:10">
      <c r="A8868" t="s">
        <v>17802</v>
      </c>
      <c r="B8868" s="1" t="s">
        <v>17803</v>
      </c>
      <c r="C8868" s="2">
        <v>45868.676331018498</v>
      </c>
      <c r="D8868" s="1" t="s">
        <v>17416</v>
      </c>
      <c r="E8868" s="3">
        <v>45453</v>
      </c>
      <c r="F8868" s="1" t="s">
        <v>17417</v>
      </c>
      <c r="G8868" s="1" t="s">
        <v>17418</v>
      </c>
      <c r="H8868" s="1" t="s">
        <v>17419</v>
      </c>
      <c r="I8868" s="4">
        <v>724.56</v>
      </c>
      <c r="J8868" s="5">
        <v>355</v>
      </c>
    </row>
    <row r="8869" spans="1:10">
      <c r="A8869" t="s">
        <v>17804</v>
      </c>
      <c r="B8869" s="1" t="s">
        <v>17805</v>
      </c>
      <c r="C8869" s="2">
        <v>45868.676331018498</v>
      </c>
      <c r="D8869" s="1" t="s">
        <v>17416</v>
      </c>
      <c r="E8869" s="3">
        <v>45456</v>
      </c>
      <c r="F8869" s="1" t="s">
        <v>17417</v>
      </c>
      <c r="G8869" s="1" t="s">
        <v>17418</v>
      </c>
      <c r="H8869" s="1" t="s">
        <v>17419</v>
      </c>
      <c r="I8869" s="4">
        <v>868.37</v>
      </c>
      <c r="J8869" s="5">
        <v>421</v>
      </c>
    </row>
    <row r="8870" spans="1:10">
      <c r="A8870" t="s">
        <v>17806</v>
      </c>
      <c r="B8870" s="1" t="s">
        <v>17807</v>
      </c>
      <c r="C8870" s="2">
        <v>45868.676331018498</v>
      </c>
      <c r="D8870" s="1" t="s">
        <v>17416</v>
      </c>
      <c r="E8870" s="3">
        <v>45456</v>
      </c>
      <c r="F8870" s="1" t="s">
        <v>17417</v>
      </c>
      <c r="G8870" s="1" t="s">
        <v>17418</v>
      </c>
      <c r="H8870" s="1" t="s">
        <v>17419</v>
      </c>
      <c r="I8870" s="4">
        <v>640.39</v>
      </c>
      <c r="J8870" s="5">
        <v>331</v>
      </c>
    </row>
    <row r="8871" spans="1:10">
      <c r="A8871" t="s">
        <v>17808</v>
      </c>
      <c r="B8871" s="1" t="s">
        <v>17809</v>
      </c>
      <c r="C8871" s="2">
        <v>45868.676331018498</v>
      </c>
      <c r="D8871" s="1" t="s">
        <v>17416</v>
      </c>
      <c r="E8871" s="3">
        <v>45470</v>
      </c>
      <c r="F8871" s="1" t="s">
        <v>17417</v>
      </c>
      <c r="G8871" s="1" t="s">
        <v>17418</v>
      </c>
      <c r="H8871" s="1" t="s">
        <v>17419</v>
      </c>
      <c r="I8871" s="4">
        <v>872.27</v>
      </c>
      <c r="J8871" s="5">
        <v>439</v>
      </c>
    </row>
    <row r="8872" spans="1:10">
      <c r="A8872" t="s">
        <v>17810</v>
      </c>
      <c r="B8872" s="1" t="s">
        <v>17811</v>
      </c>
      <c r="C8872" s="2">
        <v>45868.676331018498</v>
      </c>
      <c r="D8872" s="1" t="s">
        <v>17416</v>
      </c>
      <c r="E8872" s="3">
        <v>45459</v>
      </c>
      <c r="F8872" s="1" t="s">
        <v>17417</v>
      </c>
      <c r="G8872" s="1" t="s">
        <v>17418</v>
      </c>
      <c r="H8872" s="1" t="s">
        <v>17419</v>
      </c>
      <c r="I8872" s="4">
        <v>576.30999999999995</v>
      </c>
      <c r="J8872" s="5">
        <v>269</v>
      </c>
    </row>
    <row r="8873" spans="1:10">
      <c r="A8873" t="s">
        <v>17812</v>
      </c>
      <c r="B8873" s="1" t="s">
        <v>17813</v>
      </c>
      <c r="C8873" s="2">
        <v>45868.676331018498</v>
      </c>
      <c r="D8873" s="1" t="s">
        <v>17416</v>
      </c>
      <c r="E8873" s="3">
        <v>45459</v>
      </c>
      <c r="F8873" s="1" t="s">
        <v>17417</v>
      </c>
      <c r="G8873" s="1" t="s">
        <v>17418</v>
      </c>
      <c r="H8873" s="1" t="s">
        <v>17419</v>
      </c>
      <c r="I8873" s="4">
        <v>699.3</v>
      </c>
      <c r="J8873" s="5">
        <v>384</v>
      </c>
    </row>
    <row r="8874" spans="1:10">
      <c r="A8874" t="s">
        <v>17814</v>
      </c>
      <c r="B8874" s="1" t="s">
        <v>17815</v>
      </c>
      <c r="C8874" s="2">
        <v>45868.676331018498</v>
      </c>
      <c r="D8874" s="1" t="s">
        <v>17416</v>
      </c>
      <c r="E8874" s="3">
        <v>45460</v>
      </c>
      <c r="F8874" s="1" t="s">
        <v>17417</v>
      </c>
      <c r="G8874" s="1" t="s">
        <v>17418</v>
      </c>
      <c r="H8874" s="1" t="s">
        <v>17419</v>
      </c>
      <c r="I8874" s="4">
        <v>551.16999999999996</v>
      </c>
      <c r="J8874" s="5">
        <v>261</v>
      </c>
    </row>
    <row r="8875" spans="1:10">
      <c r="A8875" t="s">
        <v>17816</v>
      </c>
      <c r="B8875" s="1" t="s">
        <v>17817</v>
      </c>
      <c r="C8875" s="2">
        <v>45868.676331018498</v>
      </c>
      <c r="D8875" s="1" t="s">
        <v>17416</v>
      </c>
      <c r="E8875" s="3">
        <v>45460</v>
      </c>
      <c r="F8875" s="1" t="s">
        <v>17417</v>
      </c>
      <c r="G8875" s="1" t="s">
        <v>17418</v>
      </c>
      <c r="H8875" s="1" t="s">
        <v>17419</v>
      </c>
      <c r="I8875" s="4">
        <v>585.74</v>
      </c>
      <c r="J8875" s="5">
        <v>292</v>
      </c>
    </row>
    <row r="8876" spans="1:10">
      <c r="A8876" t="s">
        <v>17818</v>
      </c>
      <c r="B8876" s="1" t="s">
        <v>17819</v>
      </c>
      <c r="C8876" s="2">
        <v>45868.676342592596</v>
      </c>
      <c r="D8876" s="1" t="s">
        <v>17416</v>
      </c>
      <c r="E8876" s="3">
        <v>45489</v>
      </c>
      <c r="F8876" s="1" t="s">
        <v>17417</v>
      </c>
      <c r="G8876" s="1" t="s">
        <v>17418</v>
      </c>
      <c r="H8876" s="1" t="s">
        <v>17419</v>
      </c>
      <c r="I8876" s="4">
        <v>831.78</v>
      </c>
      <c r="J8876" s="5">
        <v>417</v>
      </c>
    </row>
    <row r="8877" spans="1:10">
      <c r="A8877" t="s">
        <v>17820</v>
      </c>
      <c r="B8877" s="1" t="s">
        <v>17821</v>
      </c>
      <c r="C8877" s="2">
        <v>45868.676342592596</v>
      </c>
      <c r="D8877" s="1" t="s">
        <v>17416</v>
      </c>
      <c r="E8877" s="3">
        <v>45490</v>
      </c>
      <c r="F8877" s="1" t="s">
        <v>17417</v>
      </c>
      <c r="G8877" s="1" t="s">
        <v>17418</v>
      </c>
      <c r="H8877" s="1" t="s">
        <v>17419</v>
      </c>
      <c r="I8877" s="4">
        <v>483.43</v>
      </c>
      <c r="J8877" s="5">
        <v>232</v>
      </c>
    </row>
    <row r="8878" spans="1:10">
      <c r="A8878" t="s">
        <v>17822</v>
      </c>
      <c r="B8878" s="1" t="s">
        <v>17823</v>
      </c>
      <c r="C8878" s="2">
        <v>45868.676342592596</v>
      </c>
      <c r="D8878" s="1" t="s">
        <v>17416</v>
      </c>
      <c r="E8878" s="3">
        <v>45480</v>
      </c>
      <c r="F8878" s="1" t="s">
        <v>17417</v>
      </c>
      <c r="G8878" s="1" t="s">
        <v>17418</v>
      </c>
      <c r="H8878" s="1" t="s">
        <v>17419</v>
      </c>
      <c r="I8878" s="4">
        <v>724.76</v>
      </c>
      <c r="J8878" s="5">
        <v>349</v>
      </c>
    </row>
    <row r="8879" spans="1:10">
      <c r="A8879" t="s">
        <v>17824</v>
      </c>
      <c r="B8879" s="1" t="s">
        <v>17825</v>
      </c>
      <c r="C8879" s="2">
        <v>45868.676342592596</v>
      </c>
      <c r="D8879" s="1" t="s">
        <v>17416</v>
      </c>
      <c r="E8879" s="3">
        <v>45491</v>
      </c>
      <c r="F8879" s="1" t="s">
        <v>17417</v>
      </c>
      <c r="G8879" s="1" t="s">
        <v>17418</v>
      </c>
      <c r="H8879" s="1" t="s">
        <v>17419</v>
      </c>
      <c r="I8879" s="4">
        <v>452.71</v>
      </c>
      <c r="J8879" s="5">
        <v>233</v>
      </c>
    </row>
    <row r="8880" spans="1:10">
      <c r="A8880" t="s">
        <v>17826</v>
      </c>
      <c r="B8880" s="1" t="s">
        <v>17827</v>
      </c>
      <c r="C8880" s="2">
        <v>45868.676342592596</v>
      </c>
      <c r="D8880" s="1" t="s">
        <v>17416</v>
      </c>
      <c r="E8880" s="3">
        <v>45492</v>
      </c>
      <c r="F8880" s="1" t="s">
        <v>17417</v>
      </c>
      <c r="G8880" s="1" t="s">
        <v>17418</v>
      </c>
      <c r="H8880" s="1" t="s">
        <v>17419</v>
      </c>
      <c r="I8880" s="4">
        <v>1030.7</v>
      </c>
      <c r="J8880" s="5">
        <v>528</v>
      </c>
    </row>
    <row r="8881" spans="1:10">
      <c r="A8881" t="s">
        <v>17828</v>
      </c>
      <c r="B8881" s="1" t="s">
        <v>17829</v>
      </c>
      <c r="C8881" s="2">
        <v>45868.676342592596</v>
      </c>
      <c r="D8881" s="1" t="s">
        <v>17416</v>
      </c>
      <c r="E8881" s="3">
        <v>45485</v>
      </c>
      <c r="F8881" s="1" t="s">
        <v>17417</v>
      </c>
      <c r="G8881" s="1" t="s">
        <v>17418</v>
      </c>
      <c r="H8881" s="1" t="s">
        <v>17419</v>
      </c>
      <c r="I8881" s="4">
        <v>583.65</v>
      </c>
      <c r="J8881" s="5">
        <v>280</v>
      </c>
    </row>
    <row r="8882" spans="1:10">
      <c r="A8882" t="s">
        <v>17830</v>
      </c>
      <c r="B8882" s="1" t="s">
        <v>17831</v>
      </c>
      <c r="C8882" s="2">
        <v>45868.676342592596</v>
      </c>
      <c r="D8882" s="1" t="s">
        <v>17416</v>
      </c>
      <c r="E8882" s="3">
        <v>45486</v>
      </c>
      <c r="F8882" s="1" t="s">
        <v>17417</v>
      </c>
      <c r="G8882" s="1" t="s">
        <v>17418</v>
      </c>
      <c r="H8882" s="1" t="s">
        <v>17419</v>
      </c>
      <c r="I8882" s="4">
        <v>1039.48</v>
      </c>
      <c r="J8882" s="5">
        <v>524</v>
      </c>
    </row>
    <row r="8883" spans="1:10">
      <c r="A8883" t="s">
        <v>17832</v>
      </c>
      <c r="B8883" s="1" t="s">
        <v>17833</v>
      </c>
      <c r="C8883" s="2">
        <v>45868.676342592596</v>
      </c>
      <c r="D8883" s="1" t="s">
        <v>17416</v>
      </c>
      <c r="E8883" s="3">
        <v>45502</v>
      </c>
      <c r="F8883" s="1" t="s">
        <v>17417</v>
      </c>
      <c r="G8883" s="1" t="s">
        <v>17418</v>
      </c>
      <c r="H8883" s="1" t="s">
        <v>17419</v>
      </c>
      <c r="I8883" s="4">
        <v>588</v>
      </c>
      <c r="J8883" s="5">
        <v>296</v>
      </c>
    </row>
    <row r="8884" spans="1:10">
      <c r="A8884" t="s">
        <v>17834</v>
      </c>
      <c r="B8884" s="1" t="s">
        <v>17835</v>
      </c>
      <c r="C8884" s="2">
        <v>45868.676342592596</v>
      </c>
      <c r="D8884" s="1" t="s">
        <v>17416</v>
      </c>
      <c r="E8884" s="3">
        <v>45507</v>
      </c>
      <c r="F8884" s="1" t="s">
        <v>17417</v>
      </c>
      <c r="G8884" s="1" t="s">
        <v>17418</v>
      </c>
      <c r="H8884" s="1" t="s">
        <v>17419</v>
      </c>
      <c r="I8884" s="4">
        <v>614.67999999999995</v>
      </c>
      <c r="J8884" s="5">
        <v>310</v>
      </c>
    </row>
    <row r="8885" spans="1:10">
      <c r="A8885" t="s">
        <v>17836</v>
      </c>
      <c r="B8885" s="1" t="s">
        <v>17837</v>
      </c>
      <c r="C8885" s="2">
        <v>45868.676342592596</v>
      </c>
      <c r="D8885" s="1" t="s">
        <v>17416</v>
      </c>
      <c r="E8885" s="3">
        <v>45498</v>
      </c>
      <c r="F8885" s="1" t="s">
        <v>17417</v>
      </c>
      <c r="G8885" s="1" t="s">
        <v>17418</v>
      </c>
      <c r="H8885" s="1" t="s">
        <v>17419</v>
      </c>
      <c r="I8885" s="4">
        <v>590.26</v>
      </c>
      <c r="J8885" s="5">
        <v>296</v>
      </c>
    </row>
    <row r="8886" spans="1:10">
      <c r="A8886" t="s">
        <v>17838</v>
      </c>
      <c r="B8886" s="1" t="s">
        <v>17839</v>
      </c>
      <c r="C8886" s="2">
        <v>45868.676342592596</v>
      </c>
      <c r="D8886" s="1" t="s">
        <v>17416</v>
      </c>
      <c r="E8886" s="3">
        <v>45499</v>
      </c>
      <c r="F8886" s="1" t="s">
        <v>17417</v>
      </c>
      <c r="G8886" s="1" t="s">
        <v>17418</v>
      </c>
      <c r="H8886" s="1" t="s">
        <v>17419</v>
      </c>
      <c r="I8886" s="4">
        <v>919.31</v>
      </c>
      <c r="J8886" s="5">
        <v>429</v>
      </c>
    </row>
    <row r="8887" spans="1:10">
      <c r="A8887" t="s">
        <v>17840</v>
      </c>
      <c r="B8887" s="1" t="s">
        <v>17841</v>
      </c>
      <c r="C8887" s="2">
        <v>45868.676342592596</v>
      </c>
      <c r="D8887" s="1" t="s">
        <v>17416</v>
      </c>
      <c r="E8887" s="3">
        <v>45510</v>
      </c>
      <c r="F8887" s="1" t="s">
        <v>17417</v>
      </c>
      <c r="G8887" s="1" t="s">
        <v>17418</v>
      </c>
      <c r="H8887" s="1" t="s">
        <v>17419</v>
      </c>
      <c r="I8887" s="4">
        <v>765.63</v>
      </c>
      <c r="J8887" s="5">
        <v>365</v>
      </c>
    </row>
    <row r="8888" spans="1:10">
      <c r="A8888" t="s">
        <v>17842</v>
      </c>
      <c r="B8888" s="1" t="s">
        <v>17843</v>
      </c>
      <c r="C8888" s="2">
        <v>45868.676342592596</v>
      </c>
      <c r="D8888" s="1" t="s">
        <v>17416</v>
      </c>
      <c r="E8888" s="3">
        <v>45510</v>
      </c>
      <c r="F8888" s="1" t="s">
        <v>17417</v>
      </c>
      <c r="G8888" s="1" t="s">
        <v>17418</v>
      </c>
      <c r="H8888" s="1" t="s">
        <v>17419</v>
      </c>
      <c r="I8888" s="4">
        <v>1323.21</v>
      </c>
      <c r="J8888" s="5">
        <v>726</v>
      </c>
    </row>
    <row r="8889" spans="1:10">
      <c r="A8889" t="s">
        <v>17844</v>
      </c>
      <c r="B8889" s="1" t="s">
        <v>17845</v>
      </c>
      <c r="C8889" s="2">
        <v>45868.676342592596</v>
      </c>
      <c r="D8889" s="1" t="s">
        <v>17416</v>
      </c>
      <c r="E8889" s="3">
        <v>45518</v>
      </c>
      <c r="F8889" s="1" t="s">
        <v>17417</v>
      </c>
      <c r="G8889" s="1" t="s">
        <v>17418</v>
      </c>
      <c r="H8889" s="1" t="s">
        <v>17419</v>
      </c>
      <c r="I8889" s="4">
        <v>496.33</v>
      </c>
      <c r="J8889" s="5">
        <v>275</v>
      </c>
    </row>
    <row r="8890" spans="1:10">
      <c r="A8890" t="s">
        <v>17846</v>
      </c>
      <c r="B8890" s="1" t="s">
        <v>17847</v>
      </c>
      <c r="C8890" s="2">
        <v>45868.676342592596</v>
      </c>
      <c r="D8890" s="1" t="s">
        <v>17416</v>
      </c>
      <c r="E8890" s="3">
        <v>45519</v>
      </c>
      <c r="F8890" s="1" t="s">
        <v>17417</v>
      </c>
      <c r="G8890" s="1" t="s">
        <v>17418</v>
      </c>
      <c r="H8890" s="1" t="s">
        <v>17419</v>
      </c>
      <c r="I8890" s="4">
        <v>1035.08</v>
      </c>
      <c r="J8890" s="5">
        <v>545</v>
      </c>
    </row>
    <row r="8891" spans="1:10">
      <c r="A8891" t="s">
        <v>17848</v>
      </c>
      <c r="B8891" s="1" t="s">
        <v>17849</v>
      </c>
      <c r="C8891" s="2">
        <v>45868.676342592596</v>
      </c>
      <c r="D8891" s="1" t="s">
        <v>17416</v>
      </c>
      <c r="E8891" s="3">
        <v>45520</v>
      </c>
      <c r="F8891" s="1" t="s">
        <v>17417</v>
      </c>
      <c r="G8891" s="1" t="s">
        <v>17418</v>
      </c>
      <c r="H8891" s="1" t="s">
        <v>17419</v>
      </c>
      <c r="I8891" s="4">
        <v>842.83</v>
      </c>
      <c r="J8891" s="5">
        <v>399</v>
      </c>
    </row>
    <row r="8892" spans="1:10">
      <c r="A8892" t="s">
        <v>17850</v>
      </c>
      <c r="B8892" s="1" t="s">
        <v>17851</v>
      </c>
      <c r="C8892" s="2">
        <v>45868.676342592596</v>
      </c>
      <c r="D8892" s="1" t="s">
        <v>17416</v>
      </c>
      <c r="E8892" s="3">
        <v>45521</v>
      </c>
      <c r="F8892" s="1" t="s">
        <v>17417</v>
      </c>
      <c r="G8892" s="1" t="s">
        <v>17418</v>
      </c>
      <c r="H8892" s="1" t="s">
        <v>17419</v>
      </c>
      <c r="I8892" s="4">
        <v>1096.99</v>
      </c>
      <c r="J8892" s="5">
        <v>534</v>
      </c>
    </row>
    <row r="8893" spans="1:10">
      <c r="A8893" t="s">
        <v>17852</v>
      </c>
      <c r="B8893" s="1" t="s">
        <v>17853</v>
      </c>
      <c r="C8893" s="2">
        <v>45868.676342592596</v>
      </c>
      <c r="D8893" s="1" t="s">
        <v>17416</v>
      </c>
      <c r="E8893" s="3">
        <v>45521</v>
      </c>
      <c r="F8893" s="1" t="s">
        <v>17417</v>
      </c>
      <c r="G8893" s="1" t="s">
        <v>17418</v>
      </c>
      <c r="H8893" s="1" t="s">
        <v>17419</v>
      </c>
      <c r="I8893" s="4">
        <v>825.54</v>
      </c>
      <c r="J8893" s="5">
        <v>407</v>
      </c>
    </row>
    <row r="8894" spans="1:10">
      <c r="A8894" t="s">
        <v>17854</v>
      </c>
      <c r="B8894" s="1" t="s">
        <v>17855</v>
      </c>
      <c r="C8894" s="2">
        <v>45868.676342592596</v>
      </c>
      <c r="D8894" s="1" t="s">
        <v>17416</v>
      </c>
      <c r="E8894" s="3">
        <v>45515</v>
      </c>
      <c r="F8894" s="1" t="s">
        <v>17417</v>
      </c>
      <c r="G8894" s="1" t="s">
        <v>17418</v>
      </c>
      <c r="H8894" s="1" t="s">
        <v>17419</v>
      </c>
      <c r="I8894" s="4">
        <v>829.74</v>
      </c>
      <c r="J8894" s="5">
        <v>429</v>
      </c>
    </row>
    <row r="8895" spans="1:10">
      <c r="A8895" t="s">
        <v>17856</v>
      </c>
      <c r="B8895" s="1" t="s">
        <v>17857</v>
      </c>
      <c r="C8895" s="2">
        <v>45868.676342592596</v>
      </c>
      <c r="D8895" s="1" t="s">
        <v>17416</v>
      </c>
      <c r="E8895" s="3">
        <v>45515</v>
      </c>
      <c r="F8895" s="1" t="s">
        <v>17417</v>
      </c>
      <c r="G8895" s="1" t="s">
        <v>17418</v>
      </c>
      <c r="H8895" s="1" t="s">
        <v>17419</v>
      </c>
      <c r="I8895" s="4">
        <v>802.76</v>
      </c>
      <c r="J8895" s="5">
        <v>421</v>
      </c>
    </row>
    <row r="8896" spans="1:10">
      <c r="A8896" t="s">
        <v>17858</v>
      </c>
      <c r="B8896" s="1" t="s">
        <v>17859</v>
      </c>
      <c r="C8896" s="2">
        <v>45868.676342592596</v>
      </c>
      <c r="D8896" s="1" t="s">
        <v>17416</v>
      </c>
      <c r="E8896" s="3">
        <v>45524</v>
      </c>
      <c r="F8896" s="1" t="s">
        <v>17417</v>
      </c>
      <c r="G8896" s="1" t="s">
        <v>17418</v>
      </c>
      <c r="H8896" s="1" t="s">
        <v>17419</v>
      </c>
      <c r="I8896" s="4">
        <v>920.17</v>
      </c>
      <c r="J8896" s="5">
        <v>454</v>
      </c>
    </row>
    <row r="8897" spans="1:10">
      <c r="A8897" t="s">
        <v>17860</v>
      </c>
      <c r="B8897" s="1" t="s">
        <v>17861</v>
      </c>
      <c r="C8897" s="2">
        <v>45868.676342592596</v>
      </c>
      <c r="D8897" s="1" t="s">
        <v>17416</v>
      </c>
      <c r="E8897" s="3">
        <v>45524</v>
      </c>
      <c r="F8897" s="1" t="s">
        <v>17417</v>
      </c>
      <c r="G8897" s="1" t="s">
        <v>17418</v>
      </c>
      <c r="H8897" s="1" t="s">
        <v>17419</v>
      </c>
      <c r="I8897" s="4">
        <v>661.23</v>
      </c>
      <c r="J8897" s="5">
        <v>341</v>
      </c>
    </row>
    <row r="8898" spans="1:10">
      <c r="A8898" t="s">
        <v>17862</v>
      </c>
      <c r="B8898" s="1" t="s">
        <v>17863</v>
      </c>
      <c r="C8898" s="2">
        <v>45868.676342592596</v>
      </c>
      <c r="D8898" s="1" t="s">
        <v>17416</v>
      </c>
      <c r="E8898" s="3">
        <v>45525</v>
      </c>
      <c r="F8898" s="1" t="s">
        <v>17417</v>
      </c>
      <c r="G8898" s="1" t="s">
        <v>17418</v>
      </c>
      <c r="H8898" s="1" t="s">
        <v>17419</v>
      </c>
      <c r="I8898" s="4">
        <v>1198.8</v>
      </c>
      <c r="J8898" s="5">
        <v>566</v>
      </c>
    </row>
    <row r="8899" spans="1:10">
      <c r="A8899" t="s">
        <v>17864</v>
      </c>
      <c r="B8899" s="1" t="s">
        <v>17865</v>
      </c>
      <c r="C8899" s="2">
        <v>45868.676342592596</v>
      </c>
      <c r="D8899" s="1" t="s">
        <v>17416</v>
      </c>
      <c r="E8899" s="3">
        <v>45527</v>
      </c>
      <c r="F8899" s="1" t="s">
        <v>17417</v>
      </c>
      <c r="G8899" s="1" t="s">
        <v>17418</v>
      </c>
      <c r="H8899" s="1" t="s">
        <v>17419</v>
      </c>
      <c r="I8899" s="4">
        <v>903.45</v>
      </c>
      <c r="J8899" s="5">
        <v>441</v>
      </c>
    </row>
    <row r="8900" spans="1:10">
      <c r="A8900" t="s">
        <v>17866</v>
      </c>
      <c r="B8900" s="1" t="s">
        <v>17867</v>
      </c>
      <c r="C8900" s="2">
        <v>45868.676342592596</v>
      </c>
      <c r="D8900" s="1" t="s">
        <v>17416</v>
      </c>
      <c r="E8900" s="3">
        <v>45527</v>
      </c>
      <c r="F8900" s="1" t="s">
        <v>17417</v>
      </c>
      <c r="G8900" s="1" t="s">
        <v>17418</v>
      </c>
      <c r="H8900" s="1" t="s">
        <v>17419</v>
      </c>
      <c r="I8900" s="4">
        <v>796.56</v>
      </c>
      <c r="J8900" s="5">
        <v>412</v>
      </c>
    </row>
    <row r="8901" spans="1:10">
      <c r="A8901" t="s">
        <v>17868</v>
      </c>
      <c r="B8901" s="1" t="s">
        <v>17869</v>
      </c>
      <c r="C8901" s="2">
        <v>45868.676342592596</v>
      </c>
      <c r="D8901" s="1" t="s">
        <v>17416</v>
      </c>
      <c r="E8901" s="3">
        <v>45529</v>
      </c>
      <c r="F8901" s="1" t="s">
        <v>17417</v>
      </c>
      <c r="G8901" s="1" t="s">
        <v>17418</v>
      </c>
      <c r="H8901" s="1" t="s">
        <v>17419</v>
      </c>
      <c r="I8901" s="4">
        <v>730.03</v>
      </c>
      <c r="J8901" s="5">
        <v>374</v>
      </c>
    </row>
    <row r="8902" spans="1:10">
      <c r="A8902" t="s">
        <v>17870</v>
      </c>
      <c r="B8902" s="1" t="s">
        <v>17871</v>
      </c>
      <c r="C8902" s="2">
        <v>45868.676342592596</v>
      </c>
      <c r="D8902" s="1" t="s">
        <v>17416</v>
      </c>
      <c r="E8902" s="3">
        <v>45532</v>
      </c>
      <c r="F8902" s="1" t="s">
        <v>17417</v>
      </c>
      <c r="G8902" s="1" t="s">
        <v>17418</v>
      </c>
      <c r="H8902" s="1" t="s">
        <v>17419</v>
      </c>
      <c r="I8902" s="4">
        <v>994.24</v>
      </c>
      <c r="J8902" s="5">
        <v>516</v>
      </c>
    </row>
    <row r="8903" spans="1:10">
      <c r="A8903" t="s">
        <v>17872</v>
      </c>
      <c r="B8903" s="1" t="s">
        <v>17873</v>
      </c>
      <c r="C8903" s="2">
        <v>45868.676342592596</v>
      </c>
      <c r="D8903" s="1" t="s">
        <v>17416</v>
      </c>
      <c r="E8903" s="3">
        <v>45532</v>
      </c>
      <c r="F8903" s="1" t="s">
        <v>17417</v>
      </c>
      <c r="G8903" s="1" t="s">
        <v>17418</v>
      </c>
      <c r="H8903" s="1" t="s">
        <v>17419</v>
      </c>
      <c r="I8903" s="4">
        <v>1207.03</v>
      </c>
      <c r="J8903" s="5">
        <v>553</v>
      </c>
    </row>
    <row r="8904" spans="1:10">
      <c r="A8904" t="s">
        <v>17874</v>
      </c>
      <c r="B8904" s="1" t="s">
        <v>17875</v>
      </c>
      <c r="C8904" s="2">
        <v>45868.676342592596</v>
      </c>
      <c r="D8904" s="1" t="s">
        <v>17416</v>
      </c>
      <c r="E8904" s="3">
        <v>45534</v>
      </c>
      <c r="F8904" s="1" t="s">
        <v>17417</v>
      </c>
      <c r="G8904" s="1" t="s">
        <v>17418</v>
      </c>
      <c r="H8904" s="1" t="s">
        <v>17419</v>
      </c>
      <c r="I8904" s="4">
        <v>853.76</v>
      </c>
      <c r="J8904" s="5">
        <v>431</v>
      </c>
    </row>
    <row r="8905" spans="1:10">
      <c r="A8905" t="s">
        <v>17876</v>
      </c>
      <c r="B8905" s="1" t="s">
        <v>17877</v>
      </c>
      <c r="C8905" s="2">
        <v>45868.676342592596</v>
      </c>
      <c r="D8905" s="1" t="s">
        <v>17416</v>
      </c>
      <c r="E8905" s="3">
        <v>45535</v>
      </c>
      <c r="F8905" s="1" t="s">
        <v>17417</v>
      </c>
      <c r="G8905" s="1" t="s">
        <v>17418</v>
      </c>
      <c r="H8905" s="1" t="s">
        <v>17419</v>
      </c>
      <c r="I8905" s="4">
        <v>996.98</v>
      </c>
      <c r="J8905" s="5">
        <v>540</v>
      </c>
    </row>
    <row r="8906" spans="1:10">
      <c r="A8906" t="s">
        <v>17878</v>
      </c>
      <c r="B8906" s="1" t="s">
        <v>17879</v>
      </c>
      <c r="C8906" s="2">
        <v>45868.676342592596</v>
      </c>
      <c r="D8906" s="1" t="s">
        <v>17416</v>
      </c>
      <c r="E8906" s="3">
        <v>45535</v>
      </c>
      <c r="F8906" s="1" t="s">
        <v>17417</v>
      </c>
      <c r="G8906" s="1" t="s">
        <v>17418</v>
      </c>
      <c r="H8906" s="1" t="s">
        <v>17419</v>
      </c>
      <c r="I8906" s="4">
        <v>305</v>
      </c>
      <c r="J8906" s="5">
        <v>157</v>
      </c>
    </row>
    <row r="8907" spans="1:10">
      <c r="A8907" t="s">
        <v>17880</v>
      </c>
      <c r="B8907" s="1" t="s">
        <v>17881</v>
      </c>
      <c r="C8907" s="2">
        <v>45868.676342592596</v>
      </c>
      <c r="D8907" s="1" t="s">
        <v>17416</v>
      </c>
      <c r="E8907" s="3">
        <v>45535</v>
      </c>
      <c r="F8907" s="1" t="s">
        <v>17417</v>
      </c>
      <c r="G8907" s="1" t="s">
        <v>17418</v>
      </c>
      <c r="H8907" s="1" t="s">
        <v>17419</v>
      </c>
      <c r="I8907" s="4">
        <v>798.33</v>
      </c>
      <c r="J8907" s="5">
        <v>380</v>
      </c>
    </row>
    <row r="8908" spans="1:10">
      <c r="A8908" t="s">
        <v>17882</v>
      </c>
      <c r="B8908" s="1" t="s">
        <v>17883</v>
      </c>
      <c r="C8908" s="2">
        <v>45868.676342592596</v>
      </c>
      <c r="D8908" s="1" t="s">
        <v>17416</v>
      </c>
      <c r="E8908" s="3">
        <v>45536</v>
      </c>
      <c r="F8908" s="1" t="s">
        <v>17417</v>
      </c>
      <c r="G8908" s="1" t="s">
        <v>17418</v>
      </c>
      <c r="H8908" s="1" t="s">
        <v>17419</v>
      </c>
      <c r="I8908" s="4">
        <v>888.1</v>
      </c>
      <c r="J8908" s="5">
        <v>413</v>
      </c>
    </row>
    <row r="8909" spans="1:10">
      <c r="A8909" t="s">
        <v>17884</v>
      </c>
      <c r="B8909" s="1" t="s">
        <v>17885</v>
      </c>
      <c r="C8909" s="2">
        <v>45868.676354166702</v>
      </c>
      <c r="D8909" s="1" t="s">
        <v>17416</v>
      </c>
      <c r="E8909" s="3">
        <v>45560</v>
      </c>
      <c r="F8909" s="1" t="s">
        <v>17417</v>
      </c>
      <c r="G8909" s="1" t="s">
        <v>17418</v>
      </c>
      <c r="H8909" s="1" t="s">
        <v>17419</v>
      </c>
      <c r="I8909" s="4">
        <v>618.48</v>
      </c>
      <c r="J8909" s="5">
        <v>303</v>
      </c>
    </row>
    <row r="8910" spans="1:10">
      <c r="A8910" t="s">
        <v>17886</v>
      </c>
      <c r="B8910" s="1" t="s">
        <v>17887</v>
      </c>
      <c r="C8910" s="2">
        <v>45868.676354166702</v>
      </c>
      <c r="D8910" s="1" t="s">
        <v>17416</v>
      </c>
      <c r="E8910" s="3">
        <v>45561</v>
      </c>
      <c r="F8910" s="1" t="s">
        <v>17417</v>
      </c>
      <c r="G8910" s="1" t="s">
        <v>17418</v>
      </c>
      <c r="H8910" s="1" t="s">
        <v>17419</v>
      </c>
      <c r="I8910" s="4">
        <v>470.72</v>
      </c>
      <c r="J8910" s="5">
        <v>220</v>
      </c>
    </row>
    <row r="8911" spans="1:10">
      <c r="A8911" t="s">
        <v>17888</v>
      </c>
      <c r="B8911" s="1" t="s">
        <v>17889</v>
      </c>
      <c r="C8911" s="2">
        <v>45868.676354166702</v>
      </c>
      <c r="D8911" s="1" t="s">
        <v>17416</v>
      </c>
      <c r="E8911" s="3">
        <v>45552</v>
      </c>
      <c r="F8911" s="1" t="s">
        <v>17417</v>
      </c>
      <c r="G8911" s="1" t="s">
        <v>17418</v>
      </c>
      <c r="H8911" s="1" t="s">
        <v>17419</v>
      </c>
      <c r="I8911" s="4">
        <v>854.48</v>
      </c>
      <c r="J8911" s="5">
        <v>470</v>
      </c>
    </row>
    <row r="8912" spans="1:10">
      <c r="A8912" t="s">
        <v>17890</v>
      </c>
      <c r="B8912" s="1" t="s">
        <v>17891</v>
      </c>
      <c r="C8912" s="2">
        <v>45868.676354166702</v>
      </c>
      <c r="D8912" s="1" t="s">
        <v>17416</v>
      </c>
      <c r="E8912" s="3">
        <v>45549</v>
      </c>
      <c r="F8912" s="1" t="s">
        <v>17417</v>
      </c>
      <c r="G8912" s="1" t="s">
        <v>17418</v>
      </c>
      <c r="H8912" s="1" t="s">
        <v>17419</v>
      </c>
      <c r="I8912" s="4">
        <v>808.96</v>
      </c>
      <c r="J8912" s="5">
        <v>387</v>
      </c>
    </row>
    <row r="8913" spans="1:10">
      <c r="A8913" t="s">
        <v>17892</v>
      </c>
      <c r="B8913" s="1" t="s">
        <v>17893</v>
      </c>
      <c r="C8913" s="2">
        <v>45868.676354166702</v>
      </c>
      <c r="D8913" s="1" t="s">
        <v>17416</v>
      </c>
      <c r="E8913" s="3">
        <v>45564</v>
      </c>
      <c r="F8913" s="1" t="s">
        <v>17417</v>
      </c>
      <c r="G8913" s="1" t="s">
        <v>17418</v>
      </c>
      <c r="H8913" s="1" t="s">
        <v>17419</v>
      </c>
      <c r="I8913" s="4">
        <v>581.38</v>
      </c>
      <c r="J8913" s="5">
        <v>275</v>
      </c>
    </row>
    <row r="8914" spans="1:10">
      <c r="A8914" t="s">
        <v>17894</v>
      </c>
      <c r="B8914" s="1" t="s">
        <v>17895</v>
      </c>
      <c r="C8914" s="2">
        <v>45868.676354166702</v>
      </c>
      <c r="D8914" s="1" t="s">
        <v>17416</v>
      </c>
      <c r="E8914" s="3">
        <v>45558</v>
      </c>
      <c r="F8914" s="1" t="s">
        <v>17417</v>
      </c>
      <c r="G8914" s="1" t="s">
        <v>17418</v>
      </c>
      <c r="H8914" s="1" t="s">
        <v>17419</v>
      </c>
      <c r="I8914" s="4">
        <v>480.65</v>
      </c>
      <c r="J8914" s="5">
        <v>267</v>
      </c>
    </row>
    <row r="8915" spans="1:10">
      <c r="A8915" t="s">
        <v>17896</v>
      </c>
      <c r="B8915" s="1" t="s">
        <v>17897</v>
      </c>
      <c r="C8915" s="2">
        <v>45868.676354166702</v>
      </c>
      <c r="D8915" s="1" t="s">
        <v>17416</v>
      </c>
      <c r="E8915" s="3">
        <v>45542</v>
      </c>
      <c r="F8915" s="1" t="s">
        <v>17417</v>
      </c>
      <c r="G8915" s="1" t="s">
        <v>17418</v>
      </c>
      <c r="H8915" s="1" t="s">
        <v>17419</v>
      </c>
      <c r="I8915" s="4">
        <v>787.23</v>
      </c>
      <c r="J8915" s="5">
        <v>371</v>
      </c>
    </row>
    <row r="8916" spans="1:10">
      <c r="A8916" t="s">
        <v>17898</v>
      </c>
      <c r="B8916" s="1" t="s">
        <v>17899</v>
      </c>
      <c r="C8916" s="2">
        <v>45868.676354166702</v>
      </c>
      <c r="D8916" s="1" t="s">
        <v>17416</v>
      </c>
      <c r="E8916" s="3">
        <v>45542</v>
      </c>
      <c r="F8916" s="1" t="s">
        <v>17417</v>
      </c>
      <c r="G8916" s="1" t="s">
        <v>17418</v>
      </c>
      <c r="H8916" s="1" t="s">
        <v>17419</v>
      </c>
      <c r="I8916" s="4">
        <v>644.80999999999995</v>
      </c>
      <c r="J8916" s="5">
        <v>354</v>
      </c>
    </row>
    <row r="8917" spans="1:10">
      <c r="A8917" t="s">
        <v>17900</v>
      </c>
      <c r="B8917" s="1" t="s">
        <v>17901</v>
      </c>
      <c r="C8917" s="2">
        <v>45868.676365740699</v>
      </c>
      <c r="D8917" s="1" t="s">
        <v>17416</v>
      </c>
      <c r="E8917" s="3">
        <v>45566</v>
      </c>
      <c r="F8917" s="1" t="s">
        <v>17417</v>
      </c>
      <c r="G8917" s="1" t="s">
        <v>17418</v>
      </c>
      <c r="H8917" s="1" t="s">
        <v>17419</v>
      </c>
      <c r="I8917" s="4">
        <v>1196.67</v>
      </c>
      <c r="J8917" s="5">
        <v>602</v>
      </c>
    </row>
    <row r="8918" spans="1:10">
      <c r="A8918" t="s">
        <v>17902</v>
      </c>
      <c r="B8918" s="1" t="s">
        <v>17903</v>
      </c>
      <c r="C8918" s="2">
        <v>45868.676365740699</v>
      </c>
      <c r="D8918" s="1" t="s">
        <v>17416</v>
      </c>
      <c r="E8918" s="3">
        <v>45573</v>
      </c>
      <c r="F8918" s="1" t="s">
        <v>17417</v>
      </c>
      <c r="G8918" s="1" t="s">
        <v>17418</v>
      </c>
      <c r="H8918" s="1" t="s">
        <v>17419</v>
      </c>
      <c r="I8918" s="4">
        <v>680.09</v>
      </c>
      <c r="J8918" s="5">
        <v>356</v>
      </c>
    </row>
    <row r="8919" spans="1:10">
      <c r="A8919" t="s">
        <v>17904</v>
      </c>
      <c r="B8919" s="1" t="s">
        <v>17905</v>
      </c>
      <c r="C8919" s="2">
        <v>45868.676365740699</v>
      </c>
      <c r="D8919" s="1" t="s">
        <v>17416</v>
      </c>
      <c r="E8919" s="3">
        <v>45576</v>
      </c>
      <c r="F8919" s="1" t="s">
        <v>17417</v>
      </c>
      <c r="G8919" s="1" t="s">
        <v>17418</v>
      </c>
      <c r="H8919" s="1" t="s">
        <v>17419</v>
      </c>
      <c r="I8919" s="4">
        <v>581.32000000000005</v>
      </c>
      <c r="J8919" s="5">
        <v>301</v>
      </c>
    </row>
    <row r="8920" spans="1:10">
      <c r="A8920" t="s">
        <v>17906</v>
      </c>
      <c r="B8920" s="1" t="s">
        <v>17907</v>
      </c>
      <c r="C8920" s="2">
        <v>45868.676365740699</v>
      </c>
      <c r="D8920" s="1" t="s">
        <v>17416</v>
      </c>
      <c r="E8920" s="3">
        <v>45577</v>
      </c>
      <c r="F8920" s="1" t="s">
        <v>17417</v>
      </c>
      <c r="G8920" s="1" t="s">
        <v>17418</v>
      </c>
      <c r="H8920" s="1" t="s">
        <v>17419</v>
      </c>
      <c r="I8920" s="4">
        <v>890.18</v>
      </c>
      <c r="J8920" s="5">
        <v>432</v>
      </c>
    </row>
    <row r="8921" spans="1:10">
      <c r="A8921" t="s">
        <v>17908</v>
      </c>
      <c r="B8921" s="1" t="s">
        <v>17909</v>
      </c>
      <c r="C8921" s="2">
        <v>45868.676365740699</v>
      </c>
      <c r="D8921" s="1" t="s">
        <v>17416</v>
      </c>
      <c r="E8921" s="3">
        <v>45582</v>
      </c>
      <c r="F8921" s="1" t="s">
        <v>17417</v>
      </c>
      <c r="G8921" s="1" t="s">
        <v>17418</v>
      </c>
      <c r="H8921" s="1" t="s">
        <v>17419</v>
      </c>
      <c r="I8921" s="4">
        <v>410.68</v>
      </c>
      <c r="J8921" s="5">
        <v>220</v>
      </c>
    </row>
    <row r="8922" spans="1:10">
      <c r="A8922" t="s">
        <v>17910</v>
      </c>
      <c r="B8922" s="1" t="s">
        <v>17911</v>
      </c>
      <c r="C8922" s="2">
        <v>45868.676365740699</v>
      </c>
      <c r="D8922" s="1" t="s">
        <v>17416</v>
      </c>
      <c r="E8922" s="3">
        <v>45585</v>
      </c>
      <c r="F8922" s="1" t="s">
        <v>17417</v>
      </c>
      <c r="G8922" s="1" t="s">
        <v>17418</v>
      </c>
      <c r="H8922" s="1" t="s">
        <v>17419</v>
      </c>
      <c r="I8922" s="4">
        <v>1020.02</v>
      </c>
      <c r="J8922" s="5">
        <v>538</v>
      </c>
    </row>
    <row r="8923" spans="1:10">
      <c r="A8923" t="s">
        <v>17912</v>
      </c>
      <c r="B8923" s="1" t="s">
        <v>17913</v>
      </c>
      <c r="C8923" s="2">
        <v>45868.676365740699</v>
      </c>
      <c r="D8923" s="1" t="s">
        <v>17416</v>
      </c>
      <c r="E8923" s="3">
        <v>45586</v>
      </c>
      <c r="F8923" s="1" t="s">
        <v>17417</v>
      </c>
      <c r="G8923" s="1" t="s">
        <v>17418</v>
      </c>
      <c r="H8923" s="1" t="s">
        <v>17419</v>
      </c>
      <c r="I8923" s="4">
        <v>1410.84</v>
      </c>
      <c r="J8923" s="5">
        <v>652</v>
      </c>
    </row>
    <row r="8924" spans="1:10">
      <c r="A8924" t="s">
        <v>17914</v>
      </c>
      <c r="B8924" s="1" t="s">
        <v>17915</v>
      </c>
      <c r="C8924" s="2">
        <v>45868.676365740699</v>
      </c>
      <c r="D8924" s="1" t="s">
        <v>17416</v>
      </c>
      <c r="E8924" s="3">
        <v>45590</v>
      </c>
      <c r="F8924" s="1" t="s">
        <v>17417</v>
      </c>
      <c r="G8924" s="1" t="s">
        <v>17418</v>
      </c>
      <c r="H8924" s="1" t="s">
        <v>17419</v>
      </c>
      <c r="I8924" s="4">
        <v>894.91</v>
      </c>
      <c r="J8924" s="5">
        <v>431</v>
      </c>
    </row>
    <row r="8925" spans="1:10">
      <c r="A8925" t="s">
        <v>17916</v>
      </c>
      <c r="B8925" s="1" t="s">
        <v>17917</v>
      </c>
      <c r="C8925" s="2">
        <v>45868.676365740699</v>
      </c>
      <c r="D8925" s="1" t="s">
        <v>17416</v>
      </c>
      <c r="E8925" s="3">
        <v>45591</v>
      </c>
      <c r="F8925" s="1" t="s">
        <v>17417</v>
      </c>
      <c r="G8925" s="1" t="s">
        <v>17418</v>
      </c>
      <c r="H8925" s="1" t="s">
        <v>17419</v>
      </c>
      <c r="I8925" s="4">
        <v>852.51</v>
      </c>
      <c r="J8925" s="5">
        <v>422</v>
      </c>
    </row>
    <row r="8926" spans="1:10">
      <c r="A8926" t="s">
        <v>17918</v>
      </c>
      <c r="B8926" s="1" t="s">
        <v>17919</v>
      </c>
      <c r="C8926" s="2">
        <v>45868.676365740699</v>
      </c>
      <c r="D8926" s="1" t="s">
        <v>17416</v>
      </c>
      <c r="E8926" s="3">
        <v>45591</v>
      </c>
      <c r="F8926" s="1" t="s">
        <v>17417</v>
      </c>
      <c r="G8926" s="1" t="s">
        <v>17418</v>
      </c>
      <c r="H8926" s="1" t="s">
        <v>17419</v>
      </c>
      <c r="I8926" s="4">
        <v>838.8</v>
      </c>
      <c r="J8926" s="5">
        <v>416</v>
      </c>
    </row>
    <row r="8927" spans="1:10">
      <c r="A8927" t="s">
        <v>17920</v>
      </c>
      <c r="B8927" s="1" t="s">
        <v>17921</v>
      </c>
      <c r="C8927" s="2">
        <v>45868.676365740699</v>
      </c>
      <c r="D8927" s="1" t="s">
        <v>17416</v>
      </c>
      <c r="E8927" s="3">
        <v>45591</v>
      </c>
      <c r="F8927" s="1" t="s">
        <v>17417</v>
      </c>
      <c r="G8927" s="1" t="s">
        <v>17418</v>
      </c>
      <c r="H8927" s="1" t="s">
        <v>17419</v>
      </c>
      <c r="I8927" s="4">
        <v>764.63</v>
      </c>
      <c r="J8927" s="5">
        <v>355</v>
      </c>
    </row>
    <row r="8928" spans="1:10">
      <c r="A8928" t="s">
        <v>17922</v>
      </c>
      <c r="B8928" s="1" t="s">
        <v>17923</v>
      </c>
      <c r="C8928" s="2">
        <v>45868.676365740699</v>
      </c>
      <c r="D8928" s="1" t="s">
        <v>17416</v>
      </c>
      <c r="E8928" s="3">
        <v>45593</v>
      </c>
      <c r="F8928" s="1" t="s">
        <v>17417</v>
      </c>
      <c r="G8928" s="1" t="s">
        <v>17418</v>
      </c>
      <c r="H8928" s="1" t="s">
        <v>17419</v>
      </c>
      <c r="I8928" s="4">
        <v>628.49</v>
      </c>
      <c r="J8928" s="5">
        <v>341</v>
      </c>
    </row>
    <row r="8929" spans="1:10">
      <c r="A8929" t="s">
        <v>17924</v>
      </c>
      <c r="B8929" s="1" t="s">
        <v>17925</v>
      </c>
      <c r="C8929" s="2">
        <v>45868.676365740699</v>
      </c>
      <c r="D8929" s="1" t="s">
        <v>17416</v>
      </c>
      <c r="E8929" s="3">
        <v>45595</v>
      </c>
      <c r="F8929" s="1" t="s">
        <v>17417</v>
      </c>
      <c r="G8929" s="1" t="s">
        <v>17418</v>
      </c>
      <c r="H8929" s="1" t="s">
        <v>17419</v>
      </c>
      <c r="I8929" s="4">
        <v>909.32</v>
      </c>
      <c r="J8929" s="5">
        <v>446</v>
      </c>
    </row>
    <row r="8930" spans="1:10">
      <c r="A8930" t="s">
        <v>17926</v>
      </c>
      <c r="B8930" s="1" t="s">
        <v>17927</v>
      </c>
      <c r="C8930" s="2">
        <v>45868.676377314798</v>
      </c>
      <c r="D8930" s="1" t="s">
        <v>17416</v>
      </c>
      <c r="E8930" s="3">
        <v>45609</v>
      </c>
      <c r="F8930" s="1" t="s">
        <v>17417</v>
      </c>
      <c r="G8930" s="1" t="s">
        <v>17418</v>
      </c>
      <c r="H8930" s="1" t="s">
        <v>17419</v>
      </c>
      <c r="I8930" s="4">
        <v>891.08</v>
      </c>
      <c r="J8930" s="5">
        <v>484</v>
      </c>
    </row>
    <row r="8931" spans="1:10">
      <c r="A8931" t="s">
        <v>17928</v>
      </c>
      <c r="B8931" s="1" t="s">
        <v>17929</v>
      </c>
      <c r="C8931" s="2">
        <v>45868.676377314798</v>
      </c>
      <c r="D8931" s="1" t="s">
        <v>17416</v>
      </c>
      <c r="E8931" s="3">
        <v>45598</v>
      </c>
      <c r="F8931" s="1" t="s">
        <v>17417</v>
      </c>
      <c r="G8931" s="1" t="s">
        <v>17418</v>
      </c>
      <c r="H8931" s="1" t="s">
        <v>17419</v>
      </c>
      <c r="I8931" s="4">
        <v>812.93</v>
      </c>
      <c r="J8931" s="5">
        <v>384</v>
      </c>
    </row>
    <row r="8932" spans="1:10">
      <c r="A8932" t="s">
        <v>17930</v>
      </c>
      <c r="B8932" s="1" t="s">
        <v>17931</v>
      </c>
      <c r="C8932" s="2">
        <v>45868.676377314798</v>
      </c>
      <c r="D8932" s="1" t="s">
        <v>17416</v>
      </c>
      <c r="E8932" s="3">
        <v>45600</v>
      </c>
      <c r="F8932" s="1" t="s">
        <v>17417</v>
      </c>
      <c r="G8932" s="1" t="s">
        <v>17418</v>
      </c>
      <c r="H8932" s="1" t="s">
        <v>17419</v>
      </c>
      <c r="I8932" s="4">
        <v>760.31</v>
      </c>
      <c r="J8932" s="5">
        <v>355</v>
      </c>
    </row>
    <row r="8933" spans="1:10">
      <c r="A8933" t="s">
        <v>17932</v>
      </c>
      <c r="B8933" s="1" t="s">
        <v>17933</v>
      </c>
      <c r="C8933" s="2">
        <v>45868.676377314798</v>
      </c>
      <c r="D8933" s="1" t="s">
        <v>17416</v>
      </c>
      <c r="E8933" s="3">
        <v>45600</v>
      </c>
      <c r="F8933" s="1" t="s">
        <v>17417</v>
      </c>
      <c r="G8933" s="1" t="s">
        <v>17418</v>
      </c>
      <c r="H8933" s="1" t="s">
        <v>17419</v>
      </c>
      <c r="I8933" s="4">
        <v>516.05999999999995</v>
      </c>
      <c r="J8933" s="5">
        <v>253</v>
      </c>
    </row>
    <row r="8934" spans="1:10">
      <c r="A8934" t="s">
        <v>17934</v>
      </c>
      <c r="B8934" s="1" t="s">
        <v>17935</v>
      </c>
      <c r="C8934" s="2">
        <v>45868.676377314798</v>
      </c>
      <c r="D8934" s="1" t="s">
        <v>17416</v>
      </c>
      <c r="E8934" s="3">
        <v>45602</v>
      </c>
      <c r="F8934" s="1" t="s">
        <v>17417</v>
      </c>
      <c r="G8934" s="1" t="s">
        <v>17418</v>
      </c>
      <c r="H8934" s="1" t="s">
        <v>17419</v>
      </c>
      <c r="I8934" s="4">
        <v>709.38</v>
      </c>
      <c r="J8934" s="5">
        <v>337</v>
      </c>
    </row>
    <row r="8935" spans="1:10">
      <c r="A8935" t="s">
        <v>17936</v>
      </c>
      <c r="B8935" s="1" t="s">
        <v>17937</v>
      </c>
      <c r="C8935" s="2">
        <v>45868.676377314798</v>
      </c>
      <c r="D8935" s="1" t="s">
        <v>17416</v>
      </c>
      <c r="E8935" s="3">
        <v>45602</v>
      </c>
      <c r="F8935" s="1" t="s">
        <v>17417</v>
      </c>
      <c r="G8935" s="1" t="s">
        <v>17418</v>
      </c>
      <c r="H8935" s="1" t="s">
        <v>17419</v>
      </c>
      <c r="I8935" s="4">
        <v>661.27</v>
      </c>
      <c r="J8935" s="5">
        <v>364</v>
      </c>
    </row>
    <row r="8936" spans="1:10">
      <c r="A8936" t="s">
        <v>17938</v>
      </c>
      <c r="B8936" s="1" t="s">
        <v>17939</v>
      </c>
      <c r="C8936" s="2">
        <v>45868.676377314798</v>
      </c>
      <c r="D8936" s="1" t="s">
        <v>17416</v>
      </c>
      <c r="E8936" s="3">
        <v>45614</v>
      </c>
      <c r="F8936" s="1" t="s">
        <v>17417</v>
      </c>
      <c r="G8936" s="1" t="s">
        <v>17418</v>
      </c>
      <c r="H8936" s="1" t="s">
        <v>17419</v>
      </c>
      <c r="I8936" s="4">
        <v>1120.8699999999999</v>
      </c>
      <c r="J8936" s="5">
        <v>569</v>
      </c>
    </row>
    <row r="8937" spans="1:10">
      <c r="A8937" t="s">
        <v>17940</v>
      </c>
      <c r="B8937" s="1" t="s">
        <v>17941</v>
      </c>
      <c r="C8937" s="2">
        <v>45868.676377314798</v>
      </c>
      <c r="D8937" s="1" t="s">
        <v>17416</v>
      </c>
      <c r="E8937" s="3">
        <v>45619</v>
      </c>
      <c r="F8937" s="1" t="s">
        <v>17417</v>
      </c>
      <c r="G8937" s="1" t="s">
        <v>17418</v>
      </c>
      <c r="H8937" s="1" t="s">
        <v>17419</v>
      </c>
      <c r="I8937" s="4">
        <v>951.19</v>
      </c>
      <c r="J8937" s="5">
        <v>465</v>
      </c>
    </row>
    <row r="8938" spans="1:10">
      <c r="A8938" t="s">
        <v>17942</v>
      </c>
      <c r="B8938" s="1" t="s">
        <v>17943</v>
      </c>
      <c r="C8938" s="2">
        <v>45868.676377314798</v>
      </c>
      <c r="D8938" s="1" t="s">
        <v>17416</v>
      </c>
      <c r="E8938" s="3">
        <v>45621</v>
      </c>
      <c r="F8938" s="1" t="s">
        <v>17417</v>
      </c>
      <c r="G8938" s="1" t="s">
        <v>17418</v>
      </c>
      <c r="H8938" s="1" t="s">
        <v>17419</v>
      </c>
      <c r="I8938" s="4">
        <v>600.55999999999995</v>
      </c>
      <c r="J8938" s="5">
        <v>318</v>
      </c>
    </row>
    <row r="8939" spans="1:10">
      <c r="A8939" t="s">
        <v>17944</v>
      </c>
      <c r="B8939" s="1" t="s">
        <v>17945</v>
      </c>
      <c r="C8939" s="2">
        <v>45868.676377314798</v>
      </c>
      <c r="D8939" s="1" t="s">
        <v>17416</v>
      </c>
      <c r="E8939" s="3">
        <v>45623</v>
      </c>
      <c r="F8939" s="1" t="s">
        <v>17417</v>
      </c>
      <c r="G8939" s="1" t="s">
        <v>17418</v>
      </c>
      <c r="H8939" s="1" t="s">
        <v>17419</v>
      </c>
      <c r="I8939" s="4">
        <v>1160.17</v>
      </c>
      <c r="J8939" s="5">
        <v>584</v>
      </c>
    </row>
    <row r="8940" spans="1:10">
      <c r="A8940" t="s">
        <v>17946</v>
      </c>
      <c r="B8940" s="1" t="s">
        <v>17947</v>
      </c>
      <c r="C8940" s="2">
        <v>45868.676388888904</v>
      </c>
      <c r="D8940" s="1" t="s">
        <v>17416</v>
      </c>
      <c r="E8940" s="3">
        <v>45630</v>
      </c>
      <c r="F8940" s="1" t="s">
        <v>17417</v>
      </c>
      <c r="G8940" s="1" t="s">
        <v>17418</v>
      </c>
      <c r="H8940" s="1" t="s">
        <v>17419</v>
      </c>
      <c r="I8940" s="4">
        <v>894.57</v>
      </c>
      <c r="J8940" s="5">
        <v>490</v>
      </c>
    </row>
    <row r="8941" spans="1:10">
      <c r="A8941" t="s">
        <v>17948</v>
      </c>
      <c r="B8941" s="1" t="s">
        <v>17949</v>
      </c>
      <c r="C8941" s="2">
        <v>45868.676388888904</v>
      </c>
      <c r="D8941" s="1" t="s">
        <v>17416</v>
      </c>
      <c r="E8941" s="3">
        <v>45631</v>
      </c>
      <c r="F8941" s="1" t="s">
        <v>17417</v>
      </c>
      <c r="G8941" s="1" t="s">
        <v>17418</v>
      </c>
      <c r="H8941" s="1" t="s">
        <v>17419</v>
      </c>
      <c r="I8941" s="4">
        <v>817.53</v>
      </c>
      <c r="J8941" s="5">
        <v>427</v>
      </c>
    </row>
    <row r="8942" spans="1:10">
      <c r="A8942" t="s">
        <v>17950</v>
      </c>
      <c r="B8942" s="1" t="s">
        <v>17951</v>
      </c>
      <c r="C8942" s="2">
        <v>45868.676388888904</v>
      </c>
      <c r="D8942" s="1" t="s">
        <v>17416</v>
      </c>
      <c r="E8942" s="3">
        <v>45631</v>
      </c>
      <c r="F8942" s="1" t="s">
        <v>17417</v>
      </c>
      <c r="G8942" s="1" t="s">
        <v>17418</v>
      </c>
      <c r="H8942" s="1" t="s">
        <v>17419</v>
      </c>
      <c r="I8942" s="4">
        <v>748.91</v>
      </c>
      <c r="J8942" s="5">
        <v>415</v>
      </c>
    </row>
    <row r="8943" spans="1:10">
      <c r="A8943" t="s">
        <v>17952</v>
      </c>
      <c r="B8943" s="1" t="s">
        <v>17953</v>
      </c>
      <c r="C8943" s="2">
        <v>45868.676388888904</v>
      </c>
      <c r="D8943" s="1" t="s">
        <v>17416</v>
      </c>
      <c r="E8943" s="3">
        <v>45635</v>
      </c>
      <c r="F8943" s="1" t="s">
        <v>17417</v>
      </c>
      <c r="G8943" s="1" t="s">
        <v>17418</v>
      </c>
      <c r="H8943" s="1" t="s">
        <v>17419</v>
      </c>
      <c r="I8943" s="4">
        <v>1414.48</v>
      </c>
      <c r="J8943" s="5">
        <v>661</v>
      </c>
    </row>
    <row r="8944" spans="1:10">
      <c r="A8944" t="s">
        <v>17954</v>
      </c>
      <c r="B8944" s="1" t="s">
        <v>17955</v>
      </c>
      <c r="C8944" s="2">
        <v>45868.676388888904</v>
      </c>
      <c r="D8944" s="1" t="s">
        <v>17416</v>
      </c>
      <c r="E8944" s="3">
        <v>45636</v>
      </c>
      <c r="F8944" s="1" t="s">
        <v>17417</v>
      </c>
      <c r="G8944" s="1" t="s">
        <v>17418</v>
      </c>
      <c r="H8944" s="1" t="s">
        <v>17419</v>
      </c>
      <c r="I8944" s="4">
        <v>879.8</v>
      </c>
      <c r="J8944" s="5">
        <v>486</v>
      </c>
    </row>
    <row r="8945" spans="1:10">
      <c r="A8945" t="s">
        <v>17956</v>
      </c>
      <c r="B8945" s="1" t="s">
        <v>17957</v>
      </c>
      <c r="C8945" s="2">
        <v>45868.676388888904</v>
      </c>
      <c r="D8945" s="1" t="s">
        <v>17416</v>
      </c>
      <c r="E8945" s="3">
        <v>45650</v>
      </c>
      <c r="F8945" s="1" t="s">
        <v>17417</v>
      </c>
      <c r="G8945" s="1" t="s">
        <v>17418</v>
      </c>
      <c r="H8945" s="1" t="s">
        <v>17419</v>
      </c>
      <c r="I8945" s="4">
        <v>931.05</v>
      </c>
      <c r="J8945" s="5">
        <v>468</v>
      </c>
    </row>
    <row r="8946" spans="1:10">
      <c r="A8946" t="s">
        <v>17958</v>
      </c>
      <c r="B8946" s="1" t="s">
        <v>17959</v>
      </c>
      <c r="C8946" s="2">
        <v>45868.676388888904</v>
      </c>
      <c r="D8946" s="1" t="s">
        <v>17416</v>
      </c>
      <c r="E8946" s="3">
        <v>45643</v>
      </c>
      <c r="F8946" s="1" t="s">
        <v>17417</v>
      </c>
      <c r="G8946" s="1" t="s">
        <v>17418</v>
      </c>
      <c r="H8946" s="1" t="s">
        <v>17419</v>
      </c>
      <c r="I8946" s="4">
        <v>983.53</v>
      </c>
      <c r="J8946" s="5">
        <v>536</v>
      </c>
    </row>
    <row r="8947" spans="1:10">
      <c r="A8947" t="s">
        <v>17960</v>
      </c>
      <c r="B8947" s="1" t="s">
        <v>17961</v>
      </c>
      <c r="C8947" s="2">
        <v>45868.676388888904</v>
      </c>
      <c r="D8947" s="1" t="s">
        <v>17416</v>
      </c>
      <c r="E8947" s="3">
        <v>45653</v>
      </c>
      <c r="F8947" s="1" t="s">
        <v>17417</v>
      </c>
      <c r="G8947" s="1" t="s">
        <v>17418</v>
      </c>
      <c r="H8947" s="1" t="s">
        <v>17419</v>
      </c>
      <c r="I8947" s="4">
        <v>628.91999999999996</v>
      </c>
      <c r="J8947" s="5">
        <v>336</v>
      </c>
    </row>
    <row r="8948" spans="1:10">
      <c r="A8948" t="s">
        <v>17962</v>
      </c>
      <c r="B8948" s="1" t="s">
        <v>17963</v>
      </c>
      <c r="C8948" s="2">
        <v>45868.676388888904</v>
      </c>
      <c r="D8948" s="1" t="s">
        <v>17416</v>
      </c>
      <c r="E8948" s="3">
        <v>45654</v>
      </c>
      <c r="F8948" s="1" t="s">
        <v>17417</v>
      </c>
      <c r="G8948" s="1" t="s">
        <v>17418</v>
      </c>
      <c r="H8948" s="1" t="s">
        <v>17419</v>
      </c>
      <c r="I8948" s="4">
        <v>1070.5</v>
      </c>
      <c r="J8948" s="5">
        <v>503</v>
      </c>
    </row>
    <row r="8949" spans="1:10">
      <c r="A8949" t="s">
        <v>17964</v>
      </c>
      <c r="B8949" s="1" t="s">
        <v>17965</v>
      </c>
      <c r="C8949" s="2">
        <v>45868.676388888904</v>
      </c>
      <c r="D8949" s="1" t="s">
        <v>17416</v>
      </c>
      <c r="E8949" s="3">
        <v>45655</v>
      </c>
      <c r="F8949" s="1" t="s">
        <v>17417</v>
      </c>
      <c r="G8949" s="1" t="s">
        <v>17418</v>
      </c>
      <c r="H8949" s="1" t="s">
        <v>17419</v>
      </c>
      <c r="I8949" s="4">
        <v>942.66</v>
      </c>
      <c r="J8949" s="5">
        <v>459</v>
      </c>
    </row>
    <row r="8950" spans="1:10">
      <c r="A8950" t="s">
        <v>17966</v>
      </c>
      <c r="B8950" s="1" t="s">
        <v>17967</v>
      </c>
      <c r="C8950" s="2">
        <v>45868.676388888904</v>
      </c>
      <c r="D8950" s="1" t="s">
        <v>17416</v>
      </c>
      <c r="E8950" s="3">
        <v>45659</v>
      </c>
      <c r="F8950" s="1" t="s">
        <v>17417</v>
      </c>
      <c r="G8950" s="1" t="s">
        <v>17418</v>
      </c>
      <c r="H8950" s="1" t="s">
        <v>17419</v>
      </c>
      <c r="I8950" s="4">
        <v>561.55999999999995</v>
      </c>
      <c r="J8950" s="5">
        <v>300</v>
      </c>
    </row>
    <row r="8951" spans="1:10">
      <c r="A8951" t="s">
        <v>17968</v>
      </c>
      <c r="B8951" s="1" t="s">
        <v>17969</v>
      </c>
      <c r="C8951" s="2">
        <v>45868.676388888904</v>
      </c>
      <c r="D8951" s="1" t="s">
        <v>17416</v>
      </c>
      <c r="E8951" s="3">
        <v>45667</v>
      </c>
      <c r="F8951" s="1" t="s">
        <v>17417</v>
      </c>
      <c r="G8951" s="1" t="s">
        <v>17418</v>
      </c>
      <c r="H8951" s="1" t="s">
        <v>17419</v>
      </c>
      <c r="I8951" s="4">
        <v>666.48</v>
      </c>
      <c r="J8951" s="5">
        <v>306</v>
      </c>
    </row>
    <row r="8952" spans="1:10">
      <c r="A8952" t="s">
        <v>17970</v>
      </c>
      <c r="B8952" s="1" t="s">
        <v>17971</v>
      </c>
      <c r="C8952" s="2">
        <v>45868.676388888904</v>
      </c>
      <c r="D8952" s="1" t="s">
        <v>17416</v>
      </c>
      <c r="E8952" s="3">
        <v>45659</v>
      </c>
      <c r="F8952" s="1" t="s">
        <v>17417</v>
      </c>
      <c r="G8952" s="1" t="s">
        <v>17418</v>
      </c>
      <c r="H8952" s="1" t="s">
        <v>17419</v>
      </c>
      <c r="I8952" s="4">
        <v>389.99</v>
      </c>
      <c r="J8952" s="5">
        <v>193</v>
      </c>
    </row>
    <row r="8953" spans="1:10">
      <c r="A8953" t="s">
        <v>17972</v>
      </c>
      <c r="B8953" s="1" t="s">
        <v>17973</v>
      </c>
      <c r="C8953" s="2">
        <v>45868.676388888904</v>
      </c>
      <c r="D8953" s="1" t="s">
        <v>17416</v>
      </c>
      <c r="E8953" s="3">
        <v>45661</v>
      </c>
      <c r="F8953" s="1" t="s">
        <v>17417</v>
      </c>
      <c r="G8953" s="1" t="s">
        <v>17418</v>
      </c>
      <c r="H8953" s="1" t="s">
        <v>17419</v>
      </c>
      <c r="I8953" s="4">
        <v>743.37</v>
      </c>
      <c r="J8953" s="5">
        <v>341</v>
      </c>
    </row>
    <row r="8954" spans="1:10">
      <c r="A8954" t="s">
        <v>17974</v>
      </c>
      <c r="B8954" s="1" t="s">
        <v>17975</v>
      </c>
      <c r="C8954" s="2">
        <v>45868.676388888904</v>
      </c>
      <c r="D8954" s="1" t="s">
        <v>17416</v>
      </c>
      <c r="E8954" s="3">
        <v>45662</v>
      </c>
      <c r="F8954" s="1" t="s">
        <v>17417</v>
      </c>
      <c r="G8954" s="1" t="s">
        <v>17418</v>
      </c>
      <c r="H8954" s="1" t="s">
        <v>17419</v>
      </c>
      <c r="I8954" s="4">
        <v>783.62</v>
      </c>
      <c r="J8954" s="5">
        <v>435</v>
      </c>
    </row>
    <row r="8955" spans="1:10">
      <c r="A8955" t="s">
        <v>17976</v>
      </c>
      <c r="B8955" s="1" t="s">
        <v>17977</v>
      </c>
      <c r="C8955" s="2">
        <v>45868.676388888904</v>
      </c>
      <c r="D8955" s="1" t="s">
        <v>17416</v>
      </c>
      <c r="E8955" s="3">
        <v>45674</v>
      </c>
      <c r="F8955" s="1" t="s">
        <v>17417</v>
      </c>
      <c r="G8955" s="1" t="s">
        <v>17418</v>
      </c>
      <c r="H8955" s="1" t="s">
        <v>17419</v>
      </c>
      <c r="I8955" s="4">
        <v>424.01</v>
      </c>
      <c r="J8955" s="5">
        <v>207</v>
      </c>
    </row>
    <row r="8956" spans="1:10">
      <c r="A8956" t="s">
        <v>17978</v>
      </c>
      <c r="B8956" s="1" t="s">
        <v>17979</v>
      </c>
      <c r="C8956" s="2">
        <v>45868.676388888904</v>
      </c>
      <c r="D8956" s="1" t="s">
        <v>17416</v>
      </c>
      <c r="E8956" s="3">
        <v>45677</v>
      </c>
      <c r="F8956" s="1" t="s">
        <v>17417</v>
      </c>
      <c r="G8956" s="1" t="s">
        <v>17418</v>
      </c>
      <c r="H8956" s="1" t="s">
        <v>17419</v>
      </c>
      <c r="I8956" s="4">
        <v>1022.52</v>
      </c>
      <c r="J8956" s="5">
        <v>483</v>
      </c>
    </row>
    <row r="8957" spans="1:10">
      <c r="A8957" t="s">
        <v>17980</v>
      </c>
      <c r="B8957" s="1" t="s">
        <v>17981</v>
      </c>
      <c r="C8957" s="2">
        <v>45868.676388888904</v>
      </c>
      <c r="D8957" s="1" t="s">
        <v>17416</v>
      </c>
      <c r="E8957" s="3">
        <v>45687</v>
      </c>
      <c r="F8957" s="1" t="s">
        <v>17417</v>
      </c>
      <c r="G8957" s="1" t="s">
        <v>17418</v>
      </c>
      <c r="H8957" s="1" t="s">
        <v>17419</v>
      </c>
      <c r="I8957" s="4">
        <v>641.37</v>
      </c>
      <c r="J8957" s="5">
        <v>321</v>
      </c>
    </row>
    <row r="8958" spans="1:10">
      <c r="A8958" t="s">
        <v>17982</v>
      </c>
      <c r="B8958" s="1" t="s">
        <v>17983</v>
      </c>
      <c r="C8958" s="2">
        <v>45868.676388888904</v>
      </c>
      <c r="D8958" s="1" t="s">
        <v>17416</v>
      </c>
      <c r="E8958" s="3">
        <v>45688</v>
      </c>
      <c r="F8958" s="1" t="s">
        <v>17417</v>
      </c>
      <c r="G8958" s="1" t="s">
        <v>17418</v>
      </c>
      <c r="H8958" s="1" t="s">
        <v>17419</v>
      </c>
      <c r="I8958" s="4">
        <v>534.64</v>
      </c>
      <c r="J8958" s="5">
        <v>252</v>
      </c>
    </row>
    <row r="8959" spans="1:10">
      <c r="A8959" t="s">
        <v>17984</v>
      </c>
      <c r="B8959" s="1" t="s">
        <v>17985</v>
      </c>
      <c r="C8959" s="2">
        <v>45868.676412036999</v>
      </c>
      <c r="D8959" s="1" t="s">
        <v>17416</v>
      </c>
      <c r="E8959" s="3">
        <v>45691</v>
      </c>
      <c r="F8959" s="1" t="s">
        <v>17417</v>
      </c>
      <c r="G8959" s="1" t="s">
        <v>17418</v>
      </c>
      <c r="H8959" s="1" t="s">
        <v>17419</v>
      </c>
      <c r="I8959" s="4">
        <v>608.89</v>
      </c>
      <c r="J8959" s="5">
        <v>312</v>
      </c>
    </row>
    <row r="8960" spans="1:10">
      <c r="A8960" t="s">
        <v>17986</v>
      </c>
      <c r="B8960" s="1" t="s">
        <v>17987</v>
      </c>
      <c r="C8960" s="2">
        <v>45868.676412036999</v>
      </c>
      <c r="D8960" s="1" t="s">
        <v>17416</v>
      </c>
      <c r="E8960" s="3">
        <v>45694</v>
      </c>
      <c r="F8960" s="1" t="s">
        <v>17417</v>
      </c>
      <c r="G8960" s="1" t="s">
        <v>17418</v>
      </c>
      <c r="H8960" s="1" t="s">
        <v>17419</v>
      </c>
      <c r="I8960" s="4">
        <v>559.71</v>
      </c>
      <c r="J8960" s="5">
        <v>263</v>
      </c>
    </row>
    <row r="8961" spans="1:10">
      <c r="A8961" t="s">
        <v>17988</v>
      </c>
      <c r="B8961" s="1" t="s">
        <v>17989</v>
      </c>
      <c r="C8961" s="2">
        <v>45868.676400463002</v>
      </c>
      <c r="D8961" s="1" t="s">
        <v>17416</v>
      </c>
      <c r="E8961" s="3">
        <v>45711</v>
      </c>
      <c r="F8961" s="1" t="s">
        <v>17417</v>
      </c>
      <c r="G8961" s="1" t="s">
        <v>17418</v>
      </c>
      <c r="H8961" s="1" t="s">
        <v>17419</v>
      </c>
      <c r="I8961" s="4">
        <v>767.49</v>
      </c>
      <c r="J8961" s="5">
        <v>352</v>
      </c>
    </row>
    <row r="8962" spans="1:10">
      <c r="A8962" t="s">
        <v>17990</v>
      </c>
      <c r="B8962" s="1" t="s">
        <v>17991</v>
      </c>
      <c r="C8962" s="2">
        <v>45868.676400463002</v>
      </c>
      <c r="D8962" s="1" t="s">
        <v>17416</v>
      </c>
      <c r="E8962" s="3">
        <v>45704</v>
      </c>
      <c r="F8962" s="1" t="s">
        <v>17417</v>
      </c>
      <c r="G8962" s="1" t="s">
        <v>17418</v>
      </c>
      <c r="H8962" s="1" t="s">
        <v>17419</v>
      </c>
      <c r="I8962" s="4">
        <v>630.51</v>
      </c>
      <c r="J8962" s="5">
        <v>342</v>
      </c>
    </row>
    <row r="8963" spans="1:10">
      <c r="A8963" t="s">
        <v>17992</v>
      </c>
      <c r="B8963" s="1" t="s">
        <v>17993</v>
      </c>
      <c r="C8963" s="2">
        <v>45868.676400463002</v>
      </c>
      <c r="D8963" s="1" t="s">
        <v>17416</v>
      </c>
      <c r="E8963" s="3">
        <v>45706</v>
      </c>
      <c r="F8963" s="1" t="s">
        <v>17417</v>
      </c>
      <c r="G8963" s="1" t="s">
        <v>17418</v>
      </c>
      <c r="H8963" s="1" t="s">
        <v>17419</v>
      </c>
      <c r="I8963" s="4">
        <v>830.38</v>
      </c>
      <c r="J8963" s="5">
        <v>453</v>
      </c>
    </row>
    <row r="8964" spans="1:10">
      <c r="A8964" t="s">
        <v>17994</v>
      </c>
      <c r="B8964" s="1" t="s">
        <v>17995</v>
      </c>
      <c r="C8964" s="2">
        <v>45868.676400463002</v>
      </c>
      <c r="D8964" s="1" t="s">
        <v>17416</v>
      </c>
      <c r="E8964" s="3">
        <v>45707</v>
      </c>
      <c r="F8964" s="1" t="s">
        <v>17417</v>
      </c>
      <c r="G8964" s="1" t="s">
        <v>17418</v>
      </c>
      <c r="H8964" s="1" t="s">
        <v>17419</v>
      </c>
      <c r="I8964" s="4">
        <v>892.04</v>
      </c>
      <c r="J8964" s="5">
        <v>424</v>
      </c>
    </row>
    <row r="8965" spans="1:10">
      <c r="A8965" t="s">
        <v>17996</v>
      </c>
      <c r="B8965" s="1" t="s">
        <v>17997</v>
      </c>
      <c r="C8965" s="2">
        <v>45868.676400463002</v>
      </c>
      <c r="D8965" s="1" t="s">
        <v>17416</v>
      </c>
      <c r="E8965" s="3">
        <v>45707</v>
      </c>
      <c r="F8965" s="1" t="s">
        <v>17417</v>
      </c>
      <c r="G8965" s="1" t="s">
        <v>17418</v>
      </c>
      <c r="H8965" s="1" t="s">
        <v>17419</v>
      </c>
      <c r="I8965" s="4">
        <v>1069.54</v>
      </c>
      <c r="J8965" s="5">
        <v>583</v>
      </c>
    </row>
    <row r="8966" spans="1:10">
      <c r="A8966" t="s">
        <v>17998</v>
      </c>
      <c r="B8966" s="1" t="s">
        <v>17999</v>
      </c>
      <c r="C8966" s="2">
        <v>45868.676400463002</v>
      </c>
      <c r="D8966" s="1" t="s">
        <v>17416</v>
      </c>
      <c r="E8966" s="3">
        <v>45710</v>
      </c>
      <c r="F8966" s="1" t="s">
        <v>17417</v>
      </c>
      <c r="G8966" s="1" t="s">
        <v>17418</v>
      </c>
      <c r="H8966" s="1" t="s">
        <v>17419</v>
      </c>
      <c r="I8966" s="4">
        <v>1156.94</v>
      </c>
      <c r="J8966" s="5">
        <v>551</v>
      </c>
    </row>
    <row r="8967" spans="1:10">
      <c r="A8967" t="s">
        <v>18000</v>
      </c>
      <c r="B8967" s="1" t="s">
        <v>18001</v>
      </c>
      <c r="C8967" s="2">
        <v>45868.676400463002</v>
      </c>
      <c r="D8967" s="1" t="s">
        <v>17416</v>
      </c>
      <c r="E8967" s="3">
        <v>45696</v>
      </c>
      <c r="F8967" s="1" t="s">
        <v>17417</v>
      </c>
      <c r="G8967" s="1" t="s">
        <v>17418</v>
      </c>
      <c r="H8967" s="1" t="s">
        <v>17419</v>
      </c>
      <c r="I8967" s="4">
        <v>1010.15</v>
      </c>
      <c r="J8967" s="5">
        <v>497</v>
      </c>
    </row>
    <row r="8968" spans="1:10">
      <c r="A8968" t="s">
        <v>18002</v>
      </c>
      <c r="B8968" s="1" t="s">
        <v>18003</v>
      </c>
      <c r="C8968" s="2">
        <v>45868.676400463002</v>
      </c>
      <c r="D8968" s="1" t="s">
        <v>17416</v>
      </c>
      <c r="E8968" s="3">
        <v>45697</v>
      </c>
      <c r="F8968" s="1" t="s">
        <v>17417</v>
      </c>
      <c r="G8968" s="1" t="s">
        <v>17418</v>
      </c>
      <c r="H8968" s="1" t="s">
        <v>17419</v>
      </c>
      <c r="I8968" s="4">
        <v>651.28</v>
      </c>
      <c r="J8968" s="5">
        <v>352</v>
      </c>
    </row>
    <row r="8969" spans="1:10">
      <c r="A8969" t="s">
        <v>18004</v>
      </c>
      <c r="B8969" s="1" t="s">
        <v>18005</v>
      </c>
      <c r="C8969" s="2">
        <v>45868.676400463002</v>
      </c>
      <c r="D8969" s="1" t="s">
        <v>17416</v>
      </c>
      <c r="E8969" s="3">
        <v>45699</v>
      </c>
      <c r="F8969" s="1" t="s">
        <v>17417</v>
      </c>
      <c r="G8969" s="1" t="s">
        <v>17418</v>
      </c>
      <c r="H8969" s="1" t="s">
        <v>17419</v>
      </c>
      <c r="I8969" s="4">
        <v>947.1</v>
      </c>
      <c r="J8969" s="5">
        <v>449</v>
      </c>
    </row>
    <row r="8970" spans="1:10">
      <c r="A8970" t="s">
        <v>18006</v>
      </c>
      <c r="B8970" s="1" t="s">
        <v>18007</v>
      </c>
      <c r="C8970" s="2">
        <v>45868.676400463002</v>
      </c>
      <c r="D8970" s="1" t="s">
        <v>17416</v>
      </c>
      <c r="E8970" s="3">
        <v>45701</v>
      </c>
      <c r="F8970" s="1" t="s">
        <v>17417</v>
      </c>
      <c r="G8970" s="1" t="s">
        <v>17418</v>
      </c>
      <c r="H8970" s="1" t="s">
        <v>17419</v>
      </c>
      <c r="I8970" s="4">
        <v>653.05999999999995</v>
      </c>
      <c r="J8970" s="5">
        <v>334</v>
      </c>
    </row>
    <row r="8971" spans="1:10">
      <c r="A8971" t="s">
        <v>18008</v>
      </c>
      <c r="B8971" s="1" t="s">
        <v>18009</v>
      </c>
      <c r="C8971" s="2">
        <v>45868.676423611098</v>
      </c>
      <c r="D8971" s="1" t="s">
        <v>17416</v>
      </c>
      <c r="E8971" s="3">
        <v>45732</v>
      </c>
      <c r="F8971" s="1" t="s">
        <v>17417</v>
      </c>
      <c r="G8971" s="1" t="s">
        <v>17418</v>
      </c>
      <c r="H8971" s="1" t="s">
        <v>17419</v>
      </c>
      <c r="I8971" s="4">
        <v>780.11</v>
      </c>
      <c r="J8971" s="5">
        <v>378</v>
      </c>
    </row>
    <row r="8972" spans="1:10">
      <c r="A8972" t="s">
        <v>18010</v>
      </c>
      <c r="B8972" s="1" t="s">
        <v>18011</v>
      </c>
      <c r="C8972" s="2">
        <v>45868.676423611098</v>
      </c>
      <c r="D8972" s="1" t="s">
        <v>17416</v>
      </c>
      <c r="E8972" s="3">
        <v>45724</v>
      </c>
      <c r="F8972" s="1" t="s">
        <v>17417</v>
      </c>
      <c r="G8972" s="1" t="s">
        <v>17418</v>
      </c>
      <c r="H8972" s="1" t="s">
        <v>17419</v>
      </c>
      <c r="I8972" s="4">
        <v>839.54</v>
      </c>
      <c r="J8972" s="5">
        <v>388</v>
      </c>
    </row>
    <row r="8973" spans="1:10">
      <c r="A8973" t="s">
        <v>18012</v>
      </c>
      <c r="B8973" s="1" t="s">
        <v>18013</v>
      </c>
      <c r="C8973" s="2">
        <v>45868.676412036999</v>
      </c>
      <c r="D8973" s="1" t="s">
        <v>17416</v>
      </c>
      <c r="E8973" s="3">
        <v>45739</v>
      </c>
      <c r="F8973" s="1" t="s">
        <v>17417</v>
      </c>
      <c r="G8973" s="1" t="s">
        <v>17418</v>
      </c>
      <c r="H8973" s="1" t="s">
        <v>17419</v>
      </c>
      <c r="I8973" s="4">
        <v>867.48</v>
      </c>
      <c r="J8973" s="5">
        <v>437</v>
      </c>
    </row>
    <row r="8974" spans="1:10">
      <c r="A8974" t="s">
        <v>18014</v>
      </c>
      <c r="B8974" s="1" t="s">
        <v>18015</v>
      </c>
      <c r="C8974" s="2">
        <v>45868.676412036999</v>
      </c>
      <c r="D8974" s="1" t="s">
        <v>17416</v>
      </c>
      <c r="E8974" s="3">
        <v>45743</v>
      </c>
      <c r="F8974" s="1" t="s">
        <v>17417</v>
      </c>
      <c r="G8974" s="1" t="s">
        <v>17418</v>
      </c>
      <c r="H8974" s="1" t="s">
        <v>17419</v>
      </c>
      <c r="I8974" s="4">
        <v>852.82</v>
      </c>
      <c r="J8974" s="5">
        <v>420</v>
      </c>
    </row>
    <row r="8975" spans="1:10">
      <c r="A8975" t="s">
        <v>18016</v>
      </c>
      <c r="B8975" s="1" t="s">
        <v>18017</v>
      </c>
      <c r="C8975" s="2">
        <v>45868.676423611098</v>
      </c>
      <c r="D8975" s="1" t="s">
        <v>17416</v>
      </c>
      <c r="E8975" s="3">
        <v>45729</v>
      </c>
      <c r="F8975" s="1" t="s">
        <v>17417</v>
      </c>
      <c r="G8975" s="1" t="s">
        <v>17418</v>
      </c>
      <c r="H8975" s="1" t="s">
        <v>17419</v>
      </c>
      <c r="I8975" s="4">
        <v>1076.6199999999999</v>
      </c>
      <c r="J8975" s="5">
        <v>498</v>
      </c>
    </row>
    <row r="8976" spans="1:10">
      <c r="A8976" t="s">
        <v>18018</v>
      </c>
      <c r="B8976" s="1" t="s">
        <v>18019</v>
      </c>
      <c r="C8976" s="2">
        <v>45868.676423611098</v>
      </c>
      <c r="D8976" s="1" t="s">
        <v>17416</v>
      </c>
      <c r="E8976" s="3">
        <v>45721</v>
      </c>
      <c r="F8976" s="1" t="s">
        <v>17417</v>
      </c>
      <c r="G8976" s="1" t="s">
        <v>17418</v>
      </c>
      <c r="H8976" s="1" t="s">
        <v>17419</v>
      </c>
      <c r="I8976" s="4">
        <v>254.53</v>
      </c>
      <c r="J8976" s="5">
        <v>120</v>
      </c>
    </row>
    <row r="8977" spans="1:10">
      <c r="A8977" t="s">
        <v>18020</v>
      </c>
      <c r="B8977" s="1" t="s">
        <v>18021</v>
      </c>
      <c r="C8977" s="2">
        <v>45868.676423611098</v>
      </c>
      <c r="D8977" s="1" t="s">
        <v>17416</v>
      </c>
      <c r="E8977" s="3">
        <v>45745</v>
      </c>
      <c r="F8977" s="1" t="s">
        <v>17417</v>
      </c>
      <c r="G8977" s="1" t="s">
        <v>17418</v>
      </c>
      <c r="H8977" s="1" t="s">
        <v>17419</v>
      </c>
      <c r="I8977" s="4">
        <v>684.9</v>
      </c>
      <c r="J8977" s="5">
        <v>319</v>
      </c>
    </row>
    <row r="8978" spans="1:10">
      <c r="A8978" t="s">
        <v>18022</v>
      </c>
      <c r="B8978" s="1" t="s">
        <v>18023</v>
      </c>
      <c r="C8978" s="2">
        <v>45868.676423611098</v>
      </c>
      <c r="D8978" s="1" t="s">
        <v>17416</v>
      </c>
      <c r="E8978" s="3">
        <v>45745</v>
      </c>
      <c r="F8978" s="1" t="s">
        <v>17417</v>
      </c>
      <c r="G8978" s="1" t="s">
        <v>17418</v>
      </c>
      <c r="H8978" s="1" t="s">
        <v>17419</v>
      </c>
      <c r="I8978" s="4">
        <v>1004.56</v>
      </c>
      <c r="J8978" s="5">
        <v>543</v>
      </c>
    </row>
    <row r="8979" spans="1:10">
      <c r="A8979" t="s">
        <v>18024</v>
      </c>
      <c r="B8979" s="1" t="s">
        <v>18025</v>
      </c>
      <c r="C8979" s="2">
        <v>45868.676423611098</v>
      </c>
      <c r="D8979" s="1" t="s">
        <v>17416</v>
      </c>
      <c r="E8979" s="3">
        <v>45748</v>
      </c>
      <c r="F8979" s="1" t="s">
        <v>17417</v>
      </c>
      <c r="G8979" s="1" t="s">
        <v>17418</v>
      </c>
      <c r="H8979" s="1" t="s">
        <v>17419</v>
      </c>
      <c r="I8979" s="4">
        <v>876.31</v>
      </c>
      <c r="J8979" s="5">
        <v>429</v>
      </c>
    </row>
    <row r="8980" spans="1:10">
      <c r="A8980" t="s">
        <v>18026</v>
      </c>
      <c r="B8980" s="1" t="s">
        <v>18027</v>
      </c>
      <c r="C8980" s="2">
        <v>45868.676423611098</v>
      </c>
      <c r="D8980" s="1" t="s">
        <v>17416</v>
      </c>
      <c r="E8980" s="3">
        <v>45754</v>
      </c>
      <c r="F8980" s="1" t="s">
        <v>17417</v>
      </c>
      <c r="G8980" s="1" t="s">
        <v>17418</v>
      </c>
      <c r="H8980" s="1" t="s">
        <v>17419</v>
      </c>
      <c r="I8980" s="4">
        <v>687.62</v>
      </c>
      <c r="J8980" s="5">
        <v>343</v>
      </c>
    </row>
    <row r="8981" spans="1:10">
      <c r="A8981" t="s">
        <v>18028</v>
      </c>
      <c r="B8981" s="1" t="s">
        <v>18029</v>
      </c>
      <c r="C8981" s="2">
        <v>45868.676423611098</v>
      </c>
      <c r="D8981" s="1" t="s">
        <v>17416</v>
      </c>
      <c r="E8981" s="3">
        <v>45755</v>
      </c>
      <c r="F8981" s="1" t="s">
        <v>17417</v>
      </c>
      <c r="G8981" s="1" t="s">
        <v>17418</v>
      </c>
      <c r="H8981" s="1" t="s">
        <v>17419</v>
      </c>
      <c r="I8981" s="4">
        <v>1009.04</v>
      </c>
      <c r="J8981" s="5">
        <v>536</v>
      </c>
    </row>
    <row r="8982" spans="1:10">
      <c r="A8982" t="s">
        <v>18030</v>
      </c>
      <c r="B8982" s="1" t="s">
        <v>18031</v>
      </c>
      <c r="C8982" s="2">
        <v>45868.676423611098</v>
      </c>
      <c r="D8982" s="1" t="s">
        <v>17416</v>
      </c>
      <c r="E8982" s="3">
        <v>45755</v>
      </c>
      <c r="F8982" s="1" t="s">
        <v>17417</v>
      </c>
      <c r="G8982" s="1" t="s">
        <v>17418</v>
      </c>
      <c r="H8982" s="1" t="s">
        <v>17419</v>
      </c>
      <c r="I8982" s="4">
        <v>618.97</v>
      </c>
      <c r="J8982" s="5">
        <v>307</v>
      </c>
    </row>
    <row r="8983" spans="1:10">
      <c r="A8983" t="s">
        <v>18032</v>
      </c>
      <c r="B8983" s="1" t="s">
        <v>18033</v>
      </c>
      <c r="C8983" s="2">
        <v>45868.676423611098</v>
      </c>
      <c r="D8983" s="1" t="s">
        <v>17416</v>
      </c>
      <c r="E8983" s="3">
        <v>45766</v>
      </c>
      <c r="F8983" s="1" t="s">
        <v>17417</v>
      </c>
      <c r="G8983" s="1" t="s">
        <v>17418</v>
      </c>
      <c r="H8983" s="1" t="s">
        <v>17419</v>
      </c>
      <c r="I8983" s="4">
        <v>655.48</v>
      </c>
      <c r="J8983" s="5">
        <v>335</v>
      </c>
    </row>
    <row r="8984" spans="1:10">
      <c r="A8984" t="s">
        <v>18034</v>
      </c>
      <c r="B8984" s="1" t="s">
        <v>18035</v>
      </c>
      <c r="C8984" s="2">
        <v>45868.676423611098</v>
      </c>
      <c r="D8984" s="1" t="s">
        <v>17416</v>
      </c>
      <c r="E8984" s="3">
        <v>45771</v>
      </c>
      <c r="F8984" s="1" t="s">
        <v>17417</v>
      </c>
      <c r="G8984" s="1" t="s">
        <v>17418</v>
      </c>
      <c r="H8984" s="1" t="s">
        <v>17419</v>
      </c>
      <c r="I8984" s="4">
        <v>594.27</v>
      </c>
      <c r="J8984" s="5">
        <v>277</v>
      </c>
    </row>
    <row r="8985" spans="1:10">
      <c r="A8985" t="s">
        <v>18036</v>
      </c>
      <c r="B8985" s="1" t="s">
        <v>18037</v>
      </c>
      <c r="C8985" s="2">
        <v>45868.676423611098</v>
      </c>
      <c r="D8985" s="1" t="s">
        <v>17416</v>
      </c>
      <c r="E8985" s="3">
        <v>45762</v>
      </c>
      <c r="F8985" s="1" t="s">
        <v>17417</v>
      </c>
      <c r="G8985" s="1" t="s">
        <v>17418</v>
      </c>
      <c r="H8985" s="1" t="s">
        <v>17419</v>
      </c>
      <c r="I8985" s="4">
        <v>651.92999999999995</v>
      </c>
      <c r="J8985" s="5">
        <v>298</v>
      </c>
    </row>
    <row r="8986" spans="1:10">
      <c r="A8986" t="s">
        <v>18038</v>
      </c>
      <c r="B8986" s="1" t="s">
        <v>18039</v>
      </c>
      <c r="C8986" s="2">
        <v>45868.676423611098</v>
      </c>
      <c r="D8986" s="1" t="s">
        <v>17416</v>
      </c>
      <c r="E8986" s="3">
        <v>45764</v>
      </c>
      <c r="F8986" s="1" t="s">
        <v>17417</v>
      </c>
      <c r="G8986" s="1" t="s">
        <v>17418</v>
      </c>
      <c r="H8986" s="1" t="s">
        <v>17419</v>
      </c>
      <c r="I8986" s="4">
        <v>814.49</v>
      </c>
      <c r="J8986" s="5">
        <v>384</v>
      </c>
    </row>
    <row r="8987" spans="1:10">
      <c r="A8987" t="s">
        <v>18040</v>
      </c>
      <c r="B8987" s="1" t="s">
        <v>18041</v>
      </c>
      <c r="C8987" s="2">
        <v>45868.676423611098</v>
      </c>
      <c r="D8987" s="1" t="s">
        <v>17416</v>
      </c>
      <c r="E8987" s="3">
        <v>45765</v>
      </c>
      <c r="F8987" s="1" t="s">
        <v>17417</v>
      </c>
      <c r="G8987" s="1" t="s">
        <v>17418</v>
      </c>
      <c r="H8987" s="1" t="s">
        <v>17419</v>
      </c>
      <c r="I8987" s="4">
        <v>770.71</v>
      </c>
      <c r="J8987" s="5">
        <v>411</v>
      </c>
    </row>
    <row r="8988" spans="1:10">
      <c r="A8988" t="s">
        <v>18042</v>
      </c>
      <c r="B8988" s="1" t="s">
        <v>18043</v>
      </c>
      <c r="C8988" s="2">
        <v>45868.676435185203</v>
      </c>
      <c r="D8988" s="1" t="s">
        <v>17416</v>
      </c>
      <c r="E8988" s="3">
        <v>45774</v>
      </c>
      <c r="F8988" s="1" t="s">
        <v>17417</v>
      </c>
      <c r="G8988" s="1" t="s">
        <v>17418</v>
      </c>
      <c r="H8988" s="1" t="s">
        <v>17419</v>
      </c>
      <c r="I8988" s="4">
        <v>813.1</v>
      </c>
      <c r="J8988" s="5">
        <v>405</v>
      </c>
    </row>
    <row r="8989" spans="1:10">
      <c r="A8989" t="s">
        <v>18044</v>
      </c>
      <c r="B8989" s="1" t="s">
        <v>18045</v>
      </c>
      <c r="C8989" s="2">
        <v>45868.676435185203</v>
      </c>
      <c r="D8989" s="1" t="s">
        <v>17416</v>
      </c>
      <c r="E8989" s="3">
        <v>45779</v>
      </c>
      <c r="F8989" s="1" t="s">
        <v>17417</v>
      </c>
      <c r="G8989" s="1" t="s">
        <v>17418</v>
      </c>
      <c r="H8989" s="1" t="s">
        <v>17419</v>
      </c>
      <c r="I8989" s="4">
        <v>848.18</v>
      </c>
      <c r="J8989" s="5">
        <v>398</v>
      </c>
    </row>
    <row r="8990" spans="1:10">
      <c r="A8990" t="s">
        <v>18046</v>
      </c>
      <c r="B8990" s="1" t="s">
        <v>18047</v>
      </c>
      <c r="C8990" s="2">
        <v>45868.676435185203</v>
      </c>
      <c r="D8990" s="1" t="s">
        <v>17416</v>
      </c>
      <c r="E8990" s="3">
        <v>45793</v>
      </c>
      <c r="F8990" s="1" t="s">
        <v>17417</v>
      </c>
      <c r="G8990" s="1" t="s">
        <v>17418</v>
      </c>
      <c r="H8990" s="1" t="s">
        <v>17419</v>
      </c>
      <c r="I8990" s="4">
        <v>643.34</v>
      </c>
      <c r="J8990" s="5">
        <v>306</v>
      </c>
    </row>
    <row r="8991" spans="1:10">
      <c r="A8991" t="s">
        <v>18048</v>
      </c>
      <c r="B8991" s="1" t="s">
        <v>18049</v>
      </c>
      <c r="C8991" s="2">
        <v>45868.676435185203</v>
      </c>
      <c r="D8991" s="1" t="s">
        <v>17416</v>
      </c>
      <c r="E8991" s="3">
        <v>45794</v>
      </c>
      <c r="F8991" s="1" t="s">
        <v>17417</v>
      </c>
      <c r="G8991" s="1" t="s">
        <v>17418</v>
      </c>
      <c r="H8991" s="1" t="s">
        <v>17419</v>
      </c>
      <c r="I8991" s="4">
        <v>779.16</v>
      </c>
      <c r="J8991" s="5">
        <v>374</v>
      </c>
    </row>
    <row r="8992" spans="1:10">
      <c r="A8992" t="s">
        <v>18050</v>
      </c>
      <c r="B8992" s="1" t="s">
        <v>18051</v>
      </c>
      <c r="C8992" s="2">
        <v>45868.676435185203</v>
      </c>
      <c r="D8992" s="1" t="s">
        <v>17416</v>
      </c>
      <c r="E8992" s="3">
        <v>45794</v>
      </c>
      <c r="F8992" s="1" t="s">
        <v>17417</v>
      </c>
      <c r="G8992" s="1" t="s">
        <v>17418</v>
      </c>
      <c r="H8992" s="1" t="s">
        <v>17419</v>
      </c>
      <c r="I8992" s="4">
        <v>646.35</v>
      </c>
      <c r="J8992" s="5">
        <v>331</v>
      </c>
    </row>
    <row r="8993" spans="1:10">
      <c r="A8993" t="s">
        <v>18052</v>
      </c>
      <c r="B8993" s="1" t="s">
        <v>18053</v>
      </c>
      <c r="C8993" s="2">
        <v>45868.676435185203</v>
      </c>
      <c r="D8993" s="1" t="s">
        <v>17416</v>
      </c>
      <c r="E8993" s="3">
        <v>45794</v>
      </c>
      <c r="F8993" s="1" t="s">
        <v>17417</v>
      </c>
      <c r="G8993" s="1" t="s">
        <v>17418</v>
      </c>
      <c r="H8993" s="1" t="s">
        <v>17419</v>
      </c>
      <c r="I8993" s="4">
        <v>835.16</v>
      </c>
      <c r="J8993" s="5">
        <v>433</v>
      </c>
    </row>
    <row r="8994" spans="1:10">
      <c r="A8994" t="s">
        <v>18054</v>
      </c>
      <c r="B8994" s="1" t="s">
        <v>18055</v>
      </c>
      <c r="C8994" s="2">
        <v>45868.676435185203</v>
      </c>
      <c r="D8994" s="1" t="s">
        <v>17416</v>
      </c>
      <c r="E8994" s="3">
        <v>45789</v>
      </c>
      <c r="F8994" s="1" t="s">
        <v>17417</v>
      </c>
      <c r="G8994" s="1" t="s">
        <v>17418</v>
      </c>
      <c r="H8994" s="1" t="s">
        <v>17419</v>
      </c>
      <c r="I8994" s="4">
        <v>786.26</v>
      </c>
      <c r="J8994" s="5">
        <v>372</v>
      </c>
    </row>
    <row r="8995" spans="1:10">
      <c r="A8995" t="s">
        <v>18056</v>
      </c>
      <c r="B8995" s="1" t="s">
        <v>18057</v>
      </c>
      <c r="C8995" s="2">
        <v>45868.676435185203</v>
      </c>
      <c r="D8995" s="1" t="s">
        <v>17416</v>
      </c>
      <c r="E8995" s="3">
        <v>45790</v>
      </c>
      <c r="F8995" s="1" t="s">
        <v>17417</v>
      </c>
      <c r="G8995" s="1" t="s">
        <v>17418</v>
      </c>
      <c r="H8995" s="1" t="s">
        <v>17419</v>
      </c>
      <c r="I8995" s="4">
        <v>690.38</v>
      </c>
      <c r="J8995" s="5">
        <v>381</v>
      </c>
    </row>
    <row r="8996" spans="1:10">
      <c r="A8996" t="s">
        <v>18058</v>
      </c>
      <c r="B8996" s="1" t="s">
        <v>18059</v>
      </c>
      <c r="C8996" s="2">
        <v>45868.676435185203</v>
      </c>
      <c r="D8996" s="1" t="s">
        <v>17416</v>
      </c>
      <c r="E8996" s="3">
        <v>45797</v>
      </c>
      <c r="F8996" s="1" t="s">
        <v>17417</v>
      </c>
      <c r="G8996" s="1" t="s">
        <v>17418</v>
      </c>
      <c r="H8996" s="1" t="s">
        <v>17419</v>
      </c>
      <c r="I8996" s="4">
        <v>781.18</v>
      </c>
      <c r="J8996" s="5">
        <v>357</v>
      </c>
    </row>
    <row r="8997" spans="1:10">
      <c r="A8997" t="s">
        <v>18060</v>
      </c>
      <c r="B8997" s="1" t="s">
        <v>18061</v>
      </c>
      <c r="C8997" s="2">
        <v>45868.676435185203</v>
      </c>
      <c r="D8997" s="1" t="s">
        <v>17416</v>
      </c>
      <c r="E8997" s="3">
        <v>45792</v>
      </c>
      <c r="F8997" s="1" t="s">
        <v>17417</v>
      </c>
      <c r="G8997" s="1" t="s">
        <v>17418</v>
      </c>
      <c r="H8997" s="1" t="s">
        <v>17419</v>
      </c>
      <c r="I8997" s="4">
        <v>727.99</v>
      </c>
      <c r="J8997" s="5">
        <v>344</v>
      </c>
    </row>
    <row r="8998" spans="1:10">
      <c r="A8998" t="s">
        <v>18062</v>
      </c>
      <c r="B8998" s="1" t="s">
        <v>18063</v>
      </c>
      <c r="C8998" s="2">
        <v>45868.676435185203</v>
      </c>
      <c r="D8998" s="1" t="s">
        <v>17416</v>
      </c>
      <c r="E8998" s="3">
        <v>45780</v>
      </c>
      <c r="F8998" s="1" t="s">
        <v>17417</v>
      </c>
      <c r="G8998" s="1" t="s">
        <v>17418</v>
      </c>
      <c r="H8998" s="1" t="s">
        <v>17419</v>
      </c>
      <c r="I8998" s="4">
        <v>353.66</v>
      </c>
      <c r="J8998" s="5">
        <v>179</v>
      </c>
    </row>
    <row r="8999" spans="1:10">
      <c r="A8999" t="s">
        <v>18064</v>
      </c>
      <c r="B8999" s="1" t="s">
        <v>18065</v>
      </c>
      <c r="C8999" s="2">
        <v>45868.676435185203</v>
      </c>
      <c r="D8999" s="1" t="s">
        <v>17416</v>
      </c>
      <c r="E8999" s="3">
        <v>45785</v>
      </c>
      <c r="F8999" s="1" t="s">
        <v>17417</v>
      </c>
      <c r="G8999" s="1" t="s">
        <v>17418</v>
      </c>
      <c r="H8999" s="1" t="s">
        <v>17419</v>
      </c>
      <c r="I8999" s="4">
        <v>1041.51</v>
      </c>
      <c r="J8999" s="5">
        <v>490</v>
      </c>
    </row>
    <row r="9000" spans="1:10">
      <c r="A9000" t="s">
        <v>18066</v>
      </c>
      <c r="B9000" s="1" t="s">
        <v>18067</v>
      </c>
      <c r="C9000" s="2">
        <v>45868.676446759302</v>
      </c>
      <c r="D9000" s="1" t="s">
        <v>17416</v>
      </c>
      <c r="E9000" s="3">
        <v>45808</v>
      </c>
      <c r="F9000" s="1" t="s">
        <v>17417</v>
      </c>
      <c r="G9000" s="1" t="s">
        <v>17418</v>
      </c>
      <c r="H9000" s="1" t="s">
        <v>17419</v>
      </c>
      <c r="I9000" s="4">
        <v>405.81</v>
      </c>
      <c r="J9000" s="5">
        <v>202</v>
      </c>
    </row>
    <row r="9001" spans="1:10">
      <c r="A9001" t="s">
        <v>18068</v>
      </c>
      <c r="B9001" s="1" t="s">
        <v>18069</v>
      </c>
      <c r="C9001" s="2">
        <v>45868.676446759302</v>
      </c>
      <c r="D9001" s="1" t="s">
        <v>17416</v>
      </c>
      <c r="E9001" s="3">
        <v>45803</v>
      </c>
      <c r="F9001" s="1" t="s">
        <v>17417</v>
      </c>
      <c r="G9001" s="1" t="s">
        <v>17418</v>
      </c>
      <c r="H9001" s="1" t="s">
        <v>17419</v>
      </c>
      <c r="I9001" s="4">
        <v>1117.1199999999999</v>
      </c>
      <c r="J9001" s="5">
        <v>525</v>
      </c>
    </row>
    <row r="9002" spans="1:10">
      <c r="A9002" t="s">
        <v>18070</v>
      </c>
      <c r="B9002" s="1" t="s">
        <v>18071</v>
      </c>
      <c r="C9002" s="2">
        <v>45868.676446759302</v>
      </c>
      <c r="D9002" s="1" t="s">
        <v>17416</v>
      </c>
      <c r="E9002" s="3">
        <v>45804</v>
      </c>
      <c r="F9002" s="1" t="s">
        <v>17417</v>
      </c>
      <c r="G9002" s="1" t="s">
        <v>17418</v>
      </c>
      <c r="H9002" s="1" t="s">
        <v>17419</v>
      </c>
      <c r="I9002" s="4">
        <v>984.9</v>
      </c>
      <c r="J9002" s="5">
        <v>473</v>
      </c>
    </row>
    <row r="9003" spans="1:10">
      <c r="A9003" t="s">
        <v>18072</v>
      </c>
      <c r="B9003" s="1" t="s">
        <v>18073</v>
      </c>
      <c r="C9003" s="2">
        <v>45868.676446759302</v>
      </c>
      <c r="D9003" s="1" t="s">
        <v>17416</v>
      </c>
      <c r="E9003" s="3">
        <v>45804</v>
      </c>
      <c r="F9003" s="1" t="s">
        <v>17417</v>
      </c>
      <c r="G9003" s="1" t="s">
        <v>17418</v>
      </c>
      <c r="H9003" s="1" t="s">
        <v>17419</v>
      </c>
      <c r="I9003" s="4">
        <v>1029.8399999999999</v>
      </c>
      <c r="J9003" s="5">
        <v>472</v>
      </c>
    </row>
    <row r="9004" spans="1:10">
      <c r="A9004" t="s">
        <v>18074</v>
      </c>
      <c r="B9004" s="1" t="s">
        <v>18075</v>
      </c>
      <c r="C9004" s="2">
        <v>45868.676446759302</v>
      </c>
      <c r="D9004" s="1" t="s">
        <v>17416</v>
      </c>
      <c r="E9004" s="3">
        <v>45805</v>
      </c>
      <c r="F9004" s="1" t="s">
        <v>17417</v>
      </c>
      <c r="G9004" s="1" t="s">
        <v>17418</v>
      </c>
      <c r="H9004" s="1" t="s">
        <v>17419</v>
      </c>
      <c r="I9004" s="4">
        <v>1171.82</v>
      </c>
      <c r="J9004" s="5">
        <v>537</v>
      </c>
    </row>
    <row r="9005" spans="1:10">
      <c r="A9005" t="s">
        <v>18076</v>
      </c>
      <c r="B9005" s="1" t="s">
        <v>18077</v>
      </c>
      <c r="C9005" s="2">
        <v>45868.676446759302</v>
      </c>
      <c r="D9005" s="1" t="s">
        <v>17416</v>
      </c>
      <c r="E9005" s="3">
        <v>45814</v>
      </c>
      <c r="F9005" s="1" t="s">
        <v>17417</v>
      </c>
      <c r="G9005" s="1" t="s">
        <v>17418</v>
      </c>
      <c r="H9005" s="1" t="s">
        <v>17419</v>
      </c>
      <c r="I9005" s="4">
        <v>1012.92</v>
      </c>
      <c r="J9005" s="5">
        <v>520</v>
      </c>
    </row>
    <row r="9006" spans="1:10">
      <c r="A9006" t="s">
        <v>18078</v>
      </c>
      <c r="B9006" s="1" t="s">
        <v>18079</v>
      </c>
      <c r="C9006" s="2">
        <v>45868.676446759302</v>
      </c>
      <c r="D9006" s="1" t="s">
        <v>17416</v>
      </c>
      <c r="E9006" s="3">
        <v>45818</v>
      </c>
      <c r="F9006" s="1" t="s">
        <v>17417</v>
      </c>
      <c r="G9006" s="1" t="s">
        <v>17418</v>
      </c>
      <c r="H9006" s="1" t="s">
        <v>17419</v>
      </c>
      <c r="I9006" s="4">
        <v>724.56</v>
      </c>
      <c r="J9006" s="5">
        <v>355</v>
      </c>
    </row>
    <row r="9007" spans="1:10">
      <c r="A9007" t="s">
        <v>18080</v>
      </c>
      <c r="B9007" s="1" t="s">
        <v>18081</v>
      </c>
      <c r="C9007" s="2">
        <v>45868.676446759302</v>
      </c>
      <c r="D9007" s="1" t="s">
        <v>17416</v>
      </c>
      <c r="E9007" s="3">
        <v>45821</v>
      </c>
      <c r="F9007" s="1" t="s">
        <v>17417</v>
      </c>
      <c r="G9007" s="1" t="s">
        <v>17418</v>
      </c>
      <c r="H9007" s="1" t="s">
        <v>17419</v>
      </c>
      <c r="I9007" s="4">
        <v>868.37</v>
      </c>
      <c r="J9007" s="5">
        <v>421</v>
      </c>
    </row>
    <row r="9008" spans="1:10">
      <c r="A9008" t="s">
        <v>18082</v>
      </c>
      <c r="B9008" s="1" t="s">
        <v>18083</v>
      </c>
      <c r="C9008" s="2">
        <v>45868.676446759302</v>
      </c>
      <c r="D9008" s="1" t="s">
        <v>17416</v>
      </c>
      <c r="E9008" s="3">
        <v>45821</v>
      </c>
      <c r="F9008" s="1" t="s">
        <v>17417</v>
      </c>
      <c r="G9008" s="1" t="s">
        <v>17418</v>
      </c>
      <c r="H9008" s="1" t="s">
        <v>17419</v>
      </c>
      <c r="I9008" s="4">
        <v>640.39</v>
      </c>
      <c r="J9008" s="5">
        <v>331</v>
      </c>
    </row>
    <row r="9009" spans="1:10">
      <c r="A9009" t="s">
        <v>18084</v>
      </c>
      <c r="B9009" s="1" t="s">
        <v>18085</v>
      </c>
      <c r="C9009" s="2">
        <v>45868.676446759302</v>
      </c>
      <c r="D9009" s="1" t="s">
        <v>17416</v>
      </c>
      <c r="E9009" s="3">
        <v>45824</v>
      </c>
      <c r="F9009" s="1" t="s">
        <v>17417</v>
      </c>
      <c r="G9009" s="1" t="s">
        <v>17418</v>
      </c>
      <c r="H9009" s="1" t="s">
        <v>17419</v>
      </c>
      <c r="I9009" s="4">
        <v>576.30999999999995</v>
      </c>
      <c r="J9009" s="5">
        <v>269</v>
      </c>
    </row>
    <row r="9010" spans="1:10">
      <c r="A9010" t="s">
        <v>18086</v>
      </c>
      <c r="B9010" s="1" t="s">
        <v>18087</v>
      </c>
      <c r="C9010" s="2">
        <v>45868.676446759302</v>
      </c>
      <c r="D9010" s="1" t="s">
        <v>17416</v>
      </c>
      <c r="E9010" s="3">
        <v>45824</v>
      </c>
      <c r="F9010" s="1" t="s">
        <v>17417</v>
      </c>
      <c r="G9010" s="1" t="s">
        <v>17418</v>
      </c>
      <c r="H9010" s="1" t="s">
        <v>17419</v>
      </c>
      <c r="I9010" s="4">
        <v>699.3</v>
      </c>
      <c r="J9010" s="5">
        <v>384</v>
      </c>
    </row>
    <row r="9011" spans="1:10">
      <c r="A9011" t="s">
        <v>18088</v>
      </c>
      <c r="B9011" s="1" t="s">
        <v>18089</v>
      </c>
      <c r="C9011" s="2">
        <v>45868.676446759302</v>
      </c>
      <c r="D9011" s="1" t="s">
        <v>17416</v>
      </c>
      <c r="E9011" s="3">
        <v>45825</v>
      </c>
      <c r="F9011" s="1" t="s">
        <v>17417</v>
      </c>
      <c r="G9011" s="1" t="s">
        <v>17418</v>
      </c>
      <c r="H9011" s="1" t="s">
        <v>17419</v>
      </c>
      <c r="I9011" s="4">
        <v>551.16999999999996</v>
      </c>
      <c r="J9011" s="5">
        <v>261</v>
      </c>
    </row>
    <row r="9012" spans="1:10">
      <c r="A9012" t="s">
        <v>18090</v>
      </c>
      <c r="B9012" s="1" t="s">
        <v>18091</v>
      </c>
      <c r="C9012" s="2">
        <v>45868.676446759302</v>
      </c>
      <c r="D9012" s="1" t="s">
        <v>17416</v>
      </c>
      <c r="E9012" s="3">
        <v>45825</v>
      </c>
      <c r="F9012" s="1" t="s">
        <v>17417</v>
      </c>
      <c r="G9012" s="1" t="s">
        <v>17418</v>
      </c>
      <c r="H9012" s="1" t="s">
        <v>17419</v>
      </c>
      <c r="I9012" s="4">
        <v>585.74</v>
      </c>
      <c r="J9012" s="5">
        <v>292</v>
      </c>
    </row>
    <row r="9013" spans="1:10">
      <c r="A9013" t="s">
        <v>18092</v>
      </c>
      <c r="B9013" s="1" t="s">
        <v>18093</v>
      </c>
      <c r="C9013" s="2">
        <v>45868.676458333299</v>
      </c>
      <c r="D9013" s="1" t="s">
        <v>17416</v>
      </c>
      <c r="E9013" s="3">
        <v>45835</v>
      </c>
      <c r="F9013" s="1" t="s">
        <v>17417</v>
      </c>
      <c r="G9013" s="1" t="s">
        <v>17418</v>
      </c>
      <c r="H9013" s="1" t="s">
        <v>17419</v>
      </c>
      <c r="I9013" s="4">
        <v>872.27</v>
      </c>
      <c r="J9013" s="5">
        <v>439</v>
      </c>
    </row>
    <row r="9014" spans="1:10">
      <c r="A9014" t="s">
        <v>18094</v>
      </c>
      <c r="B9014" s="1" t="s">
        <v>18095</v>
      </c>
      <c r="C9014" s="2">
        <v>45868.676458333299</v>
      </c>
      <c r="D9014" s="1" t="s">
        <v>17416</v>
      </c>
      <c r="E9014" s="3">
        <v>45845</v>
      </c>
      <c r="F9014" s="1" t="s">
        <v>17417</v>
      </c>
      <c r="G9014" s="1" t="s">
        <v>17418</v>
      </c>
      <c r="H9014" s="1" t="s">
        <v>17419</v>
      </c>
      <c r="I9014" s="4">
        <v>724.76</v>
      </c>
      <c r="J9014" s="5">
        <v>349</v>
      </c>
    </row>
    <row r="9015" spans="1:10">
      <c r="A9015" t="s">
        <v>18096</v>
      </c>
      <c r="B9015" s="1" t="s">
        <v>18097</v>
      </c>
      <c r="C9015" s="2">
        <v>45868.676458333299</v>
      </c>
      <c r="D9015" s="1" t="s">
        <v>17416</v>
      </c>
      <c r="E9015" s="3">
        <v>45850</v>
      </c>
      <c r="F9015" s="1" t="s">
        <v>17417</v>
      </c>
      <c r="G9015" s="1" t="s">
        <v>17418</v>
      </c>
      <c r="H9015" s="1" t="s">
        <v>17419</v>
      </c>
      <c r="I9015" s="4">
        <v>583.65</v>
      </c>
      <c r="J9015" s="5">
        <v>280</v>
      </c>
    </row>
    <row r="9016" spans="1:10">
      <c r="A9016" t="s">
        <v>18098</v>
      </c>
      <c r="B9016" s="1" t="s">
        <v>18099</v>
      </c>
      <c r="C9016" s="2">
        <v>45868.676458333299</v>
      </c>
      <c r="D9016" s="1" t="s">
        <v>17416</v>
      </c>
      <c r="E9016" s="3">
        <v>45851</v>
      </c>
      <c r="F9016" s="1" t="s">
        <v>17417</v>
      </c>
      <c r="G9016" s="1" t="s">
        <v>17418</v>
      </c>
      <c r="H9016" s="1" t="s">
        <v>17419</v>
      </c>
      <c r="I9016" s="4">
        <v>1039.48</v>
      </c>
      <c r="J9016" s="5">
        <v>524</v>
      </c>
    </row>
    <row r="9017" spans="1:10">
      <c r="A9017" t="s">
        <v>18100</v>
      </c>
      <c r="B9017" s="1" t="s">
        <v>18101</v>
      </c>
      <c r="C9017" s="2">
        <v>45868.676458333299</v>
      </c>
      <c r="D9017" s="1" t="s">
        <v>17416</v>
      </c>
      <c r="E9017" s="3">
        <v>45854</v>
      </c>
      <c r="F9017" s="1" t="s">
        <v>17417</v>
      </c>
      <c r="G9017" s="1" t="s">
        <v>17418</v>
      </c>
      <c r="H9017" s="1" t="s">
        <v>17419</v>
      </c>
      <c r="I9017" s="4">
        <v>831.78</v>
      </c>
      <c r="J9017" s="5">
        <v>417</v>
      </c>
    </row>
    <row r="9018" spans="1:10">
      <c r="A9018" t="s">
        <v>18102</v>
      </c>
      <c r="B9018" s="1" t="s">
        <v>18103</v>
      </c>
      <c r="C9018" s="2">
        <v>45868.676458333299</v>
      </c>
      <c r="D9018" s="1" t="s">
        <v>17416</v>
      </c>
      <c r="E9018" s="3">
        <v>45855</v>
      </c>
      <c r="F9018" s="1" t="s">
        <v>17417</v>
      </c>
      <c r="G9018" s="1" t="s">
        <v>17418</v>
      </c>
      <c r="H9018" s="1" t="s">
        <v>17419</v>
      </c>
      <c r="I9018" s="4">
        <v>483.43</v>
      </c>
      <c r="J9018" s="5">
        <v>232</v>
      </c>
    </row>
    <row r="9019" spans="1:10">
      <c r="A9019" t="s">
        <v>18104</v>
      </c>
      <c r="B9019" s="1" t="s">
        <v>18105</v>
      </c>
      <c r="C9019" s="2">
        <v>45868.676458333299</v>
      </c>
      <c r="D9019" s="1" t="s">
        <v>17416</v>
      </c>
      <c r="E9019" s="3">
        <v>45856</v>
      </c>
      <c r="F9019" s="1" t="s">
        <v>17417</v>
      </c>
      <c r="G9019" s="1" t="s">
        <v>17418</v>
      </c>
      <c r="H9019" s="1" t="s">
        <v>17419</v>
      </c>
      <c r="I9019" s="4">
        <v>452.71</v>
      </c>
      <c r="J9019" s="5">
        <v>233</v>
      </c>
    </row>
    <row r="9020" spans="1:10">
      <c r="A9020" t="s">
        <v>18106</v>
      </c>
      <c r="B9020" s="1" t="s">
        <v>18107</v>
      </c>
      <c r="C9020" s="2">
        <v>45868.676458333299</v>
      </c>
      <c r="D9020" s="1" t="s">
        <v>17416</v>
      </c>
      <c r="E9020" s="3">
        <v>45857</v>
      </c>
      <c r="F9020" s="1" t="s">
        <v>17417</v>
      </c>
      <c r="G9020" s="1" t="s">
        <v>17418</v>
      </c>
      <c r="H9020" s="1" t="s">
        <v>17419</v>
      </c>
      <c r="I9020" s="4">
        <v>1030.7</v>
      </c>
      <c r="J9020" s="5">
        <v>528</v>
      </c>
    </row>
    <row r="9021" spans="1:10">
      <c r="A9021" t="s">
        <v>18108</v>
      </c>
      <c r="B9021" s="1" t="s">
        <v>18109</v>
      </c>
      <c r="C9021" s="2">
        <v>45868.676053240699</v>
      </c>
      <c r="D9021" s="1" t="s">
        <v>18110</v>
      </c>
      <c r="E9021" s="3">
        <v>44936</v>
      </c>
      <c r="F9021" s="1" t="s">
        <v>17417</v>
      </c>
      <c r="G9021" s="1" t="s">
        <v>17418</v>
      </c>
      <c r="H9021" s="1" t="s">
        <v>18111</v>
      </c>
      <c r="I9021" s="4">
        <v>1001.93</v>
      </c>
      <c r="J9021" s="5">
        <v>500</v>
      </c>
    </row>
    <row r="9022" spans="1:10">
      <c r="A9022" t="s">
        <v>18112</v>
      </c>
      <c r="B9022" s="1" t="s">
        <v>18113</v>
      </c>
      <c r="C9022" s="2">
        <v>45868.676053240699</v>
      </c>
      <c r="D9022" s="1" t="s">
        <v>18110</v>
      </c>
      <c r="E9022" s="3">
        <v>44936</v>
      </c>
      <c r="F9022" s="1" t="s">
        <v>17417</v>
      </c>
      <c r="G9022" s="1" t="s">
        <v>17418</v>
      </c>
      <c r="H9022" s="1" t="s">
        <v>18111</v>
      </c>
      <c r="I9022" s="4">
        <v>567.95000000000005</v>
      </c>
      <c r="J9022" s="5">
        <v>289</v>
      </c>
    </row>
    <row r="9023" spans="1:10">
      <c r="A9023" t="s">
        <v>18114</v>
      </c>
      <c r="B9023" s="1" t="s">
        <v>18115</v>
      </c>
      <c r="C9023" s="2">
        <v>45868.676053240699</v>
      </c>
      <c r="D9023" s="1" t="s">
        <v>18110</v>
      </c>
      <c r="E9023" s="3">
        <v>44939</v>
      </c>
      <c r="F9023" s="1" t="s">
        <v>17417</v>
      </c>
      <c r="G9023" s="1" t="s">
        <v>17418</v>
      </c>
      <c r="H9023" s="1" t="s">
        <v>18111</v>
      </c>
      <c r="I9023" s="4">
        <v>772.27</v>
      </c>
      <c r="J9023" s="5">
        <v>356</v>
      </c>
    </row>
    <row r="9024" spans="1:10">
      <c r="A9024" t="s">
        <v>18116</v>
      </c>
      <c r="B9024" s="1" t="s">
        <v>18117</v>
      </c>
      <c r="C9024" s="2">
        <v>45868.676053240699</v>
      </c>
      <c r="D9024" s="1" t="s">
        <v>18110</v>
      </c>
      <c r="E9024" s="3">
        <v>44939</v>
      </c>
      <c r="F9024" s="1" t="s">
        <v>17417</v>
      </c>
      <c r="G9024" s="1" t="s">
        <v>17418</v>
      </c>
      <c r="H9024" s="1" t="s">
        <v>18111</v>
      </c>
      <c r="I9024" s="4">
        <v>487.6</v>
      </c>
      <c r="J9024" s="5">
        <v>235</v>
      </c>
    </row>
    <row r="9025" spans="1:10">
      <c r="A9025" t="s">
        <v>18118</v>
      </c>
      <c r="B9025" s="1" t="s">
        <v>18119</v>
      </c>
      <c r="C9025" s="2">
        <v>45868.676053240699</v>
      </c>
      <c r="D9025" s="1" t="s">
        <v>18110</v>
      </c>
      <c r="E9025" s="3">
        <v>44940</v>
      </c>
      <c r="F9025" s="1" t="s">
        <v>17417</v>
      </c>
      <c r="G9025" s="1" t="s">
        <v>17418</v>
      </c>
      <c r="H9025" s="1" t="s">
        <v>18111</v>
      </c>
      <c r="I9025" s="4">
        <v>1056.95</v>
      </c>
      <c r="J9025" s="5">
        <v>511</v>
      </c>
    </row>
    <row r="9026" spans="1:10">
      <c r="A9026" t="s">
        <v>18120</v>
      </c>
      <c r="B9026" s="1" t="s">
        <v>18121</v>
      </c>
      <c r="C9026" s="2">
        <v>45868.676053240699</v>
      </c>
      <c r="D9026" s="1" t="s">
        <v>18110</v>
      </c>
      <c r="E9026" s="3">
        <v>44935</v>
      </c>
      <c r="F9026" s="1" t="s">
        <v>17417</v>
      </c>
      <c r="G9026" s="1" t="s">
        <v>17418</v>
      </c>
      <c r="H9026" s="1" t="s">
        <v>18111</v>
      </c>
      <c r="I9026" s="4">
        <v>609.84</v>
      </c>
      <c r="J9026" s="5">
        <v>317</v>
      </c>
    </row>
    <row r="9027" spans="1:10">
      <c r="A9027" t="s">
        <v>18122</v>
      </c>
      <c r="B9027" s="1" t="s">
        <v>18123</v>
      </c>
      <c r="C9027" s="2">
        <v>45868.676053240699</v>
      </c>
      <c r="D9027" s="1" t="s">
        <v>18110</v>
      </c>
      <c r="E9027" s="3">
        <v>44960</v>
      </c>
      <c r="F9027" s="1" t="s">
        <v>17417</v>
      </c>
      <c r="G9027" s="1" t="s">
        <v>17418</v>
      </c>
      <c r="H9027" s="1" t="s">
        <v>18111</v>
      </c>
      <c r="I9027" s="4">
        <v>753.58</v>
      </c>
      <c r="J9027" s="5">
        <v>392</v>
      </c>
    </row>
    <row r="9028" spans="1:10">
      <c r="A9028" t="s">
        <v>18124</v>
      </c>
      <c r="B9028" s="1" t="s">
        <v>18125</v>
      </c>
      <c r="C9028" s="2">
        <v>45868.676053240699</v>
      </c>
      <c r="D9028" s="1" t="s">
        <v>18110</v>
      </c>
      <c r="E9028" s="3">
        <v>44961</v>
      </c>
      <c r="F9028" s="1" t="s">
        <v>17417</v>
      </c>
      <c r="G9028" s="1" t="s">
        <v>17418</v>
      </c>
      <c r="H9028" s="1" t="s">
        <v>18111</v>
      </c>
      <c r="I9028" s="4">
        <v>576.27</v>
      </c>
      <c r="J9028" s="5">
        <v>319</v>
      </c>
    </row>
    <row r="9029" spans="1:10">
      <c r="A9029" t="s">
        <v>18126</v>
      </c>
      <c r="B9029" s="1" t="s">
        <v>18127</v>
      </c>
      <c r="C9029" s="2">
        <v>45868.676122685203</v>
      </c>
      <c r="D9029" s="1" t="s">
        <v>18110</v>
      </c>
      <c r="E9029" s="3">
        <v>44962</v>
      </c>
      <c r="F9029" s="1" t="s">
        <v>17417</v>
      </c>
      <c r="G9029" s="1" t="s">
        <v>17418</v>
      </c>
      <c r="H9029" s="1" t="s">
        <v>18111</v>
      </c>
      <c r="I9029" s="4">
        <v>1113.2</v>
      </c>
      <c r="J9029" s="5">
        <v>553</v>
      </c>
    </row>
    <row r="9030" spans="1:10">
      <c r="A9030" t="s">
        <v>18128</v>
      </c>
      <c r="B9030" s="1" t="s">
        <v>18129</v>
      </c>
      <c r="C9030" s="2">
        <v>45868.676122685203</v>
      </c>
      <c r="D9030" s="1" t="s">
        <v>18110</v>
      </c>
      <c r="E9030" s="3">
        <v>44964</v>
      </c>
      <c r="F9030" s="1" t="s">
        <v>17417</v>
      </c>
      <c r="G9030" s="1" t="s">
        <v>17418</v>
      </c>
      <c r="H9030" s="1" t="s">
        <v>18111</v>
      </c>
      <c r="I9030" s="4">
        <v>596.38</v>
      </c>
      <c r="J9030" s="5">
        <v>327</v>
      </c>
    </row>
    <row r="9031" spans="1:10">
      <c r="A9031" t="s">
        <v>18130</v>
      </c>
      <c r="B9031" s="1" t="s">
        <v>18131</v>
      </c>
      <c r="C9031" s="2">
        <v>45868.676122685203</v>
      </c>
      <c r="D9031" s="1" t="s">
        <v>18110</v>
      </c>
      <c r="E9031" s="3">
        <v>44973</v>
      </c>
      <c r="F9031" s="1" t="s">
        <v>17417</v>
      </c>
      <c r="G9031" s="1" t="s">
        <v>17418</v>
      </c>
      <c r="H9031" s="1" t="s">
        <v>18111</v>
      </c>
      <c r="I9031" s="4">
        <v>1132.0899999999999</v>
      </c>
      <c r="J9031" s="5">
        <v>557</v>
      </c>
    </row>
    <row r="9032" spans="1:10">
      <c r="A9032" t="s">
        <v>18132</v>
      </c>
      <c r="B9032" s="1" t="s">
        <v>18133</v>
      </c>
      <c r="C9032" s="2">
        <v>45868.676122685203</v>
      </c>
      <c r="D9032" s="1" t="s">
        <v>18110</v>
      </c>
      <c r="E9032" s="3">
        <v>44984</v>
      </c>
      <c r="F9032" s="1" t="s">
        <v>17417</v>
      </c>
      <c r="G9032" s="1" t="s">
        <v>17418</v>
      </c>
      <c r="H9032" s="1" t="s">
        <v>18111</v>
      </c>
      <c r="I9032" s="4">
        <v>575.17999999999995</v>
      </c>
      <c r="J9032" s="5">
        <v>271</v>
      </c>
    </row>
    <row r="9033" spans="1:10">
      <c r="A9033" t="s">
        <v>18134</v>
      </c>
      <c r="B9033" s="1" t="s">
        <v>18135</v>
      </c>
      <c r="C9033" s="2">
        <v>45868.676122685203</v>
      </c>
      <c r="D9033" s="1" t="s">
        <v>18110</v>
      </c>
      <c r="E9033" s="3">
        <v>44988</v>
      </c>
      <c r="F9033" s="1" t="s">
        <v>17417</v>
      </c>
      <c r="G9033" s="1" t="s">
        <v>17418</v>
      </c>
      <c r="H9033" s="1" t="s">
        <v>18111</v>
      </c>
      <c r="I9033" s="4">
        <v>1016.24</v>
      </c>
      <c r="J9033" s="5">
        <v>539</v>
      </c>
    </row>
    <row r="9034" spans="1:10">
      <c r="A9034" t="s">
        <v>18136</v>
      </c>
      <c r="B9034" s="1" t="s">
        <v>18137</v>
      </c>
      <c r="C9034" s="2">
        <v>45868.676122685203</v>
      </c>
      <c r="D9034" s="1" t="s">
        <v>18110</v>
      </c>
      <c r="E9034" s="3">
        <v>44988</v>
      </c>
      <c r="F9034" s="1" t="s">
        <v>17417</v>
      </c>
      <c r="G9034" s="1" t="s">
        <v>17418</v>
      </c>
      <c r="H9034" s="1" t="s">
        <v>18111</v>
      </c>
      <c r="I9034" s="4">
        <v>683.6</v>
      </c>
      <c r="J9034" s="5">
        <v>324</v>
      </c>
    </row>
    <row r="9035" spans="1:10">
      <c r="A9035" t="s">
        <v>18138</v>
      </c>
      <c r="B9035" s="1" t="s">
        <v>18139</v>
      </c>
      <c r="C9035" s="2">
        <v>45868.676157407397</v>
      </c>
      <c r="D9035" s="1" t="s">
        <v>18110</v>
      </c>
      <c r="E9035" s="3">
        <v>44992</v>
      </c>
      <c r="F9035" s="1" t="s">
        <v>17417</v>
      </c>
      <c r="G9035" s="1" t="s">
        <v>17418</v>
      </c>
      <c r="H9035" s="1" t="s">
        <v>18111</v>
      </c>
      <c r="I9035" s="4">
        <v>631.51</v>
      </c>
      <c r="J9035" s="5">
        <v>345</v>
      </c>
    </row>
    <row r="9036" spans="1:10">
      <c r="A9036" t="s">
        <v>18140</v>
      </c>
      <c r="B9036" s="1" t="s">
        <v>18141</v>
      </c>
      <c r="C9036" s="2">
        <v>45868.676157407397</v>
      </c>
      <c r="D9036" s="1" t="s">
        <v>18110</v>
      </c>
      <c r="E9036" s="3">
        <v>44992</v>
      </c>
      <c r="F9036" s="1" t="s">
        <v>17417</v>
      </c>
      <c r="G9036" s="1" t="s">
        <v>17418</v>
      </c>
      <c r="H9036" s="1" t="s">
        <v>18111</v>
      </c>
      <c r="I9036" s="4">
        <v>816</v>
      </c>
      <c r="J9036" s="5">
        <v>430</v>
      </c>
    </row>
    <row r="9037" spans="1:10">
      <c r="A9037" t="s">
        <v>18142</v>
      </c>
      <c r="B9037" s="1" t="s">
        <v>18143</v>
      </c>
      <c r="C9037" s="2">
        <v>45868.676157407397</v>
      </c>
      <c r="D9037" s="1" t="s">
        <v>18110</v>
      </c>
      <c r="E9037" s="3">
        <v>44992</v>
      </c>
      <c r="F9037" s="1" t="s">
        <v>17417</v>
      </c>
      <c r="G9037" s="1" t="s">
        <v>17418</v>
      </c>
      <c r="H9037" s="1" t="s">
        <v>18111</v>
      </c>
      <c r="I9037" s="4">
        <v>881.84</v>
      </c>
      <c r="J9037" s="5">
        <v>429</v>
      </c>
    </row>
    <row r="9038" spans="1:10">
      <c r="A9038" t="s">
        <v>18144</v>
      </c>
      <c r="B9038" s="1" t="s">
        <v>18145</v>
      </c>
      <c r="C9038" s="2">
        <v>45868.676157407397</v>
      </c>
      <c r="D9038" s="1" t="s">
        <v>18110</v>
      </c>
      <c r="E9038" s="3">
        <v>44994</v>
      </c>
      <c r="F9038" s="1" t="s">
        <v>17417</v>
      </c>
      <c r="G9038" s="1" t="s">
        <v>17418</v>
      </c>
      <c r="H9038" s="1" t="s">
        <v>18111</v>
      </c>
      <c r="I9038" s="4">
        <v>656.43</v>
      </c>
      <c r="J9038" s="5">
        <v>359</v>
      </c>
    </row>
    <row r="9039" spans="1:10">
      <c r="A9039" t="s">
        <v>18146</v>
      </c>
      <c r="B9039" s="1" t="s">
        <v>18147</v>
      </c>
      <c r="C9039" s="2">
        <v>45868.676157407397</v>
      </c>
      <c r="D9039" s="1" t="s">
        <v>18110</v>
      </c>
      <c r="E9039" s="3">
        <v>44996</v>
      </c>
      <c r="F9039" s="1" t="s">
        <v>17417</v>
      </c>
      <c r="G9039" s="1" t="s">
        <v>17418</v>
      </c>
      <c r="H9039" s="1" t="s">
        <v>18111</v>
      </c>
      <c r="I9039" s="4">
        <v>946.69</v>
      </c>
      <c r="J9039" s="5">
        <v>459</v>
      </c>
    </row>
    <row r="9040" spans="1:10">
      <c r="A9040" t="s">
        <v>18148</v>
      </c>
      <c r="B9040" s="1" t="s">
        <v>18149</v>
      </c>
      <c r="C9040" s="2">
        <v>45868.676145833299</v>
      </c>
      <c r="D9040" s="1" t="s">
        <v>18110</v>
      </c>
      <c r="E9040" s="3">
        <v>45001</v>
      </c>
      <c r="F9040" s="1" t="s">
        <v>17417</v>
      </c>
      <c r="G9040" s="1" t="s">
        <v>17418</v>
      </c>
      <c r="H9040" s="1" t="s">
        <v>18111</v>
      </c>
      <c r="I9040" s="4">
        <v>493.73</v>
      </c>
      <c r="J9040" s="5">
        <v>237</v>
      </c>
    </row>
    <row r="9041" spans="1:10">
      <c r="A9041" t="s">
        <v>18150</v>
      </c>
      <c r="B9041" s="1" t="s">
        <v>18151</v>
      </c>
      <c r="C9041" s="2">
        <v>45868.676145833299</v>
      </c>
      <c r="D9041" s="1" t="s">
        <v>18110</v>
      </c>
      <c r="E9041" s="3">
        <v>45015</v>
      </c>
      <c r="F9041" s="1" t="s">
        <v>17417</v>
      </c>
      <c r="G9041" s="1" t="s">
        <v>17418</v>
      </c>
      <c r="H9041" s="1" t="s">
        <v>18111</v>
      </c>
      <c r="I9041" s="4">
        <v>545.25</v>
      </c>
      <c r="J9041" s="5">
        <v>276</v>
      </c>
    </row>
    <row r="9042" spans="1:10">
      <c r="A9042" t="s">
        <v>18152</v>
      </c>
      <c r="B9042" s="1" t="s">
        <v>18153</v>
      </c>
      <c r="C9042" s="2">
        <v>45868.676157407397</v>
      </c>
      <c r="D9042" s="1" t="s">
        <v>18110</v>
      </c>
      <c r="E9042" s="3">
        <v>45018</v>
      </c>
      <c r="F9042" s="1" t="s">
        <v>17417</v>
      </c>
      <c r="G9042" s="1" t="s">
        <v>17418</v>
      </c>
      <c r="H9042" s="1" t="s">
        <v>18111</v>
      </c>
      <c r="I9042" s="4">
        <v>659.7</v>
      </c>
      <c r="J9042" s="5">
        <v>332</v>
      </c>
    </row>
    <row r="9043" spans="1:10">
      <c r="A9043" t="s">
        <v>18154</v>
      </c>
      <c r="B9043" s="1" t="s">
        <v>18155</v>
      </c>
      <c r="C9043" s="2">
        <v>45868.676157407397</v>
      </c>
      <c r="D9043" s="1" t="s">
        <v>18110</v>
      </c>
      <c r="E9043" s="3">
        <v>45018</v>
      </c>
      <c r="F9043" s="1" t="s">
        <v>17417</v>
      </c>
      <c r="G9043" s="1" t="s">
        <v>17418</v>
      </c>
      <c r="H9043" s="1" t="s">
        <v>18111</v>
      </c>
      <c r="I9043" s="4">
        <v>1009.66</v>
      </c>
      <c r="J9043" s="5">
        <v>493</v>
      </c>
    </row>
    <row r="9044" spans="1:10">
      <c r="A9044" t="s">
        <v>18156</v>
      </c>
      <c r="B9044" s="1" t="s">
        <v>18157</v>
      </c>
      <c r="C9044" s="2">
        <v>45868.676157407397</v>
      </c>
      <c r="D9044" s="1" t="s">
        <v>18110</v>
      </c>
      <c r="E9044" s="3">
        <v>45026</v>
      </c>
      <c r="F9044" s="1" t="s">
        <v>17417</v>
      </c>
      <c r="G9044" s="1" t="s">
        <v>17418</v>
      </c>
      <c r="H9044" s="1" t="s">
        <v>18111</v>
      </c>
      <c r="I9044" s="4">
        <v>695.4</v>
      </c>
      <c r="J9044" s="5">
        <v>362</v>
      </c>
    </row>
    <row r="9045" spans="1:10">
      <c r="A9045" t="s">
        <v>18158</v>
      </c>
      <c r="B9045" s="1" t="s">
        <v>18159</v>
      </c>
      <c r="C9045" s="2">
        <v>45868.676157407397</v>
      </c>
      <c r="D9045" s="1" t="s">
        <v>18110</v>
      </c>
      <c r="E9045" s="3">
        <v>45028</v>
      </c>
      <c r="F9045" s="1" t="s">
        <v>17417</v>
      </c>
      <c r="G9045" s="1" t="s">
        <v>17418</v>
      </c>
      <c r="H9045" s="1" t="s">
        <v>18111</v>
      </c>
      <c r="I9045" s="4">
        <v>754.27</v>
      </c>
      <c r="J9045" s="5">
        <v>410</v>
      </c>
    </row>
    <row r="9046" spans="1:10">
      <c r="A9046" t="s">
        <v>18160</v>
      </c>
      <c r="B9046" s="1" t="s">
        <v>18161</v>
      </c>
      <c r="C9046" s="2">
        <v>45868.676157407397</v>
      </c>
      <c r="D9046" s="1" t="s">
        <v>18110</v>
      </c>
      <c r="E9046" s="3">
        <v>45030</v>
      </c>
      <c r="F9046" s="1" t="s">
        <v>17417</v>
      </c>
      <c r="G9046" s="1" t="s">
        <v>17418</v>
      </c>
      <c r="H9046" s="1" t="s">
        <v>18111</v>
      </c>
      <c r="I9046" s="4">
        <v>494.1</v>
      </c>
      <c r="J9046" s="5">
        <v>243</v>
      </c>
    </row>
    <row r="9047" spans="1:10">
      <c r="A9047" t="s">
        <v>18162</v>
      </c>
      <c r="B9047" s="1" t="s">
        <v>18163</v>
      </c>
      <c r="C9047" s="2">
        <v>45868.676157407397</v>
      </c>
      <c r="D9047" s="1" t="s">
        <v>18110</v>
      </c>
      <c r="E9047" s="3">
        <v>45031</v>
      </c>
      <c r="F9047" s="1" t="s">
        <v>17417</v>
      </c>
      <c r="G9047" s="1" t="s">
        <v>17418</v>
      </c>
      <c r="H9047" s="1" t="s">
        <v>18111</v>
      </c>
      <c r="I9047" s="4">
        <v>810.81</v>
      </c>
      <c r="J9047" s="5">
        <v>395</v>
      </c>
    </row>
    <row r="9048" spans="1:10">
      <c r="A9048" t="s">
        <v>18164</v>
      </c>
      <c r="B9048" s="1" t="s">
        <v>18165</v>
      </c>
      <c r="C9048" s="2">
        <v>45868.676157407397</v>
      </c>
      <c r="D9048" s="1" t="s">
        <v>18110</v>
      </c>
      <c r="E9048" s="3">
        <v>45035</v>
      </c>
      <c r="F9048" s="1" t="s">
        <v>17417</v>
      </c>
      <c r="G9048" s="1" t="s">
        <v>17418</v>
      </c>
      <c r="H9048" s="1" t="s">
        <v>18111</v>
      </c>
      <c r="I9048" s="4">
        <v>263.93</v>
      </c>
      <c r="J9048" s="5">
        <v>147</v>
      </c>
    </row>
    <row r="9049" spans="1:10">
      <c r="A9049" t="s">
        <v>18166</v>
      </c>
      <c r="B9049" s="1" t="s">
        <v>18167</v>
      </c>
      <c r="C9049" s="2">
        <v>45868.676157407397</v>
      </c>
      <c r="D9049" s="1" t="s">
        <v>18110</v>
      </c>
      <c r="E9049" s="3">
        <v>45035</v>
      </c>
      <c r="F9049" s="1" t="s">
        <v>17417</v>
      </c>
      <c r="G9049" s="1" t="s">
        <v>17418</v>
      </c>
      <c r="H9049" s="1" t="s">
        <v>18111</v>
      </c>
      <c r="I9049" s="4">
        <v>533.32000000000005</v>
      </c>
      <c r="J9049" s="5">
        <v>252</v>
      </c>
    </row>
    <row r="9050" spans="1:10">
      <c r="A9050" t="s">
        <v>18168</v>
      </c>
      <c r="B9050" s="1" t="s">
        <v>18169</v>
      </c>
      <c r="C9050" s="2">
        <v>45868.676157407397</v>
      </c>
      <c r="D9050" s="1" t="s">
        <v>18110</v>
      </c>
      <c r="E9050" s="3">
        <v>45037</v>
      </c>
      <c r="F9050" s="1" t="s">
        <v>17417</v>
      </c>
      <c r="G9050" s="1" t="s">
        <v>17418</v>
      </c>
      <c r="H9050" s="1" t="s">
        <v>18111</v>
      </c>
      <c r="I9050" s="4">
        <v>745.22</v>
      </c>
      <c r="J9050" s="5">
        <v>385</v>
      </c>
    </row>
    <row r="9051" spans="1:10">
      <c r="A9051" t="s">
        <v>18170</v>
      </c>
      <c r="B9051" s="1" t="s">
        <v>18171</v>
      </c>
      <c r="C9051" s="2">
        <v>45868.676157407397</v>
      </c>
      <c r="D9051" s="1" t="s">
        <v>18110</v>
      </c>
      <c r="E9051" s="3">
        <v>45040</v>
      </c>
      <c r="F9051" s="1" t="s">
        <v>17417</v>
      </c>
      <c r="G9051" s="1" t="s">
        <v>17418</v>
      </c>
      <c r="H9051" s="1" t="s">
        <v>18111</v>
      </c>
      <c r="I9051" s="4">
        <v>673.87</v>
      </c>
      <c r="J9051" s="5">
        <v>348</v>
      </c>
    </row>
    <row r="9052" spans="1:10">
      <c r="A9052" t="s">
        <v>18172</v>
      </c>
      <c r="B9052" s="1" t="s">
        <v>18173</v>
      </c>
      <c r="C9052" s="2">
        <v>45868.676157407397</v>
      </c>
      <c r="D9052" s="1" t="s">
        <v>18110</v>
      </c>
      <c r="E9052" s="3">
        <v>45040</v>
      </c>
      <c r="F9052" s="1" t="s">
        <v>17417</v>
      </c>
      <c r="G9052" s="1" t="s">
        <v>17418</v>
      </c>
      <c r="H9052" s="1" t="s">
        <v>18111</v>
      </c>
      <c r="I9052" s="4">
        <v>755.66</v>
      </c>
      <c r="J9052" s="5">
        <v>363</v>
      </c>
    </row>
    <row r="9053" spans="1:10">
      <c r="A9053" t="s">
        <v>18174</v>
      </c>
      <c r="B9053" s="1" t="s">
        <v>18175</v>
      </c>
      <c r="C9053" s="2">
        <v>45868.676157407397</v>
      </c>
      <c r="D9053" s="1" t="s">
        <v>18110</v>
      </c>
      <c r="E9053" s="3">
        <v>45042</v>
      </c>
      <c r="F9053" s="1" t="s">
        <v>17417</v>
      </c>
      <c r="G9053" s="1" t="s">
        <v>17418</v>
      </c>
      <c r="H9053" s="1" t="s">
        <v>18111</v>
      </c>
      <c r="I9053" s="4">
        <v>791.14</v>
      </c>
      <c r="J9053" s="5">
        <v>384</v>
      </c>
    </row>
    <row r="9054" spans="1:10">
      <c r="A9054" t="s">
        <v>18176</v>
      </c>
      <c r="B9054" s="1" t="s">
        <v>18177</v>
      </c>
      <c r="C9054" s="2">
        <v>45868.676157407397</v>
      </c>
      <c r="D9054" s="1" t="s">
        <v>18110</v>
      </c>
      <c r="E9054" s="3">
        <v>45042</v>
      </c>
      <c r="F9054" s="1" t="s">
        <v>17417</v>
      </c>
      <c r="G9054" s="1" t="s">
        <v>17418</v>
      </c>
      <c r="H9054" s="1" t="s">
        <v>18111</v>
      </c>
      <c r="I9054" s="4">
        <v>645.23</v>
      </c>
      <c r="J9054" s="5">
        <v>326</v>
      </c>
    </row>
    <row r="9055" spans="1:10">
      <c r="A9055" t="s">
        <v>18178</v>
      </c>
      <c r="B9055" s="1" t="s">
        <v>18179</v>
      </c>
      <c r="C9055" s="2">
        <v>45868.676157407397</v>
      </c>
      <c r="D9055" s="1" t="s">
        <v>18110</v>
      </c>
      <c r="E9055" s="3">
        <v>45043</v>
      </c>
      <c r="F9055" s="1" t="s">
        <v>17417</v>
      </c>
      <c r="G9055" s="1" t="s">
        <v>17418</v>
      </c>
      <c r="H9055" s="1" t="s">
        <v>18111</v>
      </c>
      <c r="I9055" s="4">
        <v>867.93</v>
      </c>
      <c r="J9055" s="5">
        <v>406</v>
      </c>
    </row>
    <row r="9056" spans="1:10">
      <c r="A9056" t="s">
        <v>18180</v>
      </c>
      <c r="B9056" s="1" t="s">
        <v>18181</v>
      </c>
      <c r="C9056" s="2">
        <v>45868.676157407397</v>
      </c>
      <c r="D9056" s="1" t="s">
        <v>18110</v>
      </c>
      <c r="E9056" s="3">
        <v>45045</v>
      </c>
      <c r="F9056" s="1" t="s">
        <v>17417</v>
      </c>
      <c r="G9056" s="1" t="s">
        <v>17418</v>
      </c>
      <c r="H9056" s="1" t="s">
        <v>18111</v>
      </c>
      <c r="I9056" s="4">
        <v>843.62</v>
      </c>
      <c r="J9056" s="5">
        <v>392</v>
      </c>
    </row>
    <row r="9057" spans="1:10">
      <c r="A9057" t="s">
        <v>18182</v>
      </c>
      <c r="B9057" s="1" t="s">
        <v>18183</v>
      </c>
      <c r="C9057" s="2">
        <v>45868.676157407397</v>
      </c>
      <c r="D9057" s="1" t="s">
        <v>18110</v>
      </c>
      <c r="E9057" s="3">
        <v>45045</v>
      </c>
      <c r="F9057" s="1" t="s">
        <v>17417</v>
      </c>
      <c r="G9057" s="1" t="s">
        <v>17418</v>
      </c>
      <c r="H9057" s="1" t="s">
        <v>18111</v>
      </c>
      <c r="I9057" s="4">
        <v>774.07</v>
      </c>
      <c r="J9057" s="5">
        <v>357</v>
      </c>
    </row>
    <row r="9058" spans="1:10">
      <c r="A9058" t="s">
        <v>18184</v>
      </c>
      <c r="B9058" s="1" t="s">
        <v>18185</v>
      </c>
      <c r="C9058" s="2">
        <v>45868.676157407397</v>
      </c>
      <c r="D9058" s="1" t="s">
        <v>18110</v>
      </c>
      <c r="E9058" s="3">
        <v>45046</v>
      </c>
      <c r="F9058" s="1" t="s">
        <v>17417</v>
      </c>
      <c r="G9058" s="1" t="s">
        <v>17418</v>
      </c>
      <c r="H9058" s="1" t="s">
        <v>18111</v>
      </c>
      <c r="I9058" s="4">
        <v>1072.77</v>
      </c>
      <c r="J9058" s="5">
        <v>508</v>
      </c>
    </row>
    <row r="9059" spans="1:10">
      <c r="A9059" t="s">
        <v>18186</v>
      </c>
      <c r="B9059" s="1" t="s">
        <v>18187</v>
      </c>
      <c r="C9059" s="2">
        <v>45868.676168981503</v>
      </c>
      <c r="D9059" s="1" t="s">
        <v>18110</v>
      </c>
      <c r="E9059" s="3">
        <v>45047</v>
      </c>
      <c r="F9059" s="1" t="s">
        <v>17417</v>
      </c>
      <c r="G9059" s="1" t="s">
        <v>17418</v>
      </c>
      <c r="H9059" s="1" t="s">
        <v>18111</v>
      </c>
      <c r="I9059" s="4">
        <v>615.16</v>
      </c>
      <c r="J9059" s="5">
        <v>310</v>
      </c>
    </row>
    <row r="9060" spans="1:10">
      <c r="A9060" t="s">
        <v>18188</v>
      </c>
      <c r="B9060" s="1" t="s">
        <v>18189</v>
      </c>
      <c r="C9060" s="2">
        <v>45868.676168981503</v>
      </c>
      <c r="D9060" s="1" t="s">
        <v>18110</v>
      </c>
      <c r="E9060" s="3">
        <v>45051</v>
      </c>
      <c r="F9060" s="1" t="s">
        <v>17417</v>
      </c>
      <c r="G9060" s="1" t="s">
        <v>17418</v>
      </c>
      <c r="H9060" s="1" t="s">
        <v>18111</v>
      </c>
      <c r="I9060" s="4">
        <v>458.48</v>
      </c>
      <c r="J9060" s="5">
        <v>224</v>
      </c>
    </row>
    <row r="9061" spans="1:10">
      <c r="A9061" t="s">
        <v>18190</v>
      </c>
      <c r="B9061" s="1" t="s">
        <v>18191</v>
      </c>
      <c r="C9061" s="2">
        <v>45868.676168981503</v>
      </c>
      <c r="D9061" s="1" t="s">
        <v>18110</v>
      </c>
      <c r="E9061" s="3">
        <v>45072</v>
      </c>
      <c r="F9061" s="1" t="s">
        <v>17417</v>
      </c>
      <c r="G9061" s="1" t="s">
        <v>17418</v>
      </c>
      <c r="H9061" s="1" t="s">
        <v>18111</v>
      </c>
      <c r="I9061" s="4">
        <v>1066.1099999999999</v>
      </c>
      <c r="J9061" s="5">
        <v>582</v>
      </c>
    </row>
    <row r="9062" spans="1:10">
      <c r="A9062" t="s">
        <v>18192</v>
      </c>
      <c r="B9062" s="1" t="s">
        <v>18193</v>
      </c>
      <c r="C9062" s="2">
        <v>45868.676168981503</v>
      </c>
      <c r="D9062" s="1" t="s">
        <v>18110</v>
      </c>
      <c r="E9062" s="3">
        <v>45066</v>
      </c>
      <c r="F9062" s="1" t="s">
        <v>17417</v>
      </c>
      <c r="G9062" s="1" t="s">
        <v>17418</v>
      </c>
      <c r="H9062" s="1" t="s">
        <v>18111</v>
      </c>
      <c r="I9062" s="4">
        <v>1285.8699999999999</v>
      </c>
      <c r="J9062" s="5">
        <v>597</v>
      </c>
    </row>
    <row r="9063" spans="1:10">
      <c r="A9063" t="s">
        <v>18194</v>
      </c>
      <c r="B9063" s="1" t="s">
        <v>18195</v>
      </c>
      <c r="C9063" s="2">
        <v>45868.676168981503</v>
      </c>
      <c r="D9063" s="1" t="s">
        <v>18110</v>
      </c>
      <c r="E9063" s="3">
        <v>45056</v>
      </c>
      <c r="F9063" s="1" t="s">
        <v>17417</v>
      </c>
      <c r="G9063" s="1" t="s">
        <v>17418</v>
      </c>
      <c r="H9063" s="1" t="s">
        <v>18111</v>
      </c>
      <c r="I9063" s="4">
        <v>534.85</v>
      </c>
      <c r="J9063" s="5">
        <v>293</v>
      </c>
    </row>
    <row r="9064" spans="1:10">
      <c r="A9064" t="s">
        <v>18196</v>
      </c>
      <c r="B9064" s="1" t="s">
        <v>18197</v>
      </c>
      <c r="C9064" s="2">
        <v>45868.676168981503</v>
      </c>
      <c r="D9064" s="1" t="s">
        <v>18110</v>
      </c>
      <c r="E9064" s="3">
        <v>45058</v>
      </c>
      <c r="F9064" s="1" t="s">
        <v>17417</v>
      </c>
      <c r="G9064" s="1" t="s">
        <v>17418</v>
      </c>
      <c r="H9064" s="1" t="s">
        <v>18111</v>
      </c>
      <c r="I9064" s="4">
        <v>314.19</v>
      </c>
      <c r="J9064" s="5">
        <v>155</v>
      </c>
    </row>
    <row r="9065" spans="1:10">
      <c r="A9065" t="s">
        <v>18198</v>
      </c>
      <c r="B9065" s="1" t="s">
        <v>18199</v>
      </c>
      <c r="C9065" s="2">
        <v>45868.676168981503</v>
      </c>
      <c r="D9065" s="1" t="s">
        <v>18110</v>
      </c>
      <c r="E9065" s="3">
        <v>45060</v>
      </c>
      <c r="F9065" s="1" t="s">
        <v>17417</v>
      </c>
      <c r="G9065" s="1" t="s">
        <v>17418</v>
      </c>
      <c r="H9065" s="1" t="s">
        <v>18111</v>
      </c>
      <c r="I9065" s="4">
        <v>1102.67</v>
      </c>
      <c r="J9065" s="5">
        <v>569</v>
      </c>
    </row>
    <row r="9066" spans="1:10">
      <c r="A9066" t="s">
        <v>18200</v>
      </c>
      <c r="B9066" s="1" t="s">
        <v>18201</v>
      </c>
      <c r="C9066" s="2">
        <v>45868.676180555602</v>
      </c>
      <c r="D9066" s="1" t="s">
        <v>18110</v>
      </c>
      <c r="E9066" s="3">
        <v>45086</v>
      </c>
      <c r="F9066" s="1" t="s">
        <v>17417</v>
      </c>
      <c r="G9066" s="1" t="s">
        <v>17418</v>
      </c>
      <c r="H9066" s="1" t="s">
        <v>18111</v>
      </c>
      <c r="I9066" s="4">
        <v>1226.94</v>
      </c>
      <c r="J9066" s="5">
        <v>581</v>
      </c>
    </row>
    <row r="9067" spans="1:10">
      <c r="A9067" t="s">
        <v>18202</v>
      </c>
      <c r="B9067" s="1" t="s">
        <v>18203</v>
      </c>
      <c r="C9067" s="2">
        <v>45868.676180555602</v>
      </c>
      <c r="D9067" s="1" t="s">
        <v>18110</v>
      </c>
      <c r="E9067" s="3">
        <v>45089</v>
      </c>
      <c r="F9067" s="1" t="s">
        <v>17417</v>
      </c>
      <c r="G9067" s="1" t="s">
        <v>17418</v>
      </c>
      <c r="H9067" s="1" t="s">
        <v>18111</v>
      </c>
      <c r="I9067" s="4">
        <v>974.49</v>
      </c>
      <c r="J9067" s="5">
        <v>516</v>
      </c>
    </row>
    <row r="9068" spans="1:10">
      <c r="A9068" t="s">
        <v>18204</v>
      </c>
      <c r="B9068" s="1" t="s">
        <v>18205</v>
      </c>
      <c r="C9068" s="2">
        <v>45868.676180555602</v>
      </c>
      <c r="D9068" s="1" t="s">
        <v>18110</v>
      </c>
      <c r="E9068" s="3">
        <v>45094</v>
      </c>
      <c r="F9068" s="1" t="s">
        <v>17417</v>
      </c>
      <c r="G9068" s="1" t="s">
        <v>17418</v>
      </c>
      <c r="H9068" s="1" t="s">
        <v>18111</v>
      </c>
      <c r="I9068" s="4">
        <v>776.41</v>
      </c>
      <c r="J9068" s="5">
        <v>406</v>
      </c>
    </row>
    <row r="9069" spans="1:10">
      <c r="A9069" t="s">
        <v>18206</v>
      </c>
      <c r="B9069" s="1" t="s">
        <v>18207</v>
      </c>
      <c r="C9069" s="2">
        <v>45868.676180555602</v>
      </c>
      <c r="D9069" s="1" t="s">
        <v>18110</v>
      </c>
      <c r="E9069" s="3">
        <v>45095</v>
      </c>
      <c r="F9069" s="1" t="s">
        <v>17417</v>
      </c>
      <c r="G9069" s="1" t="s">
        <v>17418</v>
      </c>
      <c r="H9069" s="1" t="s">
        <v>18111</v>
      </c>
      <c r="I9069" s="4">
        <v>1116.67</v>
      </c>
      <c r="J9069" s="5">
        <v>532</v>
      </c>
    </row>
    <row r="9070" spans="1:10">
      <c r="A9070" t="s">
        <v>18208</v>
      </c>
      <c r="B9070" s="1" t="s">
        <v>18209</v>
      </c>
      <c r="C9070" s="2">
        <v>45868.676180555602</v>
      </c>
      <c r="D9070" s="1" t="s">
        <v>18110</v>
      </c>
      <c r="E9070" s="3">
        <v>45097</v>
      </c>
      <c r="F9070" s="1" t="s">
        <v>17417</v>
      </c>
      <c r="G9070" s="1" t="s">
        <v>17418</v>
      </c>
      <c r="H9070" s="1" t="s">
        <v>18111</v>
      </c>
      <c r="I9070" s="4">
        <v>463.92</v>
      </c>
      <c r="J9070" s="5">
        <v>252</v>
      </c>
    </row>
    <row r="9071" spans="1:10">
      <c r="A9071" t="s">
        <v>18210</v>
      </c>
      <c r="B9071" s="1" t="s">
        <v>18211</v>
      </c>
      <c r="C9071" s="2">
        <v>45868.676180555602</v>
      </c>
      <c r="D9071" s="1" t="s">
        <v>18110</v>
      </c>
      <c r="E9071" s="3">
        <v>45097</v>
      </c>
      <c r="F9071" s="1" t="s">
        <v>17417</v>
      </c>
      <c r="G9071" s="1" t="s">
        <v>17418</v>
      </c>
      <c r="H9071" s="1" t="s">
        <v>18111</v>
      </c>
      <c r="I9071" s="4">
        <v>348.79</v>
      </c>
      <c r="J9071" s="5">
        <v>173</v>
      </c>
    </row>
    <row r="9072" spans="1:10">
      <c r="A9072" t="s">
        <v>18212</v>
      </c>
      <c r="B9072" s="1" t="s">
        <v>18213</v>
      </c>
      <c r="C9072" s="2">
        <v>45868.676180555602</v>
      </c>
      <c r="D9072" s="1" t="s">
        <v>18110</v>
      </c>
      <c r="E9072" s="3">
        <v>45098</v>
      </c>
      <c r="F9072" s="1" t="s">
        <v>17417</v>
      </c>
      <c r="G9072" s="1" t="s">
        <v>17418</v>
      </c>
      <c r="H9072" s="1" t="s">
        <v>18111</v>
      </c>
      <c r="I9072" s="4">
        <v>1008.74</v>
      </c>
      <c r="J9072" s="5">
        <v>469</v>
      </c>
    </row>
    <row r="9073" spans="1:10">
      <c r="A9073" t="s">
        <v>18214</v>
      </c>
      <c r="B9073" s="1" t="s">
        <v>18215</v>
      </c>
      <c r="C9073" s="2">
        <v>45868.676180555602</v>
      </c>
      <c r="D9073" s="1" t="s">
        <v>18110</v>
      </c>
      <c r="E9073" s="3">
        <v>45100</v>
      </c>
      <c r="F9073" s="1" t="s">
        <v>17417</v>
      </c>
      <c r="G9073" s="1" t="s">
        <v>17418</v>
      </c>
      <c r="H9073" s="1" t="s">
        <v>18111</v>
      </c>
      <c r="I9073" s="4">
        <v>666.08</v>
      </c>
      <c r="J9073" s="5">
        <v>311</v>
      </c>
    </row>
    <row r="9074" spans="1:10">
      <c r="A9074" t="s">
        <v>18216</v>
      </c>
      <c r="B9074" s="1" t="s">
        <v>18217</v>
      </c>
      <c r="C9074" s="2">
        <v>45868.676180555602</v>
      </c>
      <c r="D9074" s="1" t="s">
        <v>18110</v>
      </c>
      <c r="E9074" s="3">
        <v>45102</v>
      </c>
      <c r="F9074" s="1" t="s">
        <v>17417</v>
      </c>
      <c r="G9074" s="1" t="s">
        <v>17418</v>
      </c>
      <c r="H9074" s="1" t="s">
        <v>18111</v>
      </c>
      <c r="I9074" s="4">
        <v>652.82000000000005</v>
      </c>
      <c r="J9074" s="5">
        <v>349</v>
      </c>
    </row>
    <row r="9075" spans="1:10">
      <c r="A9075" t="s">
        <v>18218</v>
      </c>
      <c r="B9075" s="1" t="s">
        <v>18219</v>
      </c>
      <c r="C9075" s="2">
        <v>45868.676180555602</v>
      </c>
      <c r="D9075" s="1" t="s">
        <v>18110</v>
      </c>
      <c r="E9075" s="3">
        <v>45104</v>
      </c>
      <c r="F9075" s="1" t="s">
        <v>17417</v>
      </c>
      <c r="G9075" s="1" t="s">
        <v>17418</v>
      </c>
      <c r="H9075" s="1" t="s">
        <v>18111</v>
      </c>
      <c r="I9075" s="4">
        <v>686.38</v>
      </c>
      <c r="J9075" s="5">
        <v>368</v>
      </c>
    </row>
    <row r="9076" spans="1:10">
      <c r="A9076" t="s">
        <v>18220</v>
      </c>
      <c r="B9076" s="1" t="s">
        <v>18221</v>
      </c>
      <c r="C9076" s="2">
        <v>45868.676180555602</v>
      </c>
      <c r="D9076" s="1" t="s">
        <v>18110</v>
      </c>
      <c r="E9076" s="3">
        <v>45109</v>
      </c>
      <c r="F9076" s="1" t="s">
        <v>17417</v>
      </c>
      <c r="G9076" s="1" t="s">
        <v>17418</v>
      </c>
      <c r="H9076" s="1" t="s">
        <v>18111</v>
      </c>
      <c r="I9076" s="4">
        <v>812.2</v>
      </c>
      <c r="J9076" s="5">
        <v>446</v>
      </c>
    </row>
    <row r="9077" spans="1:10">
      <c r="A9077" t="s">
        <v>18222</v>
      </c>
      <c r="B9077" s="1" t="s">
        <v>18223</v>
      </c>
      <c r="C9077" s="2">
        <v>45868.676192129598</v>
      </c>
      <c r="D9077" s="1" t="s">
        <v>18110</v>
      </c>
      <c r="E9077" s="3">
        <v>45110</v>
      </c>
      <c r="F9077" s="1" t="s">
        <v>17417</v>
      </c>
      <c r="G9077" s="1" t="s">
        <v>17418</v>
      </c>
      <c r="H9077" s="1" t="s">
        <v>18111</v>
      </c>
      <c r="I9077" s="4">
        <v>417.79</v>
      </c>
      <c r="J9077" s="5">
        <v>217</v>
      </c>
    </row>
    <row r="9078" spans="1:10">
      <c r="A9078" t="s">
        <v>18224</v>
      </c>
      <c r="B9078" s="1" t="s">
        <v>18225</v>
      </c>
      <c r="C9078" s="2">
        <v>45868.676192129598</v>
      </c>
      <c r="D9078" s="1" t="s">
        <v>18110</v>
      </c>
      <c r="E9078" s="3">
        <v>45110</v>
      </c>
      <c r="F9078" s="1" t="s">
        <v>17417</v>
      </c>
      <c r="G9078" s="1" t="s">
        <v>17418</v>
      </c>
      <c r="H9078" s="1" t="s">
        <v>18111</v>
      </c>
      <c r="I9078" s="4">
        <v>1320.33</v>
      </c>
      <c r="J9078" s="5">
        <v>618</v>
      </c>
    </row>
    <row r="9079" spans="1:10">
      <c r="A9079" t="s">
        <v>18226</v>
      </c>
      <c r="B9079" s="1" t="s">
        <v>18227</v>
      </c>
      <c r="C9079" s="2">
        <v>45868.676192129598</v>
      </c>
      <c r="D9079" s="1" t="s">
        <v>18110</v>
      </c>
      <c r="E9079" s="3">
        <v>45111</v>
      </c>
      <c r="F9079" s="1" t="s">
        <v>17417</v>
      </c>
      <c r="G9079" s="1" t="s">
        <v>17418</v>
      </c>
      <c r="H9079" s="1" t="s">
        <v>18111</v>
      </c>
      <c r="I9079" s="4">
        <v>562.46</v>
      </c>
      <c r="J9079" s="5">
        <v>261</v>
      </c>
    </row>
    <row r="9080" spans="1:10">
      <c r="A9080" t="s">
        <v>18228</v>
      </c>
      <c r="B9080" s="1" t="s">
        <v>18229</v>
      </c>
      <c r="C9080" s="2">
        <v>45868.676192129598</v>
      </c>
      <c r="D9080" s="1" t="s">
        <v>18110</v>
      </c>
      <c r="E9080" s="3">
        <v>45114</v>
      </c>
      <c r="F9080" s="1" t="s">
        <v>17417</v>
      </c>
      <c r="G9080" s="1" t="s">
        <v>17418</v>
      </c>
      <c r="H9080" s="1" t="s">
        <v>18111</v>
      </c>
      <c r="I9080" s="4">
        <v>615.08000000000004</v>
      </c>
      <c r="J9080" s="5">
        <v>292</v>
      </c>
    </row>
    <row r="9081" spans="1:10">
      <c r="A9081" t="s">
        <v>18230</v>
      </c>
      <c r="B9081" s="1" t="s">
        <v>18231</v>
      </c>
      <c r="C9081" s="2">
        <v>45868.676192129598</v>
      </c>
      <c r="D9081" s="1" t="s">
        <v>18110</v>
      </c>
      <c r="E9081" s="3">
        <v>45118</v>
      </c>
      <c r="F9081" s="1" t="s">
        <v>17417</v>
      </c>
      <c r="G9081" s="1" t="s">
        <v>17418</v>
      </c>
      <c r="H9081" s="1" t="s">
        <v>18111</v>
      </c>
      <c r="I9081" s="4">
        <v>1078.47</v>
      </c>
      <c r="J9081" s="5">
        <v>526</v>
      </c>
    </row>
    <row r="9082" spans="1:10">
      <c r="A9082" t="s">
        <v>18232</v>
      </c>
      <c r="B9082" s="1" t="s">
        <v>18233</v>
      </c>
      <c r="C9082" s="2">
        <v>45868.676192129598</v>
      </c>
      <c r="D9082" s="1" t="s">
        <v>18110</v>
      </c>
      <c r="E9082" s="3">
        <v>45121</v>
      </c>
      <c r="F9082" s="1" t="s">
        <v>17417</v>
      </c>
      <c r="G9082" s="1" t="s">
        <v>17418</v>
      </c>
      <c r="H9082" s="1" t="s">
        <v>18111</v>
      </c>
      <c r="I9082" s="4">
        <v>888.89</v>
      </c>
      <c r="J9082" s="5">
        <v>410</v>
      </c>
    </row>
    <row r="9083" spans="1:10">
      <c r="A9083" t="s">
        <v>18234</v>
      </c>
      <c r="B9083" s="1" t="s">
        <v>18235</v>
      </c>
      <c r="C9083" s="2">
        <v>45868.676192129598</v>
      </c>
      <c r="D9083" s="1" t="s">
        <v>18110</v>
      </c>
      <c r="E9083" s="3">
        <v>45122</v>
      </c>
      <c r="F9083" s="1" t="s">
        <v>17417</v>
      </c>
      <c r="G9083" s="1" t="s">
        <v>17418</v>
      </c>
      <c r="H9083" s="1" t="s">
        <v>18111</v>
      </c>
      <c r="I9083" s="4">
        <v>556.25</v>
      </c>
      <c r="J9083" s="5">
        <v>278</v>
      </c>
    </row>
    <row r="9084" spans="1:10">
      <c r="A9084" t="s">
        <v>18236</v>
      </c>
      <c r="B9084" s="1" t="s">
        <v>18237</v>
      </c>
      <c r="C9084" s="2">
        <v>45868.676192129598</v>
      </c>
      <c r="D9084" s="1" t="s">
        <v>18110</v>
      </c>
      <c r="E9084" s="3">
        <v>45124</v>
      </c>
      <c r="F9084" s="1" t="s">
        <v>17417</v>
      </c>
      <c r="G9084" s="1" t="s">
        <v>17418</v>
      </c>
      <c r="H9084" s="1" t="s">
        <v>18111</v>
      </c>
      <c r="I9084" s="4">
        <v>902.44</v>
      </c>
      <c r="J9084" s="5">
        <v>458</v>
      </c>
    </row>
    <row r="9085" spans="1:10">
      <c r="A9085" t="s">
        <v>18238</v>
      </c>
      <c r="B9085" s="1" t="s">
        <v>18239</v>
      </c>
      <c r="C9085" s="2">
        <v>45868.676192129598</v>
      </c>
      <c r="D9085" s="1" t="s">
        <v>18110</v>
      </c>
      <c r="E9085" s="3">
        <v>45131</v>
      </c>
      <c r="F9085" s="1" t="s">
        <v>17417</v>
      </c>
      <c r="G9085" s="1" t="s">
        <v>17418</v>
      </c>
      <c r="H9085" s="1" t="s">
        <v>18111</v>
      </c>
      <c r="I9085" s="4">
        <v>854.91</v>
      </c>
      <c r="J9085" s="5">
        <v>448</v>
      </c>
    </row>
    <row r="9086" spans="1:10">
      <c r="A9086" t="s">
        <v>18240</v>
      </c>
      <c r="B9086" s="1" t="s">
        <v>18241</v>
      </c>
      <c r="C9086" s="2">
        <v>45868.676192129598</v>
      </c>
      <c r="D9086" s="1" t="s">
        <v>18110</v>
      </c>
      <c r="E9086" s="3">
        <v>45140</v>
      </c>
      <c r="F9086" s="1" t="s">
        <v>17417</v>
      </c>
      <c r="G9086" s="1" t="s">
        <v>17418</v>
      </c>
      <c r="H9086" s="1" t="s">
        <v>18111</v>
      </c>
      <c r="I9086" s="4">
        <v>873.68</v>
      </c>
      <c r="J9086" s="5">
        <v>450</v>
      </c>
    </row>
    <row r="9087" spans="1:10">
      <c r="A9087" t="s">
        <v>18242</v>
      </c>
      <c r="B9087" s="1" t="s">
        <v>18243</v>
      </c>
      <c r="C9087" s="2">
        <v>45868.676192129598</v>
      </c>
      <c r="D9087" s="1" t="s">
        <v>18110</v>
      </c>
      <c r="E9087" s="3">
        <v>45140</v>
      </c>
      <c r="F9087" s="1" t="s">
        <v>17417</v>
      </c>
      <c r="G9087" s="1" t="s">
        <v>17418</v>
      </c>
      <c r="H9087" s="1" t="s">
        <v>18111</v>
      </c>
      <c r="I9087" s="4">
        <v>948.94</v>
      </c>
      <c r="J9087" s="5">
        <v>491</v>
      </c>
    </row>
    <row r="9088" spans="1:10">
      <c r="A9088" t="s">
        <v>18244</v>
      </c>
      <c r="B9088" s="1" t="s">
        <v>18245</v>
      </c>
      <c r="C9088" s="2">
        <v>45868.676192129598</v>
      </c>
      <c r="D9088" s="1" t="s">
        <v>18110</v>
      </c>
      <c r="E9088" s="3">
        <v>45156</v>
      </c>
      <c r="F9088" s="1" t="s">
        <v>17417</v>
      </c>
      <c r="G9088" s="1" t="s">
        <v>17418</v>
      </c>
      <c r="H9088" s="1" t="s">
        <v>18111</v>
      </c>
      <c r="I9088" s="4">
        <v>1064.3399999999999</v>
      </c>
      <c r="J9088" s="5">
        <v>552</v>
      </c>
    </row>
    <row r="9089" spans="1:10">
      <c r="A9089" t="s">
        <v>18246</v>
      </c>
      <c r="B9089" s="1" t="s">
        <v>18247</v>
      </c>
      <c r="C9089" s="2">
        <v>45868.676192129598</v>
      </c>
      <c r="D9089" s="1" t="s">
        <v>18110</v>
      </c>
      <c r="E9089" s="3">
        <v>45152</v>
      </c>
      <c r="F9089" s="1" t="s">
        <v>17417</v>
      </c>
      <c r="G9089" s="1" t="s">
        <v>17418</v>
      </c>
      <c r="H9089" s="1" t="s">
        <v>18111</v>
      </c>
      <c r="I9089" s="4">
        <v>87.6</v>
      </c>
      <c r="J9089" s="5">
        <v>42</v>
      </c>
    </row>
    <row r="9090" spans="1:10">
      <c r="A9090" t="s">
        <v>18248</v>
      </c>
      <c r="B9090" s="1" t="s">
        <v>18249</v>
      </c>
      <c r="C9090" s="2">
        <v>45868.676192129598</v>
      </c>
      <c r="D9090" s="1" t="s">
        <v>18110</v>
      </c>
      <c r="E9090" s="3">
        <v>45161</v>
      </c>
      <c r="F9090" s="1" t="s">
        <v>17417</v>
      </c>
      <c r="G9090" s="1" t="s">
        <v>17418</v>
      </c>
      <c r="H9090" s="1" t="s">
        <v>18111</v>
      </c>
      <c r="I9090" s="4">
        <v>673.09</v>
      </c>
      <c r="J9090" s="5">
        <v>310</v>
      </c>
    </row>
    <row r="9091" spans="1:10">
      <c r="A9091" t="s">
        <v>18250</v>
      </c>
      <c r="B9091" s="1" t="s">
        <v>18251</v>
      </c>
      <c r="C9091" s="2">
        <v>45868.676203703697</v>
      </c>
      <c r="D9091" s="1" t="s">
        <v>18110</v>
      </c>
      <c r="E9091" s="3">
        <v>45175</v>
      </c>
      <c r="F9091" s="1" t="s">
        <v>17417</v>
      </c>
      <c r="G9091" s="1" t="s">
        <v>17418</v>
      </c>
      <c r="H9091" s="1" t="s">
        <v>18111</v>
      </c>
      <c r="I9091" s="4">
        <v>766.78</v>
      </c>
      <c r="J9091" s="5">
        <v>405</v>
      </c>
    </row>
    <row r="9092" spans="1:10">
      <c r="A9092" t="s">
        <v>18252</v>
      </c>
      <c r="B9092" s="1" t="s">
        <v>18253</v>
      </c>
      <c r="C9092" s="2">
        <v>45868.676203703697</v>
      </c>
      <c r="D9092" s="1" t="s">
        <v>18110</v>
      </c>
      <c r="E9092" s="3">
        <v>45187</v>
      </c>
      <c r="F9092" s="1" t="s">
        <v>17417</v>
      </c>
      <c r="G9092" s="1" t="s">
        <v>17418</v>
      </c>
      <c r="H9092" s="1" t="s">
        <v>18111</v>
      </c>
      <c r="I9092" s="4">
        <v>259.77999999999997</v>
      </c>
      <c r="J9092" s="5">
        <v>120</v>
      </c>
    </row>
    <row r="9093" spans="1:10">
      <c r="A9093" t="s">
        <v>18254</v>
      </c>
      <c r="B9093" s="1" t="s">
        <v>18255</v>
      </c>
      <c r="C9093" s="2">
        <v>45868.676203703697</v>
      </c>
      <c r="D9093" s="1" t="s">
        <v>18110</v>
      </c>
      <c r="E9093" s="3">
        <v>45190</v>
      </c>
      <c r="F9093" s="1" t="s">
        <v>17417</v>
      </c>
      <c r="G9093" s="1" t="s">
        <v>17418</v>
      </c>
      <c r="H9093" s="1" t="s">
        <v>18111</v>
      </c>
      <c r="I9093" s="4">
        <v>703.7</v>
      </c>
      <c r="J9093" s="5">
        <v>355</v>
      </c>
    </row>
    <row r="9094" spans="1:10">
      <c r="A9094" t="s">
        <v>18256</v>
      </c>
      <c r="B9094" s="1" t="s">
        <v>18257</v>
      </c>
      <c r="C9094" s="2">
        <v>45868.676215277803</v>
      </c>
      <c r="D9094" s="1" t="s">
        <v>18110</v>
      </c>
      <c r="E9094" s="3">
        <v>45168</v>
      </c>
      <c r="F9094" s="1" t="s">
        <v>17417</v>
      </c>
      <c r="G9094" s="1" t="s">
        <v>17418</v>
      </c>
      <c r="H9094" s="1" t="s">
        <v>18111</v>
      </c>
      <c r="I9094" s="4">
        <v>804.56</v>
      </c>
      <c r="J9094" s="5">
        <v>391</v>
      </c>
    </row>
    <row r="9095" spans="1:10">
      <c r="A9095" t="s">
        <v>18258</v>
      </c>
      <c r="B9095" s="1" t="s">
        <v>18259</v>
      </c>
      <c r="C9095" s="2">
        <v>45868.676215277803</v>
      </c>
      <c r="D9095" s="1" t="s">
        <v>18110</v>
      </c>
      <c r="E9095" s="3">
        <v>45172</v>
      </c>
      <c r="F9095" s="1" t="s">
        <v>17417</v>
      </c>
      <c r="G9095" s="1" t="s">
        <v>17418</v>
      </c>
      <c r="H9095" s="1" t="s">
        <v>18111</v>
      </c>
      <c r="I9095" s="4">
        <v>1126.6199999999999</v>
      </c>
      <c r="J9095" s="5">
        <v>560</v>
      </c>
    </row>
    <row r="9096" spans="1:10">
      <c r="A9096" t="s">
        <v>18260</v>
      </c>
      <c r="B9096" s="1" t="s">
        <v>18261</v>
      </c>
      <c r="C9096" s="2">
        <v>45868.676215277803</v>
      </c>
      <c r="D9096" s="1" t="s">
        <v>18110</v>
      </c>
      <c r="E9096" s="3">
        <v>45207</v>
      </c>
      <c r="F9096" s="1" t="s">
        <v>17417</v>
      </c>
      <c r="G9096" s="1" t="s">
        <v>17418</v>
      </c>
      <c r="H9096" s="1" t="s">
        <v>18111</v>
      </c>
      <c r="I9096" s="4">
        <v>948.5</v>
      </c>
      <c r="J9096" s="5">
        <v>435</v>
      </c>
    </row>
    <row r="9097" spans="1:10">
      <c r="A9097" t="s">
        <v>18262</v>
      </c>
      <c r="B9097" s="1" t="s">
        <v>18263</v>
      </c>
      <c r="C9097" s="2">
        <v>45868.676215277803</v>
      </c>
      <c r="D9097" s="1" t="s">
        <v>18110</v>
      </c>
      <c r="E9097" s="3">
        <v>45215</v>
      </c>
      <c r="F9097" s="1" t="s">
        <v>17417</v>
      </c>
      <c r="G9097" s="1" t="s">
        <v>17418</v>
      </c>
      <c r="H9097" s="1" t="s">
        <v>18111</v>
      </c>
      <c r="I9097" s="4">
        <v>1050.56</v>
      </c>
      <c r="J9097" s="5">
        <v>537</v>
      </c>
    </row>
    <row r="9098" spans="1:10">
      <c r="A9098" t="s">
        <v>18264</v>
      </c>
      <c r="B9098" s="1" t="s">
        <v>18265</v>
      </c>
      <c r="C9098" s="2">
        <v>45868.676215277803</v>
      </c>
      <c r="D9098" s="1" t="s">
        <v>18110</v>
      </c>
      <c r="E9098" s="3">
        <v>45215</v>
      </c>
      <c r="F9098" s="1" t="s">
        <v>17417</v>
      </c>
      <c r="G9098" s="1" t="s">
        <v>17418</v>
      </c>
      <c r="H9098" s="1" t="s">
        <v>18111</v>
      </c>
      <c r="I9098" s="4">
        <v>948.82</v>
      </c>
      <c r="J9098" s="5">
        <v>508</v>
      </c>
    </row>
    <row r="9099" spans="1:10">
      <c r="A9099" t="s">
        <v>18266</v>
      </c>
      <c r="B9099" s="1" t="s">
        <v>18267</v>
      </c>
      <c r="C9099" s="2">
        <v>45868.676215277803</v>
      </c>
      <c r="D9099" s="1" t="s">
        <v>18110</v>
      </c>
      <c r="E9099" s="3">
        <v>45211</v>
      </c>
      <c r="F9099" s="1" t="s">
        <v>17417</v>
      </c>
      <c r="G9099" s="1" t="s">
        <v>17418</v>
      </c>
      <c r="H9099" s="1" t="s">
        <v>18111</v>
      </c>
      <c r="I9099" s="4">
        <v>427.19</v>
      </c>
      <c r="J9099" s="5">
        <v>196</v>
      </c>
    </row>
    <row r="9100" spans="1:10">
      <c r="A9100" t="s">
        <v>18268</v>
      </c>
      <c r="B9100" s="1" t="s">
        <v>18269</v>
      </c>
      <c r="C9100" s="2">
        <v>45868.676215277803</v>
      </c>
      <c r="D9100" s="1" t="s">
        <v>18110</v>
      </c>
      <c r="E9100" s="3">
        <v>45216</v>
      </c>
      <c r="F9100" s="1" t="s">
        <v>17417</v>
      </c>
      <c r="G9100" s="1" t="s">
        <v>17418</v>
      </c>
      <c r="H9100" s="1" t="s">
        <v>18111</v>
      </c>
      <c r="I9100" s="4">
        <v>611.39</v>
      </c>
      <c r="J9100" s="5">
        <v>302</v>
      </c>
    </row>
    <row r="9101" spans="1:10">
      <c r="A9101" t="s">
        <v>18270</v>
      </c>
      <c r="B9101" s="1" t="s">
        <v>18271</v>
      </c>
      <c r="C9101" s="2">
        <v>45868.676215277803</v>
      </c>
      <c r="D9101" s="1" t="s">
        <v>18110</v>
      </c>
      <c r="E9101" s="3">
        <v>45218</v>
      </c>
      <c r="F9101" s="1" t="s">
        <v>17417</v>
      </c>
      <c r="G9101" s="1" t="s">
        <v>17418</v>
      </c>
      <c r="H9101" s="1" t="s">
        <v>18111</v>
      </c>
      <c r="I9101" s="4">
        <v>812.06</v>
      </c>
      <c r="J9101" s="5">
        <v>450</v>
      </c>
    </row>
    <row r="9102" spans="1:10">
      <c r="A9102" t="s">
        <v>18272</v>
      </c>
      <c r="B9102" s="1" t="s">
        <v>18273</v>
      </c>
      <c r="C9102" s="2">
        <v>45868.676215277803</v>
      </c>
      <c r="D9102" s="1" t="s">
        <v>18110</v>
      </c>
      <c r="E9102" s="3">
        <v>45218</v>
      </c>
      <c r="F9102" s="1" t="s">
        <v>17417</v>
      </c>
      <c r="G9102" s="1" t="s">
        <v>17418</v>
      </c>
      <c r="H9102" s="1" t="s">
        <v>18111</v>
      </c>
      <c r="I9102" s="4">
        <v>665.25</v>
      </c>
      <c r="J9102" s="5">
        <v>309</v>
      </c>
    </row>
    <row r="9103" spans="1:10">
      <c r="A9103" t="s">
        <v>18274</v>
      </c>
      <c r="B9103" s="1" t="s">
        <v>18275</v>
      </c>
      <c r="C9103" s="2">
        <v>45868.676215277803</v>
      </c>
      <c r="D9103" s="1" t="s">
        <v>18110</v>
      </c>
      <c r="E9103" s="3">
        <v>45221</v>
      </c>
      <c r="F9103" s="1" t="s">
        <v>17417</v>
      </c>
      <c r="G9103" s="1" t="s">
        <v>17418</v>
      </c>
      <c r="H9103" s="1" t="s">
        <v>18111</v>
      </c>
      <c r="I9103" s="4">
        <v>797.92</v>
      </c>
      <c r="J9103" s="5">
        <v>445</v>
      </c>
    </row>
    <row r="9104" spans="1:10">
      <c r="A9104" t="s">
        <v>18276</v>
      </c>
      <c r="B9104" s="1" t="s">
        <v>18277</v>
      </c>
      <c r="C9104" s="2">
        <v>45868.676215277803</v>
      </c>
      <c r="D9104" s="1" t="s">
        <v>18110</v>
      </c>
      <c r="E9104" s="3">
        <v>45222</v>
      </c>
      <c r="F9104" s="1" t="s">
        <v>17417</v>
      </c>
      <c r="G9104" s="1" t="s">
        <v>17418</v>
      </c>
      <c r="H9104" s="1" t="s">
        <v>18111</v>
      </c>
      <c r="I9104" s="4">
        <v>759.73</v>
      </c>
      <c r="J9104" s="5">
        <v>416</v>
      </c>
    </row>
    <row r="9105" spans="1:10">
      <c r="A9105" t="s">
        <v>18278</v>
      </c>
      <c r="B9105" s="1" t="s">
        <v>18279</v>
      </c>
      <c r="C9105" s="2">
        <v>45868.676215277803</v>
      </c>
      <c r="D9105" s="1" t="s">
        <v>18110</v>
      </c>
      <c r="E9105" s="3">
        <v>45196</v>
      </c>
      <c r="F9105" s="1" t="s">
        <v>17417</v>
      </c>
      <c r="G9105" s="1" t="s">
        <v>17418</v>
      </c>
      <c r="H9105" s="1" t="s">
        <v>18111</v>
      </c>
      <c r="I9105" s="4">
        <v>583.24</v>
      </c>
      <c r="J9105" s="5">
        <v>310</v>
      </c>
    </row>
    <row r="9106" spans="1:10">
      <c r="A9106" t="s">
        <v>18280</v>
      </c>
      <c r="B9106" s="1" t="s">
        <v>18281</v>
      </c>
      <c r="C9106" s="2">
        <v>45868.676215277803</v>
      </c>
      <c r="D9106" s="1" t="s">
        <v>18110</v>
      </c>
      <c r="E9106" s="3">
        <v>45198</v>
      </c>
      <c r="F9106" s="1" t="s">
        <v>17417</v>
      </c>
      <c r="G9106" s="1" t="s">
        <v>17418</v>
      </c>
      <c r="H9106" s="1" t="s">
        <v>18111</v>
      </c>
      <c r="I9106" s="4">
        <v>916.31</v>
      </c>
      <c r="J9106" s="5">
        <v>424</v>
      </c>
    </row>
    <row r="9107" spans="1:10">
      <c r="A9107" t="s">
        <v>18282</v>
      </c>
      <c r="B9107" s="1" t="s">
        <v>18283</v>
      </c>
      <c r="C9107" s="2">
        <v>45868.676226851901</v>
      </c>
      <c r="D9107" s="1" t="s">
        <v>18110</v>
      </c>
      <c r="E9107" s="3">
        <v>45236</v>
      </c>
      <c r="F9107" s="1" t="s">
        <v>17417</v>
      </c>
      <c r="G9107" s="1" t="s">
        <v>17418</v>
      </c>
      <c r="H9107" s="1" t="s">
        <v>18111</v>
      </c>
      <c r="I9107" s="4">
        <v>647.08000000000004</v>
      </c>
      <c r="J9107" s="5">
        <v>305</v>
      </c>
    </row>
    <row r="9108" spans="1:10">
      <c r="A9108" t="s">
        <v>18284</v>
      </c>
      <c r="B9108" s="1" t="s">
        <v>18285</v>
      </c>
      <c r="C9108" s="2">
        <v>45868.676226851901</v>
      </c>
      <c r="D9108" s="1" t="s">
        <v>18110</v>
      </c>
      <c r="E9108" s="3">
        <v>45237</v>
      </c>
      <c r="F9108" s="1" t="s">
        <v>17417</v>
      </c>
      <c r="G9108" s="1" t="s">
        <v>17418</v>
      </c>
      <c r="H9108" s="1" t="s">
        <v>18111</v>
      </c>
      <c r="I9108" s="4">
        <v>1028.6099999999999</v>
      </c>
      <c r="J9108" s="5">
        <v>479</v>
      </c>
    </row>
    <row r="9109" spans="1:10">
      <c r="A9109" t="s">
        <v>18286</v>
      </c>
      <c r="B9109" s="1" t="s">
        <v>18287</v>
      </c>
      <c r="C9109" s="2">
        <v>45868.676226851901</v>
      </c>
      <c r="D9109" s="1" t="s">
        <v>18110</v>
      </c>
      <c r="E9109" s="3">
        <v>45241</v>
      </c>
      <c r="F9109" s="1" t="s">
        <v>17417</v>
      </c>
      <c r="G9109" s="1" t="s">
        <v>17418</v>
      </c>
      <c r="H9109" s="1" t="s">
        <v>18111</v>
      </c>
      <c r="I9109" s="4">
        <v>937.06</v>
      </c>
      <c r="J9109" s="5">
        <v>446</v>
      </c>
    </row>
    <row r="9110" spans="1:10">
      <c r="A9110" t="s">
        <v>18288</v>
      </c>
      <c r="B9110" s="1" t="s">
        <v>18289</v>
      </c>
      <c r="C9110" s="2">
        <v>45868.676226851901</v>
      </c>
      <c r="D9110" s="1" t="s">
        <v>18110</v>
      </c>
      <c r="E9110" s="3">
        <v>45245</v>
      </c>
      <c r="F9110" s="1" t="s">
        <v>17417</v>
      </c>
      <c r="G9110" s="1" t="s">
        <v>17418</v>
      </c>
      <c r="H9110" s="1" t="s">
        <v>18111</v>
      </c>
      <c r="I9110" s="4">
        <v>748.17</v>
      </c>
      <c r="J9110" s="5">
        <v>388</v>
      </c>
    </row>
    <row r="9111" spans="1:10">
      <c r="A9111" t="s">
        <v>18290</v>
      </c>
      <c r="B9111" s="1" t="s">
        <v>18291</v>
      </c>
      <c r="C9111" s="2">
        <v>45868.676238425898</v>
      </c>
      <c r="D9111" s="1" t="s">
        <v>18110</v>
      </c>
      <c r="E9111" s="3">
        <v>45248</v>
      </c>
      <c r="F9111" s="1" t="s">
        <v>17417</v>
      </c>
      <c r="G9111" s="1" t="s">
        <v>17418</v>
      </c>
      <c r="H9111" s="1" t="s">
        <v>18111</v>
      </c>
      <c r="I9111" s="4">
        <v>660.17</v>
      </c>
      <c r="J9111" s="5">
        <v>312</v>
      </c>
    </row>
    <row r="9112" spans="1:10">
      <c r="A9112" t="s">
        <v>18292</v>
      </c>
      <c r="B9112" s="1" t="s">
        <v>18293</v>
      </c>
      <c r="C9112" s="2">
        <v>45868.676238425898</v>
      </c>
      <c r="D9112" s="1" t="s">
        <v>18110</v>
      </c>
      <c r="E9112" s="3">
        <v>45249</v>
      </c>
      <c r="F9112" s="1" t="s">
        <v>17417</v>
      </c>
      <c r="G9112" s="1" t="s">
        <v>17418</v>
      </c>
      <c r="H9112" s="1" t="s">
        <v>18111</v>
      </c>
      <c r="I9112" s="4">
        <v>770.69</v>
      </c>
      <c r="J9112" s="5">
        <v>380</v>
      </c>
    </row>
    <row r="9113" spans="1:10">
      <c r="A9113" t="s">
        <v>18294</v>
      </c>
      <c r="B9113" s="1" t="s">
        <v>18295</v>
      </c>
      <c r="C9113" s="2">
        <v>45868.676249999997</v>
      </c>
      <c r="D9113" s="1" t="s">
        <v>18110</v>
      </c>
      <c r="E9113" s="3">
        <v>45261</v>
      </c>
      <c r="F9113" s="1" t="s">
        <v>17417</v>
      </c>
      <c r="G9113" s="1" t="s">
        <v>17418</v>
      </c>
      <c r="H9113" s="1" t="s">
        <v>18111</v>
      </c>
      <c r="I9113" s="4">
        <v>1085.58</v>
      </c>
      <c r="J9113" s="5">
        <v>601</v>
      </c>
    </row>
    <row r="9114" spans="1:10">
      <c r="A9114" t="s">
        <v>18296</v>
      </c>
      <c r="B9114" s="1" t="s">
        <v>18297</v>
      </c>
      <c r="C9114" s="2">
        <v>45868.676249999997</v>
      </c>
      <c r="D9114" s="1" t="s">
        <v>18110</v>
      </c>
      <c r="E9114" s="3">
        <v>45263</v>
      </c>
      <c r="F9114" s="1" t="s">
        <v>17417</v>
      </c>
      <c r="G9114" s="1" t="s">
        <v>17418</v>
      </c>
      <c r="H9114" s="1" t="s">
        <v>18111</v>
      </c>
      <c r="I9114" s="4">
        <v>1165.1099999999999</v>
      </c>
      <c r="J9114" s="5">
        <v>549</v>
      </c>
    </row>
    <row r="9115" spans="1:10">
      <c r="A9115" t="s">
        <v>18298</v>
      </c>
      <c r="B9115" s="1" t="s">
        <v>18299</v>
      </c>
      <c r="C9115" s="2">
        <v>45868.676249999997</v>
      </c>
      <c r="D9115" s="1" t="s">
        <v>18110</v>
      </c>
      <c r="E9115" s="3">
        <v>45264</v>
      </c>
      <c r="F9115" s="1" t="s">
        <v>17417</v>
      </c>
      <c r="G9115" s="1" t="s">
        <v>17418</v>
      </c>
      <c r="H9115" s="1" t="s">
        <v>18111</v>
      </c>
      <c r="I9115" s="4">
        <v>962.41</v>
      </c>
      <c r="J9115" s="5">
        <v>459</v>
      </c>
    </row>
    <row r="9116" spans="1:10">
      <c r="A9116" t="s">
        <v>18300</v>
      </c>
      <c r="B9116" s="1" t="s">
        <v>18301</v>
      </c>
      <c r="C9116" s="2">
        <v>45868.676249999997</v>
      </c>
      <c r="D9116" s="1" t="s">
        <v>18110</v>
      </c>
      <c r="E9116" s="3">
        <v>45265</v>
      </c>
      <c r="F9116" s="1" t="s">
        <v>17417</v>
      </c>
      <c r="G9116" s="1" t="s">
        <v>17418</v>
      </c>
      <c r="H9116" s="1" t="s">
        <v>18111</v>
      </c>
      <c r="I9116" s="4">
        <v>535.80999999999995</v>
      </c>
      <c r="J9116" s="5">
        <v>258</v>
      </c>
    </row>
    <row r="9117" spans="1:10">
      <c r="A9117" t="s">
        <v>18302</v>
      </c>
      <c r="B9117" s="1" t="s">
        <v>18303</v>
      </c>
      <c r="C9117" s="2">
        <v>45868.676249999997</v>
      </c>
      <c r="D9117" s="1" t="s">
        <v>18110</v>
      </c>
      <c r="E9117" s="3">
        <v>45278</v>
      </c>
      <c r="F9117" s="1" t="s">
        <v>17417</v>
      </c>
      <c r="G9117" s="1" t="s">
        <v>17418</v>
      </c>
      <c r="H9117" s="1" t="s">
        <v>18111</v>
      </c>
      <c r="I9117" s="4">
        <v>824.82</v>
      </c>
      <c r="J9117" s="5">
        <v>380</v>
      </c>
    </row>
    <row r="9118" spans="1:10">
      <c r="A9118" t="s">
        <v>18304</v>
      </c>
      <c r="B9118" s="1" t="s">
        <v>18305</v>
      </c>
      <c r="C9118" s="2">
        <v>45868.676249999997</v>
      </c>
      <c r="D9118" s="1" t="s">
        <v>18110</v>
      </c>
      <c r="E9118" s="3">
        <v>45278</v>
      </c>
      <c r="F9118" s="1" t="s">
        <v>17417</v>
      </c>
      <c r="G9118" s="1" t="s">
        <v>17418</v>
      </c>
      <c r="H9118" s="1" t="s">
        <v>18111</v>
      </c>
      <c r="I9118" s="4">
        <v>678.41</v>
      </c>
      <c r="J9118" s="5">
        <v>327</v>
      </c>
    </row>
    <row r="9119" spans="1:10">
      <c r="A9119" t="s">
        <v>18306</v>
      </c>
      <c r="B9119" s="1" t="s">
        <v>18307</v>
      </c>
      <c r="C9119" s="2">
        <v>45868.676249999997</v>
      </c>
      <c r="D9119" s="1" t="s">
        <v>18110</v>
      </c>
      <c r="E9119" s="3">
        <v>45272</v>
      </c>
      <c r="F9119" s="1" t="s">
        <v>17417</v>
      </c>
      <c r="G9119" s="1" t="s">
        <v>17418</v>
      </c>
      <c r="H9119" s="1" t="s">
        <v>18111</v>
      </c>
      <c r="I9119" s="4">
        <v>889.43</v>
      </c>
      <c r="J9119" s="5">
        <v>417</v>
      </c>
    </row>
    <row r="9120" spans="1:10">
      <c r="A9120" t="s">
        <v>18308</v>
      </c>
      <c r="B9120" s="1" t="s">
        <v>18309</v>
      </c>
      <c r="C9120" s="2">
        <v>45868.676249999997</v>
      </c>
      <c r="D9120" s="1" t="s">
        <v>18110</v>
      </c>
      <c r="E9120" s="3">
        <v>45275</v>
      </c>
      <c r="F9120" s="1" t="s">
        <v>17417</v>
      </c>
      <c r="G9120" s="1" t="s">
        <v>17418</v>
      </c>
      <c r="H9120" s="1" t="s">
        <v>18111</v>
      </c>
      <c r="I9120" s="4">
        <v>703.32</v>
      </c>
      <c r="J9120" s="5">
        <v>355</v>
      </c>
    </row>
    <row r="9121" spans="1:10">
      <c r="A9121" t="s">
        <v>18310</v>
      </c>
      <c r="B9121" s="1" t="s">
        <v>18311</v>
      </c>
      <c r="C9121" s="2">
        <v>45868.676249999997</v>
      </c>
      <c r="D9121" s="1" t="s">
        <v>18110</v>
      </c>
      <c r="E9121" s="3">
        <v>45276</v>
      </c>
      <c r="F9121" s="1" t="s">
        <v>17417</v>
      </c>
      <c r="G9121" s="1" t="s">
        <v>17418</v>
      </c>
      <c r="H9121" s="1" t="s">
        <v>18111</v>
      </c>
      <c r="I9121" s="4">
        <v>1013.95</v>
      </c>
      <c r="J9121" s="5">
        <v>473</v>
      </c>
    </row>
    <row r="9122" spans="1:10">
      <c r="A9122" t="s">
        <v>18312</v>
      </c>
      <c r="B9122" s="1" t="s">
        <v>18313</v>
      </c>
      <c r="C9122" s="2">
        <v>45868.676261574103</v>
      </c>
      <c r="D9122" s="1" t="s">
        <v>18110</v>
      </c>
      <c r="E9122" s="3">
        <v>45256</v>
      </c>
      <c r="F9122" s="1" t="s">
        <v>17417</v>
      </c>
      <c r="G9122" s="1" t="s">
        <v>17418</v>
      </c>
      <c r="H9122" s="1" t="s">
        <v>18111</v>
      </c>
      <c r="I9122" s="4">
        <v>528.23</v>
      </c>
      <c r="J9122" s="5">
        <v>250</v>
      </c>
    </row>
    <row r="9123" spans="1:10">
      <c r="A9123" t="s">
        <v>18314</v>
      </c>
      <c r="B9123" s="1" t="s">
        <v>18315</v>
      </c>
      <c r="C9123" s="2">
        <v>45868.676261574103</v>
      </c>
      <c r="D9123" s="1" t="s">
        <v>18110</v>
      </c>
      <c r="E9123" s="3">
        <v>45257</v>
      </c>
      <c r="F9123" s="1" t="s">
        <v>17417</v>
      </c>
      <c r="G9123" s="1" t="s">
        <v>17418</v>
      </c>
      <c r="H9123" s="1" t="s">
        <v>18111</v>
      </c>
      <c r="I9123" s="4">
        <v>408.65</v>
      </c>
      <c r="J9123" s="5">
        <v>203</v>
      </c>
    </row>
    <row r="9124" spans="1:10">
      <c r="A9124" t="s">
        <v>18316</v>
      </c>
      <c r="B9124" s="1" t="s">
        <v>18317</v>
      </c>
      <c r="C9124" s="2">
        <v>45868.676273148201</v>
      </c>
      <c r="D9124" s="1" t="s">
        <v>18110</v>
      </c>
      <c r="E9124" s="3">
        <v>45291</v>
      </c>
      <c r="F9124" s="1" t="s">
        <v>17417</v>
      </c>
      <c r="G9124" s="1" t="s">
        <v>17418</v>
      </c>
      <c r="H9124" s="1" t="s">
        <v>18111</v>
      </c>
      <c r="I9124" s="4">
        <v>966.57</v>
      </c>
      <c r="J9124" s="5">
        <v>457</v>
      </c>
    </row>
    <row r="9125" spans="1:10">
      <c r="A9125" t="s">
        <v>18318</v>
      </c>
      <c r="B9125" s="1" t="s">
        <v>18319</v>
      </c>
      <c r="C9125" s="2">
        <v>45868.676273148201</v>
      </c>
      <c r="D9125" s="1" t="s">
        <v>18110</v>
      </c>
      <c r="E9125" s="3">
        <v>45285</v>
      </c>
      <c r="F9125" s="1" t="s">
        <v>17417</v>
      </c>
      <c r="G9125" s="1" t="s">
        <v>17418</v>
      </c>
      <c r="H9125" s="1" t="s">
        <v>18111</v>
      </c>
      <c r="I9125" s="4">
        <v>1126.94</v>
      </c>
      <c r="J9125" s="5">
        <v>607</v>
      </c>
    </row>
    <row r="9126" spans="1:10">
      <c r="A9126" t="s">
        <v>18320</v>
      </c>
      <c r="B9126" s="1" t="s">
        <v>18321</v>
      </c>
      <c r="C9126" s="2">
        <v>45868.676273148201</v>
      </c>
      <c r="D9126" s="1" t="s">
        <v>18110</v>
      </c>
      <c r="E9126" s="3">
        <v>45295</v>
      </c>
      <c r="F9126" s="1" t="s">
        <v>17417</v>
      </c>
      <c r="G9126" s="1" t="s">
        <v>17418</v>
      </c>
      <c r="H9126" s="1" t="s">
        <v>18111</v>
      </c>
      <c r="I9126" s="4">
        <v>485.58</v>
      </c>
      <c r="J9126" s="5">
        <v>249</v>
      </c>
    </row>
    <row r="9127" spans="1:10">
      <c r="A9127" t="s">
        <v>18322</v>
      </c>
      <c r="B9127" s="1" t="s">
        <v>18323</v>
      </c>
      <c r="C9127" s="2">
        <v>45868.676273148201</v>
      </c>
      <c r="D9127" s="1" t="s">
        <v>18110</v>
      </c>
      <c r="E9127" s="3">
        <v>45296</v>
      </c>
      <c r="F9127" s="1" t="s">
        <v>17417</v>
      </c>
      <c r="G9127" s="1" t="s">
        <v>17418</v>
      </c>
      <c r="H9127" s="1" t="s">
        <v>18111</v>
      </c>
      <c r="I9127" s="4">
        <v>671.5</v>
      </c>
      <c r="J9127" s="5">
        <v>333</v>
      </c>
    </row>
    <row r="9128" spans="1:10">
      <c r="A9128" t="s">
        <v>18324</v>
      </c>
      <c r="B9128" s="1" t="s">
        <v>18325</v>
      </c>
      <c r="C9128" s="2">
        <v>45868.676273148201</v>
      </c>
      <c r="D9128" s="1" t="s">
        <v>18110</v>
      </c>
      <c r="E9128" s="3">
        <v>45297</v>
      </c>
      <c r="F9128" s="1" t="s">
        <v>17417</v>
      </c>
      <c r="G9128" s="1" t="s">
        <v>17418</v>
      </c>
      <c r="H9128" s="1" t="s">
        <v>18111</v>
      </c>
      <c r="I9128" s="4">
        <v>726.18</v>
      </c>
      <c r="J9128" s="5">
        <v>336</v>
      </c>
    </row>
    <row r="9129" spans="1:10">
      <c r="A9129" t="s">
        <v>18326</v>
      </c>
      <c r="B9129" s="1" t="s">
        <v>18327</v>
      </c>
      <c r="C9129" s="2">
        <v>45868.676273148201</v>
      </c>
      <c r="D9129" s="1" t="s">
        <v>18110</v>
      </c>
      <c r="E9129" s="3">
        <v>45298</v>
      </c>
      <c r="F9129" s="1" t="s">
        <v>17417</v>
      </c>
      <c r="G9129" s="1" t="s">
        <v>17418</v>
      </c>
      <c r="H9129" s="1" t="s">
        <v>18111</v>
      </c>
      <c r="I9129" s="4">
        <v>386.93</v>
      </c>
      <c r="J9129" s="5">
        <v>212</v>
      </c>
    </row>
    <row r="9130" spans="1:10">
      <c r="A9130" t="s">
        <v>18328</v>
      </c>
      <c r="B9130" s="1" t="s">
        <v>18329</v>
      </c>
      <c r="C9130" s="2">
        <v>45868.676273148201</v>
      </c>
      <c r="D9130" s="1" t="s">
        <v>18110</v>
      </c>
      <c r="E9130" s="3">
        <v>45302</v>
      </c>
      <c r="F9130" s="1" t="s">
        <v>17417</v>
      </c>
      <c r="G9130" s="1" t="s">
        <v>17418</v>
      </c>
      <c r="H9130" s="1" t="s">
        <v>18111</v>
      </c>
      <c r="I9130" s="4">
        <v>885.56</v>
      </c>
      <c r="J9130" s="5">
        <v>409</v>
      </c>
    </row>
    <row r="9131" spans="1:10">
      <c r="A9131" t="s">
        <v>18330</v>
      </c>
      <c r="B9131" s="1" t="s">
        <v>18331</v>
      </c>
      <c r="C9131" s="2">
        <v>45868.676273148201</v>
      </c>
      <c r="D9131" s="1" t="s">
        <v>18110</v>
      </c>
      <c r="E9131" s="3">
        <v>45303</v>
      </c>
      <c r="F9131" s="1" t="s">
        <v>17417</v>
      </c>
      <c r="G9131" s="1" t="s">
        <v>17418</v>
      </c>
      <c r="H9131" s="1" t="s">
        <v>18111</v>
      </c>
      <c r="I9131" s="4">
        <v>753.91</v>
      </c>
      <c r="J9131" s="5">
        <v>392</v>
      </c>
    </row>
    <row r="9132" spans="1:10">
      <c r="A9132" t="s">
        <v>18332</v>
      </c>
      <c r="B9132" s="1" t="s">
        <v>18333</v>
      </c>
      <c r="C9132" s="2">
        <v>45868.676273148201</v>
      </c>
      <c r="D9132" s="1" t="s">
        <v>18110</v>
      </c>
      <c r="E9132" s="3">
        <v>45304</v>
      </c>
      <c r="F9132" s="1" t="s">
        <v>17417</v>
      </c>
      <c r="G9132" s="1" t="s">
        <v>17418</v>
      </c>
      <c r="H9132" s="1" t="s">
        <v>18111</v>
      </c>
      <c r="I9132" s="4">
        <v>771.64</v>
      </c>
      <c r="J9132" s="5">
        <v>387</v>
      </c>
    </row>
    <row r="9133" spans="1:10">
      <c r="A9133" t="s">
        <v>18334</v>
      </c>
      <c r="B9133" s="1" t="s">
        <v>18335</v>
      </c>
      <c r="C9133" s="2">
        <v>45868.676273148201</v>
      </c>
      <c r="D9133" s="1" t="s">
        <v>18110</v>
      </c>
      <c r="E9133" s="3">
        <v>45306</v>
      </c>
      <c r="F9133" s="1" t="s">
        <v>17417</v>
      </c>
      <c r="G9133" s="1" t="s">
        <v>17418</v>
      </c>
      <c r="H9133" s="1" t="s">
        <v>18111</v>
      </c>
      <c r="I9133" s="4">
        <v>737.53</v>
      </c>
      <c r="J9133" s="5">
        <v>385</v>
      </c>
    </row>
    <row r="9134" spans="1:10">
      <c r="A9134" t="s">
        <v>18336</v>
      </c>
      <c r="B9134" s="1" t="s">
        <v>18337</v>
      </c>
      <c r="C9134" s="2">
        <v>45868.676273148201</v>
      </c>
      <c r="D9134" s="1" t="s">
        <v>18110</v>
      </c>
      <c r="E9134" s="3">
        <v>45306</v>
      </c>
      <c r="F9134" s="1" t="s">
        <v>17417</v>
      </c>
      <c r="G9134" s="1" t="s">
        <v>17418</v>
      </c>
      <c r="H9134" s="1" t="s">
        <v>18111</v>
      </c>
      <c r="I9134" s="4">
        <v>741.27</v>
      </c>
      <c r="J9134" s="5">
        <v>351</v>
      </c>
    </row>
    <row r="9135" spans="1:10">
      <c r="A9135" t="s">
        <v>18338</v>
      </c>
      <c r="B9135" s="1" t="s">
        <v>18339</v>
      </c>
      <c r="C9135" s="2">
        <v>45868.676273148201</v>
      </c>
      <c r="D9135" s="1" t="s">
        <v>18110</v>
      </c>
      <c r="E9135" s="3">
        <v>45308</v>
      </c>
      <c r="F9135" s="1" t="s">
        <v>17417</v>
      </c>
      <c r="G9135" s="1" t="s">
        <v>17418</v>
      </c>
      <c r="H9135" s="1" t="s">
        <v>18111</v>
      </c>
      <c r="I9135" s="4">
        <v>924.75</v>
      </c>
      <c r="J9135" s="5">
        <v>423</v>
      </c>
    </row>
    <row r="9136" spans="1:10">
      <c r="A9136" t="s">
        <v>18340</v>
      </c>
      <c r="B9136" s="1" t="s">
        <v>18341</v>
      </c>
      <c r="C9136" s="2">
        <v>45868.676273148201</v>
      </c>
      <c r="D9136" s="1" t="s">
        <v>18110</v>
      </c>
      <c r="E9136" s="3">
        <v>45310</v>
      </c>
      <c r="F9136" s="1" t="s">
        <v>17417</v>
      </c>
      <c r="G9136" s="1" t="s">
        <v>17418</v>
      </c>
      <c r="H9136" s="1" t="s">
        <v>18111</v>
      </c>
      <c r="I9136" s="4">
        <v>625.07000000000005</v>
      </c>
      <c r="J9136" s="5">
        <v>323</v>
      </c>
    </row>
    <row r="9137" spans="1:10">
      <c r="A9137" t="s">
        <v>18342</v>
      </c>
      <c r="B9137" s="1" t="s">
        <v>18343</v>
      </c>
      <c r="C9137" s="2">
        <v>45868.676273148201</v>
      </c>
      <c r="D9137" s="1" t="s">
        <v>18110</v>
      </c>
      <c r="E9137" s="3">
        <v>45310</v>
      </c>
      <c r="F9137" s="1" t="s">
        <v>17417</v>
      </c>
      <c r="G9137" s="1" t="s">
        <v>17418</v>
      </c>
      <c r="H9137" s="1" t="s">
        <v>18111</v>
      </c>
      <c r="I9137" s="4">
        <v>1009.29</v>
      </c>
      <c r="J9137" s="5">
        <v>561</v>
      </c>
    </row>
    <row r="9138" spans="1:10">
      <c r="A9138" t="s">
        <v>18344</v>
      </c>
      <c r="B9138" s="1" t="s">
        <v>18345</v>
      </c>
      <c r="C9138" s="2">
        <v>45868.676284722198</v>
      </c>
      <c r="D9138" s="1" t="s">
        <v>18110</v>
      </c>
      <c r="E9138" s="3">
        <v>45314</v>
      </c>
      <c r="F9138" s="1" t="s">
        <v>17417</v>
      </c>
      <c r="G9138" s="1" t="s">
        <v>17418</v>
      </c>
      <c r="H9138" s="1" t="s">
        <v>18111</v>
      </c>
      <c r="I9138" s="4">
        <v>355.11</v>
      </c>
      <c r="J9138" s="5">
        <v>176</v>
      </c>
    </row>
    <row r="9139" spans="1:10">
      <c r="A9139" t="s">
        <v>18346</v>
      </c>
      <c r="B9139" s="1" t="s">
        <v>18347</v>
      </c>
      <c r="C9139" s="2">
        <v>45868.676284722198</v>
      </c>
      <c r="D9139" s="1" t="s">
        <v>18110</v>
      </c>
      <c r="E9139" s="3">
        <v>45318</v>
      </c>
      <c r="F9139" s="1" t="s">
        <v>17417</v>
      </c>
      <c r="G9139" s="1" t="s">
        <v>17418</v>
      </c>
      <c r="H9139" s="1" t="s">
        <v>18111</v>
      </c>
      <c r="I9139" s="4">
        <v>647.79999999999995</v>
      </c>
      <c r="J9139" s="5">
        <v>343</v>
      </c>
    </row>
    <row r="9140" spans="1:10">
      <c r="A9140" t="s">
        <v>18348</v>
      </c>
      <c r="B9140" s="1" t="s">
        <v>18349</v>
      </c>
      <c r="C9140" s="2">
        <v>45868.676284722198</v>
      </c>
      <c r="D9140" s="1" t="s">
        <v>18110</v>
      </c>
      <c r="E9140" s="3">
        <v>45319</v>
      </c>
      <c r="F9140" s="1" t="s">
        <v>17417</v>
      </c>
      <c r="G9140" s="1" t="s">
        <v>17418</v>
      </c>
      <c r="H9140" s="1" t="s">
        <v>18111</v>
      </c>
      <c r="I9140" s="4">
        <v>451.62</v>
      </c>
      <c r="J9140" s="5">
        <v>245</v>
      </c>
    </row>
    <row r="9141" spans="1:10">
      <c r="A9141" t="s">
        <v>18350</v>
      </c>
      <c r="B9141" s="1" t="s">
        <v>18351</v>
      </c>
      <c r="C9141" s="2">
        <v>45868.676284722198</v>
      </c>
      <c r="D9141" s="1" t="s">
        <v>18110</v>
      </c>
      <c r="E9141" s="3">
        <v>45328</v>
      </c>
      <c r="F9141" s="1" t="s">
        <v>17417</v>
      </c>
      <c r="G9141" s="1" t="s">
        <v>17418</v>
      </c>
      <c r="H9141" s="1" t="s">
        <v>18111</v>
      </c>
      <c r="I9141" s="4">
        <v>365.48</v>
      </c>
      <c r="J9141" s="5">
        <v>186</v>
      </c>
    </row>
    <row r="9142" spans="1:10">
      <c r="A9142" t="s">
        <v>18352</v>
      </c>
      <c r="B9142" s="1" t="s">
        <v>18353</v>
      </c>
      <c r="C9142" s="2">
        <v>45868.676284722198</v>
      </c>
      <c r="D9142" s="1" t="s">
        <v>18110</v>
      </c>
      <c r="E9142" s="3">
        <v>45329</v>
      </c>
      <c r="F9142" s="1" t="s">
        <v>17417</v>
      </c>
      <c r="G9142" s="1" t="s">
        <v>17418</v>
      </c>
      <c r="H9142" s="1" t="s">
        <v>18111</v>
      </c>
      <c r="I9142" s="4">
        <v>875.21</v>
      </c>
      <c r="J9142" s="5">
        <v>463</v>
      </c>
    </row>
    <row r="9143" spans="1:10">
      <c r="A9143" t="s">
        <v>18354</v>
      </c>
      <c r="B9143" s="1" t="s">
        <v>18355</v>
      </c>
      <c r="C9143" s="2">
        <v>45868.676284722198</v>
      </c>
      <c r="D9143" s="1" t="s">
        <v>18110</v>
      </c>
      <c r="E9143" s="3">
        <v>45339</v>
      </c>
      <c r="F9143" s="1" t="s">
        <v>17417</v>
      </c>
      <c r="G9143" s="1" t="s">
        <v>17418</v>
      </c>
      <c r="H9143" s="1" t="s">
        <v>18111</v>
      </c>
      <c r="I9143" s="4">
        <v>1154.0899999999999</v>
      </c>
      <c r="J9143" s="5">
        <v>574</v>
      </c>
    </row>
    <row r="9144" spans="1:10">
      <c r="A9144" t="s">
        <v>18356</v>
      </c>
      <c r="B9144" s="1" t="s">
        <v>18357</v>
      </c>
      <c r="C9144" s="2">
        <v>45868.676284722198</v>
      </c>
      <c r="D9144" s="1" t="s">
        <v>18110</v>
      </c>
      <c r="E9144" s="3">
        <v>45340</v>
      </c>
      <c r="F9144" s="1" t="s">
        <v>17417</v>
      </c>
      <c r="G9144" s="1" t="s">
        <v>17418</v>
      </c>
      <c r="H9144" s="1" t="s">
        <v>18111</v>
      </c>
      <c r="I9144" s="4">
        <v>392.68</v>
      </c>
      <c r="J9144" s="5">
        <v>217</v>
      </c>
    </row>
    <row r="9145" spans="1:10">
      <c r="A9145" t="s">
        <v>18358</v>
      </c>
      <c r="B9145" s="1" t="s">
        <v>18359</v>
      </c>
      <c r="C9145" s="2">
        <v>45868.676284722198</v>
      </c>
      <c r="D9145" s="1" t="s">
        <v>18110</v>
      </c>
      <c r="E9145" s="3">
        <v>45321</v>
      </c>
      <c r="F9145" s="1" t="s">
        <v>17417</v>
      </c>
      <c r="G9145" s="1" t="s">
        <v>17418</v>
      </c>
      <c r="H9145" s="1" t="s">
        <v>18111</v>
      </c>
      <c r="I9145" s="4">
        <v>495.68</v>
      </c>
      <c r="J9145" s="5">
        <v>269</v>
      </c>
    </row>
    <row r="9146" spans="1:10">
      <c r="A9146" t="s">
        <v>18360</v>
      </c>
      <c r="B9146" s="1" t="s">
        <v>18361</v>
      </c>
      <c r="C9146" s="2">
        <v>45868.676284722198</v>
      </c>
      <c r="D9146" s="1" t="s">
        <v>18110</v>
      </c>
      <c r="E9146" s="3">
        <v>45324</v>
      </c>
      <c r="F9146" s="1" t="s">
        <v>17417</v>
      </c>
      <c r="G9146" s="1" t="s">
        <v>17418</v>
      </c>
      <c r="H9146" s="1" t="s">
        <v>18111</v>
      </c>
      <c r="I9146" s="4">
        <v>882.1</v>
      </c>
      <c r="J9146" s="5">
        <v>413</v>
      </c>
    </row>
    <row r="9147" spans="1:10">
      <c r="A9147" t="s">
        <v>18362</v>
      </c>
      <c r="B9147" s="1" t="s">
        <v>18363</v>
      </c>
      <c r="C9147" s="2">
        <v>45868.676296296297</v>
      </c>
      <c r="D9147" s="1" t="s">
        <v>18110</v>
      </c>
      <c r="E9147" s="3">
        <v>45343</v>
      </c>
      <c r="F9147" s="1" t="s">
        <v>17417</v>
      </c>
      <c r="G9147" s="1" t="s">
        <v>17418</v>
      </c>
      <c r="H9147" s="1" t="s">
        <v>18111</v>
      </c>
      <c r="I9147" s="4">
        <v>382.39</v>
      </c>
      <c r="J9147" s="5">
        <v>183</v>
      </c>
    </row>
    <row r="9148" spans="1:10">
      <c r="A9148" t="s">
        <v>18364</v>
      </c>
      <c r="B9148" s="1" t="s">
        <v>18365</v>
      </c>
      <c r="C9148" s="2">
        <v>45868.676296296297</v>
      </c>
      <c r="D9148" s="1" t="s">
        <v>18110</v>
      </c>
      <c r="E9148" s="3">
        <v>45343</v>
      </c>
      <c r="F9148" s="1" t="s">
        <v>17417</v>
      </c>
      <c r="G9148" s="1" t="s">
        <v>17418</v>
      </c>
      <c r="H9148" s="1" t="s">
        <v>18111</v>
      </c>
      <c r="I9148" s="4">
        <v>660.57</v>
      </c>
      <c r="J9148" s="5">
        <v>350</v>
      </c>
    </row>
    <row r="9149" spans="1:10">
      <c r="A9149" t="s">
        <v>18366</v>
      </c>
      <c r="B9149" s="1" t="s">
        <v>18367</v>
      </c>
      <c r="C9149" s="2">
        <v>45868.676296296297</v>
      </c>
      <c r="D9149" s="1" t="s">
        <v>18110</v>
      </c>
      <c r="E9149" s="3">
        <v>45357</v>
      </c>
      <c r="F9149" s="1" t="s">
        <v>17417</v>
      </c>
      <c r="G9149" s="1" t="s">
        <v>17418</v>
      </c>
      <c r="H9149" s="1" t="s">
        <v>18111</v>
      </c>
      <c r="I9149" s="4">
        <v>398.83</v>
      </c>
      <c r="J9149" s="5">
        <v>216</v>
      </c>
    </row>
    <row r="9150" spans="1:10">
      <c r="A9150" t="s">
        <v>18368</v>
      </c>
      <c r="B9150" s="1" t="s">
        <v>18369</v>
      </c>
      <c r="C9150" s="2">
        <v>45868.676296296297</v>
      </c>
      <c r="D9150" s="1" t="s">
        <v>18110</v>
      </c>
      <c r="E9150" s="3">
        <v>45358</v>
      </c>
      <c r="F9150" s="1" t="s">
        <v>17417</v>
      </c>
      <c r="G9150" s="1" t="s">
        <v>17418</v>
      </c>
      <c r="H9150" s="1" t="s">
        <v>18111</v>
      </c>
      <c r="I9150" s="4">
        <v>693</v>
      </c>
      <c r="J9150" s="5">
        <v>319</v>
      </c>
    </row>
    <row r="9151" spans="1:10">
      <c r="A9151" t="s">
        <v>18370</v>
      </c>
      <c r="B9151" s="1" t="s">
        <v>18371</v>
      </c>
      <c r="C9151" s="2">
        <v>45868.676296296297</v>
      </c>
      <c r="D9151" s="1" t="s">
        <v>18110</v>
      </c>
      <c r="E9151" s="3">
        <v>45359</v>
      </c>
      <c r="F9151" s="1" t="s">
        <v>17417</v>
      </c>
      <c r="G9151" s="1" t="s">
        <v>17418</v>
      </c>
      <c r="H9151" s="1" t="s">
        <v>18111</v>
      </c>
      <c r="I9151" s="4">
        <v>740.76</v>
      </c>
      <c r="J9151" s="5">
        <v>407</v>
      </c>
    </row>
    <row r="9152" spans="1:10">
      <c r="A9152" t="s">
        <v>18372</v>
      </c>
      <c r="B9152" s="1" t="s">
        <v>18373</v>
      </c>
      <c r="C9152" s="2">
        <v>45868.676296296297</v>
      </c>
      <c r="D9152" s="1" t="s">
        <v>18110</v>
      </c>
      <c r="E9152" s="3">
        <v>45347</v>
      </c>
      <c r="F9152" s="1" t="s">
        <v>17417</v>
      </c>
      <c r="G9152" s="1" t="s">
        <v>17418</v>
      </c>
      <c r="H9152" s="1" t="s">
        <v>18111</v>
      </c>
      <c r="I9152" s="4">
        <v>762.44</v>
      </c>
      <c r="J9152" s="5">
        <v>408</v>
      </c>
    </row>
    <row r="9153" spans="1:10">
      <c r="A9153" t="s">
        <v>18374</v>
      </c>
      <c r="B9153" s="1" t="s">
        <v>18375</v>
      </c>
      <c r="C9153" s="2">
        <v>45868.676296296297</v>
      </c>
      <c r="D9153" s="1" t="s">
        <v>18110</v>
      </c>
      <c r="E9153" s="3">
        <v>45360</v>
      </c>
      <c r="F9153" s="1" t="s">
        <v>17417</v>
      </c>
      <c r="G9153" s="1" t="s">
        <v>17418</v>
      </c>
      <c r="H9153" s="1" t="s">
        <v>18111</v>
      </c>
      <c r="I9153" s="4">
        <v>962.9</v>
      </c>
      <c r="J9153" s="5">
        <v>506</v>
      </c>
    </row>
    <row r="9154" spans="1:10">
      <c r="A9154" t="s">
        <v>18376</v>
      </c>
      <c r="B9154" s="1" t="s">
        <v>18377</v>
      </c>
      <c r="C9154" s="2">
        <v>45868.676296296297</v>
      </c>
      <c r="D9154" s="1" t="s">
        <v>18110</v>
      </c>
      <c r="E9154" s="3">
        <v>45350</v>
      </c>
      <c r="F9154" s="1" t="s">
        <v>17417</v>
      </c>
      <c r="G9154" s="1" t="s">
        <v>17418</v>
      </c>
      <c r="H9154" s="1" t="s">
        <v>18111</v>
      </c>
      <c r="I9154" s="4">
        <v>659.27</v>
      </c>
      <c r="J9154" s="5">
        <v>304</v>
      </c>
    </row>
    <row r="9155" spans="1:10">
      <c r="A9155" t="s">
        <v>18378</v>
      </c>
      <c r="B9155" s="1" t="s">
        <v>18379</v>
      </c>
      <c r="C9155" s="2">
        <v>45868.676296296297</v>
      </c>
      <c r="D9155" s="1" t="s">
        <v>18110</v>
      </c>
      <c r="E9155" s="3">
        <v>45350</v>
      </c>
      <c r="F9155" s="1" t="s">
        <v>17417</v>
      </c>
      <c r="G9155" s="1" t="s">
        <v>17418</v>
      </c>
      <c r="H9155" s="1" t="s">
        <v>18111</v>
      </c>
      <c r="I9155" s="4">
        <v>572.04999999999995</v>
      </c>
      <c r="J9155" s="5">
        <v>268</v>
      </c>
    </row>
    <row r="9156" spans="1:10">
      <c r="A9156" t="s">
        <v>18380</v>
      </c>
      <c r="B9156" s="1" t="s">
        <v>18381</v>
      </c>
      <c r="C9156" s="2">
        <v>45868.676296296297</v>
      </c>
      <c r="D9156" s="1" t="s">
        <v>18110</v>
      </c>
      <c r="E9156" s="3">
        <v>45351</v>
      </c>
      <c r="F9156" s="1" t="s">
        <v>17417</v>
      </c>
      <c r="G9156" s="1" t="s">
        <v>17418</v>
      </c>
      <c r="H9156" s="1" t="s">
        <v>18111</v>
      </c>
      <c r="I9156" s="4">
        <v>462.19</v>
      </c>
      <c r="J9156" s="5">
        <v>216</v>
      </c>
    </row>
    <row r="9157" spans="1:10">
      <c r="A9157" t="s">
        <v>18382</v>
      </c>
      <c r="B9157" s="1" t="s">
        <v>18383</v>
      </c>
      <c r="C9157" s="2">
        <v>45868.676296296297</v>
      </c>
      <c r="D9157" s="1" t="s">
        <v>18110</v>
      </c>
      <c r="E9157" s="3">
        <v>45354</v>
      </c>
      <c r="F9157" s="1" t="s">
        <v>17417</v>
      </c>
      <c r="G9157" s="1" t="s">
        <v>17418</v>
      </c>
      <c r="H9157" s="1" t="s">
        <v>18111</v>
      </c>
      <c r="I9157" s="4">
        <v>898.1</v>
      </c>
      <c r="J9157" s="5">
        <v>414</v>
      </c>
    </row>
    <row r="9158" spans="1:10">
      <c r="A9158" t="s">
        <v>18384</v>
      </c>
      <c r="B9158" s="1" t="s">
        <v>18385</v>
      </c>
      <c r="C9158" s="2">
        <v>45868.676296296297</v>
      </c>
      <c r="D9158" s="1" t="s">
        <v>18110</v>
      </c>
      <c r="E9158" s="3">
        <v>45364</v>
      </c>
      <c r="F9158" s="1" t="s">
        <v>17417</v>
      </c>
      <c r="G9158" s="1" t="s">
        <v>17418</v>
      </c>
      <c r="H9158" s="1" t="s">
        <v>18111</v>
      </c>
      <c r="I9158" s="4">
        <v>282.23</v>
      </c>
      <c r="J9158" s="5">
        <v>155</v>
      </c>
    </row>
    <row r="9159" spans="1:10">
      <c r="A9159" t="s">
        <v>18386</v>
      </c>
      <c r="B9159" s="1" t="s">
        <v>18387</v>
      </c>
      <c r="C9159" s="2">
        <v>45868.676296296297</v>
      </c>
      <c r="D9159" s="1" t="s">
        <v>18110</v>
      </c>
      <c r="E9159" s="3">
        <v>45367</v>
      </c>
      <c r="F9159" s="1" t="s">
        <v>17417</v>
      </c>
      <c r="G9159" s="1" t="s">
        <v>17418</v>
      </c>
      <c r="H9159" s="1" t="s">
        <v>18111</v>
      </c>
      <c r="I9159" s="4">
        <v>928.49</v>
      </c>
      <c r="J9159" s="5">
        <v>506</v>
      </c>
    </row>
    <row r="9160" spans="1:10">
      <c r="A9160" t="s">
        <v>18388</v>
      </c>
      <c r="B9160" s="1" t="s">
        <v>18389</v>
      </c>
      <c r="C9160" s="2">
        <v>45868.676307870403</v>
      </c>
      <c r="D9160" s="1" t="s">
        <v>18110</v>
      </c>
      <c r="E9160" s="3">
        <v>45382</v>
      </c>
      <c r="F9160" s="1" t="s">
        <v>17417</v>
      </c>
      <c r="G9160" s="1" t="s">
        <v>17418</v>
      </c>
      <c r="H9160" s="1" t="s">
        <v>18111</v>
      </c>
      <c r="I9160" s="4">
        <v>424.06</v>
      </c>
      <c r="J9160" s="5">
        <v>230</v>
      </c>
    </row>
    <row r="9161" spans="1:10">
      <c r="A9161" t="s">
        <v>18390</v>
      </c>
      <c r="B9161" s="1" t="s">
        <v>18391</v>
      </c>
      <c r="C9161" s="2">
        <v>45868.676307870403</v>
      </c>
      <c r="D9161" s="1" t="s">
        <v>18110</v>
      </c>
      <c r="E9161" s="3">
        <v>45375</v>
      </c>
      <c r="F9161" s="1" t="s">
        <v>17417</v>
      </c>
      <c r="G9161" s="1" t="s">
        <v>17418</v>
      </c>
      <c r="H9161" s="1" t="s">
        <v>18111</v>
      </c>
      <c r="I9161" s="4">
        <v>835.86</v>
      </c>
      <c r="J9161" s="5">
        <v>419</v>
      </c>
    </row>
    <row r="9162" spans="1:10">
      <c r="A9162" t="s">
        <v>18392</v>
      </c>
      <c r="B9162" s="1" t="s">
        <v>18393</v>
      </c>
      <c r="C9162" s="2">
        <v>45868.676307870403</v>
      </c>
      <c r="D9162" s="1" t="s">
        <v>18110</v>
      </c>
      <c r="E9162" s="3">
        <v>45375</v>
      </c>
      <c r="F9162" s="1" t="s">
        <v>17417</v>
      </c>
      <c r="G9162" s="1" t="s">
        <v>17418</v>
      </c>
      <c r="H9162" s="1" t="s">
        <v>18111</v>
      </c>
      <c r="I9162" s="4">
        <v>797.82</v>
      </c>
      <c r="J9162" s="5">
        <v>376</v>
      </c>
    </row>
    <row r="9163" spans="1:10">
      <c r="A9163" t="s">
        <v>18394</v>
      </c>
      <c r="B9163" s="1" t="s">
        <v>18395</v>
      </c>
      <c r="C9163" s="2">
        <v>45868.676307870403</v>
      </c>
      <c r="D9163" s="1" t="s">
        <v>18110</v>
      </c>
      <c r="E9163" s="3">
        <v>45376</v>
      </c>
      <c r="F9163" s="1" t="s">
        <v>17417</v>
      </c>
      <c r="G9163" s="1" t="s">
        <v>17418</v>
      </c>
      <c r="H9163" s="1" t="s">
        <v>18111</v>
      </c>
      <c r="I9163" s="4">
        <v>1182.06</v>
      </c>
      <c r="J9163" s="5">
        <v>573</v>
      </c>
    </row>
    <row r="9164" spans="1:10">
      <c r="A9164" t="s">
        <v>18396</v>
      </c>
      <c r="B9164" s="1" t="s">
        <v>18397</v>
      </c>
      <c r="C9164" s="2">
        <v>45868.676307870403</v>
      </c>
      <c r="D9164" s="1" t="s">
        <v>18110</v>
      </c>
      <c r="E9164" s="3">
        <v>45388</v>
      </c>
      <c r="F9164" s="1" t="s">
        <v>17417</v>
      </c>
      <c r="G9164" s="1" t="s">
        <v>17418</v>
      </c>
      <c r="H9164" s="1" t="s">
        <v>18111</v>
      </c>
      <c r="I9164" s="4">
        <v>802.07</v>
      </c>
      <c r="J9164" s="5">
        <v>371</v>
      </c>
    </row>
    <row r="9165" spans="1:10">
      <c r="A9165" t="s">
        <v>18398</v>
      </c>
      <c r="B9165" s="1" t="s">
        <v>18399</v>
      </c>
      <c r="C9165" s="2">
        <v>45868.676307870403</v>
      </c>
      <c r="D9165" s="1" t="s">
        <v>18110</v>
      </c>
      <c r="E9165" s="3">
        <v>45389</v>
      </c>
      <c r="F9165" s="1" t="s">
        <v>17417</v>
      </c>
      <c r="G9165" s="1" t="s">
        <v>17418</v>
      </c>
      <c r="H9165" s="1" t="s">
        <v>18111</v>
      </c>
      <c r="I9165" s="4">
        <v>1049.3</v>
      </c>
      <c r="J9165" s="5">
        <v>508</v>
      </c>
    </row>
    <row r="9166" spans="1:10">
      <c r="A9166" t="s">
        <v>18400</v>
      </c>
      <c r="B9166" s="1" t="s">
        <v>18401</v>
      </c>
      <c r="C9166" s="2">
        <v>45868.676307870403</v>
      </c>
      <c r="D9166" s="1" t="s">
        <v>18110</v>
      </c>
      <c r="E9166" s="3">
        <v>45381</v>
      </c>
      <c r="F9166" s="1" t="s">
        <v>17417</v>
      </c>
      <c r="G9166" s="1" t="s">
        <v>17418</v>
      </c>
      <c r="H9166" s="1" t="s">
        <v>18111</v>
      </c>
      <c r="I9166" s="4">
        <v>762.78</v>
      </c>
      <c r="J9166" s="5">
        <v>374</v>
      </c>
    </row>
    <row r="9167" spans="1:10">
      <c r="A9167" t="s">
        <v>18402</v>
      </c>
      <c r="B9167" s="1" t="s">
        <v>18403</v>
      </c>
      <c r="C9167" s="2">
        <v>45868.676307870403</v>
      </c>
      <c r="D9167" s="1" t="s">
        <v>18110</v>
      </c>
      <c r="E9167" s="3">
        <v>45390</v>
      </c>
      <c r="F9167" s="1" t="s">
        <v>17417</v>
      </c>
      <c r="G9167" s="1" t="s">
        <v>17418</v>
      </c>
      <c r="H9167" s="1" t="s">
        <v>18111</v>
      </c>
      <c r="I9167" s="4">
        <v>702.99</v>
      </c>
      <c r="J9167" s="5">
        <v>350</v>
      </c>
    </row>
    <row r="9168" spans="1:10">
      <c r="A9168" t="s">
        <v>18404</v>
      </c>
      <c r="B9168" s="1" t="s">
        <v>18405</v>
      </c>
      <c r="C9168" s="2">
        <v>45868.676307870403</v>
      </c>
      <c r="D9168" s="1" t="s">
        <v>18110</v>
      </c>
      <c r="E9168" s="3">
        <v>45393</v>
      </c>
      <c r="F9168" s="1" t="s">
        <v>17417</v>
      </c>
      <c r="G9168" s="1" t="s">
        <v>17418</v>
      </c>
      <c r="H9168" s="1" t="s">
        <v>18111</v>
      </c>
      <c r="I9168" s="4">
        <v>692.88</v>
      </c>
      <c r="J9168" s="5">
        <v>320</v>
      </c>
    </row>
    <row r="9169" spans="1:10">
      <c r="A9169" t="s">
        <v>18406</v>
      </c>
      <c r="B9169" s="1" t="s">
        <v>18407</v>
      </c>
      <c r="C9169" s="2">
        <v>45868.676307870403</v>
      </c>
      <c r="D9169" s="1" t="s">
        <v>18110</v>
      </c>
      <c r="E9169" s="3">
        <v>45396</v>
      </c>
      <c r="F9169" s="1" t="s">
        <v>17417</v>
      </c>
      <c r="G9169" s="1" t="s">
        <v>17418</v>
      </c>
      <c r="H9169" s="1" t="s">
        <v>18111</v>
      </c>
      <c r="I9169" s="4">
        <v>1015.24</v>
      </c>
      <c r="J9169" s="5">
        <v>488</v>
      </c>
    </row>
    <row r="9170" spans="1:10">
      <c r="A9170" t="s">
        <v>18408</v>
      </c>
      <c r="B9170" s="1" t="s">
        <v>18409</v>
      </c>
      <c r="C9170" s="2">
        <v>45868.676307870403</v>
      </c>
      <c r="D9170" s="1" t="s">
        <v>18110</v>
      </c>
      <c r="E9170" s="3">
        <v>45374</v>
      </c>
      <c r="F9170" s="1" t="s">
        <v>17417</v>
      </c>
      <c r="G9170" s="1" t="s">
        <v>17418</v>
      </c>
      <c r="H9170" s="1" t="s">
        <v>18111</v>
      </c>
      <c r="I9170" s="4">
        <v>904.63</v>
      </c>
      <c r="J9170" s="5">
        <v>469</v>
      </c>
    </row>
    <row r="9171" spans="1:10">
      <c r="A9171" t="s">
        <v>18410</v>
      </c>
      <c r="B9171" s="1" t="s">
        <v>18411</v>
      </c>
      <c r="C9171" s="2">
        <v>45868.676307870403</v>
      </c>
      <c r="D9171" s="1" t="s">
        <v>18110</v>
      </c>
      <c r="E9171" s="3">
        <v>45405</v>
      </c>
      <c r="F9171" s="1" t="s">
        <v>17417</v>
      </c>
      <c r="G9171" s="1" t="s">
        <v>17418</v>
      </c>
      <c r="H9171" s="1" t="s">
        <v>18111</v>
      </c>
      <c r="I9171" s="4">
        <v>569.99</v>
      </c>
      <c r="J9171" s="5">
        <v>264</v>
      </c>
    </row>
    <row r="9172" spans="1:10">
      <c r="A9172" t="s">
        <v>18412</v>
      </c>
      <c r="B9172" s="1" t="s">
        <v>18413</v>
      </c>
      <c r="C9172" s="2">
        <v>45868.676307870403</v>
      </c>
      <c r="D9172" s="1" t="s">
        <v>18110</v>
      </c>
      <c r="E9172" s="3">
        <v>45408</v>
      </c>
      <c r="F9172" s="1" t="s">
        <v>17417</v>
      </c>
      <c r="G9172" s="1" t="s">
        <v>17418</v>
      </c>
      <c r="H9172" s="1" t="s">
        <v>18111</v>
      </c>
      <c r="I9172" s="4">
        <v>790.19</v>
      </c>
      <c r="J9172" s="5">
        <v>425</v>
      </c>
    </row>
    <row r="9173" spans="1:10">
      <c r="A9173" t="s">
        <v>18414</v>
      </c>
      <c r="B9173" s="1" t="s">
        <v>18415</v>
      </c>
      <c r="C9173" s="2">
        <v>45868.676307870403</v>
      </c>
      <c r="D9173" s="1" t="s">
        <v>18110</v>
      </c>
      <c r="E9173" s="3">
        <v>45409</v>
      </c>
      <c r="F9173" s="1" t="s">
        <v>17417</v>
      </c>
      <c r="G9173" s="1" t="s">
        <v>17418</v>
      </c>
      <c r="H9173" s="1" t="s">
        <v>18111</v>
      </c>
      <c r="I9173" s="4">
        <v>898.22</v>
      </c>
      <c r="J9173" s="5">
        <v>467</v>
      </c>
    </row>
    <row r="9174" spans="1:10">
      <c r="A9174" t="s">
        <v>18416</v>
      </c>
      <c r="B9174" s="1" t="s">
        <v>18417</v>
      </c>
      <c r="C9174" s="2">
        <v>45868.676307870403</v>
      </c>
      <c r="D9174" s="1" t="s">
        <v>18110</v>
      </c>
      <c r="E9174" s="3">
        <v>45410</v>
      </c>
      <c r="F9174" s="1" t="s">
        <v>17417</v>
      </c>
      <c r="G9174" s="1" t="s">
        <v>17418</v>
      </c>
      <c r="H9174" s="1" t="s">
        <v>18111</v>
      </c>
      <c r="I9174" s="4">
        <v>458.92</v>
      </c>
      <c r="J9174" s="5">
        <v>248</v>
      </c>
    </row>
    <row r="9175" spans="1:10">
      <c r="A9175" t="s">
        <v>18418</v>
      </c>
      <c r="B9175" s="1" t="s">
        <v>18419</v>
      </c>
      <c r="C9175" s="2">
        <v>45868.676307870403</v>
      </c>
      <c r="D9175" s="1" t="s">
        <v>18110</v>
      </c>
      <c r="E9175" s="3">
        <v>45398</v>
      </c>
      <c r="F9175" s="1" t="s">
        <v>17417</v>
      </c>
      <c r="G9175" s="1" t="s">
        <v>17418</v>
      </c>
      <c r="H9175" s="1" t="s">
        <v>18111</v>
      </c>
      <c r="I9175" s="4">
        <v>896.57</v>
      </c>
      <c r="J9175" s="5">
        <v>463</v>
      </c>
    </row>
    <row r="9176" spans="1:10">
      <c r="A9176" t="s">
        <v>18420</v>
      </c>
      <c r="B9176" s="1" t="s">
        <v>18421</v>
      </c>
      <c r="C9176" s="2">
        <v>45868.676307870403</v>
      </c>
      <c r="D9176" s="1" t="s">
        <v>18110</v>
      </c>
      <c r="E9176" s="3">
        <v>45403</v>
      </c>
      <c r="F9176" s="1" t="s">
        <v>17417</v>
      </c>
      <c r="G9176" s="1" t="s">
        <v>17418</v>
      </c>
      <c r="H9176" s="1" t="s">
        <v>18111</v>
      </c>
      <c r="I9176" s="4">
        <v>770.96</v>
      </c>
      <c r="J9176" s="5">
        <v>393</v>
      </c>
    </row>
    <row r="9177" spans="1:10">
      <c r="A9177" t="s">
        <v>18422</v>
      </c>
      <c r="B9177" s="1" t="s">
        <v>18423</v>
      </c>
      <c r="C9177" s="2">
        <v>45868.676307870403</v>
      </c>
      <c r="D9177" s="1" t="s">
        <v>18110</v>
      </c>
      <c r="E9177" s="3">
        <v>45418</v>
      </c>
      <c r="F9177" s="1" t="s">
        <v>17417</v>
      </c>
      <c r="G9177" s="1" t="s">
        <v>17418</v>
      </c>
      <c r="H9177" s="1" t="s">
        <v>18111</v>
      </c>
      <c r="I9177" s="4">
        <v>1038.8699999999999</v>
      </c>
      <c r="J9177" s="5">
        <v>511</v>
      </c>
    </row>
    <row r="9178" spans="1:10">
      <c r="A9178" t="s">
        <v>18424</v>
      </c>
      <c r="B9178" s="1" t="s">
        <v>18425</v>
      </c>
      <c r="C9178" s="2">
        <v>45868.676307870403</v>
      </c>
      <c r="D9178" s="1" t="s">
        <v>18110</v>
      </c>
      <c r="E9178" s="3">
        <v>45419</v>
      </c>
      <c r="F9178" s="1" t="s">
        <v>17417</v>
      </c>
      <c r="G9178" s="1" t="s">
        <v>17418</v>
      </c>
      <c r="H9178" s="1" t="s">
        <v>18111</v>
      </c>
      <c r="I9178" s="4">
        <v>1102.52</v>
      </c>
      <c r="J9178" s="5">
        <v>555</v>
      </c>
    </row>
    <row r="9179" spans="1:10">
      <c r="A9179" t="s">
        <v>18426</v>
      </c>
      <c r="B9179" s="1" t="s">
        <v>18427</v>
      </c>
      <c r="C9179" s="2">
        <v>45868.676307870403</v>
      </c>
      <c r="D9179" s="1" t="s">
        <v>18110</v>
      </c>
      <c r="E9179" s="3">
        <v>45420</v>
      </c>
      <c r="F9179" s="1" t="s">
        <v>17417</v>
      </c>
      <c r="G9179" s="1" t="s">
        <v>17418</v>
      </c>
      <c r="H9179" s="1" t="s">
        <v>18111</v>
      </c>
      <c r="I9179" s="4">
        <v>768.14</v>
      </c>
      <c r="J9179" s="5">
        <v>406</v>
      </c>
    </row>
    <row r="9180" spans="1:10">
      <c r="A9180" t="s">
        <v>18428</v>
      </c>
      <c r="B9180" s="1" t="s">
        <v>18429</v>
      </c>
      <c r="C9180" s="2">
        <v>45868.676307870403</v>
      </c>
      <c r="D9180" s="1" t="s">
        <v>18110</v>
      </c>
      <c r="E9180" s="3">
        <v>45424</v>
      </c>
      <c r="F9180" s="1" t="s">
        <v>17417</v>
      </c>
      <c r="G9180" s="1" t="s">
        <v>17418</v>
      </c>
      <c r="H9180" s="1" t="s">
        <v>18111</v>
      </c>
      <c r="I9180" s="4">
        <v>646.98</v>
      </c>
      <c r="J9180" s="5">
        <v>331</v>
      </c>
    </row>
    <row r="9181" spans="1:10">
      <c r="A9181" t="s">
        <v>18430</v>
      </c>
      <c r="B9181" s="1" t="s">
        <v>18431</v>
      </c>
      <c r="C9181" s="2">
        <v>45868.676307870403</v>
      </c>
      <c r="D9181" s="1" t="s">
        <v>18110</v>
      </c>
      <c r="E9181" s="3">
        <v>45425</v>
      </c>
      <c r="F9181" s="1" t="s">
        <v>17417</v>
      </c>
      <c r="G9181" s="1" t="s">
        <v>17418</v>
      </c>
      <c r="H9181" s="1" t="s">
        <v>18111</v>
      </c>
      <c r="I9181" s="4">
        <v>561.16</v>
      </c>
      <c r="J9181" s="5">
        <v>285</v>
      </c>
    </row>
    <row r="9182" spans="1:10">
      <c r="A9182" t="s">
        <v>18432</v>
      </c>
      <c r="B9182" s="1" t="s">
        <v>18433</v>
      </c>
      <c r="C9182" s="2">
        <v>45868.676307870403</v>
      </c>
      <c r="D9182" s="1" t="s">
        <v>18110</v>
      </c>
      <c r="E9182" s="3">
        <v>45412</v>
      </c>
      <c r="F9182" s="1" t="s">
        <v>17417</v>
      </c>
      <c r="G9182" s="1" t="s">
        <v>17418</v>
      </c>
      <c r="H9182" s="1" t="s">
        <v>18111</v>
      </c>
      <c r="I9182" s="4">
        <v>637.24</v>
      </c>
      <c r="J9182" s="5">
        <v>325</v>
      </c>
    </row>
    <row r="9183" spans="1:10">
      <c r="A9183" t="s">
        <v>18434</v>
      </c>
      <c r="B9183" s="1" t="s">
        <v>18435</v>
      </c>
      <c r="C9183" s="2">
        <v>45868.676307870403</v>
      </c>
      <c r="D9183" s="1" t="s">
        <v>18110</v>
      </c>
      <c r="E9183" s="3">
        <v>45412</v>
      </c>
      <c r="F9183" s="1" t="s">
        <v>17417</v>
      </c>
      <c r="G9183" s="1" t="s">
        <v>17418</v>
      </c>
      <c r="H9183" s="1" t="s">
        <v>18111</v>
      </c>
      <c r="I9183" s="4">
        <v>482.76</v>
      </c>
      <c r="J9183" s="5">
        <v>260</v>
      </c>
    </row>
    <row r="9184" spans="1:10">
      <c r="A9184" t="s">
        <v>18436</v>
      </c>
      <c r="B9184" s="1" t="s">
        <v>18437</v>
      </c>
      <c r="C9184" s="2">
        <v>45868.676307870403</v>
      </c>
      <c r="D9184" s="1" t="s">
        <v>18110</v>
      </c>
      <c r="E9184" s="3">
        <v>45417</v>
      </c>
      <c r="F9184" s="1" t="s">
        <v>17417</v>
      </c>
      <c r="G9184" s="1" t="s">
        <v>17418</v>
      </c>
      <c r="H9184" s="1" t="s">
        <v>18111</v>
      </c>
      <c r="I9184" s="4">
        <v>1217.1500000000001</v>
      </c>
      <c r="J9184" s="5">
        <v>600</v>
      </c>
    </row>
    <row r="9185" spans="1:10">
      <c r="A9185" t="s">
        <v>18438</v>
      </c>
      <c r="B9185" s="1" t="s">
        <v>18439</v>
      </c>
      <c r="C9185" s="2">
        <v>45868.676319444399</v>
      </c>
      <c r="D9185" s="1" t="s">
        <v>18110</v>
      </c>
      <c r="E9185" s="3">
        <v>45425</v>
      </c>
      <c r="F9185" s="1" t="s">
        <v>17417</v>
      </c>
      <c r="G9185" s="1" t="s">
        <v>17418</v>
      </c>
      <c r="H9185" s="1" t="s">
        <v>18111</v>
      </c>
      <c r="I9185" s="4">
        <v>302.74</v>
      </c>
      <c r="J9185" s="5">
        <v>148</v>
      </c>
    </row>
    <row r="9186" spans="1:10">
      <c r="A9186" t="s">
        <v>18440</v>
      </c>
      <c r="B9186" s="1" t="s">
        <v>18441</v>
      </c>
      <c r="C9186" s="2">
        <v>45868.676319444399</v>
      </c>
      <c r="D9186" s="1" t="s">
        <v>18110</v>
      </c>
      <c r="E9186" s="3">
        <v>45426</v>
      </c>
      <c r="F9186" s="1" t="s">
        <v>17417</v>
      </c>
      <c r="G9186" s="1" t="s">
        <v>17418</v>
      </c>
      <c r="H9186" s="1" t="s">
        <v>18111</v>
      </c>
      <c r="I9186" s="4">
        <v>871.09</v>
      </c>
      <c r="J9186" s="5">
        <v>406</v>
      </c>
    </row>
    <row r="9187" spans="1:10">
      <c r="A9187" t="s">
        <v>18442</v>
      </c>
      <c r="B9187" s="1" t="s">
        <v>18443</v>
      </c>
      <c r="C9187" s="2">
        <v>45868.676319444399</v>
      </c>
      <c r="D9187" s="1" t="s">
        <v>18110</v>
      </c>
      <c r="E9187" s="3">
        <v>45428</v>
      </c>
      <c r="F9187" s="1" t="s">
        <v>17417</v>
      </c>
      <c r="G9187" s="1" t="s">
        <v>17418</v>
      </c>
      <c r="H9187" s="1" t="s">
        <v>18111</v>
      </c>
      <c r="I9187" s="4">
        <v>801.91</v>
      </c>
      <c r="J9187" s="5">
        <v>383</v>
      </c>
    </row>
    <row r="9188" spans="1:10">
      <c r="A9188" t="s">
        <v>18444</v>
      </c>
      <c r="B9188" s="1" t="s">
        <v>18445</v>
      </c>
      <c r="C9188" s="2">
        <v>45868.676319444399</v>
      </c>
      <c r="D9188" s="1" t="s">
        <v>18110</v>
      </c>
      <c r="E9188" s="3">
        <v>45433</v>
      </c>
      <c r="F9188" s="1" t="s">
        <v>17417</v>
      </c>
      <c r="G9188" s="1" t="s">
        <v>17418</v>
      </c>
      <c r="H9188" s="1" t="s">
        <v>18111</v>
      </c>
      <c r="I9188" s="4">
        <v>857.79</v>
      </c>
      <c r="J9188" s="5">
        <v>477</v>
      </c>
    </row>
    <row r="9189" spans="1:10">
      <c r="A9189" t="s">
        <v>18446</v>
      </c>
      <c r="B9189" s="1" t="s">
        <v>18447</v>
      </c>
      <c r="C9189" s="2">
        <v>45868.676319444399</v>
      </c>
      <c r="D9189" s="1" t="s">
        <v>18110</v>
      </c>
      <c r="E9189" s="3">
        <v>45441</v>
      </c>
      <c r="F9189" s="1" t="s">
        <v>17417</v>
      </c>
      <c r="G9189" s="1" t="s">
        <v>17418</v>
      </c>
      <c r="H9189" s="1" t="s">
        <v>18111</v>
      </c>
      <c r="I9189" s="4">
        <v>1155.1300000000001</v>
      </c>
      <c r="J9189" s="5">
        <v>591</v>
      </c>
    </row>
    <row r="9190" spans="1:10">
      <c r="A9190" t="s">
        <v>18448</v>
      </c>
      <c r="B9190" s="1" t="s">
        <v>18449</v>
      </c>
      <c r="C9190" s="2">
        <v>45868.676319444399</v>
      </c>
      <c r="D9190" s="1" t="s">
        <v>18110</v>
      </c>
      <c r="E9190" s="3">
        <v>45434</v>
      </c>
      <c r="F9190" s="1" t="s">
        <v>17417</v>
      </c>
      <c r="G9190" s="1" t="s">
        <v>17418</v>
      </c>
      <c r="H9190" s="1" t="s">
        <v>18111</v>
      </c>
      <c r="I9190" s="4">
        <v>980.06</v>
      </c>
      <c r="J9190" s="5">
        <v>488</v>
      </c>
    </row>
    <row r="9191" spans="1:10">
      <c r="A9191" t="s">
        <v>18450</v>
      </c>
      <c r="B9191" s="1" t="s">
        <v>18451</v>
      </c>
      <c r="C9191" s="2">
        <v>45868.676319444399</v>
      </c>
      <c r="D9191" s="1" t="s">
        <v>18110</v>
      </c>
      <c r="E9191" s="3">
        <v>45434</v>
      </c>
      <c r="F9191" s="1" t="s">
        <v>17417</v>
      </c>
      <c r="G9191" s="1" t="s">
        <v>17418</v>
      </c>
      <c r="H9191" s="1" t="s">
        <v>18111</v>
      </c>
      <c r="I9191" s="4">
        <v>479.04</v>
      </c>
      <c r="J9191" s="5">
        <v>232</v>
      </c>
    </row>
    <row r="9192" spans="1:10">
      <c r="A9192" t="s">
        <v>18452</v>
      </c>
      <c r="B9192" s="1" t="s">
        <v>18453</v>
      </c>
      <c r="C9192" s="2">
        <v>45868.676319444399</v>
      </c>
      <c r="D9192" s="1" t="s">
        <v>18110</v>
      </c>
      <c r="E9192" s="3">
        <v>45442</v>
      </c>
      <c r="F9192" s="1" t="s">
        <v>17417</v>
      </c>
      <c r="G9192" s="1" t="s">
        <v>17418</v>
      </c>
      <c r="H9192" s="1" t="s">
        <v>18111</v>
      </c>
      <c r="I9192" s="4">
        <v>977.79</v>
      </c>
      <c r="J9192" s="5">
        <v>543</v>
      </c>
    </row>
    <row r="9193" spans="1:10">
      <c r="A9193" t="s">
        <v>18454</v>
      </c>
      <c r="B9193" s="1" t="s">
        <v>18455</v>
      </c>
      <c r="C9193" s="2">
        <v>45868.676319444399</v>
      </c>
      <c r="D9193" s="1" t="s">
        <v>18110</v>
      </c>
      <c r="E9193" s="3">
        <v>45437</v>
      </c>
      <c r="F9193" s="1" t="s">
        <v>17417</v>
      </c>
      <c r="G9193" s="1" t="s">
        <v>17418</v>
      </c>
      <c r="H9193" s="1" t="s">
        <v>18111</v>
      </c>
      <c r="I9193" s="4">
        <v>555.89</v>
      </c>
      <c r="J9193" s="5">
        <v>281</v>
      </c>
    </row>
    <row r="9194" spans="1:10">
      <c r="A9194" t="s">
        <v>18456</v>
      </c>
      <c r="B9194" s="1" t="s">
        <v>18457</v>
      </c>
      <c r="C9194" s="2">
        <v>45868.676319444399</v>
      </c>
      <c r="D9194" s="1" t="s">
        <v>18110</v>
      </c>
      <c r="E9194" s="3">
        <v>45445</v>
      </c>
      <c r="F9194" s="1" t="s">
        <v>17417</v>
      </c>
      <c r="G9194" s="1" t="s">
        <v>17418</v>
      </c>
      <c r="H9194" s="1" t="s">
        <v>18111</v>
      </c>
      <c r="I9194" s="4">
        <v>651.23</v>
      </c>
      <c r="J9194" s="5">
        <v>359</v>
      </c>
    </row>
    <row r="9195" spans="1:10">
      <c r="A9195" t="s">
        <v>18458</v>
      </c>
      <c r="B9195" s="1" t="s">
        <v>18459</v>
      </c>
      <c r="C9195" s="2">
        <v>45868.676319444399</v>
      </c>
      <c r="D9195" s="1" t="s">
        <v>18110</v>
      </c>
      <c r="E9195" s="3">
        <v>45437</v>
      </c>
      <c r="F9195" s="1" t="s">
        <v>17417</v>
      </c>
      <c r="G9195" s="1" t="s">
        <v>17418</v>
      </c>
      <c r="H9195" s="1" t="s">
        <v>18111</v>
      </c>
      <c r="I9195" s="4">
        <v>723.48</v>
      </c>
      <c r="J9195" s="5">
        <v>392</v>
      </c>
    </row>
    <row r="9196" spans="1:10">
      <c r="A9196" t="s">
        <v>18460</v>
      </c>
      <c r="B9196" s="1" t="s">
        <v>18461</v>
      </c>
      <c r="C9196" s="2">
        <v>45868.676319444399</v>
      </c>
      <c r="D9196" s="1" t="s">
        <v>18110</v>
      </c>
      <c r="E9196" s="3">
        <v>45437</v>
      </c>
      <c r="F9196" s="1" t="s">
        <v>17417</v>
      </c>
      <c r="G9196" s="1" t="s">
        <v>17418</v>
      </c>
      <c r="H9196" s="1" t="s">
        <v>18111</v>
      </c>
      <c r="I9196" s="4">
        <v>914.29</v>
      </c>
      <c r="J9196" s="5">
        <v>428</v>
      </c>
    </row>
    <row r="9197" spans="1:10">
      <c r="A9197" t="s">
        <v>18462</v>
      </c>
      <c r="B9197" s="1" t="s">
        <v>18463</v>
      </c>
      <c r="C9197" s="2">
        <v>45868.676319444399</v>
      </c>
      <c r="D9197" s="1" t="s">
        <v>18110</v>
      </c>
      <c r="E9197" s="3">
        <v>45448</v>
      </c>
      <c r="F9197" s="1" t="s">
        <v>17417</v>
      </c>
      <c r="G9197" s="1" t="s">
        <v>17418</v>
      </c>
      <c r="H9197" s="1" t="s">
        <v>18111</v>
      </c>
      <c r="I9197" s="4">
        <v>1062.53</v>
      </c>
      <c r="J9197" s="5">
        <v>502</v>
      </c>
    </row>
    <row r="9198" spans="1:10">
      <c r="A9198" t="s">
        <v>18464</v>
      </c>
      <c r="B9198" s="1" t="s">
        <v>18465</v>
      </c>
      <c r="C9198" s="2">
        <v>45868.676319444399</v>
      </c>
      <c r="D9198" s="1" t="s">
        <v>18110</v>
      </c>
      <c r="E9198" s="3">
        <v>45449</v>
      </c>
      <c r="F9198" s="1" t="s">
        <v>17417</v>
      </c>
      <c r="G9198" s="1" t="s">
        <v>17418</v>
      </c>
      <c r="H9198" s="1" t="s">
        <v>18111</v>
      </c>
      <c r="I9198" s="4">
        <v>825.41</v>
      </c>
      <c r="J9198" s="5">
        <v>417</v>
      </c>
    </row>
    <row r="9199" spans="1:10">
      <c r="A9199" t="s">
        <v>18466</v>
      </c>
      <c r="B9199" s="1" t="s">
        <v>18467</v>
      </c>
      <c r="C9199" s="2">
        <v>45868.676319444399</v>
      </c>
      <c r="D9199" s="1" t="s">
        <v>18110</v>
      </c>
      <c r="E9199" s="3">
        <v>45450</v>
      </c>
      <c r="F9199" s="1" t="s">
        <v>17417</v>
      </c>
      <c r="G9199" s="1" t="s">
        <v>17418</v>
      </c>
      <c r="H9199" s="1" t="s">
        <v>18111</v>
      </c>
      <c r="I9199" s="4">
        <v>823.62</v>
      </c>
      <c r="J9199" s="5">
        <v>384</v>
      </c>
    </row>
    <row r="9200" spans="1:10">
      <c r="A9200" t="s">
        <v>18468</v>
      </c>
      <c r="B9200" s="1" t="s">
        <v>18469</v>
      </c>
      <c r="C9200" s="2">
        <v>45868.676331018498</v>
      </c>
      <c r="D9200" s="1" t="s">
        <v>18110</v>
      </c>
      <c r="E9200" s="3">
        <v>45454</v>
      </c>
      <c r="F9200" s="1" t="s">
        <v>17417</v>
      </c>
      <c r="G9200" s="1" t="s">
        <v>17418</v>
      </c>
      <c r="H9200" s="1" t="s">
        <v>18111</v>
      </c>
      <c r="I9200" s="4">
        <v>432.29</v>
      </c>
      <c r="J9200" s="5">
        <v>237</v>
      </c>
    </row>
    <row r="9201" spans="1:10">
      <c r="A9201" t="s">
        <v>18470</v>
      </c>
      <c r="B9201" s="1" t="s">
        <v>18471</v>
      </c>
      <c r="C9201" s="2">
        <v>45868.676331018498</v>
      </c>
      <c r="D9201" s="1" t="s">
        <v>18110</v>
      </c>
      <c r="E9201" s="3">
        <v>45454</v>
      </c>
      <c r="F9201" s="1" t="s">
        <v>17417</v>
      </c>
      <c r="G9201" s="1" t="s">
        <v>17418</v>
      </c>
      <c r="H9201" s="1" t="s">
        <v>18111</v>
      </c>
      <c r="I9201" s="4">
        <v>702.7</v>
      </c>
      <c r="J9201" s="5">
        <v>346</v>
      </c>
    </row>
    <row r="9202" spans="1:10">
      <c r="A9202" t="s">
        <v>18472</v>
      </c>
      <c r="B9202" s="1" t="s">
        <v>18473</v>
      </c>
      <c r="C9202" s="2">
        <v>45868.676331018498</v>
      </c>
      <c r="D9202" s="1" t="s">
        <v>18110</v>
      </c>
      <c r="E9202" s="3">
        <v>45455</v>
      </c>
      <c r="F9202" s="1" t="s">
        <v>17417</v>
      </c>
      <c r="G9202" s="1" t="s">
        <v>17418</v>
      </c>
      <c r="H9202" s="1" t="s">
        <v>18111</v>
      </c>
      <c r="I9202" s="4">
        <v>1002.78</v>
      </c>
      <c r="J9202" s="5">
        <v>535</v>
      </c>
    </row>
    <row r="9203" spans="1:10">
      <c r="A9203" t="s">
        <v>18474</v>
      </c>
      <c r="B9203" s="1" t="s">
        <v>18475</v>
      </c>
      <c r="C9203" s="2">
        <v>45868.676331018498</v>
      </c>
      <c r="D9203" s="1" t="s">
        <v>18110</v>
      </c>
      <c r="E9203" s="3">
        <v>45466</v>
      </c>
      <c r="F9203" s="1" t="s">
        <v>17417</v>
      </c>
      <c r="G9203" s="1" t="s">
        <v>17418</v>
      </c>
      <c r="H9203" s="1" t="s">
        <v>18111</v>
      </c>
      <c r="I9203" s="4">
        <v>741.06</v>
      </c>
      <c r="J9203" s="5">
        <v>360</v>
      </c>
    </row>
    <row r="9204" spans="1:10">
      <c r="A9204" t="s">
        <v>18476</v>
      </c>
      <c r="B9204" s="1" t="s">
        <v>18477</v>
      </c>
      <c r="C9204" s="2">
        <v>45868.676331018498</v>
      </c>
      <c r="D9204" s="1" t="s">
        <v>18110</v>
      </c>
      <c r="E9204" s="3">
        <v>45471</v>
      </c>
      <c r="F9204" s="1" t="s">
        <v>17417</v>
      </c>
      <c r="G9204" s="1" t="s">
        <v>17418</v>
      </c>
      <c r="H9204" s="1" t="s">
        <v>18111</v>
      </c>
      <c r="I9204" s="4">
        <v>726.86</v>
      </c>
      <c r="J9204" s="5">
        <v>394</v>
      </c>
    </row>
    <row r="9205" spans="1:10">
      <c r="A9205" t="s">
        <v>18478</v>
      </c>
      <c r="B9205" s="1" t="s">
        <v>18479</v>
      </c>
      <c r="C9205" s="2">
        <v>45868.676331018498</v>
      </c>
      <c r="D9205" s="1" t="s">
        <v>18110</v>
      </c>
      <c r="E9205" s="3">
        <v>45460</v>
      </c>
      <c r="F9205" s="1" t="s">
        <v>17417</v>
      </c>
      <c r="G9205" s="1" t="s">
        <v>17418</v>
      </c>
      <c r="H9205" s="1" t="s">
        <v>18111</v>
      </c>
      <c r="I9205" s="4">
        <v>496.27</v>
      </c>
      <c r="J9205" s="5">
        <v>265</v>
      </c>
    </row>
    <row r="9206" spans="1:10">
      <c r="A9206" t="s">
        <v>18480</v>
      </c>
      <c r="B9206" s="1" t="s">
        <v>18481</v>
      </c>
      <c r="C9206" s="2">
        <v>45868.676331018498</v>
      </c>
      <c r="D9206" s="1" t="s">
        <v>18110</v>
      </c>
      <c r="E9206" s="3">
        <v>45461</v>
      </c>
      <c r="F9206" s="1" t="s">
        <v>17417</v>
      </c>
      <c r="G9206" s="1" t="s">
        <v>17418</v>
      </c>
      <c r="H9206" s="1" t="s">
        <v>18111</v>
      </c>
      <c r="I9206" s="4">
        <v>419.33</v>
      </c>
      <c r="J9206" s="5">
        <v>228</v>
      </c>
    </row>
    <row r="9207" spans="1:10">
      <c r="A9207" t="s">
        <v>18482</v>
      </c>
      <c r="B9207" s="1" t="s">
        <v>18483</v>
      </c>
      <c r="C9207" s="2">
        <v>45868.676331018498</v>
      </c>
      <c r="D9207" s="1" t="s">
        <v>18110</v>
      </c>
      <c r="E9207" s="3">
        <v>45463</v>
      </c>
      <c r="F9207" s="1" t="s">
        <v>17417</v>
      </c>
      <c r="G9207" s="1" t="s">
        <v>17418</v>
      </c>
      <c r="H9207" s="1" t="s">
        <v>18111</v>
      </c>
      <c r="I9207" s="4">
        <v>905.48</v>
      </c>
      <c r="J9207" s="5">
        <v>428</v>
      </c>
    </row>
    <row r="9208" spans="1:10">
      <c r="A9208" t="s">
        <v>18484</v>
      </c>
      <c r="B9208" s="1" t="s">
        <v>18485</v>
      </c>
      <c r="C9208" s="2">
        <v>45868.676331018498</v>
      </c>
      <c r="D9208" s="1" t="s">
        <v>18110</v>
      </c>
      <c r="E9208" s="3">
        <v>45473</v>
      </c>
      <c r="F9208" s="1" t="s">
        <v>17417</v>
      </c>
      <c r="G9208" s="1" t="s">
        <v>17418</v>
      </c>
      <c r="H9208" s="1" t="s">
        <v>18111</v>
      </c>
      <c r="I9208" s="4">
        <v>663.7</v>
      </c>
      <c r="J9208" s="5">
        <v>362</v>
      </c>
    </row>
    <row r="9209" spans="1:10">
      <c r="A9209" t="s">
        <v>18486</v>
      </c>
      <c r="B9209" s="1" t="s">
        <v>18487</v>
      </c>
      <c r="C9209" s="2">
        <v>45868.676342592596</v>
      </c>
      <c r="D9209" s="1" t="s">
        <v>18110</v>
      </c>
      <c r="E9209" s="3">
        <v>45488</v>
      </c>
      <c r="F9209" s="1" t="s">
        <v>17417</v>
      </c>
      <c r="G9209" s="1" t="s">
        <v>17418</v>
      </c>
      <c r="H9209" s="1" t="s">
        <v>18111</v>
      </c>
      <c r="I9209" s="4">
        <v>1266.6199999999999</v>
      </c>
      <c r="J9209" s="5">
        <v>600</v>
      </c>
    </row>
    <row r="9210" spans="1:10">
      <c r="A9210" t="s">
        <v>18488</v>
      </c>
      <c r="B9210" s="1" t="s">
        <v>18489</v>
      </c>
      <c r="C9210" s="2">
        <v>45868.676342592596</v>
      </c>
      <c r="D9210" s="1" t="s">
        <v>18110</v>
      </c>
      <c r="E9210" s="3">
        <v>45489</v>
      </c>
      <c r="F9210" s="1" t="s">
        <v>17417</v>
      </c>
      <c r="G9210" s="1" t="s">
        <v>17418</v>
      </c>
      <c r="H9210" s="1" t="s">
        <v>18111</v>
      </c>
      <c r="I9210" s="4">
        <v>403.44</v>
      </c>
      <c r="J9210" s="5">
        <v>211</v>
      </c>
    </row>
    <row r="9211" spans="1:10">
      <c r="A9211" t="s">
        <v>18490</v>
      </c>
      <c r="B9211" s="1" t="s">
        <v>18491</v>
      </c>
      <c r="C9211" s="2">
        <v>45868.676342592596</v>
      </c>
      <c r="D9211" s="1" t="s">
        <v>18110</v>
      </c>
      <c r="E9211" s="3">
        <v>45489</v>
      </c>
      <c r="F9211" s="1" t="s">
        <v>17417</v>
      </c>
      <c r="G9211" s="1" t="s">
        <v>17418</v>
      </c>
      <c r="H9211" s="1" t="s">
        <v>18111</v>
      </c>
      <c r="I9211" s="4">
        <v>1336.99</v>
      </c>
      <c r="J9211" s="5">
        <v>646</v>
      </c>
    </row>
    <row r="9212" spans="1:10">
      <c r="A9212" t="s">
        <v>18492</v>
      </c>
      <c r="B9212" s="1" t="s">
        <v>18493</v>
      </c>
      <c r="C9212" s="2">
        <v>45868.676342592596</v>
      </c>
      <c r="D9212" s="1" t="s">
        <v>18110</v>
      </c>
      <c r="E9212" s="3">
        <v>45489</v>
      </c>
      <c r="F9212" s="1" t="s">
        <v>17417</v>
      </c>
      <c r="G9212" s="1" t="s">
        <v>17418</v>
      </c>
      <c r="H9212" s="1" t="s">
        <v>18111</v>
      </c>
      <c r="I9212" s="4">
        <v>849.51</v>
      </c>
      <c r="J9212" s="5">
        <v>418</v>
      </c>
    </row>
    <row r="9213" spans="1:10">
      <c r="A9213" t="s">
        <v>18494</v>
      </c>
      <c r="B9213" s="1" t="s">
        <v>18495</v>
      </c>
      <c r="C9213" s="2">
        <v>45868.676342592596</v>
      </c>
      <c r="D9213" s="1" t="s">
        <v>18110</v>
      </c>
      <c r="E9213" s="3">
        <v>45482</v>
      </c>
      <c r="F9213" s="1" t="s">
        <v>17417</v>
      </c>
      <c r="G9213" s="1" t="s">
        <v>17418</v>
      </c>
      <c r="H9213" s="1" t="s">
        <v>18111</v>
      </c>
      <c r="I9213" s="4">
        <v>565.84</v>
      </c>
      <c r="J9213" s="5">
        <v>303</v>
      </c>
    </row>
    <row r="9214" spans="1:10">
      <c r="A9214" t="s">
        <v>18496</v>
      </c>
      <c r="B9214" s="1" t="s">
        <v>18497</v>
      </c>
      <c r="C9214" s="2">
        <v>45868.676342592596</v>
      </c>
      <c r="D9214" s="1" t="s">
        <v>18110</v>
      </c>
      <c r="E9214" s="3">
        <v>45486</v>
      </c>
      <c r="F9214" s="1" t="s">
        <v>17417</v>
      </c>
      <c r="G9214" s="1" t="s">
        <v>17418</v>
      </c>
      <c r="H9214" s="1" t="s">
        <v>18111</v>
      </c>
      <c r="I9214" s="4">
        <v>929.03</v>
      </c>
      <c r="J9214" s="5">
        <v>444</v>
      </c>
    </row>
    <row r="9215" spans="1:10">
      <c r="A9215" t="s">
        <v>18498</v>
      </c>
      <c r="B9215" s="1" t="s">
        <v>18499</v>
      </c>
      <c r="C9215" s="2">
        <v>45868.676342592596</v>
      </c>
      <c r="D9215" s="1" t="s">
        <v>18110</v>
      </c>
      <c r="E9215" s="3">
        <v>45486</v>
      </c>
      <c r="F9215" s="1" t="s">
        <v>17417</v>
      </c>
      <c r="G9215" s="1" t="s">
        <v>17418</v>
      </c>
      <c r="H9215" s="1" t="s">
        <v>18111</v>
      </c>
      <c r="I9215" s="4">
        <v>863.82</v>
      </c>
      <c r="J9215" s="5">
        <v>461</v>
      </c>
    </row>
    <row r="9216" spans="1:10">
      <c r="A9216" t="s">
        <v>18500</v>
      </c>
      <c r="B9216" s="1" t="s">
        <v>18501</v>
      </c>
      <c r="C9216" s="2">
        <v>45868.676342592596</v>
      </c>
      <c r="D9216" s="1" t="s">
        <v>18110</v>
      </c>
      <c r="E9216" s="3">
        <v>45503</v>
      </c>
      <c r="F9216" s="1" t="s">
        <v>17417</v>
      </c>
      <c r="G9216" s="1" t="s">
        <v>17418</v>
      </c>
      <c r="H9216" s="1" t="s">
        <v>18111</v>
      </c>
      <c r="I9216" s="4">
        <v>783.77</v>
      </c>
      <c r="J9216" s="5">
        <v>386</v>
      </c>
    </row>
    <row r="9217" spans="1:10">
      <c r="A9217" t="s">
        <v>18502</v>
      </c>
      <c r="B9217" s="1" t="s">
        <v>18503</v>
      </c>
      <c r="C9217" s="2">
        <v>45868.676342592596</v>
      </c>
      <c r="D9217" s="1" t="s">
        <v>18110</v>
      </c>
      <c r="E9217" s="3">
        <v>45504</v>
      </c>
      <c r="F9217" s="1" t="s">
        <v>17417</v>
      </c>
      <c r="G9217" s="1" t="s">
        <v>17418</v>
      </c>
      <c r="H9217" s="1" t="s">
        <v>18111</v>
      </c>
      <c r="I9217" s="4">
        <v>869.68</v>
      </c>
      <c r="J9217" s="5">
        <v>400</v>
      </c>
    </row>
    <row r="9218" spans="1:10">
      <c r="A9218" t="s">
        <v>18504</v>
      </c>
      <c r="B9218" s="1" t="s">
        <v>18505</v>
      </c>
      <c r="C9218" s="2">
        <v>45868.676342592596</v>
      </c>
      <c r="D9218" s="1" t="s">
        <v>18110</v>
      </c>
      <c r="E9218" s="3">
        <v>45507</v>
      </c>
      <c r="F9218" s="1" t="s">
        <v>17417</v>
      </c>
      <c r="G9218" s="1" t="s">
        <v>17418</v>
      </c>
      <c r="H9218" s="1" t="s">
        <v>18111</v>
      </c>
      <c r="I9218" s="4">
        <v>850.03</v>
      </c>
      <c r="J9218" s="5">
        <v>391</v>
      </c>
    </row>
    <row r="9219" spans="1:10">
      <c r="A9219" t="s">
        <v>18506</v>
      </c>
      <c r="B9219" s="1" t="s">
        <v>18507</v>
      </c>
      <c r="C9219" s="2">
        <v>45868.676342592596</v>
      </c>
      <c r="D9219" s="1" t="s">
        <v>18110</v>
      </c>
      <c r="E9219" s="3">
        <v>45507</v>
      </c>
      <c r="F9219" s="1" t="s">
        <v>17417</v>
      </c>
      <c r="G9219" s="1" t="s">
        <v>17418</v>
      </c>
      <c r="H9219" s="1" t="s">
        <v>18111</v>
      </c>
      <c r="I9219" s="4">
        <v>791.05</v>
      </c>
      <c r="J9219" s="5">
        <v>388</v>
      </c>
    </row>
    <row r="9220" spans="1:10">
      <c r="A9220" t="s">
        <v>18508</v>
      </c>
      <c r="B9220" s="1" t="s">
        <v>18509</v>
      </c>
      <c r="C9220" s="2">
        <v>45868.676342592596</v>
      </c>
      <c r="D9220" s="1" t="s">
        <v>18110</v>
      </c>
      <c r="E9220" s="3">
        <v>45495</v>
      </c>
      <c r="F9220" s="1" t="s">
        <v>17417</v>
      </c>
      <c r="G9220" s="1" t="s">
        <v>17418</v>
      </c>
      <c r="H9220" s="1" t="s">
        <v>18111</v>
      </c>
      <c r="I9220" s="4">
        <v>613.30999999999995</v>
      </c>
      <c r="J9220" s="5">
        <v>333</v>
      </c>
    </row>
    <row r="9221" spans="1:10">
      <c r="A9221" t="s">
        <v>18510</v>
      </c>
      <c r="B9221" s="1" t="s">
        <v>18511</v>
      </c>
      <c r="C9221" s="2">
        <v>45868.676342592596</v>
      </c>
      <c r="D9221" s="1" t="s">
        <v>18110</v>
      </c>
      <c r="E9221" s="3">
        <v>45496</v>
      </c>
      <c r="F9221" s="1" t="s">
        <v>17417</v>
      </c>
      <c r="G9221" s="1" t="s">
        <v>17418</v>
      </c>
      <c r="H9221" s="1" t="s">
        <v>18111</v>
      </c>
      <c r="I9221" s="4">
        <v>222.29</v>
      </c>
      <c r="J9221" s="5">
        <v>113</v>
      </c>
    </row>
    <row r="9222" spans="1:10">
      <c r="A9222" t="s">
        <v>18512</v>
      </c>
      <c r="B9222" s="1" t="s">
        <v>18513</v>
      </c>
      <c r="C9222" s="2">
        <v>45868.676342592596</v>
      </c>
      <c r="D9222" s="1" t="s">
        <v>18110</v>
      </c>
      <c r="E9222" s="3">
        <v>45497</v>
      </c>
      <c r="F9222" s="1" t="s">
        <v>17417</v>
      </c>
      <c r="G9222" s="1" t="s">
        <v>17418</v>
      </c>
      <c r="H9222" s="1" t="s">
        <v>18111</v>
      </c>
      <c r="I9222" s="4">
        <v>664.87</v>
      </c>
      <c r="J9222" s="5">
        <v>371</v>
      </c>
    </row>
    <row r="9223" spans="1:10">
      <c r="A9223" t="s">
        <v>18514</v>
      </c>
      <c r="B9223" s="1" t="s">
        <v>18515</v>
      </c>
      <c r="C9223" s="2">
        <v>45868.676342592596</v>
      </c>
      <c r="D9223" s="1" t="s">
        <v>18110</v>
      </c>
      <c r="E9223" s="3">
        <v>45498</v>
      </c>
      <c r="F9223" s="1" t="s">
        <v>17417</v>
      </c>
      <c r="G9223" s="1" t="s">
        <v>17418</v>
      </c>
      <c r="H9223" s="1" t="s">
        <v>18111</v>
      </c>
      <c r="I9223" s="4">
        <v>633.91</v>
      </c>
      <c r="J9223" s="5">
        <v>305</v>
      </c>
    </row>
    <row r="9224" spans="1:10">
      <c r="A9224" t="s">
        <v>18516</v>
      </c>
      <c r="B9224" s="1" t="s">
        <v>18517</v>
      </c>
      <c r="C9224" s="2">
        <v>45868.676342592596</v>
      </c>
      <c r="D9224" s="1" t="s">
        <v>18110</v>
      </c>
      <c r="E9224" s="3">
        <v>45508</v>
      </c>
      <c r="F9224" s="1" t="s">
        <v>17417</v>
      </c>
      <c r="G9224" s="1" t="s">
        <v>17418</v>
      </c>
      <c r="H9224" s="1" t="s">
        <v>18111</v>
      </c>
      <c r="I9224" s="4">
        <v>758.09</v>
      </c>
      <c r="J9224" s="5">
        <v>354</v>
      </c>
    </row>
    <row r="9225" spans="1:10">
      <c r="A9225" t="s">
        <v>18518</v>
      </c>
      <c r="B9225" s="1" t="s">
        <v>18519</v>
      </c>
      <c r="C9225" s="2">
        <v>45868.676342592596</v>
      </c>
      <c r="D9225" s="1" t="s">
        <v>18110</v>
      </c>
      <c r="E9225" s="3">
        <v>45510</v>
      </c>
      <c r="F9225" s="1" t="s">
        <v>17417</v>
      </c>
      <c r="G9225" s="1" t="s">
        <v>17418</v>
      </c>
      <c r="H9225" s="1" t="s">
        <v>18111</v>
      </c>
      <c r="I9225" s="4">
        <v>969.5</v>
      </c>
      <c r="J9225" s="5">
        <v>475</v>
      </c>
    </row>
    <row r="9226" spans="1:10">
      <c r="A9226" t="s">
        <v>18520</v>
      </c>
      <c r="B9226" s="1" t="s">
        <v>18521</v>
      </c>
      <c r="C9226" s="2">
        <v>45868.676342592596</v>
      </c>
      <c r="D9226" s="1" t="s">
        <v>18110</v>
      </c>
      <c r="E9226" s="3">
        <v>45512</v>
      </c>
      <c r="F9226" s="1" t="s">
        <v>17417</v>
      </c>
      <c r="G9226" s="1" t="s">
        <v>17418</v>
      </c>
      <c r="H9226" s="1" t="s">
        <v>18111</v>
      </c>
      <c r="I9226" s="4">
        <v>609.84</v>
      </c>
      <c r="J9226" s="5">
        <v>311</v>
      </c>
    </row>
    <row r="9227" spans="1:10">
      <c r="A9227" t="s">
        <v>18522</v>
      </c>
      <c r="B9227" s="1" t="s">
        <v>18523</v>
      </c>
      <c r="C9227" s="2">
        <v>45868.676342592596</v>
      </c>
      <c r="D9227" s="1" t="s">
        <v>18110</v>
      </c>
      <c r="E9227" s="3">
        <v>45521</v>
      </c>
      <c r="F9227" s="1" t="s">
        <v>17417</v>
      </c>
      <c r="G9227" s="1" t="s">
        <v>17418</v>
      </c>
      <c r="H9227" s="1" t="s">
        <v>18111</v>
      </c>
      <c r="I9227" s="4">
        <v>735.4</v>
      </c>
      <c r="J9227" s="5">
        <v>369</v>
      </c>
    </row>
    <row r="9228" spans="1:10">
      <c r="A9228" t="s">
        <v>18524</v>
      </c>
      <c r="B9228" s="1" t="s">
        <v>18525</v>
      </c>
      <c r="C9228" s="2">
        <v>45868.676342592596</v>
      </c>
      <c r="D9228" s="1" t="s">
        <v>18110</v>
      </c>
      <c r="E9228" s="3">
        <v>45522</v>
      </c>
      <c r="F9228" s="1" t="s">
        <v>17417</v>
      </c>
      <c r="G9228" s="1" t="s">
        <v>17418</v>
      </c>
      <c r="H9228" s="1" t="s">
        <v>18111</v>
      </c>
      <c r="I9228" s="4">
        <v>926.45</v>
      </c>
      <c r="J9228" s="5">
        <v>444</v>
      </c>
    </row>
    <row r="9229" spans="1:10">
      <c r="A9229" t="s">
        <v>18526</v>
      </c>
      <c r="B9229" s="1" t="s">
        <v>18527</v>
      </c>
      <c r="C9229" s="2">
        <v>45868.676342592596</v>
      </c>
      <c r="D9229" s="1" t="s">
        <v>18110</v>
      </c>
      <c r="E9229" s="3">
        <v>45522</v>
      </c>
      <c r="F9229" s="1" t="s">
        <v>17417</v>
      </c>
      <c r="G9229" s="1" t="s">
        <v>17418</v>
      </c>
      <c r="H9229" s="1" t="s">
        <v>18111</v>
      </c>
      <c r="I9229" s="4">
        <v>1261.21</v>
      </c>
      <c r="J9229" s="5">
        <v>632</v>
      </c>
    </row>
    <row r="9230" spans="1:10">
      <c r="A9230" t="s">
        <v>18528</v>
      </c>
      <c r="B9230" s="1" t="s">
        <v>18529</v>
      </c>
      <c r="C9230" s="2">
        <v>45868.676342592596</v>
      </c>
      <c r="D9230" s="1" t="s">
        <v>18110</v>
      </c>
      <c r="E9230" s="3">
        <v>45524</v>
      </c>
      <c r="F9230" s="1" t="s">
        <v>17417</v>
      </c>
      <c r="G9230" s="1" t="s">
        <v>17418</v>
      </c>
      <c r="H9230" s="1" t="s">
        <v>18111</v>
      </c>
      <c r="I9230" s="4">
        <v>889.22</v>
      </c>
      <c r="J9230" s="5">
        <v>453</v>
      </c>
    </row>
    <row r="9231" spans="1:10">
      <c r="A9231" t="s">
        <v>18530</v>
      </c>
      <c r="B9231" s="1" t="s">
        <v>18531</v>
      </c>
      <c r="C9231" s="2">
        <v>45868.676342592596</v>
      </c>
      <c r="D9231" s="1" t="s">
        <v>18110</v>
      </c>
      <c r="E9231" s="3">
        <v>45524</v>
      </c>
      <c r="F9231" s="1" t="s">
        <v>17417</v>
      </c>
      <c r="G9231" s="1" t="s">
        <v>17418</v>
      </c>
      <c r="H9231" s="1" t="s">
        <v>18111</v>
      </c>
      <c r="I9231" s="4">
        <v>706.77</v>
      </c>
      <c r="J9231" s="5">
        <v>375</v>
      </c>
    </row>
    <row r="9232" spans="1:10">
      <c r="A9232" t="s">
        <v>18532</v>
      </c>
      <c r="B9232" s="1" t="s">
        <v>18533</v>
      </c>
      <c r="C9232" s="2">
        <v>45868.676342592596</v>
      </c>
      <c r="D9232" s="1" t="s">
        <v>18110</v>
      </c>
      <c r="E9232" s="3">
        <v>45525</v>
      </c>
      <c r="F9232" s="1" t="s">
        <v>17417</v>
      </c>
      <c r="G9232" s="1" t="s">
        <v>17418</v>
      </c>
      <c r="H9232" s="1" t="s">
        <v>18111</v>
      </c>
      <c r="I9232" s="4">
        <v>581.95000000000005</v>
      </c>
      <c r="J9232" s="5">
        <v>316</v>
      </c>
    </row>
    <row r="9233" spans="1:10">
      <c r="A9233" t="s">
        <v>18534</v>
      </c>
      <c r="B9233" s="1" t="s">
        <v>18535</v>
      </c>
      <c r="C9233" s="2">
        <v>45868.676342592596</v>
      </c>
      <c r="D9233" s="1" t="s">
        <v>18110</v>
      </c>
      <c r="E9233" s="3">
        <v>45527</v>
      </c>
      <c r="F9233" s="1" t="s">
        <v>17417</v>
      </c>
      <c r="G9233" s="1" t="s">
        <v>17418</v>
      </c>
      <c r="H9233" s="1" t="s">
        <v>18111</v>
      </c>
      <c r="I9233" s="4">
        <v>572.67999999999995</v>
      </c>
      <c r="J9233" s="5">
        <v>285</v>
      </c>
    </row>
    <row r="9234" spans="1:10">
      <c r="A9234" t="s">
        <v>18536</v>
      </c>
      <c r="B9234" s="1" t="s">
        <v>18537</v>
      </c>
      <c r="C9234" s="2">
        <v>45868.676342592596</v>
      </c>
      <c r="D9234" s="1" t="s">
        <v>18110</v>
      </c>
      <c r="E9234" s="3">
        <v>45531</v>
      </c>
      <c r="F9234" s="1" t="s">
        <v>17417</v>
      </c>
      <c r="G9234" s="1" t="s">
        <v>17418</v>
      </c>
      <c r="H9234" s="1" t="s">
        <v>18111</v>
      </c>
      <c r="I9234" s="4">
        <v>1119.7</v>
      </c>
      <c r="J9234" s="5">
        <v>528</v>
      </c>
    </row>
    <row r="9235" spans="1:10">
      <c r="A9235" t="s">
        <v>18538</v>
      </c>
      <c r="B9235" s="1" t="s">
        <v>18539</v>
      </c>
      <c r="C9235" s="2">
        <v>45868.676342592596</v>
      </c>
      <c r="D9235" s="1" t="s">
        <v>18110</v>
      </c>
      <c r="E9235" s="3">
        <v>45532</v>
      </c>
      <c r="F9235" s="1" t="s">
        <v>17417</v>
      </c>
      <c r="G9235" s="1" t="s">
        <v>17418</v>
      </c>
      <c r="H9235" s="1" t="s">
        <v>18111</v>
      </c>
      <c r="I9235" s="4">
        <v>436.99</v>
      </c>
      <c r="J9235" s="5">
        <v>222</v>
      </c>
    </row>
    <row r="9236" spans="1:10">
      <c r="A9236" t="s">
        <v>18540</v>
      </c>
      <c r="B9236" s="1" t="s">
        <v>18541</v>
      </c>
      <c r="C9236" s="2">
        <v>45868.676342592596</v>
      </c>
      <c r="D9236" s="1" t="s">
        <v>18110</v>
      </c>
      <c r="E9236" s="3">
        <v>45536</v>
      </c>
      <c r="F9236" s="1" t="s">
        <v>17417</v>
      </c>
      <c r="G9236" s="1" t="s">
        <v>17418</v>
      </c>
      <c r="H9236" s="1" t="s">
        <v>18111</v>
      </c>
      <c r="I9236" s="4">
        <v>601.78</v>
      </c>
      <c r="J9236" s="5">
        <v>335</v>
      </c>
    </row>
    <row r="9237" spans="1:10">
      <c r="A9237" t="s">
        <v>18542</v>
      </c>
      <c r="B9237" s="1" t="s">
        <v>18543</v>
      </c>
      <c r="C9237" s="2">
        <v>45868.676354166702</v>
      </c>
      <c r="D9237" s="1" t="s">
        <v>18110</v>
      </c>
      <c r="E9237" s="3">
        <v>45545</v>
      </c>
      <c r="F9237" s="1" t="s">
        <v>17417</v>
      </c>
      <c r="G9237" s="1" t="s">
        <v>17418</v>
      </c>
      <c r="H9237" s="1" t="s">
        <v>18111</v>
      </c>
      <c r="I9237" s="4">
        <v>1063.24</v>
      </c>
      <c r="J9237" s="5">
        <v>545</v>
      </c>
    </row>
    <row r="9238" spans="1:10">
      <c r="A9238" t="s">
        <v>18544</v>
      </c>
      <c r="B9238" s="1" t="s">
        <v>18545</v>
      </c>
      <c r="C9238" s="2">
        <v>45868.676354166702</v>
      </c>
      <c r="D9238" s="1" t="s">
        <v>18110</v>
      </c>
      <c r="E9238" s="3">
        <v>45545</v>
      </c>
      <c r="F9238" s="1" t="s">
        <v>17417</v>
      </c>
      <c r="G9238" s="1" t="s">
        <v>17418</v>
      </c>
      <c r="H9238" s="1" t="s">
        <v>18111</v>
      </c>
      <c r="I9238" s="4">
        <v>716.5</v>
      </c>
      <c r="J9238" s="5">
        <v>344</v>
      </c>
    </row>
    <row r="9239" spans="1:10">
      <c r="A9239" t="s">
        <v>18546</v>
      </c>
      <c r="B9239" s="1" t="s">
        <v>18547</v>
      </c>
      <c r="C9239" s="2">
        <v>45868.676354166702</v>
      </c>
      <c r="D9239" s="1" t="s">
        <v>18110</v>
      </c>
      <c r="E9239" s="3">
        <v>45561</v>
      </c>
      <c r="F9239" s="1" t="s">
        <v>17417</v>
      </c>
      <c r="G9239" s="1" t="s">
        <v>17418</v>
      </c>
      <c r="H9239" s="1" t="s">
        <v>18111</v>
      </c>
      <c r="I9239" s="4">
        <v>535.63</v>
      </c>
      <c r="J9239" s="5">
        <v>296</v>
      </c>
    </row>
    <row r="9240" spans="1:10">
      <c r="A9240" t="s">
        <v>18548</v>
      </c>
      <c r="B9240" s="1" t="s">
        <v>18549</v>
      </c>
      <c r="C9240" s="2">
        <v>45868.676354166702</v>
      </c>
      <c r="D9240" s="1" t="s">
        <v>18110</v>
      </c>
      <c r="E9240" s="3">
        <v>45548</v>
      </c>
      <c r="F9240" s="1" t="s">
        <v>17417</v>
      </c>
      <c r="G9240" s="1" t="s">
        <v>17418</v>
      </c>
      <c r="H9240" s="1" t="s">
        <v>18111</v>
      </c>
      <c r="I9240" s="4">
        <v>554.28</v>
      </c>
      <c r="J9240" s="5">
        <v>263</v>
      </c>
    </row>
    <row r="9241" spans="1:10">
      <c r="A9241" t="s">
        <v>18550</v>
      </c>
      <c r="B9241" s="1" t="s">
        <v>18551</v>
      </c>
      <c r="C9241" s="2">
        <v>45868.676354166702</v>
      </c>
      <c r="D9241" s="1" t="s">
        <v>18110</v>
      </c>
      <c r="E9241" s="3">
        <v>45548</v>
      </c>
      <c r="F9241" s="1" t="s">
        <v>17417</v>
      </c>
      <c r="G9241" s="1" t="s">
        <v>17418</v>
      </c>
      <c r="H9241" s="1" t="s">
        <v>18111</v>
      </c>
      <c r="I9241" s="4">
        <v>967.15</v>
      </c>
      <c r="J9241" s="5">
        <v>540</v>
      </c>
    </row>
    <row r="9242" spans="1:10">
      <c r="A9242" t="s">
        <v>18552</v>
      </c>
      <c r="B9242" s="1" t="s">
        <v>18553</v>
      </c>
      <c r="C9242" s="2">
        <v>45868.676354166702</v>
      </c>
      <c r="D9242" s="1" t="s">
        <v>18110</v>
      </c>
      <c r="E9242" s="3">
        <v>45563</v>
      </c>
      <c r="F9242" s="1" t="s">
        <v>17417</v>
      </c>
      <c r="G9242" s="1" t="s">
        <v>17418</v>
      </c>
      <c r="H9242" s="1" t="s">
        <v>18111</v>
      </c>
      <c r="I9242" s="4">
        <v>919.56</v>
      </c>
      <c r="J9242" s="5">
        <v>438</v>
      </c>
    </row>
    <row r="9243" spans="1:10">
      <c r="A9243" t="s">
        <v>18554</v>
      </c>
      <c r="B9243" s="1" t="s">
        <v>18555</v>
      </c>
      <c r="C9243" s="2">
        <v>45868.676354166702</v>
      </c>
      <c r="D9243" s="1" t="s">
        <v>18110</v>
      </c>
      <c r="E9243" s="3">
        <v>45538</v>
      </c>
      <c r="F9243" s="1" t="s">
        <v>17417</v>
      </c>
      <c r="G9243" s="1" t="s">
        <v>17418</v>
      </c>
      <c r="H9243" s="1" t="s">
        <v>18111</v>
      </c>
      <c r="I9243" s="4">
        <v>1128.3900000000001</v>
      </c>
      <c r="J9243" s="5">
        <v>548</v>
      </c>
    </row>
    <row r="9244" spans="1:10">
      <c r="A9244" t="s">
        <v>18556</v>
      </c>
      <c r="B9244" s="1" t="s">
        <v>18557</v>
      </c>
      <c r="C9244" s="2">
        <v>45868.676354166702</v>
      </c>
      <c r="D9244" s="1" t="s">
        <v>18110</v>
      </c>
      <c r="E9244" s="3">
        <v>45539</v>
      </c>
      <c r="F9244" s="1" t="s">
        <v>17417</v>
      </c>
      <c r="G9244" s="1" t="s">
        <v>17418</v>
      </c>
      <c r="H9244" s="1" t="s">
        <v>18111</v>
      </c>
      <c r="I9244" s="4">
        <v>573.97</v>
      </c>
      <c r="J9244" s="5">
        <v>319</v>
      </c>
    </row>
    <row r="9245" spans="1:10">
      <c r="A9245" t="s">
        <v>18558</v>
      </c>
      <c r="B9245" s="1" t="s">
        <v>18559</v>
      </c>
      <c r="C9245" s="2">
        <v>45868.676354166702</v>
      </c>
      <c r="D9245" s="1" t="s">
        <v>18110</v>
      </c>
      <c r="E9245" s="3">
        <v>45541</v>
      </c>
      <c r="F9245" s="1" t="s">
        <v>17417</v>
      </c>
      <c r="G9245" s="1" t="s">
        <v>17418</v>
      </c>
      <c r="H9245" s="1" t="s">
        <v>18111</v>
      </c>
      <c r="I9245" s="4">
        <v>597.19000000000005</v>
      </c>
      <c r="J9245" s="5">
        <v>325</v>
      </c>
    </row>
    <row r="9246" spans="1:10">
      <c r="A9246" t="s">
        <v>18560</v>
      </c>
      <c r="B9246" s="1" t="s">
        <v>18561</v>
      </c>
      <c r="C9246" s="2">
        <v>45868.676354166702</v>
      </c>
      <c r="D9246" s="1" t="s">
        <v>18110</v>
      </c>
      <c r="E9246" s="3">
        <v>45542</v>
      </c>
      <c r="F9246" s="1" t="s">
        <v>17417</v>
      </c>
      <c r="G9246" s="1" t="s">
        <v>17418</v>
      </c>
      <c r="H9246" s="1" t="s">
        <v>18111</v>
      </c>
      <c r="I9246" s="4">
        <v>703.76</v>
      </c>
      <c r="J9246" s="5">
        <v>351</v>
      </c>
    </row>
    <row r="9247" spans="1:10">
      <c r="A9247" t="s">
        <v>18562</v>
      </c>
      <c r="B9247" s="1" t="s">
        <v>18563</v>
      </c>
      <c r="C9247" s="2">
        <v>45868.676365740699</v>
      </c>
      <c r="D9247" s="1" t="s">
        <v>18110</v>
      </c>
      <c r="E9247" s="3">
        <v>45570</v>
      </c>
      <c r="F9247" s="1" t="s">
        <v>17417</v>
      </c>
      <c r="G9247" s="1" t="s">
        <v>17418</v>
      </c>
      <c r="H9247" s="1" t="s">
        <v>18111</v>
      </c>
      <c r="I9247" s="4">
        <v>947.59</v>
      </c>
      <c r="J9247" s="5">
        <v>520</v>
      </c>
    </row>
    <row r="9248" spans="1:10">
      <c r="A9248" t="s">
        <v>18564</v>
      </c>
      <c r="B9248" s="1" t="s">
        <v>18565</v>
      </c>
      <c r="C9248" s="2">
        <v>45868.676365740699</v>
      </c>
      <c r="D9248" s="1" t="s">
        <v>18110</v>
      </c>
      <c r="E9248" s="3">
        <v>45582</v>
      </c>
      <c r="F9248" s="1" t="s">
        <v>17417</v>
      </c>
      <c r="G9248" s="1" t="s">
        <v>17418</v>
      </c>
      <c r="H9248" s="1" t="s">
        <v>18111</v>
      </c>
      <c r="I9248" s="4">
        <v>1066.3599999999999</v>
      </c>
      <c r="J9248" s="5">
        <v>514</v>
      </c>
    </row>
    <row r="9249" spans="1:10">
      <c r="A9249" t="s">
        <v>18566</v>
      </c>
      <c r="B9249" s="1" t="s">
        <v>18567</v>
      </c>
      <c r="C9249" s="2">
        <v>45868.676365740699</v>
      </c>
      <c r="D9249" s="1" t="s">
        <v>18110</v>
      </c>
      <c r="E9249" s="3">
        <v>45583</v>
      </c>
      <c r="F9249" s="1" t="s">
        <v>17417</v>
      </c>
      <c r="G9249" s="1" t="s">
        <v>17418</v>
      </c>
      <c r="H9249" s="1" t="s">
        <v>18111</v>
      </c>
      <c r="I9249" s="4">
        <v>678.95</v>
      </c>
      <c r="J9249" s="5">
        <v>336</v>
      </c>
    </row>
    <row r="9250" spans="1:10">
      <c r="A9250" t="s">
        <v>18568</v>
      </c>
      <c r="B9250" s="1" t="s">
        <v>18569</v>
      </c>
      <c r="C9250" s="2">
        <v>45868.676365740699</v>
      </c>
      <c r="D9250" s="1" t="s">
        <v>18110</v>
      </c>
      <c r="E9250" s="3">
        <v>45585</v>
      </c>
      <c r="F9250" s="1" t="s">
        <v>17417</v>
      </c>
      <c r="G9250" s="1" t="s">
        <v>17418</v>
      </c>
      <c r="H9250" s="1" t="s">
        <v>18111</v>
      </c>
      <c r="I9250" s="4">
        <v>1028.6300000000001</v>
      </c>
      <c r="J9250" s="5">
        <v>572</v>
      </c>
    </row>
    <row r="9251" spans="1:10">
      <c r="A9251" t="s">
        <v>18570</v>
      </c>
      <c r="B9251" s="1" t="s">
        <v>18571</v>
      </c>
      <c r="C9251" s="2">
        <v>45868.676365740699</v>
      </c>
      <c r="D9251" s="1" t="s">
        <v>18110</v>
      </c>
      <c r="E9251" s="3">
        <v>45588</v>
      </c>
      <c r="F9251" s="1" t="s">
        <v>17417</v>
      </c>
      <c r="G9251" s="1" t="s">
        <v>17418</v>
      </c>
      <c r="H9251" s="1" t="s">
        <v>18111</v>
      </c>
      <c r="I9251" s="4">
        <v>1071.08</v>
      </c>
      <c r="J9251" s="5">
        <v>514</v>
      </c>
    </row>
    <row r="9252" spans="1:10">
      <c r="A9252" t="s">
        <v>18572</v>
      </c>
      <c r="B9252" s="1" t="s">
        <v>18573</v>
      </c>
      <c r="C9252" s="2">
        <v>45868.676377314798</v>
      </c>
      <c r="D9252" s="1" t="s">
        <v>18110</v>
      </c>
      <c r="E9252" s="3">
        <v>45608</v>
      </c>
      <c r="F9252" s="1" t="s">
        <v>17417</v>
      </c>
      <c r="G9252" s="1" t="s">
        <v>17418</v>
      </c>
      <c r="H9252" s="1" t="s">
        <v>18111</v>
      </c>
      <c r="I9252" s="4">
        <v>1050.32</v>
      </c>
      <c r="J9252" s="5">
        <v>542</v>
      </c>
    </row>
    <row r="9253" spans="1:10">
      <c r="A9253" t="s">
        <v>18574</v>
      </c>
      <c r="B9253" s="1" t="s">
        <v>18575</v>
      </c>
      <c r="C9253" s="2">
        <v>45868.676377314798</v>
      </c>
      <c r="D9253" s="1" t="s">
        <v>18110</v>
      </c>
      <c r="E9253" s="3">
        <v>45608</v>
      </c>
      <c r="F9253" s="1" t="s">
        <v>17417</v>
      </c>
      <c r="G9253" s="1" t="s">
        <v>17418</v>
      </c>
      <c r="H9253" s="1" t="s">
        <v>18111</v>
      </c>
      <c r="I9253" s="4">
        <v>704.93</v>
      </c>
      <c r="J9253" s="5">
        <v>327</v>
      </c>
    </row>
    <row r="9254" spans="1:10">
      <c r="A9254" t="s">
        <v>18576</v>
      </c>
      <c r="B9254" s="1" t="s">
        <v>18577</v>
      </c>
      <c r="C9254" s="2">
        <v>45868.676377314798</v>
      </c>
      <c r="D9254" s="1" t="s">
        <v>18110</v>
      </c>
      <c r="E9254" s="3">
        <v>45608</v>
      </c>
      <c r="F9254" s="1" t="s">
        <v>17417</v>
      </c>
      <c r="G9254" s="1" t="s">
        <v>17418</v>
      </c>
      <c r="H9254" s="1" t="s">
        <v>18111</v>
      </c>
      <c r="I9254" s="4">
        <v>890.02</v>
      </c>
      <c r="J9254" s="5">
        <v>420</v>
      </c>
    </row>
    <row r="9255" spans="1:10">
      <c r="A9255" t="s">
        <v>18578</v>
      </c>
      <c r="B9255" s="1" t="s">
        <v>18579</v>
      </c>
      <c r="C9255" s="2">
        <v>45868.676377314798</v>
      </c>
      <c r="D9255" s="1" t="s">
        <v>18110</v>
      </c>
      <c r="E9255" s="3">
        <v>45596</v>
      </c>
      <c r="F9255" s="1" t="s">
        <v>17417</v>
      </c>
      <c r="G9255" s="1" t="s">
        <v>17418</v>
      </c>
      <c r="H9255" s="1" t="s">
        <v>18111</v>
      </c>
      <c r="I9255" s="4">
        <v>976.9</v>
      </c>
      <c r="J9255" s="5">
        <v>505</v>
      </c>
    </row>
    <row r="9256" spans="1:10">
      <c r="A9256" t="s">
        <v>18580</v>
      </c>
      <c r="B9256" s="1" t="s">
        <v>18581</v>
      </c>
      <c r="C9256" s="2">
        <v>45868.676377314798</v>
      </c>
      <c r="D9256" s="1" t="s">
        <v>18110</v>
      </c>
      <c r="E9256" s="3">
        <v>45601</v>
      </c>
      <c r="F9256" s="1" t="s">
        <v>17417</v>
      </c>
      <c r="G9256" s="1" t="s">
        <v>17418</v>
      </c>
      <c r="H9256" s="1" t="s">
        <v>18111</v>
      </c>
      <c r="I9256" s="4">
        <v>825.13</v>
      </c>
      <c r="J9256" s="5">
        <v>381</v>
      </c>
    </row>
    <row r="9257" spans="1:10">
      <c r="A9257" t="s">
        <v>18582</v>
      </c>
      <c r="B9257" s="1" t="s">
        <v>18583</v>
      </c>
      <c r="C9257" s="2">
        <v>45868.676377314798</v>
      </c>
      <c r="D9257" s="1" t="s">
        <v>18110</v>
      </c>
      <c r="E9257" s="3">
        <v>45601</v>
      </c>
      <c r="F9257" s="1" t="s">
        <v>17417</v>
      </c>
      <c r="G9257" s="1" t="s">
        <v>17418</v>
      </c>
      <c r="H9257" s="1" t="s">
        <v>18111</v>
      </c>
      <c r="I9257" s="4">
        <v>132.21</v>
      </c>
      <c r="J9257" s="5">
        <v>69</v>
      </c>
    </row>
    <row r="9258" spans="1:10">
      <c r="A9258" t="s">
        <v>18584</v>
      </c>
      <c r="B9258" s="1" t="s">
        <v>18585</v>
      </c>
      <c r="C9258" s="2">
        <v>45868.676377314798</v>
      </c>
      <c r="D9258" s="1" t="s">
        <v>18110</v>
      </c>
      <c r="E9258" s="3">
        <v>45602</v>
      </c>
      <c r="F9258" s="1" t="s">
        <v>17417</v>
      </c>
      <c r="G9258" s="1" t="s">
        <v>17418</v>
      </c>
      <c r="H9258" s="1" t="s">
        <v>18111</v>
      </c>
      <c r="I9258" s="4">
        <v>324.18</v>
      </c>
      <c r="J9258" s="5">
        <v>179</v>
      </c>
    </row>
    <row r="9259" spans="1:10">
      <c r="A9259" t="s">
        <v>18586</v>
      </c>
      <c r="B9259" s="1" t="s">
        <v>18587</v>
      </c>
      <c r="C9259" s="2">
        <v>45868.676377314798</v>
      </c>
      <c r="D9259" s="1" t="s">
        <v>18110</v>
      </c>
      <c r="E9259" s="3">
        <v>45611</v>
      </c>
      <c r="F9259" s="1" t="s">
        <v>17417</v>
      </c>
      <c r="G9259" s="1" t="s">
        <v>17418</v>
      </c>
      <c r="H9259" s="1" t="s">
        <v>18111</v>
      </c>
      <c r="I9259" s="4">
        <v>725.76</v>
      </c>
      <c r="J9259" s="5">
        <v>361</v>
      </c>
    </row>
    <row r="9260" spans="1:10">
      <c r="A9260" t="s">
        <v>18588</v>
      </c>
      <c r="B9260" s="1" t="s">
        <v>18589</v>
      </c>
      <c r="C9260" s="2">
        <v>45868.676377314798</v>
      </c>
      <c r="D9260" s="1" t="s">
        <v>18110</v>
      </c>
      <c r="E9260" s="3">
        <v>45612</v>
      </c>
      <c r="F9260" s="1" t="s">
        <v>17417</v>
      </c>
      <c r="G9260" s="1" t="s">
        <v>17418</v>
      </c>
      <c r="H9260" s="1" t="s">
        <v>18111</v>
      </c>
      <c r="I9260" s="4">
        <v>869.53</v>
      </c>
      <c r="J9260" s="5">
        <v>485</v>
      </c>
    </row>
    <row r="9261" spans="1:10">
      <c r="A9261" t="s">
        <v>18590</v>
      </c>
      <c r="B9261" s="1" t="s">
        <v>18591</v>
      </c>
      <c r="C9261" s="2">
        <v>45868.676377314798</v>
      </c>
      <c r="D9261" s="1" t="s">
        <v>18110</v>
      </c>
      <c r="E9261" s="3">
        <v>45615</v>
      </c>
      <c r="F9261" s="1" t="s">
        <v>17417</v>
      </c>
      <c r="G9261" s="1" t="s">
        <v>17418</v>
      </c>
      <c r="H9261" s="1" t="s">
        <v>18111</v>
      </c>
      <c r="I9261" s="4">
        <v>996.81</v>
      </c>
      <c r="J9261" s="5">
        <v>528</v>
      </c>
    </row>
    <row r="9262" spans="1:10">
      <c r="A9262" t="s">
        <v>18592</v>
      </c>
      <c r="B9262" s="1" t="s">
        <v>18593</v>
      </c>
      <c r="C9262" s="2">
        <v>45868.676388888904</v>
      </c>
      <c r="D9262" s="1" t="s">
        <v>18110</v>
      </c>
      <c r="E9262" s="3">
        <v>45627</v>
      </c>
      <c r="F9262" s="1" t="s">
        <v>17417</v>
      </c>
      <c r="G9262" s="1" t="s">
        <v>17418</v>
      </c>
      <c r="H9262" s="1" t="s">
        <v>18111</v>
      </c>
      <c r="I9262" s="4">
        <v>891.97</v>
      </c>
      <c r="J9262" s="5">
        <v>477</v>
      </c>
    </row>
    <row r="9263" spans="1:10">
      <c r="A9263" t="s">
        <v>18594</v>
      </c>
      <c r="B9263" s="1" t="s">
        <v>18595</v>
      </c>
      <c r="C9263" s="2">
        <v>45868.676388888904</v>
      </c>
      <c r="D9263" s="1" t="s">
        <v>18110</v>
      </c>
      <c r="E9263" s="3">
        <v>45638</v>
      </c>
      <c r="F9263" s="1" t="s">
        <v>17417</v>
      </c>
      <c r="G9263" s="1" t="s">
        <v>17418</v>
      </c>
      <c r="H9263" s="1" t="s">
        <v>18111</v>
      </c>
      <c r="I9263" s="4">
        <v>496.62</v>
      </c>
      <c r="J9263" s="5">
        <v>263</v>
      </c>
    </row>
    <row r="9264" spans="1:10">
      <c r="A9264" t="s">
        <v>18596</v>
      </c>
      <c r="B9264" s="1" t="s">
        <v>18597</v>
      </c>
      <c r="C9264" s="2">
        <v>45868.676388888904</v>
      </c>
      <c r="D9264" s="1" t="s">
        <v>18110</v>
      </c>
      <c r="E9264" s="3">
        <v>45642</v>
      </c>
      <c r="F9264" s="1" t="s">
        <v>17417</v>
      </c>
      <c r="G9264" s="1" t="s">
        <v>17418</v>
      </c>
      <c r="H9264" s="1" t="s">
        <v>18111</v>
      </c>
      <c r="I9264" s="4">
        <v>679.36</v>
      </c>
      <c r="J9264" s="5">
        <v>364</v>
      </c>
    </row>
    <row r="9265" spans="1:10">
      <c r="A9265" t="s">
        <v>18598</v>
      </c>
      <c r="B9265" s="1" t="s">
        <v>18599</v>
      </c>
      <c r="C9265" s="2">
        <v>45868.676388888904</v>
      </c>
      <c r="D9265" s="1" t="s">
        <v>18110</v>
      </c>
      <c r="E9265" s="3">
        <v>45642</v>
      </c>
      <c r="F9265" s="1" t="s">
        <v>17417</v>
      </c>
      <c r="G9265" s="1" t="s">
        <v>17418</v>
      </c>
      <c r="H9265" s="1" t="s">
        <v>18111</v>
      </c>
      <c r="I9265" s="4">
        <v>526.99</v>
      </c>
      <c r="J9265" s="5">
        <v>287</v>
      </c>
    </row>
    <row r="9266" spans="1:10">
      <c r="A9266" t="s">
        <v>18600</v>
      </c>
      <c r="B9266" s="1" t="s">
        <v>18601</v>
      </c>
      <c r="C9266" s="2">
        <v>45868.676388888904</v>
      </c>
      <c r="D9266" s="1" t="s">
        <v>18110</v>
      </c>
      <c r="E9266" s="3">
        <v>45642</v>
      </c>
      <c r="F9266" s="1" t="s">
        <v>17417</v>
      </c>
      <c r="G9266" s="1" t="s">
        <v>17418</v>
      </c>
      <c r="H9266" s="1" t="s">
        <v>18111</v>
      </c>
      <c r="I9266" s="4">
        <v>489.47</v>
      </c>
      <c r="J9266" s="5">
        <v>257</v>
      </c>
    </row>
    <row r="9267" spans="1:10">
      <c r="A9267" t="s">
        <v>18602</v>
      </c>
      <c r="B9267" s="1" t="s">
        <v>18603</v>
      </c>
      <c r="C9267" s="2">
        <v>45868.676388888904</v>
      </c>
      <c r="D9267" s="1" t="s">
        <v>18110</v>
      </c>
      <c r="E9267" s="3">
        <v>45652</v>
      </c>
      <c r="F9267" s="1" t="s">
        <v>17417</v>
      </c>
      <c r="G9267" s="1" t="s">
        <v>17418</v>
      </c>
      <c r="H9267" s="1" t="s">
        <v>18111</v>
      </c>
      <c r="I9267" s="4">
        <v>684.13</v>
      </c>
      <c r="J9267" s="5">
        <v>314</v>
      </c>
    </row>
    <row r="9268" spans="1:10">
      <c r="A9268" t="s">
        <v>18604</v>
      </c>
      <c r="B9268" s="1" t="s">
        <v>18605</v>
      </c>
      <c r="C9268" s="2">
        <v>45868.676388888904</v>
      </c>
      <c r="D9268" s="1" t="s">
        <v>18110</v>
      </c>
      <c r="E9268" s="3">
        <v>45655</v>
      </c>
      <c r="F9268" s="1" t="s">
        <v>17417</v>
      </c>
      <c r="G9268" s="1" t="s">
        <v>17418</v>
      </c>
      <c r="H9268" s="1" t="s">
        <v>18111</v>
      </c>
      <c r="I9268" s="4">
        <v>701.03</v>
      </c>
      <c r="J9268" s="5">
        <v>372</v>
      </c>
    </row>
    <row r="9269" spans="1:10">
      <c r="A9269" t="s">
        <v>18606</v>
      </c>
      <c r="B9269" s="1" t="s">
        <v>18607</v>
      </c>
      <c r="C9269" s="2">
        <v>45868.676388888904</v>
      </c>
      <c r="D9269" s="1" t="s">
        <v>18110</v>
      </c>
      <c r="E9269" s="3">
        <v>45656</v>
      </c>
      <c r="F9269" s="1" t="s">
        <v>17417</v>
      </c>
      <c r="G9269" s="1" t="s">
        <v>17418</v>
      </c>
      <c r="H9269" s="1" t="s">
        <v>18111</v>
      </c>
      <c r="I9269" s="4">
        <v>1213.96</v>
      </c>
      <c r="J9269" s="5">
        <v>633</v>
      </c>
    </row>
    <row r="9270" spans="1:10">
      <c r="A9270" t="s">
        <v>18608</v>
      </c>
      <c r="B9270" s="1" t="s">
        <v>18609</v>
      </c>
      <c r="C9270" s="2">
        <v>45868.676388888904</v>
      </c>
      <c r="D9270" s="1" t="s">
        <v>18110</v>
      </c>
      <c r="E9270" s="3">
        <v>45648</v>
      </c>
      <c r="F9270" s="1" t="s">
        <v>17417</v>
      </c>
      <c r="G9270" s="1" t="s">
        <v>17418</v>
      </c>
      <c r="H9270" s="1" t="s">
        <v>18111</v>
      </c>
      <c r="I9270" s="4">
        <v>636.03</v>
      </c>
      <c r="J9270" s="5">
        <v>292</v>
      </c>
    </row>
    <row r="9271" spans="1:10">
      <c r="A9271" t="s">
        <v>18610</v>
      </c>
      <c r="B9271" s="1" t="s">
        <v>18611</v>
      </c>
      <c r="C9271" s="2">
        <v>45868.676388888904</v>
      </c>
      <c r="D9271" s="1" t="s">
        <v>18110</v>
      </c>
      <c r="E9271" s="3">
        <v>45648</v>
      </c>
      <c r="F9271" s="1" t="s">
        <v>17417</v>
      </c>
      <c r="G9271" s="1" t="s">
        <v>17418</v>
      </c>
      <c r="H9271" s="1" t="s">
        <v>18111</v>
      </c>
      <c r="I9271" s="4">
        <v>509.51</v>
      </c>
      <c r="J9271" s="5">
        <v>253</v>
      </c>
    </row>
    <row r="9272" spans="1:10">
      <c r="A9272" t="s">
        <v>18612</v>
      </c>
      <c r="B9272" s="1" t="s">
        <v>18613</v>
      </c>
      <c r="C9272" s="2">
        <v>45868.676388888904</v>
      </c>
      <c r="D9272" s="1" t="s">
        <v>18110</v>
      </c>
      <c r="E9272" s="3">
        <v>45668</v>
      </c>
      <c r="F9272" s="1" t="s">
        <v>17417</v>
      </c>
      <c r="G9272" s="1" t="s">
        <v>17418</v>
      </c>
      <c r="H9272" s="1" t="s">
        <v>18111</v>
      </c>
      <c r="I9272" s="4">
        <v>885.56</v>
      </c>
      <c r="J9272" s="5">
        <v>409</v>
      </c>
    </row>
    <row r="9273" spans="1:10">
      <c r="A9273" t="s">
        <v>18614</v>
      </c>
      <c r="B9273" s="1" t="s">
        <v>18615</v>
      </c>
      <c r="C9273" s="2">
        <v>45868.676388888904</v>
      </c>
      <c r="D9273" s="1" t="s">
        <v>18110</v>
      </c>
      <c r="E9273" s="3">
        <v>45669</v>
      </c>
      <c r="F9273" s="1" t="s">
        <v>17417</v>
      </c>
      <c r="G9273" s="1" t="s">
        <v>17418</v>
      </c>
      <c r="H9273" s="1" t="s">
        <v>18111</v>
      </c>
      <c r="I9273" s="4">
        <v>753.91</v>
      </c>
      <c r="J9273" s="5">
        <v>392</v>
      </c>
    </row>
    <row r="9274" spans="1:10">
      <c r="A9274" t="s">
        <v>18616</v>
      </c>
      <c r="B9274" s="1" t="s">
        <v>18617</v>
      </c>
      <c r="C9274" s="2">
        <v>45868.676388888904</v>
      </c>
      <c r="D9274" s="1" t="s">
        <v>18110</v>
      </c>
      <c r="E9274" s="3">
        <v>45670</v>
      </c>
      <c r="F9274" s="1" t="s">
        <v>17417</v>
      </c>
      <c r="G9274" s="1" t="s">
        <v>17418</v>
      </c>
      <c r="H9274" s="1" t="s">
        <v>18111</v>
      </c>
      <c r="I9274" s="4">
        <v>771.64</v>
      </c>
      <c r="J9274" s="5">
        <v>387</v>
      </c>
    </row>
    <row r="9275" spans="1:10">
      <c r="A9275" t="s">
        <v>18618</v>
      </c>
      <c r="B9275" s="1" t="s">
        <v>18619</v>
      </c>
      <c r="C9275" s="2">
        <v>45868.676388888904</v>
      </c>
      <c r="D9275" s="1" t="s">
        <v>18110</v>
      </c>
      <c r="E9275" s="3">
        <v>45672</v>
      </c>
      <c r="F9275" s="1" t="s">
        <v>17417</v>
      </c>
      <c r="G9275" s="1" t="s">
        <v>17418</v>
      </c>
      <c r="H9275" s="1" t="s">
        <v>18111</v>
      </c>
      <c r="I9275" s="4">
        <v>737.53</v>
      </c>
      <c r="J9275" s="5">
        <v>385</v>
      </c>
    </row>
    <row r="9276" spans="1:10">
      <c r="A9276" t="s">
        <v>18620</v>
      </c>
      <c r="B9276" s="1" t="s">
        <v>18621</v>
      </c>
      <c r="C9276" s="2">
        <v>45868.676388888904</v>
      </c>
      <c r="D9276" s="1" t="s">
        <v>18110</v>
      </c>
      <c r="E9276" s="3">
        <v>45672</v>
      </c>
      <c r="F9276" s="1" t="s">
        <v>17417</v>
      </c>
      <c r="G9276" s="1" t="s">
        <v>17418</v>
      </c>
      <c r="H9276" s="1" t="s">
        <v>18111</v>
      </c>
      <c r="I9276" s="4">
        <v>741.27</v>
      </c>
      <c r="J9276" s="5">
        <v>351</v>
      </c>
    </row>
    <row r="9277" spans="1:10">
      <c r="A9277" t="s">
        <v>18622</v>
      </c>
      <c r="B9277" s="1" t="s">
        <v>18623</v>
      </c>
      <c r="C9277" s="2">
        <v>45868.676388888904</v>
      </c>
      <c r="D9277" s="1" t="s">
        <v>18110</v>
      </c>
      <c r="E9277" s="3">
        <v>45661</v>
      </c>
      <c r="F9277" s="1" t="s">
        <v>17417</v>
      </c>
      <c r="G9277" s="1" t="s">
        <v>17418</v>
      </c>
      <c r="H9277" s="1" t="s">
        <v>18111</v>
      </c>
      <c r="I9277" s="4">
        <v>485.58</v>
      </c>
      <c r="J9277" s="5">
        <v>249</v>
      </c>
    </row>
    <row r="9278" spans="1:10">
      <c r="A9278" t="s">
        <v>18624</v>
      </c>
      <c r="B9278" s="1" t="s">
        <v>18625</v>
      </c>
      <c r="C9278" s="2">
        <v>45868.676388888904</v>
      </c>
      <c r="D9278" s="1" t="s">
        <v>18110</v>
      </c>
      <c r="E9278" s="3">
        <v>45662</v>
      </c>
      <c r="F9278" s="1" t="s">
        <v>17417</v>
      </c>
      <c r="G9278" s="1" t="s">
        <v>17418</v>
      </c>
      <c r="H9278" s="1" t="s">
        <v>18111</v>
      </c>
      <c r="I9278" s="4">
        <v>671.5</v>
      </c>
      <c r="J9278" s="5">
        <v>333</v>
      </c>
    </row>
    <row r="9279" spans="1:10">
      <c r="A9279" t="s">
        <v>18626</v>
      </c>
      <c r="B9279" s="1" t="s">
        <v>18627</v>
      </c>
      <c r="C9279" s="2">
        <v>45868.676388888904</v>
      </c>
      <c r="D9279" s="1" t="s">
        <v>18110</v>
      </c>
      <c r="E9279" s="3">
        <v>45663</v>
      </c>
      <c r="F9279" s="1" t="s">
        <v>17417</v>
      </c>
      <c r="G9279" s="1" t="s">
        <v>17418</v>
      </c>
      <c r="H9279" s="1" t="s">
        <v>18111</v>
      </c>
      <c r="I9279" s="4">
        <v>726.18</v>
      </c>
      <c r="J9279" s="5">
        <v>336</v>
      </c>
    </row>
    <row r="9280" spans="1:10">
      <c r="A9280" t="s">
        <v>18628</v>
      </c>
      <c r="B9280" s="1" t="s">
        <v>18629</v>
      </c>
      <c r="C9280" s="2">
        <v>45868.676388888904</v>
      </c>
      <c r="D9280" s="1" t="s">
        <v>18110</v>
      </c>
      <c r="E9280" s="3">
        <v>45664</v>
      </c>
      <c r="F9280" s="1" t="s">
        <v>17417</v>
      </c>
      <c r="G9280" s="1" t="s">
        <v>17418</v>
      </c>
      <c r="H9280" s="1" t="s">
        <v>18111</v>
      </c>
      <c r="I9280" s="4">
        <v>386.93</v>
      </c>
      <c r="J9280" s="5">
        <v>212</v>
      </c>
    </row>
    <row r="9281" spans="1:10">
      <c r="A9281" t="s">
        <v>18630</v>
      </c>
      <c r="B9281" s="1" t="s">
        <v>18631</v>
      </c>
      <c r="C9281" s="2">
        <v>45868.676388888904</v>
      </c>
      <c r="D9281" s="1" t="s">
        <v>18110</v>
      </c>
      <c r="E9281" s="3">
        <v>45674</v>
      </c>
      <c r="F9281" s="1" t="s">
        <v>17417</v>
      </c>
      <c r="G9281" s="1" t="s">
        <v>17418</v>
      </c>
      <c r="H9281" s="1" t="s">
        <v>18111</v>
      </c>
      <c r="I9281" s="4">
        <v>924.75</v>
      </c>
      <c r="J9281" s="5">
        <v>423</v>
      </c>
    </row>
    <row r="9282" spans="1:10">
      <c r="A9282" t="s">
        <v>18632</v>
      </c>
      <c r="B9282" s="1" t="s">
        <v>18633</v>
      </c>
      <c r="C9282" s="2">
        <v>45868.676388888904</v>
      </c>
      <c r="D9282" s="1" t="s">
        <v>18110</v>
      </c>
      <c r="E9282" s="3">
        <v>45676</v>
      </c>
      <c r="F9282" s="1" t="s">
        <v>17417</v>
      </c>
      <c r="G9282" s="1" t="s">
        <v>17418</v>
      </c>
      <c r="H9282" s="1" t="s">
        <v>18111</v>
      </c>
      <c r="I9282" s="4">
        <v>625.07000000000005</v>
      </c>
      <c r="J9282" s="5">
        <v>323</v>
      </c>
    </row>
    <row r="9283" spans="1:10">
      <c r="A9283" t="s">
        <v>18634</v>
      </c>
      <c r="B9283" s="1" t="s">
        <v>18635</v>
      </c>
      <c r="C9283" s="2">
        <v>45868.676388888904</v>
      </c>
      <c r="D9283" s="1" t="s">
        <v>18110</v>
      </c>
      <c r="E9283" s="3">
        <v>45676</v>
      </c>
      <c r="F9283" s="1" t="s">
        <v>17417</v>
      </c>
      <c r="G9283" s="1" t="s">
        <v>17418</v>
      </c>
      <c r="H9283" s="1" t="s">
        <v>18111</v>
      </c>
      <c r="I9283" s="4">
        <v>1009.29</v>
      </c>
      <c r="J9283" s="5">
        <v>561</v>
      </c>
    </row>
    <row r="9284" spans="1:10">
      <c r="A9284" t="s">
        <v>18636</v>
      </c>
      <c r="B9284" s="1" t="s">
        <v>18637</v>
      </c>
      <c r="C9284" s="2">
        <v>45868.676388888904</v>
      </c>
      <c r="D9284" s="1" t="s">
        <v>18110</v>
      </c>
      <c r="E9284" s="3">
        <v>45680</v>
      </c>
      <c r="F9284" s="1" t="s">
        <v>17417</v>
      </c>
      <c r="G9284" s="1" t="s">
        <v>17418</v>
      </c>
      <c r="H9284" s="1" t="s">
        <v>18111</v>
      </c>
      <c r="I9284" s="4">
        <v>355.11</v>
      </c>
      <c r="J9284" s="5">
        <v>176</v>
      </c>
    </row>
    <row r="9285" spans="1:10">
      <c r="A9285" t="s">
        <v>18638</v>
      </c>
      <c r="B9285" s="1" t="s">
        <v>18639</v>
      </c>
      <c r="C9285" s="2">
        <v>45868.676388888904</v>
      </c>
      <c r="D9285" s="1" t="s">
        <v>18110</v>
      </c>
      <c r="E9285" s="3">
        <v>45684</v>
      </c>
      <c r="F9285" s="1" t="s">
        <v>17417</v>
      </c>
      <c r="G9285" s="1" t="s">
        <v>17418</v>
      </c>
      <c r="H9285" s="1" t="s">
        <v>18111</v>
      </c>
      <c r="I9285" s="4">
        <v>647.79999999999995</v>
      </c>
      <c r="J9285" s="5">
        <v>343</v>
      </c>
    </row>
    <row r="9286" spans="1:10">
      <c r="A9286" t="s">
        <v>18640</v>
      </c>
      <c r="B9286" s="1" t="s">
        <v>18641</v>
      </c>
      <c r="C9286" s="2">
        <v>45868.676388888904</v>
      </c>
      <c r="D9286" s="1" t="s">
        <v>18110</v>
      </c>
      <c r="E9286" s="3">
        <v>45685</v>
      </c>
      <c r="F9286" s="1" t="s">
        <v>17417</v>
      </c>
      <c r="G9286" s="1" t="s">
        <v>17418</v>
      </c>
      <c r="H9286" s="1" t="s">
        <v>18111</v>
      </c>
      <c r="I9286" s="4">
        <v>451.62</v>
      </c>
      <c r="J9286" s="5">
        <v>245</v>
      </c>
    </row>
    <row r="9287" spans="1:10">
      <c r="A9287" t="s">
        <v>18642</v>
      </c>
      <c r="B9287" s="1" t="s">
        <v>18643</v>
      </c>
      <c r="C9287" s="2">
        <v>45868.676388888904</v>
      </c>
      <c r="D9287" s="1" t="s">
        <v>18110</v>
      </c>
      <c r="E9287" s="3">
        <v>45687</v>
      </c>
      <c r="F9287" s="1" t="s">
        <v>17417</v>
      </c>
      <c r="G9287" s="1" t="s">
        <v>17418</v>
      </c>
      <c r="H9287" s="1" t="s">
        <v>18111</v>
      </c>
      <c r="I9287" s="4">
        <v>495.68</v>
      </c>
      <c r="J9287" s="5">
        <v>269</v>
      </c>
    </row>
    <row r="9288" spans="1:10">
      <c r="A9288" t="s">
        <v>18644</v>
      </c>
      <c r="B9288" s="1" t="s">
        <v>18645</v>
      </c>
      <c r="C9288" s="2">
        <v>45868.676412036999</v>
      </c>
      <c r="D9288" s="1" t="s">
        <v>18110</v>
      </c>
      <c r="E9288" s="3">
        <v>45690</v>
      </c>
      <c r="F9288" s="1" t="s">
        <v>17417</v>
      </c>
      <c r="G9288" s="1" t="s">
        <v>17418</v>
      </c>
      <c r="H9288" s="1" t="s">
        <v>18111</v>
      </c>
      <c r="I9288" s="4">
        <v>882.1</v>
      </c>
      <c r="J9288" s="5">
        <v>413</v>
      </c>
    </row>
    <row r="9289" spans="1:10">
      <c r="A9289" t="s">
        <v>18646</v>
      </c>
      <c r="B9289" s="1" t="s">
        <v>18647</v>
      </c>
      <c r="C9289" s="2">
        <v>45868.676412036999</v>
      </c>
      <c r="D9289" s="1" t="s">
        <v>18110</v>
      </c>
      <c r="E9289" s="3">
        <v>45694</v>
      </c>
      <c r="F9289" s="1" t="s">
        <v>17417</v>
      </c>
      <c r="G9289" s="1" t="s">
        <v>17418</v>
      </c>
      <c r="H9289" s="1" t="s">
        <v>18111</v>
      </c>
      <c r="I9289" s="4">
        <v>365.48</v>
      </c>
      <c r="J9289" s="5">
        <v>186</v>
      </c>
    </row>
    <row r="9290" spans="1:10">
      <c r="A9290" t="s">
        <v>18648</v>
      </c>
      <c r="B9290" s="1" t="s">
        <v>18649</v>
      </c>
      <c r="C9290" s="2">
        <v>45868.676412036999</v>
      </c>
      <c r="D9290" s="1" t="s">
        <v>18110</v>
      </c>
      <c r="E9290" s="3">
        <v>45695</v>
      </c>
      <c r="F9290" s="1" t="s">
        <v>17417</v>
      </c>
      <c r="G9290" s="1" t="s">
        <v>17418</v>
      </c>
      <c r="H9290" s="1" t="s">
        <v>18111</v>
      </c>
      <c r="I9290" s="4">
        <v>875.21</v>
      </c>
      <c r="J9290" s="5">
        <v>463</v>
      </c>
    </row>
    <row r="9291" spans="1:10">
      <c r="A9291" t="s">
        <v>18650</v>
      </c>
      <c r="B9291" s="1" t="s">
        <v>18651</v>
      </c>
      <c r="C9291" s="2">
        <v>45868.676400463002</v>
      </c>
      <c r="D9291" s="1" t="s">
        <v>18110</v>
      </c>
      <c r="E9291" s="3">
        <v>45713</v>
      </c>
      <c r="F9291" s="1" t="s">
        <v>17417</v>
      </c>
      <c r="G9291" s="1" t="s">
        <v>17418</v>
      </c>
      <c r="H9291" s="1" t="s">
        <v>18111</v>
      </c>
      <c r="I9291" s="4">
        <v>762.44</v>
      </c>
      <c r="J9291" s="5">
        <v>408</v>
      </c>
    </row>
    <row r="9292" spans="1:10">
      <c r="A9292" t="s">
        <v>18652</v>
      </c>
      <c r="B9292" s="1" t="s">
        <v>18653</v>
      </c>
      <c r="C9292" s="2">
        <v>45868.676400463002</v>
      </c>
      <c r="D9292" s="1" t="s">
        <v>18110</v>
      </c>
      <c r="E9292" s="3">
        <v>45716</v>
      </c>
      <c r="F9292" s="1" t="s">
        <v>17417</v>
      </c>
      <c r="G9292" s="1" t="s">
        <v>17418</v>
      </c>
      <c r="H9292" s="1" t="s">
        <v>18111</v>
      </c>
      <c r="I9292" s="4">
        <v>659.27</v>
      </c>
      <c r="J9292" s="5">
        <v>304</v>
      </c>
    </row>
    <row r="9293" spans="1:10">
      <c r="A9293" t="s">
        <v>18654</v>
      </c>
      <c r="B9293" s="1" t="s">
        <v>18655</v>
      </c>
      <c r="C9293" s="2">
        <v>45868.676400463002</v>
      </c>
      <c r="D9293" s="1" t="s">
        <v>18110</v>
      </c>
      <c r="E9293" s="3">
        <v>45716</v>
      </c>
      <c r="F9293" s="1" t="s">
        <v>17417</v>
      </c>
      <c r="G9293" s="1" t="s">
        <v>17418</v>
      </c>
      <c r="H9293" s="1" t="s">
        <v>18111</v>
      </c>
      <c r="I9293" s="4">
        <v>572.04999999999995</v>
      </c>
      <c r="J9293" s="5">
        <v>268</v>
      </c>
    </row>
    <row r="9294" spans="1:10">
      <c r="A9294" t="s">
        <v>18656</v>
      </c>
      <c r="B9294" s="1" t="s">
        <v>18657</v>
      </c>
      <c r="C9294" s="2">
        <v>45868.676400463002</v>
      </c>
      <c r="D9294" s="1" t="s">
        <v>18110</v>
      </c>
      <c r="E9294" s="3">
        <v>45705</v>
      </c>
      <c r="F9294" s="1" t="s">
        <v>17417</v>
      </c>
      <c r="G9294" s="1" t="s">
        <v>17418</v>
      </c>
      <c r="H9294" s="1" t="s">
        <v>18111</v>
      </c>
      <c r="I9294" s="4">
        <v>1154.0899999999999</v>
      </c>
      <c r="J9294" s="5">
        <v>574</v>
      </c>
    </row>
    <row r="9295" spans="1:10">
      <c r="A9295" t="s">
        <v>18658</v>
      </c>
      <c r="B9295" s="1" t="s">
        <v>18659</v>
      </c>
      <c r="C9295" s="2">
        <v>45868.676400463002</v>
      </c>
      <c r="D9295" s="1" t="s">
        <v>18110</v>
      </c>
      <c r="E9295" s="3">
        <v>45706</v>
      </c>
      <c r="F9295" s="1" t="s">
        <v>17417</v>
      </c>
      <c r="G9295" s="1" t="s">
        <v>17418</v>
      </c>
      <c r="H9295" s="1" t="s">
        <v>18111</v>
      </c>
      <c r="I9295" s="4">
        <v>392.68</v>
      </c>
      <c r="J9295" s="5">
        <v>217</v>
      </c>
    </row>
    <row r="9296" spans="1:10">
      <c r="A9296" t="s">
        <v>18660</v>
      </c>
      <c r="B9296" s="1" t="s">
        <v>18661</v>
      </c>
      <c r="C9296" s="2">
        <v>45868.676400463002</v>
      </c>
      <c r="D9296" s="1" t="s">
        <v>18110</v>
      </c>
      <c r="E9296" s="3">
        <v>45709</v>
      </c>
      <c r="F9296" s="1" t="s">
        <v>17417</v>
      </c>
      <c r="G9296" s="1" t="s">
        <v>17418</v>
      </c>
      <c r="H9296" s="1" t="s">
        <v>18111</v>
      </c>
      <c r="I9296" s="4">
        <v>382.39</v>
      </c>
      <c r="J9296" s="5">
        <v>183</v>
      </c>
    </row>
    <row r="9297" spans="1:10">
      <c r="A9297" t="s">
        <v>18662</v>
      </c>
      <c r="B9297" s="1" t="s">
        <v>18663</v>
      </c>
      <c r="C9297" s="2">
        <v>45868.676400463002</v>
      </c>
      <c r="D9297" s="1" t="s">
        <v>18110</v>
      </c>
      <c r="E9297" s="3">
        <v>45709</v>
      </c>
      <c r="F9297" s="1" t="s">
        <v>17417</v>
      </c>
      <c r="G9297" s="1" t="s">
        <v>17418</v>
      </c>
      <c r="H9297" s="1" t="s">
        <v>18111</v>
      </c>
      <c r="I9297" s="4">
        <v>660.57</v>
      </c>
      <c r="J9297" s="5">
        <v>350</v>
      </c>
    </row>
    <row r="9298" spans="1:10">
      <c r="A9298" t="s">
        <v>18664</v>
      </c>
      <c r="B9298" s="1" t="s">
        <v>18665</v>
      </c>
      <c r="C9298" s="2">
        <v>45868.676423611098</v>
      </c>
      <c r="D9298" s="1" t="s">
        <v>18110</v>
      </c>
      <c r="E9298" s="3">
        <v>45732</v>
      </c>
      <c r="F9298" s="1" t="s">
        <v>17417</v>
      </c>
      <c r="G9298" s="1" t="s">
        <v>17418</v>
      </c>
      <c r="H9298" s="1" t="s">
        <v>18111</v>
      </c>
      <c r="I9298" s="4">
        <v>928.49</v>
      </c>
      <c r="J9298" s="5">
        <v>506</v>
      </c>
    </row>
    <row r="9299" spans="1:10">
      <c r="A9299" t="s">
        <v>18666</v>
      </c>
      <c r="B9299" s="1" t="s">
        <v>18667</v>
      </c>
      <c r="C9299" s="2">
        <v>45868.676423611098</v>
      </c>
      <c r="D9299" s="1" t="s">
        <v>18110</v>
      </c>
      <c r="E9299" s="3">
        <v>45724</v>
      </c>
      <c r="F9299" s="1" t="s">
        <v>17417</v>
      </c>
      <c r="G9299" s="1" t="s">
        <v>17418</v>
      </c>
      <c r="H9299" s="1" t="s">
        <v>18111</v>
      </c>
      <c r="I9299" s="4">
        <v>740.76</v>
      </c>
      <c r="J9299" s="5">
        <v>407</v>
      </c>
    </row>
    <row r="9300" spans="1:10">
      <c r="A9300" t="s">
        <v>18668</v>
      </c>
      <c r="B9300" s="1" t="s">
        <v>18669</v>
      </c>
      <c r="C9300" s="2">
        <v>45868.676423611098</v>
      </c>
      <c r="D9300" s="1" t="s">
        <v>18110</v>
      </c>
      <c r="E9300" s="3">
        <v>45725</v>
      </c>
      <c r="F9300" s="1" t="s">
        <v>17417</v>
      </c>
      <c r="G9300" s="1" t="s">
        <v>17418</v>
      </c>
      <c r="H9300" s="1" t="s">
        <v>18111</v>
      </c>
      <c r="I9300" s="4">
        <v>962.9</v>
      </c>
      <c r="J9300" s="5">
        <v>506</v>
      </c>
    </row>
    <row r="9301" spans="1:10">
      <c r="A9301" t="s">
        <v>18670</v>
      </c>
      <c r="B9301" s="1" t="s">
        <v>18671</v>
      </c>
      <c r="C9301" s="2">
        <v>45868.676412036999</v>
      </c>
      <c r="D9301" s="1" t="s">
        <v>18110</v>
      </c>
      <c r="E9301" s="3">
        <v>45739</v>
      </c>
      <c r="F9301" s="1" t="s">
        <v>17417</v>
      </c>
      <c r="G9301" s="1" t="s">
        <v>17418</v>
      </c>
      <c r="H9301" s="1" t="s">
        <v>18111</v>
      </c>
      <c r="I9301" s="4">
        <v>904.63</v>
      </c>
      <c r="J9301" s="5">
        <v>469</v>
      </c>
    </row>
    <row r="9302" spans="1:10">
      <c r="A9302" t="s">
        <v>18672</v>
      </c>
      <c r="B9302" s="1" t="s">
        <v>18673</v>
      </c>
      <c r="C9302" s="2">
        <v>45868.676412036999</v>
      </c>
      <c r="D9302" s="1" t="s">
        <v>18110</v>
      </c>
      <c r="E9302" s="3">
        <v>45740</v>
      </c>
      <c r="F9302" s="1" t="s">
        <v>17417</v>
      </c>
      <c r="G9302" s="1" t="s">
        <v>17418</v>
      </c>
      <c r="H9302" s="1" t="s">
        <v>18111</v>
      </c>
      <c r="I9302" s="4">
        <v>835.86</v>
      </c>
      <c r="J9302" s="5">
        <v>419</v>
      </c>
    </row>
    <row r="9303" spans="1:10">
      <c r="A9303" t="s">
        <v>18674</v>
      </c>
      <c r="B9303" s="1" t="s">
        <v>18675</v>
      </c>
      <c r="C9303" s="2">
        <v>45868.676412036999</v>
      </c>
      <c r="D9303" s="1" t="s">
        <v>18110</v>
      </c>
      <c r="E9303" s="3">
        <v>45740</v>
      </c>
      <c r="F9303" s="1" t="s">
        <v>17417</v>
      </c>
      <c r="G9303" s="1" t="s">
        <v>17418</v>
      </c>
      <c r="H9303" s="1" t="s">
        <v>18111</v>
      </c>
      <c r="I9303" s="4">
        <v>797.82</v>
      </c>
      <c r="J9303" s="5">
        <v>376</v>
      </c>
    </row>
    <row r="9304" spans="1:10">
      <c r="A9304" t="s">
        <v>18676</v>
      </c>
      <c r="B9304" s="1" t="s">
        <v>18677</v>
      </c>
      <c r="C9304" s="2">
        <v>45868.676412036999</v>
      </c>
      <c r="D9304" s="1" t="s">
        <v>18110</v>
      </c>
      <c r="E9304" s="3">
        <v>45741</v>
      </c>
      <c r="F9304" s="1" t="s">
        <v>17417</v>
      </c>
      <c r="G9304" s="1" t="s">
        <v>17418</v>
      </c>
      <c r="H9304" s="1" t="s">
        <v>18111</v>
      </c>
      <c r="I9304" s="4">
        <v>1182.06</v>
      </c>
      <c r="J9304" s="5">
        <v>573</v>
      </c>
    </row>
    <row r="9305" spans="1:10">
      <c r="A9305" t="s">
        <v>18678</v>
      </c>
      <c r="B9305" s="1" t="s">
        <v>18679</v>
      </c>
      <c r="C9305" s="2">
        <v>45868.676423611098</v>
      </c>
      <c r="D9305" s="1" t="s">
        <v>18110</v>
      </c>
      <c r="E9305" s="3">
        <v>45729</v>
      </c>
      <c r="F9305" s="1" t="s">
        <v>17417</v>
      </c>
      <c r="G9305" s="1" t="s">
        <v>17418</v>
      </c>
      <c r="H9305" s="1" t="s">
        <v>18111</v>
      </c>
      <c r="I9305" s="4">
        <v>282.23</v>
      </c>
      <c r="J9305" s="5">
        <v>155</v>
      </c>
    </row>
    <row r="9306" spans="1:10">
      <c r="A9306" t="s">
        <v>18680</v>
      </c>
      <c r="B9306" s="1" t="s">
        <v>18681</v>
      </c>
      <c r="C9306" s="2">
        <v>45868.676423611098</v>
      </c>
      <c r="D9306" s="1" t="s">
        <v>18110</v>
      </c>
      <c r="E9306" s="3">
        <v>45719</v>
      </c>
      <c r="F9306" s="1" t="s">
        <v>17417</v>
      </c>
      <c r="G9306" s="1" t="s">
        <v>17418</v>
      </c>
      <c r="H9306" s="1" t="s">
        <v>18111</v>
      </c>
      <c r="I9306" s="4">
        <v>898.1</v>
      </c>
      <c r="J9306" s="5">
        <v>414</v>
      </c>
    </row>
    <row r="9307" spans="1:10">
      <c r="A9307" t="s">
        <v>18682</v>
      </c>
      <c r="B9307" s="1" t="s">
        <v>18683</v>
      </c>
      <c r="C9307" s="2">
        <v>45868.676423611098</v>
      </c>
      <c r="D9307" s="1" t="s">
        <v>18110</v>
      </c>
      <c r="E9307" s="3">
        <v>45722</v>
      </c>
      <c r="F9307" s="1" t="s">
        <v>17417</v>
      </c>
      <c r="G9307" s="1" t="s">
        <v>17418</v>
      </c>
      <c r="H9307" s="1" t="s">
        <v>18111</v>
      </c>
      <c r="I9307" s="4">
        <v>398.83</v>
      </c>
      <c r="J9307" s="5">
        <v>216</v>
      </c>
    </row>
    <row r="9308" spans="1:10">
      <c r="A9308" t="s">
        <v>18684</v>
      </c>
      <c r="B9308" s="1" t="s">
        <v>18685</v>
      </c>
      <c r="C9308" s="2">
        <v>45868.676423611098</v>
      </c>
      <c r="D9308" s="1" t="s">
        <v>18110</v>
      </c>
      <c r="E9308" s="3">
        <v>45723</v>
      </c>
      <c r="F9308" s="1" t="s">
        <v>17417</v>
      </c>
      <c r="G9308" s="1" t="s">
        <v>17418</v>
      </c>
      <c r="H9308" s="1" t="s">
        <v>18111</v>
      </c>
      <c r="I9308" s="4">
        <v>693</v>
      </c>
      <c r="J9308" s="5">
        <v>319</v>
      </c>
    </row>
    <row r="9309" spans="1:10">
      <c r="A9309" t="s">
        <v>18686</v>
      </c>
      <c r="B9309" s="1" t="s">
        <v>18687</v>
      </c>
      <c r="C9309" s="2">
        <v>45868.676423611098</v>
      </c>
      <c r="D9309" s="1" t="s">
        <v>18110</v>
      </c>
      <c r="E9309" s="3">
        <v>45746</v>
      </c>
      <c r="F9309" s="1" t="s">
        <v>17417</v>
      </c>
      <c r="G9309" s="1" t="s">
        <v>17418</v>
      </c>
      <c r="H9309" s="1" t="s">
        <v>18111</v>
      </c>
      <c r="I9309" s="4">
        <v>762.78</v>
      </c>
      <c r="J9309" s="5">
        <v>374</v>
      </c>
    </row>
    <row r="9310" spans="1:10">
      <c r="A9310" t="s">
        <v>18688</v>
      </c>
      <c r="B9310" s="1" t="s">
        <v>18689</v>
      </c>
      <c r="C9310" s="2">
        <v>45868.676423611098</v>
      </c>
      <c r="D9310" s="1" t="s">
        <v>18110</v>
      </c>
      <c r="E9310" s="3">
        <v>45747</v>
      </c>
      <c r="F9310" s="1" t="s">
        <v>17417</v>
      </c>
      <c r="G9310" s="1" t="s">
        <v>17418</v>
      </c>
      <c r="H9310" s="1" t="s">
        <v>18111</v>
      </c>
      <c r="I9310" s="4">
        <v>424.06</v>
      </c>
      <c r="J9310" s="5">
        <v>230</v>
      </c>
    </row>
    <row r="9311" spans="1:10">
      <c r="A9311" t="s">
        <v>18690</v>
      </c>
      <c r="B9311" s="1" t="s">
        <v>18691</v>
      </c>
      <c r="C9311" s="2">
        <v>45868.676423611098</v>
      </c>
      <c r="D9311" s="1" t="s">
        <v>18110</v>
      </c>
      <c r="E9311" s="3">
        <v>45753</v>
      </c>
      <c r="F9311" s="1" t="s">
        <v>17417</v>
      </c>
      <c r="G9311" s="1" t="s">
        <v>17418</v>
      </c>
      <c r="H9311" s="1" t="s">
        <v>18111</v>
      </c>
      <c r="I9311" s="4">
        <v>802.07</v>
      </c>
      <c r="J9311" s="5">
        <v>371</v>
      </c>
    </row>
    <row r="9312" spans="1:10">
      <c r="A9312" t="s">
        <v>18692</v>
      </c>
      <c r="B9312" s="1" t="s">
        <v>18693</v>
      </c>
      <c r="C9312" s="2">
        <v>45868.676423611098</v>
      </c>
      <c r="D9312" s="1" t="s">
        <v>18110</v>
      </c>
      <c r="E9312" s="3">
        <v>45754</v>
      </c>
      <c r="F9312" s="1" t="s">
        <v>17417</v>
      </c>
      <c r="G9312" s="1" t="s">
        <v>17418</v>
      </c>
      <c r="H9312" s="1" t="s">
        <v>18111</v>
      </c>
      <c r="I9312" s="4">
        <v>1049.3</v>
      </c>
      <c r="J9312" s="5">
        <v>508</v>
      </c>
    </row>
    <row r="9313" spans="1:10">
      <c r="A9313" t="s">
        <v>18694</v>
      </c>
      <c r="B9313" s="1" t="s">
        <v>18695</v>
      </c>
      <c r="C9313" s="2">
        <v>45868.676423611098</v>
      </c>
      <c r="D9313" s="1" t="s">
        <v>18110</v>
      </c>
      <c r="E9313" s="3">
        <v>45755</v>
      </c>
      <c r="F9313" s="1" t="s">
        <v>17417</v>
      </c>
      <c r="G9313" s="1" t="s">
        <v>17418</v>
      </c>
      <c r="H9313" s="1" t="s">
        <v>18111</v>
      </c>
      <c r="I9313" s="4">
        <v>702.99</v>
      </c>
      <c r="J9313" s="5">
        <v>350</v>
      </c>
    </row>
    <row r="9314" spans="1:10">
      <c r="A9314" t="s">
        <v>18696</v>
      </c>
      <c r="B9314" s="1" t="s">
        <v>18697</v>
      </c>
      <c r="C9314" s="2">
        <v>45868.676423611098</v>
      </c>
      <c r="D9314" s="1" t="s">
        <v>18110</v>
      </c>
      <c r="E9314" s="3">
        <v>45758</v>
      </c>
      <c r="F9314" s="1" t="s">
        <v>17417</v>
      </c>
      <c r="G9314" s="1" t="s">
        <v>17418</v>
      </c>
      <c r="H9314" s="1" t="s">
        <v>18111</v>
      </c>
      <c r="I9314" s="4">
        <v>692.88</v>
      </c>
      <c r="J9314" s="5">
        <v>320</v>
      </c>
    </row>
    <row r="9315" spans="1:10">
      <c r="A9315" t="s">
        <v>18698</v>
      </c>
      <c r="B9315" s="1" t="s">
        <v>18699</v>
      </c>
      <c r="C9315" s="2">
        <v>45868.676423611098</v>
      </c>
      <c r="D9315" s="1" t="s">
        <v>18110</v>
      </c>
      <c r="E9315" s="3">
        <v>45768</v>
      </c>
      <c r="F9315" s="1" t="s">
        <v>17417</v>
      </c>
      <c r="G9315" s="1" t="s">
        <v>17418</v>
      </c>
      <c r="H9315" s="1" t="s">
        <v>18111</v>
      </c>
      <c r="I9315" s="4">
        <v>770.96</v>
      </c>
      <c r="J9315" s="5">
        <v>393</v>
      </c>
    </row>
    <row r="9316" spans="1:10">
      <c r="A9316" t="s">
        <v>18700</v>
      </c>
      <c r="B9316" s="1" t="s">
        <v>18701</v>
      </c>
      <c r="C9316" s="2">
        <v>45868.676423611098</v>
      </c>
      <c r="D9316" s="1" t="s">
        <v>18110</v>
      </c>
      <c r="E9316" s="3">
        <v>45770</v>
      </c>
      <c r="F9316" s="1" t="s">
        <v>17417</v>
      </c>
      <c r="G9316" s="1" t="s">
        <v>17418</v>
      </c>
      <c r="H9316" s="1" t="s">
        <v>18111</v>
      </c>
      <c r="I9316" s="4">
        <v>569.99</v>
      </c>
      <c r="J9316" s="5">
        <v>264</v>
      </c>
    </row>
    <row r="9317" spans="1:10">
      <c r="A9317" t="s">
        <v>18702</v>
      </c>
      <c r="B9317" s="1" t="s">
        <v>18703</v>
      </c>
      <c r="C9317" s="2">
        <v>45868.676423611098</v>
      </c>
      <c r="D9317" s="1" t="s">
        <v>18110</v>
      </c>
      <c r="E9317" s="3">
        <v>45761</v>
      </c>
      <c r="F9317" s="1" t="s">
        <v>17417</v>
      </c>
      <c r="G9317" s="1" t="s">
        <v>17418</v>
      </c>
      <c r="H9317" s="1" t="s">
        <v>18111</v>
      </c>
      <c r="I9317" s="4">
        <v>1015.24</v>
      </c>
      <c r="J9317" s="5">
        <v>488</v>
      </c>
    </row>
    <row r="9318" spans="1:10">
      <c r="A9318" t="s">
        <v>18704</v>
      </c>
      <c r="B9318" s="1" t="s">
        <v>18705</v>
      </c>
      <c r="C9318" s="2">
        <v>45868.676423611098</v>
      </c>
      <c r="D9318" s="1" t="s">
        <v>18110</v>
      </c>
      <c r="E9318" s="3">
        <v>45763</v>
      </c>
      <c r="F9318" s="1" t="s">
        <v>17417</v>
      </c>
      <c r="G9318" s="1" t="s">
        <v>17418</v>
      </c>
      <c r="H9318" s="1" t="s">
        <v>18111</v>
      </c>
      <c r="I9318" s="4">
        <v>896.57</v>
      </c>
      <c r="J9318" s="5">
        <v>463</v>
      </c>
    </row>
    <row r="9319" spans="1:10">
      <c r="A9319" t="s">
        <v>18706</v>
      </c>
      <c r="B9319" s="1" t="s">
        <v>18707</v>
      </c>
      <c r="C9319" s="2">
        <v>45868.676435185203</v>
      </c>
      <c r="D9319" s="1" t="s">
        <v>18110</v>
      </c>
      <c r="E9319" s="3">
        <v>45773</v>
      </c>
      <c r="F9319" s="1" t="s">
        <v>17417</v>
      </c>
      <c r="G9319" s="1" t="s">
        <v>17418</v>
      </c>
      <c r="H9319" s="1" t="s">
        <v>18111</v>
      </c>
      <c r="I9319" s="4">
        <v>790.19</v>
      </c>
      <c r="J9319" s="5">
        <v>425</v>
      </c>
    </row>
    <row r="9320" spans="1:10">
      <c r="A9320" t="s">
        <v>18708</v>
      </c>
      <c r="B9320" s="1" t="s">
        <v>18709</v>
      </c>
      <c r="C9320" s="2">
        <v>45868.676435185203</v>
      </c>
      <c r="D9320" s="1" t="s">
        <v>18110</v>
      </c>
      <c r="E9320" s="3">
        <v>45774</v>
      </c>
      <c r="F9320" s="1" t="s">
        <v>17417</v>
      </c>
      <c r="G9320" s="1" t="s">
        <v>17418</v>
      </c>
      <c r="H9320" s="1" t="s">
        <v>18111</v>
      </c>
      <c r="I9320" s="4">
        <v>898.22</v>
      </c>
      <c r="J9320" s="5">
        <v>467</v>
      </c>
    </row>
    <row r="9321" spans="1:10">
      <c r="A9321" t="s">
        <v>18710</v>
      </c>
      <c r="B9321" s="1" t="s">
        <v>18711</v>
      </c>
      <c r="C9321" s="2">
        <v>45868.676435185203</v>
      </c>
      <c r="D9321" s="1" t="s">
        <v>18110</v>
      </c>
      <c r="E9321" s="3">
        <v>45775</v>
      </c>
      <c r="F9321" s="1" t="s">
        <v>17417</v>
      </c>
      <c r="G9321" s="1" t="s">
        <v>17418</v>
      </c>
      <c r="H9321" s="1" t="s">
        <v>18111</v>
      </c>
      <c r="I9321" s="4">
        <v>458.92</v>
      </c>
      <c r="J9321" s="5">
        <v>248</v>
      </c>
    </row>
    <row r="9322" spans="1:10">
      <c r="A9322" t="s">
        <v>18712</v>
      </c>
      <c r="B9322" s="1" t="s">
        <v>18713</v>
      </c>
      <c r="C9322" s="2">
        <v>45868.676435185203</v>
      </c>
      <c r="D9322" s="1" t="s">
        <v>18110</v>
      </c>
      <c r="E9322" s="3">
        <v>45777</v>
      </c>
      <c r="F9322" s="1" t="s">
        <v>17417</v>
      </c>
      <c r="G9322" s="1" t="s">
        <v>17418</v>
      </c>
      <c r="H9322" s="1" t="s">
        <v>18111</v>
      </c>
      <c r="I9322" s="4">
        <v>637.24</v>
      </c>
      <c r="J9322" s="5">
        <v>325</v>
      </c>
    </row>
    <row r="9323" spans="1:10">
      <c r="A9323" t="s">
        <v>18714</v>
      </c>
      <c r="B9323" s="1" t="s">
        <v>18715</v>
      </c>
      <c r="C9323" s="2">
        <v>45868.676435185203</v>
      </c>
      <c r="D9323" s="1" t="s">
        <v>18110</v>
      </c>
      <c r="E9323" s="3">
        <v>45777</v>
      </c>
      <c r="F9323" s="1" t="s">
        <v>17417</v>
      </c>
      <c r="G9323" s="1" t="s">
        <v>17418</v>
      </c>
      <c r="H9323" s="1" t="s">
        <v>18111</v>
      </c>
      <c r="I9323" s="4">
        <v>482.76</v>
      </c>
      <c r="J9323" s="5">
        <v>260</v>
      </c>
    </row>
    <row r="9324" spans="1:10">
      <c r="A9324" t="s">
        <v>18716</v>
      </c>
      <c r="B9324" s="1" t="s">
        <v>18717</v>
      </c>
      <c r="C9324" s="2">
        <v>45868.676435185203</v>
      </c>
      <c r="D9324" s="1" t="s">
        <v>18110</v>
      </c>
      <c r="E9324" s="3">
        <v>45789</v>
      </c>
      <c r="F9324" s="1" t="s">
        <v>17417</v>
      </c>
      <c r="G9324" s="1" t="s">
        <v>17418</v>
      </c>
      <c r="H9324" s="1" t="s">
        <v>18111</v>
      </c>
      <c r="I9324" s="4">
        <v>646.98</v>
      </c>
      <c r="J9324" s="5">
        <v>331</v>
      </c>
    </row>
    <row r="9325" spans="1:10">
      <c r="A9325" t="s">
        <v>18718</v>
      </c>
      <c r="B9325" s="1" t="s">
        <v>18719</v>
      </c>
      <c r="C9325" s="2">
        <v>45868.676435185203</v>
      </c>
      <c r="D9325" s="1" t="s">
        <v>18110</v>
      </c>
      <c r="E9325" s="3">
        <v>45790</v>
      </c>
      <c r="F9325" s="1" t="s">
        <v>17417</v>
      </c>
      <c r="G9325" s="1" t="s">
        <v>17418</v>
      </c>
      <c r="H9325" s="1" t="s">
        <v>18111</v>
      </c>
      <c r="I9325" s="4">
        <v>561.16</v>
      </c>
      <c r="J9325" s="5">
        <v>285</v>
      </c>
    </row>
    <row r="9326" spans="1:10">
      <c r="A9326" t="s">
        <v>18720</v>
      </c>
      <c r="B9326" s="1" t="s">
        <v>18721</v>
      </c>
      <c r="C9326" s="2">
        <v>45868.676435185203</v>
      </c>
      <c r="D9326" s="1" t="s">
        <v>18110</v>
      </c>
      <c r="E9326" s="3">
        <v>45790</v>
      </c>
      <c r="F9326" s="1" t="s">
        <v>17417</v>
      </c>
      <c r="G9326" s="1" t="s">
        <v>17418</v>
      </c>
      <c r="H9326" s="1" t="s">
        <v>18111</v>
      </c>
      <c r="I9326" s="4">
        <v>302.74</v>
      </c>
      <c r="J9326" s="5">
        <v>148</v>
      </c>
    </row>
    <row r="9327" spans="1:10">
      <c r="A9327" t="s">
        <v>18722</v>
      </c>
      <c r="B9327" s="1" t="s">
        <v>18723</v>
      </c>
      <c r="C9327" s="2">
        <v>45868.676435185203</v>
      </c>
      <c r="D9327" s="1" t="s">
        <v>18110</v>
      </c>
      <c r="E9327" s="3">
        <v>45791</v>
      </c>
      <c r="F9327" s="1" t="s">
        <v>17417</v>
      </c>
      <c r="G9327" s="1" t="s">
        <v>17418</v>
      </c>
      <c r="H9327" s="1" t="s">
        <v>18111</v>
      </c>
      <c r="I9327" s="4">
        <v>871.09</v>
      </c>
      <c r="J9327" s="5">
        <v>406</v>
      </c>
    </row>
    <row r="9328" spans="1:10">
      <c r="A9328" t="s">
        <v>18724</v>
      </c>
      <c r="B9328" s="1" t="s">
        <v>18725</v>
      </c>
      <c r="C9328" s="2">
        <v>45868.676435185203</v>
      </c>
      <c r="D9328" s="1" t="s">
        <v>18110</v>
      </c>
      <c r="E9328" s="3">
        <v>45798</v>
      </c>
      <c r="F9328" s="1" t="s">
        <v>17417</v>
      </c>
      <c r="G9328" s="1" t="s">
        <v>17418</v>
      </c>
      <c r="H9328" s="1" t="s">
        <v>18111</v>
      </c>
      <c r="I9328" s="4">
        <v>857.79</v>
      </c>
      <c r="J9328" s="5">
        <v>477</v>
      </c>
    </row>
    <row r="9329" spans="1:10">
      <c r="A9329" t="s">
        <v>18726</v>
      </c>
      <c r="B9329" s="1" t="s">
        <v>18727</v>
      </c>
      <c r="C9329" s="2">
        <v>45868.676435185203</v>
      </c>
      <c r="D9329" s="1" t="s">
        <v>18110</v>
      </c>
      <c r="E9329" s="3">
        <v>45799</v>
      </c>
      <c r="F9329" s="1" t="s">
        <v>17417</v>
      </c>
      <c r="G9329" s="1" t="s">
        <v>17418</v>
      </c>
      <c r="H9329" s="1" t="s">
        <v>18111</v>
      </c>
      <c r="I9329" s="4">
        <v>980.06</v>
      </c>
      <c r="J9329" s="5">
        <v>488</v>
      </c>
    </row>
    <row r="9330" spans="1:10">
      <c r="A9330" t="s">
        <v>18728</v>
      </c>
      <c r="B9330" s="1" t="s">
        <v>18729</v>
      </c>
      <c r="C9330" s="2">
        <v>45868.676435185203</v>
      </c>
      <c r="D9330" s="1" t="s">
        <v>18110</v>
      </c>
      <c r="E9330" s="3">
        <v>45799</v>
      </c>
      <c r="F9330" s="1" t="s">
        <v>17417</v>
      </c>
      <c r="G9330" s="1" t="s">
        <v>17418</v>
      </c>
      <c r="H9330" s="1" t="s">
        <v>18111</v>
      </c>
      <c r="I9330" s="4">
        <v>479.04</v>
      </c>
      <c r="J9330" s="5">
        <v>232</v>
      </c>
    </row>
    <row r="9331" spans="1:10">
      <c r="A9331" t="s">
        <v>18730</v>
      </c>
      <c r="B9331" s="1" t="s">
        <v>18731</v>
      </c>
      <c r="C9331" s="2">
        <v>45868.676435185203</v>
      </c>
      <c r="D9331" s="1" t="s">
        <v>18110</v>
      </c>
      <c r="E9331" s="3">
        <v>45793</v>
      </c>
      <c r="F9331" s="1" t="s">
        <v>17417</v>
      </c>
      <c r="G9331" s="1" t="s">
        <v>17418</v>
      </c>
      <c r="H9331" s="1" t="s">
        <v>18111</v>
      </c>
      <c r="I9331" s="4">
        <v>801.91</v>
      </c>
      <c r="J9331" s="5">
        <v>383</v>
      </c>
    </row>
    <row r="9332" spans="1:10">
      <c r="A9332" t="s">
        <v>18732</v>
      </c>
      <c r="B9332" s="1" t="s">
        <v>18733</v>
      </c>
      <c r="C9332" s="2">
        <v>45868.676435185203</v>
      </c>
      <c r="D9332" s="1" t="s">
        <v>18110</v>
      </c>
      <c r="E9332" s="3">
        <v>45782</v>
      </c>
      <c r="F9332" s="1" t="s">
        <v>17417</v>
      </c>
      <c r="G9332" s="1" t="s">
        <v>17418</v>
      </c>
      <c r="H9332" s="1" t="s">
        <v>18111</v>
      </c>
      <c r="I9332" s="4">
        <v>1217.1500000000001</v>
      </c>
      <c r="J9332" s="5">
        <v>600</v>
      </c>
    </row>
    <row r="9333" spans="1:10">
      <c r="A9333" t="s">
        <v>18734</v>
      </c>
      <c r="B9333" s="1" t="s">
        <v>18735</v>
      </c>
      <c r="C9333" s="2">
        <v>45868.676435185203</v>
      </c>
      <c r="D9333" s="1" t="s">
        <v>18110</v>
      </c>
      <c r="E9333" s="3">
        <v>45783</v>
      </c>
      <c r="F9333" s="1" t="s">
        <v>17417</v>
      </c>
      <c r="G9333" s="1" t="s">
        <v>17418</v>
      </c>
      <c r="H9333" s="1" t="s">
        <v>18111</v>
      </c>
      <c r="I9333" s="4">
        <v>1038.8699999999999</v>
      </c>
      <c r="J9333" s="5">
        <v>511</v>
      </c>
    </row>
    <row r="9334" spans="1:10">
      <c r="A9334" t="s">
        <v>18736</v>
      </c>
      <c r="B9334" s="1" t="s">
        <v>18737</v>
      </c>
      <c r="C9334" s="2">
        <v>45868.676435185203</v>
      </c>
      <c r="D9334" s="1" t="s">
        <v>18110</v>
      </c>
      <c r="E9334" s="3">
        <v>45784</v>
      </c>
      <c r="F9334" s="1" t="s">
        <v>17417</v>
      </c>
      <c r="G9334" s="1" t="s">
        <v>17418</v>
      </c>
      <c r="H9334" s="1" t="s">
        <v>18111</v>
      </c>
      <c r="I9334" s="4">
        <v>1102.52</v>
      </c>
      <c r="J9334" s="5">
        <v>555</v>
      </c>
    </row>
    <row r="9335" spans="1:10">
      <c r="A9335" t="s">
        <v>18738</v>
      </c>
      <c r="B9335" s="1" t="s">
        <v>18739</v>
      </c>
      <c r="C9335" s="2">
        <v>45868.676435185203</v>
      </c>
      <c r="D9335" s="1" t="s">
        <v>18110</v>
      </c>
      <c r="E9335" s="3">
        <v>45785</v>
      </c>
      <c r="F9335" s="1" t="s">
        <v>17417</v>
      </c>
      <c r="G9335" s="1" t="s">
        <v>17418</v>
      </c>
      <c r="H9335" s="1" t="s">
        <v>18111</v>
      </c>
      <c r="I9335" s="4">
        <v>768.14</v>
      </c>
      <c r="J9335" s="5">
        <v>406</v>
      </c>
    </row>
    <row r="9336" spans="1:10">
      <c r="A9336" t="s">
        <v>18740</v>
      </c>
      <c r="B9336" s="1" t="s">
        <v>18741</v>
      </c>
      <c r="C9336" s="2">
        <v>45868.676446759302</v>
      </c>
      <c r="D9336" s="1" t="s">
        <v>18110</v>
      </c>
      <c r="E9336" s="3">
        <v>45802</v>
      </c>
      <c r="F9336" s="1" t="s">
        <v>17417</v>
      </c>
      <c r="G9336" s="1" t="s">
        <v>17418</v>
      </c>
      <c r="H9336" s="1" t="s">
        <v>18111</v>
      </c>
      <c r="I9336" s="4">
        <v>555.89</v>
      </c>
      <c r="J9336" s="5">
        <v>281</v>
      </c>
    </row>
    <row r="9337" spans="1:10">
      <c r="A9337" t="s">
        <v>18742</v>
      </c>
      <c r="B9337" s="1" t="s">
        <v>18743</v>
      </c>
      <c r="C9337" s="2">
        <v>45868.676446759302</v>
      </c>
      <c r="D9337" s="1" t="s">
        <v>18110</v>
      </c>
      <c r="E9337" s="3">
        <v>45802</v>
      </c>
      <c r="F9337" s="1" t="s">
        <v>17417</v>
      </c>
      <c r="G9337" s="1" t="s">
        <v>17418</v>
      </c>
      <c r="H9337" s="1" t="s">
        <v>18111</v>
      </c>
      <c r="I9337" s="4">
        <v>723.48</v>
      </c>
      <c r="J9337" s="5">
        <v>392</v>
      </c>
    </row>
    <row r="9338" spans="1:10">
      <c r="A9338" t="s">
        <v>18744</v>
      </c>
      <c r="B9338" s="1" t="s">
        <v>18745</v>
      </c>
      <c r="C9338" s="2">
        <v>45868.676446759302</v>
      </c>
      <c r="D9338" s="1" t="s">
        <v>18110</v>
      </c>
      <c r="E9338" s="3">
        <v>45802</v>
      </c>
      <c r="F9338" s="1" t="s">
        <v>17417</v>
      </c>
      <c r="G9338" s="1" t="s">
        <v>17418</v>
      </c>
      <c r="H9338" s="1" t="s">
        <v>18111</v>
      </c>
      <c r="I9338" s="4">
        <v>914.29</v>
      </c>
      <c r="J9338" s="5">
        <v>428</v>
      </c>
    </row>
    <row r="9339" spans="1:10">
      <c r="A9339" t="s">
        <v>18746</v>
      </c>
      <c r="B9339" s="1" t="s">
        <v>18747</v>
      </c>
      <c r="C9339" s="2">
        <v>45868.676446759302</v>
      </c>
      <c r="D9339" s="1" t="s">
        <v>18110</v>
      </c>
      <c r="E9339" s="3">
        <v>45807</v>
      </c>
      <c r="F9339" s="1" t="s">
        <v>17417</v>
      </c>
      <c r="G9339" s="1" t="s">
        <v>17418</v>
      </c>
      <c r="H9339" s="1" t="s">
        <v>18111</v>
      </c>
      <c r="I9339" s="4">
        <v>977.79</v>
      </c>
      <c r="J9339" s="5">
        <v>543</v>
      </c>
    </row>
    <row r="9340" spans="1:10">
      <c r="A9340" t="s">
        <v>18748</v>
      </c>
      <c r="B9340" s="1" t="s">
        <v>18749</v>
      </c>
      <c r="C9340" s="2">
        <v>45868.676446759302</v>
      </c>
      <c r="D9340" s="1" t="s">
        <v>18110</v>
      </c>
      <c r="E9340" s="3">
        <v>45810</v>
      </c>
      <c r="F9340" s="1" t="s">
        <v>17417</v>
      </c>
      <c r="G9340" s="1" t="s">
        <v>17418</v>
      </c>
      <c r="H9340" s="1" t="s">
        <v>18111</v>
      </c>
      <c r="I9340" s="4">
        <v>651.23</v>
      </c>
      <c r="J9340" s="5">
        <v>359</v>
      </c>
    </row>
    <row r="9341" spans="1:10">
      <c r="A9341" t="s">
        <v>18750</v>
      </c>
      <c r="B9341" s="1" t="s">
        <v>18751</v>
      </c>
      <c r="C9341" s="2">
        <v>45868.676446759302</v>
      </c>
      <c r="D9341" s="1" t="s">
        <v>18110</v>
      </c>
      <c r="E9341" s="3">
        <v>45806</v>
      </c>
      <c r="F9341" s="1" t="s">
        <v>17417</v>
      </c>
      <c r="G9341" s="1" t="s">
        <v>17418</v>
      </c>
      <c r="H9341" s="1" t="s">
        <v>18111</v>
      </c>
      <c r="I9341" s="4">
        <v>1155.1300000000001</v>
      </c>
      <c r="J9341" s="5">
        <v>591</v>
      </c>
    </row>
    <row r="9342" spans="1:10">
      <c r="A9342" t="s">
        <v>18752</v>
      </c>
      <c r="B9342" s="1" t="s">
        <v>18753</v>
      </c>
      <c r="C9342" s="2">
        <v>45868.676446759302</v>
      </c>
      <c r="D9342" s="1" t="s">
        <v>18110</v>
      </c>
      <c r="E9342" s="3">
        <v>45813</v>
      </c>
      <c r="F9342" s="1" t="s">
        <v>17417</v>
      </c>
      <c r="G9342" s="1" t="s">
        <v>17418</v>
      </c>
      <c r="H9342" s="1" t="s">
        <v>18111</v>
      </c>
      <c r="I9342" s="4">
        <v>1062.53</v>
      </c>
      <c r="J9342" s="5">
        <v>502</v>
      </c>
    </row>
    <row r="9343" spans="1:10">
      <c r="A9343" t="s">
        <v>18754</v>
      </c>
      <c r="B9343" s="1" t="s">
        <v>18755</v>
      </c>
      <c r="C9343" s="2">
        <v>45868.676446759302</v>
      </c>
      <c r="D9343" s="1" t="s">
        <v>18110</v>
      </c>
      <c r="E9343" s="3">
        <v>45814</v>
      </c>
      <c r="F9343" s="1" t="s">
        <v>17417</v>
      </c>
      <c r="G9343" s="1" t="s">
        <v>17418</v>
      </c>
      <c r="H9343" s="1" t="s">
        <v>18111</v>
      </c>
      <c r="I9343" s="4">
        <v>825.41</v>
      </c>
      <c r="J9343" s="5">
        <v>417</v>
      </c>
    </row>
    <row r="9344" spans="1:10">
      <c r="A9344" t="s">
        <v>18756</v>
      </c>
      <c r="B9344" s="1" t="s">
        <v>18757</v>
      </c>
      <c r="C9344" s="2">
        <v>45868.676446759302</v>
      </c>
      <c r="D9344" s="1" t="s">
        <v>18110</v>
      </c>
      <c r="E9344" s="3">
        <v>45815</v>
      </c>
      <c r="F9344" s="1" t="s">
        <v>17417</v>
      </c>
      <c r="G9344" s="1" t="s">
        <v>17418</v>
      </c>
      <c r="H9344" s="1" t="s">
        <v>18111</v>
      </c>
      <c r="I9344" s="4">
        <v>823.62</v>
      </c>
      <c r="J9344" s="5">
        <v>384</v>
      </c>
    </row>
    <row r="9345" spans="1:10">
      <c r="A9345" t="s">
        <v>18758</v>
      </c>
      <c r="B9345" s="1" t="s">
        <v>18759</v>
      </c>
      <c r="C9345" s="2">
        <v>45868.676446759302</v>
      </c>
      <c r="D9345" s="1" t="s">
        <v>18110</v>
      </c>
      <c r="E9345" s="3">
        <v>45819</v>
      </c>
      <c r="F9345" s="1" t="s">
        <v>17417</v>
      </c>
      <c r="G9345" s="1" t="s">
        <v>17418</v>
      </c>
      <c r="H9345" s="1" t="s">
        <v>18111</v>
      </c>
      <c r="I9345" s="4">
        <v>432.29</v>
      </c>
      <c r="J9345" s="5">
        <v>237</v>
      </c>
    </row>
    <row r="9346" spans="1:10">
      <c r="A9346" t="s">
        <v>18760</v>
      </c>
      <c r="B9346" s="1" t="s">
        <v>18761</v>
      </c>
      <c r="C9346" s="2">
        <v>45868.676446759302</v>
      </c>
      <c r="D9346" s="1" t="s">
        <v>18110</v>
      </c>
      <c r="E9346" s="3">
        <v>45819</v>
      </c>
      <c r="F9346" s="1" t="s">
        <v>17417</v>
      </c>
      <c r="G9346" s="1" t="s">
        <v>17418</v>
      </c>
      <c r="H9346" s="1" t="s">
        <v>18111</v>
      </c>
      <c r="I9346" s="4">
        <v>702.7</v>
      </c>
      <c r="J9346" s="5">
        <v>346</v>
      </c>
    </row>
    <row r="9347" spans="1:10">
      <c r="A9347" t="s">
        <v>18762</v>
      </c>
      <c r="B9347" s="1" t="s">
        <v>18763</v>
      </c>
      <c r="C9347" s="2">
        <v>45868.676446759302</v>
      </c>
      <c r="D9347" s="1" t="s">
        <v>18110</v>
      </c>
      <c r="E9347" s="3">
        <v>45820</v>
      </c>
      <c r="F9347" s="1" t="s">
        <v>17417</v>
      </c>
      <c r="G9347" s="1" t="s">
        <v>17418</v>
      </c>
      <c r="H9347" s="1" t="s">
        <v>18111</v>
      </c>
      <c r="I9347" s="4">
        <v>1002.78</v>
      </c>
      <c r="J9347" s="5">
        <v>535</v>
      </c>
    </row>
    <row r="9348" spans="1:10">
      <c r="A9348" t="s">
        <v>18764</v>
      </c>
      <c r="B9348" s="1" t="s">
        <v>18765</v>
      </c>
      <c r="C9348" s="2">
        <v>45868.676446759302</v>
      </c>
      <c r="D9348" s="1" t="s">
        <v>18110</v>
      </c>
      <c r="E9348" s="3">
        <v>45825</v>
      </c>
      <c r="F9348" s="1" t="s">
        <v>17417</v>
      </c>
      <c r="G9348" s="1" t="s">
        <v>17418</v>
      </c>
      <c r="H9348" s="1" t="s">
        <v>18111</v>
      </c>
      <c r="I9348" s="4">
        <v>496.27</v>
      </c>
      <c r="J9348" s="5">
        <v>265</v>
      </c>
    </row>
    <row r="9349" spans="1:10">
      <c r="A9349" t="s">
        <v>18766</v>
      </c>
      <c r="B9349" s="1" t="s">
        <v>18767</v>
      </c>
      <c r="C9349" s="2">
        <v>45868.676446759302</v>
      </c>
      <c r="D9349" s="1" t="s">
        <v>18110</v>
      </c>
      <c r="E9349" s="3">
        <v>45826</v>
      </c>
      <c r="F9349" s="1" t="s">
        <v>17417</v>
      </c>
      <c r="G9349" s="1" t="s">
        <v>17418</v>
      </c>
      <c r="H9349" s="1" t="s">
        <v>18111</v>
      </c>
      <c r="I9349" s="4">
        <v>419.33</v>
      </c>
      <c r="J9349" s="5">
        <v>228</v>
      </c>
    </row>
    <row r="9350" spans="1:10">
      <c r="A9350" t="s">
        <v>18768</v>
      </c>
      <c r="B9350" s="1" t="s">
        <v>18769</v>
      </c>
      <c r="C9350" s="2">
        <v>45868.676458333299</v>
      </c>
      <c r="D9350" s="1" t="s">
        <v>18110</v>
      </c>
      <c r="E9350" s="3">
        <v>45836</v>
      </c>
      <c r="F9350" s="1" t="s">
        <v>17417</v>
      </c>
      <c r="G9350" s="1" t="s">
        <v>17418</v>
      </c>
      <c r="H9350" s="1" t="s">
        <v>18111</v>
      </c>
      <c r="I9350" s="4">
        <v>726.86</v>
      </c>
      <c r="J9350" s="5">
        <v>394</v>
      </c>
    </row>
    <row r="9351" spans="1:10">
      <c r="A9351" t="s">
        <v>18770</v>
      </c>
      <c r="B9351" s="1" t="s">
        <v>18771</v>
      </c>
      <c r="C9351" s="2">
        <v>45868.676458333299</v>
      </c>
      <c r="D9351" s="1" t="s">
        <v>18110</v>
      </c>
      <c r="E9351" s="3">
        <v>45828</v>
      </c>
      <c r="F9351" s="1" t="s">
        <v>17417</v>
      </c>
      <c r="G9351" s="1" t="s">
        <v>17418</v>
      </c>
      <c r="H9351" s="1" t="s">
        <v>18111</v>
      </c>
      <c r="I9351" s="4">
        <v>905.48</v>
      </c>
      <c r="J9351" s="5">
        <v>428</v>
      </c>
    </row>
    <row r="9352" spans="1:10">
      <c r="A9352" t="s">
        <v>18772</v>
      </c>
      <c r="B9352" s="1" t="s">
        <v>18773</v>
      </c>
      <c r="C9352" s="2">
        <v>45868.676458333299</v>
      </c>
      <c r="D9352" s="1" t="s">
        <v>18110</v>
      </c>
      <c r="E9352" s="3">
        <v>45838</v>
      </c>
      <c r="F9352" s="1" t="s">
        <v>17417</v>
      </c>
      <c r="G9352" s="1" t="s">
        <v>17418</v>
      </c>
      <c r="H9352" s="1" t="s">
        <v>18111</v>
      </c>
      <c r="I9352" s="4">
        <v>663.7</v>
      </c>
      <c r="J9352" s="5">
        <v>362</v>
      </c>
    </row>
    <row r="9353" spans="1:10">
      <c r="A9353" t="s">
        <v>18774</v>
      </c>
      <c r="B9353" s="1" t="s">
        <v>18775</v>
      </c>
      <c r="C9353" s="2">
        <v>45868.676458333299</v>
      </c>
      <c r="D9353" s="1" t="s">
        <v>18110</v>
      </c>
      <c r="E9353" s="3">
        <v>45831</v>
      </c>
      <c r="F9353" s="1" t="s">
        <v>17417</v>
      </c>
      <c r="G9353" s="1" t="s">
        <v>17418</v>
      </c>
      <c r="H9353" s="1" t="s">
        <v>18111</v>
      </c>
      <c r="I9353" s="4">
        <v>741.06</v>
      </c>
      <c r="J9353" s="5">
        <v>360</v>
      </c>
    </row>
    <row r="9354" spans="1:10">
      <c r="A9354" t="s">
        <v>18776</v>
      </c>
      <c r="B9354" s="1" t="s">
        <v>18777</v>
      </c>
      <c r="C9354" s="2">
        <v>45868.676458333299</v>
      </c>
      <c r="D9354" s="1" t="s">
        <v>18110</v>
      </c>
      <c r="E9354" s="3">
        <v>45847</v>
      </c>
      <c r="F9354" s="1" t="s">
        <v>17417</v>
      </c>
      <c r="G9354" s="1" t="s">
        <v>17418</v>
      </c>
      <c r="H9354" s="1" t="s">
        <v>18111</v>
      </c>
      <c r="I9354" s="4">
        <v>565.84</v>
      </c>
      <c r="J9354" s="5">
        <v>303</v>
      </c>
    </row>
    <row r="9355" spans="1:10">
      <c r="A9355" t="s">
        <v>18778</v>
      </c>
      <c r="B9355" s="1" t="s">
        <v>18779</v>
      </c>
      <c r="C9355" s="2">
        <v>45868.676458333299</v>
      </c>
      <c r="D9355" s="1" t="s">
        <v>18110</v>
      </c>
      <c r="E9355" s="3">
        <v>45851</v>
      </c>
      <c r="F9355" s="1" t="s">
        <v>17417</v>
      </c>
      <c r="G9355" s="1" t="s">
        <v>17418</v>
      </c>
      <c r="H9355" s="1" t="s">
        <v>18111</v>
      </c>
      <c r="I9355" s="4">
        <v>929.03</v>
      </c>
      <c r="J9355" s="5">
        <v>444</v>
      </c>
    </row>
    <row r="9356" spans="1:10">
      <c r="A9356" t="s">
        <v>18780</v>
      </c>
      <c r="B9356" s="1" t="s">
        <v>18781</v>
      </c>
      <c r="C9356" s="2">
        <v>45868.676458333299</v>
      </c>
      <c r="D9356" s="1" t="s">
        <v>18110</v>
      </c>
      <c r="E9356" s="3">
        <v>45851</v>
      </c>
      <c r="F9356" s="1" t="s">
        <v>17417</v>
      </c>
      <c r="G9356" s="1" t="s">
        <v>17418</v>
      </c>
      <c r="H9356" s="1" t="s">
        <v>18111</v>
      </c>
      <c r="I9356" s="4">
        <v>863.82</v>
      </c>
      <c r="J9356" s="5">
        <v>461</v>
      </c>
    </row>
    <row r="9357" spans="1:10">
      <c r="A9357" t="s">
        <v>18782</v>
      </c>
      <c r="B9357" s="1" t="s">
        <v>18783</v>
      </c>
      <c r="C9357" s="2">
        <v>45868.676458333299</v>
      </c>
      <c r="D9357" s="1" t="s">
        <v>18110</v>
      </c>
      <c r="E9357" s="3">
        <v>45853</v>
      </c>
      <c r="F9357" s="1" t="s">
        <v>17417</v>
      </c>
      <c r="G9357" s="1" t="s">
        <v>17418</v>
      </c>
      <c r="H9357" s="1" t="s">
        <v>18111</v>
      </c>
      <c r="I9357" s="4">
        <v>1266.6199999999999</v>
      </c>
      <c r="J9357" s="5">
        <v>600</v>
      </c>
    </row>
    <row r="9358" spans="1:10">
      <c r="A9358" t="s">
        <v>18784</v>
      </c>
      <c r="B9358" s="1" t="s">
        <v>18785</v>
      </c>
      <c r="C9358" s="2">
        <v>45868.676458333299</v>
      </c>
      <c r="D9358" s="1" t="s">
        <v>18110</v>
      </c>
      <c r="E9358" s="3">
        <v>45854</v>
      </c>
      <c r="F9358" s="1" t="s">
        <v>17417</v>
      </c>
      <c r="G9358" s="1" t="s">
        <v>17418</v>
      </c>
      <c r="H9358" s="1" t="s">
        <v>18111</v>
      </c>
      <c r="I9358" s="4">
        <v>403.44</v>
      </c>
      <c r="J9358" s="5">
        <v>211</v>
      </c>
    </row>
    <row r="9359" spans="1:10">
      <c r="A9359" t="s">
        <v>18786</v>
      </c>
      <c r="B9359" s="1" t="s">
        <v>18787</v>
      </c>
      <c r="C9359" s="2">
        <v>45868.676458333299</v>
      </c>
      <c r="D9359" s="1" t="s">
        <v>18110</v>
      </c>
      <c r="E9359" s="3">
        <v>45854</v>
      </c>
      <c r="F9359" s="1" t="s">
        <v>17417</v>
      </c>
      <c r="G9359" s="1" t="s">
        <v>17418</v>
      </c>
      <c r="H9359" s="1" t="s">
        <v>18111</v>
      </c>
      <c r="I9359" s="4">
        <v>1336.99</v>
      </c>
      <c r="J9359" s="5">
        <v>646</v>
      </c>
    </row>
    <row r="9360" spans="1:10">
      <c r="A9360" t="s">
        <v>18788</v>
      </c>
      <c r="B9360" s="1" t="s">
        <v>18789</v>
      </c>
      <c r="C9360" s="2">
        <v>45868.676458333299</v>
      </c>
      <c r="D9360" s="1" t="s">
        <v>18110</v>
      </c>
      <c r="E9360" s="3">
        <v>45854</v>
      </c>
      <c r="F9360" s="1" t="s">
        <v>17417</v>
      </c>
      <c r="G9360" s="1" t="s">
        <v>17418</v>
      </c>
      <c r="H9360" s="1" t="s">
        <v>18111</v>
      </c>
      <c r="I9360" s="4">
        <v>849.51</v>
      </c>
      <c r="J9360" s="5">
        <v>418</v>
      </c>
    </row>
    <row r="9361" spans="1:10">
      <c r="A9361" t="s">
        <v>18790</v>
      </c>
      <c r="B9361" s="1" t="s">
        <v>18791</v>
      </c>
      <c r="C9361" s="2">
        <v>45868.676458333299</v>
      </c>
      <c r="D9361" s="1" t="s">
        <v>18110</v>
      </c>
      <c r="E9361" s="3">
        <v>45860</v>
      </c>
      <c r="F9361" s="1" t="s">
        <v>17417</v>
      </c>
      <c r="G9361" s="1" t="s">
        <v>17418</v>
      </c>
      <c r="H9361" s="1" t="s">
        <v>18111</v>
      </c>
      <c r="I9361" s="4">
        <v>613.30999999999995</v>
      </c>
      <c r="J9361" s="5">
        <v>333</v>
      </c>
    </row>
    <row r="9362" spans="1:10">
      <c r="A9362" t="s">
        <v>18792</v>
      </c>
      <c r="B9362" s="1" t="s">
        <v>18793</v>
      </c>
      <c r="C9362" s="2">
        <v>45868.676053240699</v>
      </c>
      <c r="D9362" s="1" t="s">
        <v>18794</v>
      </c>
      <c r="E9362" s="3">
        <v>44936</v>
      </c>
      <c r="F9362" s="1" t="s">
        <v>17417</v>
      </c>
      <c r="G9362" s="1" t="s">
        <v>17418</v>
      </c>
      <c r="H9362" s="1" t="s">
        <v>18795</v>
      </c>
      <c r="I9362" s="4">
        <v>1309.43</v>
      </c>
      <c r="J9362" s="5">
        <v>601</v>
      </c>
    </row>
    <row r="9363" spans="1:10">
      <c r="A9363" t="s">
        <v>18796</v>
      </c>
      <c r="B9363" s="1" t="s">
        <v>18797</v>
      </c>
      <c r="C9363" s="2">
        <v>45868.676053240699</v>
      </c>
      <c r="D9363" s="1" t="s">
        <v>18794</v>
      </c>
      <c r="E9363" s="3">
        <v>44929</v>
      </c>
      <c r="F9363" s="1" t="s">
        <v>17417</v>
      </c>
      <c r="G9363" s="1" t="s">
        <v>17418</v>
      </c>
      <c r="H9363" s="1" t="s">
        <v>18795</v>
      </c>
      <c r="I9363" s="4">
        <v>282.42</v>
      </c>
      <c r="J9363" s="5">
        <v>121</v>
      </c>
    </row>
    <row r="9364" spans="1:10">
      <c r="A9364" t="s">
        <v>18798</v>
      </c>
      <c r="B9364" s="1" t="s">
        <v>18799</v>
      </c>
      <c r="C9364" s="2">
        <v>45868.676053240699</v>
      </c>
      <c r="D9364" s="1" t="s">
        <v>18794</v>
      </c>
      <c r="E9364" s="3">
        <v>44930</v>
      </c>
      <c r="F9364" s="1" t="s">
        <v>17417</v>
      </c>
      <c r="G9364" s="1" t="s">
        <v>17418</v>
      </c>
      <c r="H9364" s="1" t="s">
        <v>18795</v>
      </c>
      <c r="I9364" s="4">
        <v>666.26</v>
      </c>
      <c r="J9364" s="5">
        <v>317</v>
      </c>
    </row>
    <row r="9365" spans="1:10">
      <c r="A9365" t="s">
        <v>18800</v>
      </c>
      <c r="B9365" s="1" t="s">
        <v>18801</v>
      </c>
      <c r="C9365" s="2">
        <v>45868.676053240699</v>
      </c>
      <c r="D9365" s="1" t="s">
        <v>18794</v>
      </c>
      <c r="E9365" s="3">
        <v>44937</v>
      </c>
      <c r="F9365" s="1" t="s">
        <v>17417</v>
      </c>
      <c r="G9365" s="1" t="s">
        <v>17418</v>
      </c>
      <c r="H9365" s="1" t="s">
        <v>18795</v>
      </c>
      <c r="I9365" s="4">
        <v>238.96</v>
      </c>
      <c r="J9365" s="5">
        <v>117</v>
      </c>
    </row>
    <row r="9366" spans="1:10">
      <c r="A9366" t="s">
        <v>18802</v>
      </c>
      <c r="B9366" s="1" t="s">
        <v>18803</v>
      </c>
      <c r="C9366" s="2">
        <v>45868.676053240699</v>
      </c>
      <c r="D9366" s="1" t="s">
        <v>18794</v>
      </c>
      <c r="E9366" s="3">
        <v>44931</v>
      </c>
      <c r="F9366" s="1" t="s">
        <v>17417</v>
      </c>
      <c r="G9366" s="1" t="s">
        <v>17418</v>
      </c>
      <c r="H9366" s="1" t="s">
        <v>18795</v>
      </c>
      <c r="I9366" s="4">
        <v>553.42999999999995</v>
      </c>
      <c r="J9366" s="5">
        <v>277</v>
      </c>
    </row>
    <row r="9367" spans="1:10">
      <c r="A9367" t="s">
        <v>18804</v>
      </c>
      <c r="B9367" s="1" t="s">
        <v>18805</v>
      </c>
      <c r="C9367" s="2">
        <v>45868.676053240699</v>
      </c>
      <c r="D9367" s="1" t="s">
        <v>18794</v>
      </c>
      <c r="E9367" s="3">
        <v>44939</v>
      </c>
      <c r="F9367" s="1" t="s">
        <v>17417</v>
      </c>
      <c r="G9367" s="1" t="s">
        <v>17418</v>
      </c>
      <c r="H9367" s="1" t="s">
        <v>18795</v>
      </c>
      <c r="I9367" s="4">
        <v>627.24</v>
      </c>
      <c r="J9367" s="5">
        <v>282</v>
      </c>
    </row>
    <row r="9368" spans="1:10">
      <c r="A9368" t="s">
        <v>18806</v>
      </c>
      <c r="B9368" s="1" t="s">
        <v>18807</v>
      </c>
      <c r="C9368" s="2">
        <v>45868.676053240699</v>
      </c>
      <c r="D9368" s="1" t="s">
        <v>18794</v>
      </c>
      <c r="E9368" s="3">
        <v>44956</v>
      </c>
      <c r="F9368" s="1" t="s">
        <v>17417</v>
      </c>
      <c r="G9368" s="1" t="s">
        <v>17418</v>
      </c>
      <c r="H9368" s="1" t="s">
        <v>18795</v>
      </c>
      <c r="I9368" s="4">
        <v>1170.58</v>
      </c>
      <c r="J9368" s="5">
        <v>501</v>
      </c>
    </row>
    <row r="9369" spans="1:10">
      <c r="A9369" t="s">
        <v>18808</v>
      </c>
      <c r="B9369" s="1" t="s">
        <v>18809</v>
      </c>
      <c r="C9369" s="2">
        <v>45868.676053240699</v>
      </c>
      <c r="D9369" s="1" t="s">
        <v>18794</v>
      </c>
      <c r="E9369" s="3">
        <v>44933</v>
      </c>
      <c r="F9369" s="1" t="s">
        <v>17417</v>
      </c>
      <c r="G9369" s="1" t="s">
        <v>17418</v>
      </c>
      <c r="H9369" s="1" t="s">
        <v>18795</v>
      </c>
      <c r="I9369" s="4">
        <v>878.3</v>
      </c>
      <c r="J9369" s="5">
        <v>445</v>
      </c>
    </row>
    <row r="9370" spans="1:10">
      <c r="A9370" t="s">
        <v>18810</v>
      </c>
      <c r="B9370" s="1" t="s">
        <v>18811</v>
      </c>
      <c r="C9370" s="2">
        <v>45868.676053240699</v>
      </c>
      <c r="D9370" s="1" t="s">
        <v>18794</v>
      </c>
      <c r="E9370" s="3">
        <v>44933</v>
      </c>
      <c r="F9370" s="1" t="s">
        <v>17417</v>
      </c>
      <c r="G9370" s="1" t="s">
        <v>17418</v>
      </c>
      <c r="H9370" s="1" t="s">
        <v>18795</v>
      </c>
      <c r="I9370" s="4">
        <v>633.33000000000004</v>
      </c>
      <c r="J9370" s="5">
        <v>266</v>
      </c>
    </row>
    <row r="9371" spans="1:10">
      <c r="A9371" t="s">
        <v>18812</v>
      </c>
      <c r="B9371" s="1" t="s">
        <v>18813</v>
      </c>
      <c r="C9371" s="2">
        <v>45868.676053240699</v>
      </c>
      <c r="D9371" s="1" t="s">
        <v>18794</v>
      </c>
      <c r="E9371" s="3">
        <v>44934</v>
      </c>
      <c r="F9371" s="1" t="s">
        <v>17417</v>
      </c>
      <c r="G9371" s="1" t="s">
        <v>17418</v>
      </c>
      <c r="H9371" s="1" t="s">
        <v>18795</v>
      </c>
      <c r="I9371" s="4">
        <v>489.39</v>
      </c>
      <c r="J9371" s="5">
        <v>228</v>
      </c>
    </row>
    <row r="9372" spans="1:10">
      <c r="A9372" t="s">
        <v>18814</v>
      </c>
      <c r="B9372" s="1" t="s">
        <v>18815</v>
      </c>
      <c r="C9372" s="2">
        <v>45868.676053240699</v>
      </c>
      <c r="D9372" s="1" t="s">
        <v>18794</v>
      </c>
      <c r="E9372" s="3">
        <v>44943</v>
      </c>
      <c r="F9372" s="1" t="s">
        <v>17417</v>
      </c>
      <c r="G9372" s="1" t="s">
        <v>17418</v>
      </c>
      <c r="H9372" s="1" t="s">
        <v>18795</v>
      </c>
      <c r="I9372" s="4">
        <v>876.67</v>
      </c>
      <c r="J9372" s="5">
        <v>382</v>
      </c>
    </row>
    <row r="9373" spans="1:10">
      <c r="A9373" t="s">
        <v>18816</v>
      </c>
      <c r="B9373" s="1" t="s">
        <v>18817</v>
      </c>
      <c r="C9373" s="2">
        <v>45868.676053240699</v>
      </c>
      <c r="D9373" s="1" t="s">
        <v>18794</v>
      </c>
      <c r="E9373" s="3">
        <v>44934</v>
      </c>
      <c r="F9373" s="1" t="s">
        <v>17417</v>
      </c>
      <c r="G9373" s="1" t="s">
        <v>17418</v>
      </c>
      <c r="H9373" s="1" t="s">
        <v>18795</v>
      </c>
      <c r="I9373" s="4">
        <v>748.93</v>
      </c>
      <c r="J9373" s="5">
        <v>359</v>
      </c>
    </row>
    <row r="9374" spans="1:10">
      <c r="A9374" t="s">
        <v>18818</v>
      </c>
      <c r="B9374" s="1" t="s">
        <v>18819</v>
      </c>
      <c r="C9374" s="2">
        <v>45868.676053240699</v>
      </c>
      <c r="D9374" s="1" t="s">
        <v>18794</v>
      </c>
      <c r="E9374" s="3">
        <v>44936</v>
      </c>
      <c r="F9374" s="1" t="s">
        <v>17417</v>
      </c>
      <c r="G9374" s="1" t="s">
        <v>17418</v>
      </c>
      <c r="H9374" s="1" t="s">
        <v>18795</v>
      </c>
      <c r="I9374" s="4">
        <v>786.43</v>
      </c>
      <c r="J9374" s="5">
        <v>360</v>
      </c>
    </row>
    <row r="9375" spans="1:10">
      <c r="A9375" t="s">
        <v>18820</v>
      </c>
      <c r="B9375" s="1" t="s">
        <v>18821</v>
      </c>
      <c r="C9375" s="2">
        <v>45868.676111111097</v>
      </c>
      <c r="D9375" s="1" t="s">
        <v>18794</v>
      </c>
      <c r="E9375" s="3">
        <v>44946</v>
      </c>
      <c r="F9375" s="1" t="s">
        <v>17417</v>
      </c>
      <c r="G9375" s="1" t="s">
        <v>17418</v>
      </c>
      <c r="H9375" s="1" t="s">
        <v>18795</v>
      </c>
      <c r="I9375" s="4">
        <v>694.9</v>
      </c>
      <c r="J9375" s="5">
        <v>302</v>
      </c>
    </row>
    <row r="9376" spans="1:10">
      <c r="A9376" t="s">
        <v>18822</v>
      </c>
      <c r="B9376" s="1" t="s">
        <v>18823</v>
      </c>
      <c r="C9376" s="2">
        <v>45868.676111111097</v>
      </c>
      <c r="D9376" s="1" t="s">
        <v>18794</v>
      </c>
      <c r="E9376" s="3">
        <v>44947</v>
      </c>
      <c r="F9376" s="1" t="s">
        <v>17417</v>
      </c>
      <c r="G9376" s="1" t="s">
        <v>17418</v>
      </c>
      <c r="H9376" s="1" t="s">
        <v>18795</v>
      </c>
      <c r="I9376" s="4">
        <v>709.71</v>
      </c>
      <c r="J9376" s="5">
        <v>322</v>
      </c>
    </row>
    <row r="9377" spans="1:10">
      <c r="A9377" t="s">
        <v>18824</v>
      </c>
      <c r="B9377" s="1" t="s">
        <v>18825</v>
      </c>
      <c r="C9377" s="2">
        <v>45868.676111111097</v>
      </c>
      <c r="D9377" s="1" t="s">
        <v>18794</v>
      </c>
      <c r="E9377" s="3">
        <v>44952</v>
      </c>
      <c r="F9377" s="1" t="s">
        <v>17417</v>
      </c>
      <c r="G9377" s="1" t="s">
        <v>17418</v>
      </c>
      <c r="H9377" s="1" t="s">
        <v>18795</v>
      </c>
      <c r="I9377" s="4">
        <v>698.34</v>
      </c>
      <c r="J9377" s="5">
        <v>342</v>
      </c>
    </row>
    <row r="9378" spans="1:10">
      <c r="A9378" t="s">
        <v>18826</v>
      </c>
      <c r="B9378" s="1" t="s">
        <v>18827</v>
      </c>
      <c r="C9378" s="2">
        <v>45868.676111111097</v>
      </c>
      <c r="D9378" s="1" t="s">
        <v>18794</v>
      </c>
      <c r="E9378" s="3">
        <v>44953</v>
      </c>
      <c r="F9378" s="1" t="s">
        <v>17417</v>
      </c>
      <c r="G9378" s="1" t="s">
        <v>17418</v>
      </c>
      <c r="H9378" s="1" t="s">
        <v>18795</v>
      </c>
      <c r="I9378" s="4">
        <v>862.96</v>
      </c>
      <c r="J9378" s="5">
        <v>363</v>
      </c>
    </row>
    <row r="9379" spans="1:10">
      <c r="A9379" t="s">
        <v>18828</v>
      </c>
      <c r="B9379" s="1" t="s">
        <v>18829</v>
      </c>
      <c r="C9379" s="2">
        <v>45868.676122685203</v>
      </c>
      <c r="D9379" s="1" t="s">
        <v>18794</v>
      </c>
      <c r="E9379" s="3">
        <v>44962</v>
      </c>
      <c r="F9379" s="1" t="s">
        <v>17417</v>
      </c>
      <c r="G9379" s="1" t="s">
        <v>17418</v>
      </c>
      <c r="H9379" s="1" t="s">
        <v>18795</v>
      </c>
      <c r="I9379" s="4">
        <v>871.96</v>
      </c>
      <c r="J9379" s="5">
        <v>417</v>
      </c>
    </row>
    <row r="9380" spans="1:10">
      <c r="A9380" t="s">
        <v>18830</v>
      </c>
      <c r="B9380" s="1" t="s">
        <v>18831</v>
      </c>
      <c r="C9380" s="2">
        <v>45868.676122685203</v>
      </c>
      <c r="D9380" s="1" t="s">
        <v>18794</v>
      </c>
      <c r="E9380" s="3">
        <v>44962</v>
      </c>
      <c r="F9380" s="1" t="s">
        <v>17417</v>
      </c>
      <c r="G9380" s="1" t="s">
        <v>17418</v>
      </c>
      <c r="H9380" s="1" t="s">
        <v>18795</v>
      </c>
      <c r="I9380" s="4">
        <v>855.65</v>
      </c>
      <c r="J9380" s="5">
        <v>400</v>
      </c>
    </row>
    <row r="9381" spans="1:10">
      <c r="A9381" t="s">
        <v>18832</v>
      </c>
      <c r="B9381" s="1" t="s">
        <v>18833</v>
      </c>
      <c r="C9381" s="2">
        <v>45868.676122685203</v>
      </c>
      <c r="D9381" s="1" t="s">
        <v>18794</v>
      </c>
      <c r="E9381" s="3">
        <v>44963</v>
      </c>
      <c r="F9381" s="1" t="s">
        <v>17417</v>
      </c>
      <c r="G9381" s="1" t="s">
        <v>17418</v>
      </c>
      <c r="H9381" s="1" t="s">
        <v>18795</v>
      </c>
      <c r="I9381" s="4">
        <v>659.06</v>
      </c>
      <c r="J9381" s="5">
        <v>274</v>
      </c>
    </row>
    <row r="9382" spans="1:10">
      <c r="A9382" t="s">
        <v>18834</v>
      </c>
      <c r="B9382" s="1" t="s">
        <v>18835</v>
      </c>
      <c r="C9382" s="2">
        <v>45868.676122685203</v>
      </c>
      <c r="D9382" s="1" t="s">
        <v>18794</v>
      </c>
      <c r="E9382" s="3">
        <v>44966</v>
      </c>
      <c r="F9382" s="1" t="s">
        <v>17417</v>
      </c>
      <c r="G9382" s="1" t="s">
        <v>17418</v>
      </c>
      <c r="H9382" s="1" t="s">
        <v>18795</v>
      </c>
      <c r="I9382" s="4">
        <v>945.17</v>
      </c>
      <c r="J9382" s="5">
        <v>443</v>
      </c>
    </row>
    <row r="9383" spans="1:10">
      <c r="A9383" t="s">
        <v>18836</v>
      </c>
      <c r="B9383" s="1" t="s">
        <v>18837</v>
      </c>
      <c r="C9383" s="2">
        <v>45868.676122685203</v>
      </c>
      <c r="D9383" s="1" t="s">
        <v>18794</v>
      </c>
      <c r="E9383" s="3">
        <v>44969</v>
      </c>
      <c r="F9383" s="1" t="s">
        <v>17417</v>
      </c>
      <c r="G9383" s="1" t="s">
        <v>17418</v>
      </c>
      <c r="H9383" s="1" t="s">
        <v>18795</v>
      </c>
      <c r="I9383" s="4">
        <v>304.39</v>
      </c>
      <c r="J9383" s="5">
        <v>145</v>
      </c>
    </row>
    <row r="9384" spans="1:10">
      <c r="A9384" t="s">
        <v>18838</v>
      </c>
      <c r="B9384" s="1" t="s">
        <v>18839</v>
      </c>
      <c r="C9384" s="2">
        <v>45868.676122685203</v>
      </c>
      <c r="D9384" s="1" t="s">
        <v>18794</v>
      </c>
      <c r="E9384" s="3">
        <v>44980</v>
      </c>
      <c r="F9384" s="1" t="s">
        <v>17417</v>
      </c>
      <c r="G9384" s="1" t="s">
        <v>17418</v>
      </c>
      <c r="H9384" s="1" t="s">
        <v>18795</v>
      </c>
      <c r="I9384" s="4">
        <v>520.03</v>
      </c>
      <c r="J9384" s="5">
        <v>258</v>
      </c>
    </row>
    <row r="9385" spans="1:10">
      <c r="A9385" t="s">
        <v>18840</v>
      </c>
      <c r="B9385" s="1" t="s">
        <v>18841</v>
      </c>
      <c r="C9385" s="2">
        <v>45868.676122685203</v>
      </c>
      <c r="D9385" s="1" t="s">
        <v>18794</v>
      </c>
      <c r="E9385" s="3">
        <v>44981</v>
      </c>
      <c r="F9385" s="1" t="s">
        <v>17417</v>
      </c>
      <c r="G9385" s="1" t="s">
        <v>17418</v>
      </c>
      <c r="H9385" s="1" t="s">
        <v>18795</v>
      </c>
      <c r="I9385" s="4">
        <v>872.33</v>
      </c>
      <c r="J9385" s="5">
        <v>400</v>
      </c>
    </row>
    <row r="9386" spans="1:10">
      <c r="A9386" t="s">
        <v>18842</v>
      </c>
      <c r="B9386" s="1" t="s">
        <v>18843</v>
      </c>
      <c r="C9386" s="2">
        <v>45868.676122685203</v>
      </c>
      <c r="D9386" s="1" t="s">
        <v>18794</v>
      </c>
      <c r="E9386" s="3">
        <v>44982</v>
      </c>
      <c r="F9386" s="1" t="s">
        <v>17417</v>
      </c>
      <c r="G9386" s="1" t="s">
        <v>17418</v>
      </c>
      <c r="H9386" s="1" t="s">
        <v>18795</v>
      </c>
      <c r="I9386" s="4">
        <v>1070.4100000000001</v>
      </c>
      <c r="J9386" s="5">
        <v>457</v>
      </c>
    </row>
    <row r="9387" spans="1:10">
      <c r="A9387" t="s">
        <v>18844</v>
      </c>
      <c r="B9387" s="1" t="s">
        <v>18845</v>
      </c>
      <c r="C9387" s="2">
        <v>45868.676122685203</v>
      </c>
      <c r="D9387" s="1" t="s">
        <v>18794</v>
      </c>
      <c r="E9387" s="3">
        <v>44983</v>
      </c>
      <c r="F9387" s="1" t="s">
        <v>17417</v>
      </c>
      <c r="G9387" s="1" t="s">
        <v>17418</v>
      </c>
      <c r="H9387" s="1" t="s">
        <v>18795</v>
      </c>
      <c r="I9387" s="4">
        <v>410.5</v>
      </c>
      <c r="J9387" s="5">
        <v>200</v>
      </c>
    </row>
    <row r="9388" spans="1:10">
      <c r="A9388" t="s">
        <v>18846</v>
      </c>
      <c r="B9388" s="1" t="s">
        <v>18847</v>
      </c>
      <c r="C9388" s="2">
        <v>45868.676122685203</v>
      </c>
      <c r="D9388" s="1" t="s">
        <v>18794</v>
      </c>
      <c r="E9388" s="3">
        <v>44986</v>
      </c>
      <c r="F9388" s="1" t="s">
        <v>17417</v>
      </c>
      <c r="G9388" s="1" t="s">
        <v>17418</v>
      </c>
      <c r="H9388" s="1" t="s">
        <v>18795</v>
      </c>
      <c r="I9388" s="4">
        <v>665.37</v>
      </c>
      <c r="J9388" s="5">
        <v>285</v>
      </c>
    </row>
    <row r="9389" spans="1:10">
      <c r="A9389" t="s">
        <v>18848</v>
      </c>
      <c r="B9389" s="1" t="s">
        <v>18849</v>
      </c>
      <c r="C9389" s="2">
        <v>45868.676157407397</v>
      </c>
      <c r="D9389" s="1" t="s">
        <v>18794</v>
      </c>
      <c r="E9389" s="3">
        <v>45005</v>
      </c>
      <c r="F9389" s="1" t="s">
        <v>17417</v>
      </c>
      <c r="G9389" s="1" t="s">
        <v>17418</v>
      </c>
      <c r="H9389" s="1" t="s">
        <v>18795</v>
      </c>
      <c r="I9389" s="4">
        <v>267.12</v>
      </c>
      <c r="J9389" s="5">
        <v>122</v>
      </c>
    </row>
    <row r="9390" spans="1:10">
      <c r="A9390" t="s">
        <v>18850</v>
      </c>
      <c r="B9390" s="1" t="s">
        <v>18851</v>
      </c>
      <c r="C9390" s="2">
        <v>45868.676157407397</v>
      </c>
      <c r="D9390" s="1" t="s">
        <v>18794</v>
      </c>
      <c r="E9390" s="3">
        <v>45010</v>
      </c>
      <c r="F9390" s="1" t="s">
        <v>17417</v>
      </c>
      <c r="G9390" s="1" t="s">
        <v>17418</v>
      </c>
      <c r="H9390" s="1" t="s">
        <v>18795</v>
      </c>
      <c r="I9390" s="4">
        <v>619.97</v>
      </c>
      <c r="J9390" s="5">
        <v>296</v>
      </c>
    </row>
    <row r="9391" spans="1:10">
      <c r="A9391" t="s">
        <v>18852</v>
      </c>
      <c r="B9391" s="1" t="s">
        <v>18853</v>
      </c>
      <c r="C9391" s="2">
        <v>45868.676157407397</v>
      </c>
      <c r="D9391" s="1" t="s">
        <v>18794</v>
      </c>
      <c r="E9391" s="3">
        <v>44994</v>
      </c>
      <c r="F9391" s="1" t="s">
        <v>17417</v>
      </c>
      <c r="G9391" s="1" t="s">
        <v>17418</v>
      </c>
      <c r="H9391" s="1" t="s">
        <v>18795</v>
      </c>
      <c r="I9391" s="4">
        <v>626.29</v>
      </c>
      <c r="J9391" s="5">
        <v>311</v>
      </c>
    </row>
    <row r="9392" spans="1:10">
      <c r="A9392" t="s">
        <v>18854</v>
      </c>
      <c r="B9392" s="1" t="s">
        <v>18855</v>
      </c>
      <c r="C9392" s="2">
        <v>45868.676157407397</v>
      </c>
      <c r="D9392" s="1" t="s">
        <v>18794</v>
      </c>
      <c r="E9392" s="3">
        <v>44994</v>
      </c>
      <c r="F9392" s="1" t="s">
        <v>17417</v>
      </c>
      <c r="G9392" s="1" t="s">
        <v>17418</v>
      </c>
      <c r="H9392" s="1" t="s">
        <v>18795</v>
      </c>
      <c r="I9392" s="4">
        <v>1089.8699999999999</v>
      </c>
      <c r="J9392" s="5">
        <v>463</v>
      </c>
    </row>
    <row r="9393" spans="1:10">
      <c r="A9393" t="s">
        <v>18856</v>
      </c>
      <c r="B9393" s="1" t="s">
        <v>18857</v>
      </c>
      <c r="C9393" s="2">
        <v>45868.676157407397</v>
      </c>
      <c r="D9393" s="1" t="s">
        <v>18794</v>
      </c>
      <c r="E9393" s="3">
        <v>44996</v>
      </c>
      <c r="F9393" s="1" t="s">
        <v>17417</v>
      </c>
      <c r="G9393" s="1" t="s">
        <v>17418</v>
      </c>
      <c r="H9393" s="1" t="s">
        <v>18795</v>
      </c>
      <c r="I9393" s="4">
        <v>557.92999999999995</v>
      </c>
      <c r="J9393" s="5">
        <v>254</v>
      </c>
    </row>
    <row r="9394" spans="1:10">
      <c r="A9394" t="s">
        <v>18858</v>
      </c>
      <c r="B9394" s="1" t="s">
        <v>18859</v>
      </c>
      <c r="C9394" s="2">
        <v>45868.676145833299</v>
      </c>
      <c r="D9394" s="1" t="s">
        <v>18794</v>
      </c>
      <c r="E9394" s="3">
        <v>44999</v>
      </c>
      <c r="F9394" s="1" t="s">
        <v>17417</v>
      </c>
      <c r="G9394" s="1" t="s">
        <v>17418</v>
      </c>
      <c r="H9394" s="1" t="s">
        <v>18795</v>
      </c>
      <c r="I9394" s="4">
        <v>747.7</v>
      </c>
      <c r="J9394" s="5">
        <v>321</v>
      </c>
    </row>
    <row r="9395" spans="1:10">
      <c r="A9395" t="s">
        <v>18860</v>
      </c>
      <c r="B9395" s="1" t="s">
        <v>18861</v>
      </c>
      <c r="C9395" s="2">
        <v>45868.676145833299</v>
      </c>
      <c r="D9395" s="1" t="s">
        <v>18794</v>
      </c>
      <c r="E9395" s="3">
        <v>45012</v>
      </c>
      <c r="F9395" s="1" t="s">
        <v>17417</v>
      </c>
      <c r="G9395" s="1" t="s">
        <v>17418</v>
      </c>
      <c r="H9395" s="1" t="s">
        <v>18795</v>
      </c>
      <c r="I9395" s="4">
        <v>761.26</v>
      </c>
      <c r="J9395" s="5">
        <v>366</v>
      </c>
    </row>
    <row r="9396" spans="1:10">
      <c r="A9396" t="s">
        <v>18862</v>
      </c>
      <c r="B9396" s="1" t="s">
        <v>18863</v>
      </c>
      <c r="C9396" s="2">
        <v>45868.676157407397</v>
      </c>
      <c r="D9396" s="1" t="s">
        <v>18794</v>
      </c>
      <c r="E9396" s="3">
        <v>45018</v>
      </c>
      <c r="F9396" s="1" t="s">
        <v>17417</v>
      </c>
      <c r="G9396" s="1" t="s">
        <v>17418</v>
      </c>
      <c r="H9396" s="1" t="s">
        <v>18795</v>
      </c>
      <c r="I9396" s="4">
        <v>377.2</v>
      </c>
      <c r="J9396" s="5">
        <v>176</v>
      </c>
    </row>
    <row r="9397" spans="1:10">
      <c r="A9397" t="s">
        <v>18864</v>
      </c>
      <c r="B9397" s="1" t="s">
        <v>18865</v>
      </c>
      <c r="C9397" s="2">
        <v>45868.676157407397</v>
      </c>
      <c r="D9397" s="1" t="s">
        <v>18794</v>
      </c>
      <c r="E9397" s="3">
        <v>45021</v>
      </c>
      <c r="F9397" s="1" t="s">
        <v>17417</v>
      </c>
      <c r="G9397" s="1" t="s">
        <v>17418</v>
      </c>
      <c r="H9397" s="1" t="s">
        <v>18795</v>
      </c>
      <c r="I9397" s="4">
        <v>660.65</v>
      </c>
      <c r="J9397" s="5">
        <v>281</v>
      </c>
    </row>
    <row r="9398" spans="1:10">
      <c r="A9398" t="s">
        <v>18866</v>
      </c>
      <c r="B9398" s="1" t="s">
        <v>18867</v>
      </c>
      <c r="C9398" s="2">
        <v>45868.676157407397</v>
      </c>
      <c r="D9398" s="1" t="s">
        <v>18794</v>
      </c>
      <c r="E9398" s="3">
        <v>45025</v>
      </c>
      <c r="F9398" s="1" t="s">
        <v>17417</v>
      </c>
      <c r="G9398" s="1" t="s">
        <v>17418</v>
      </c>
      <c r="H9398" s="1" t="s">
        <v>18795</v>
      </c>
      <c r="I9398" s="4">
        <v>736.8</v>
      </c>
      <c r="J9398" s="5">
        <v>357</v>
      </c>
    </row>
    <row r="9399" spans="1:10">
      <c r="A9399" t="s">
        <v>18868</v>
      </c>
      <c r="B9399" s="1" t="s">
        <v>18869</v>
      </c>
      <c r="C9399" s="2">
        <v>45868.676157407397</v>
      </c>
      <c r="D9399" s="1" t="s">
        <v>18794</v>
      </c>
      <c r="E9399" s="3">
        <v>45028</v>
      </c>
      <c r="F9399" s="1" t="s">
        <v>17417</v>
      </c>
      <c r="G9399" s="1" t="s">
        <v>17418</v>
      </c>
      <c r="H9399" s="1" t="s">
        <v>18795</v>
      </c>
      <c r="I9399" s="4">
        <v>879.52</v>
      </c>
      <c r="J9399" s="5">
        <v>390</v>
      </c>
    </row>
    <row r="9400" spans="1:10">
      <c r="A9400" t="s">
        <v>18870</v>
      </c>
      <c r="B9400" s="1" t="s">
        <v>18871</v>
      </c>
      <c r="C9400" s="2">
        <v>45868.676157407397</v>
      </c>
      <c r="D9400" s="1" t="s">
        <v>18794</v>
      </c>
      <c r="E9400" s="3">
        <v>45028</v>
      </c>
      <c r="F9400" s="1" t="s">
        <v>17417</v>
      </c>
      <c r="G9400" s="1" t="s">
        <v>17418</v>
      </c>
      <c r="H9400" s="1" t="s">
        <v>18795</v>
      </c>
      <c r="I9400" s="4">
        <v>1143.47</v>
      </c>
      <c r="J9400" s="5">
        <v>505</v>
      </c>
    </row>
    <row r="9401" spans="1:10">
      <c r="A9401" t="s">
        <v>18872</v>
      </c>
      <c r="B9401" s="1" t="s">
        <v>18873</v>
      </c>
      <c r="C9401" s="2">
        <v>45868.676157407397</v>
      </c>
      <c r="D9401" s="1" t="s">
        <v>18794</v>
      </c>
      <c r="E9401" s="3">
        <v>45031</v>
      </c>
      <c r="F9401" s="1" t="s">
        <v>17417</v>
      </c>
      <c r="G9401" s="1" t="s">
        <v>17418</v>
      </c>
      <c r="H9401" s="1" t="s">
        <v>18795</v>
      </c>
      <c r="I9401" s="4">
        <v>852.49</v>
      </c>
      <c r="J9401" s="5">
        <v>364</v>
      </c>
    </row>
    <row r="9402" spans="1:10">
      <c r="A9402" t="s">
        <v>18874</v>
      </c>
      <c r="B9402" s="1" t="s">
        <v>18875</v>
      </c>
      <c r="C9402" s="2">
        <v>45868.676157407397</v>
      </c>
      <c r="D9402" s="1" t="s">
        <v>18794</v>
      </c>
      <c r="E9402" s="3">
        <v>45034</v>
      </c>
      <c r="F9402" s="1" t="s">
        <v>17417</v>
      </c>
      <c r="G9402" s="1" t="s">
        <v>17418</v>
      </c>
      <c r="H9402" s="1" t="s">
        <v>18795</v>
      </c>
      <c r="I9402" s="4">
        <v>1002.18</v>
      </c>
      <c r="J9402" s="5">
        <v>443</v>
      </c>
    </row>
    <row r="9403" spans="1:10">
      <c r="A9403" t="s">
        <v>18876</v>
      </c>
      <c r="B9403" s="1" t="s">
        <v>18877</v>
      </c>
      <c r="C9403" s="2">
        <v>45868.676157407397</v>
      </c>
      <c r="D9403" s="1" t="s">
        <v>18794</v>
      </c>
      <c r="E9403" s="3">
        <v>45042</v>
      </c>
      <c r="F9403" s="1" t="s">
        <v>17417</v>
      </c>
      <c r="G9403" s="1" t="s">
        <v>17418</v>
      </c>
      <c r="H9403" s="1" t="s">
        <v>18795</v>
      </c>
      <c r="I9403" s="4">
        <v>597.22</v>
      </c>
      <c r="J9403" s="5">
        <v>298</v>
      </c>
    </row>
    <row r="9404" spans="1:10">
      <c r="A9404" t="s">
        <v>18878</v>
      </c>
      <c r="B9404" s="1" t="s">
        <v>18879</v>
      </c>
      <c r="C9404" s="2">
        <v>45868.676157407397</v>
      </c>
      <c r="D9404" s="1" t="s">
        <v>18794</v>
      </c>
      <c r="E9404" s="3">
        <v>45042</v>
      </c>
      <c r="F9404" s="1" t="s">
        <v>17417</v>
      </c>
      <c r="G9404" s="1" t="s">
        <v>17418</v>
      </c>
      <c r="H9404" s="1" t="s">
        <v>18795</v>
      </c>
      <c r="I9404" s="4">
        <v>966.6</v>
      </c>
      <c r="J9404" s="5">
        <v>475</v>
      </c>
    </row>
    <row r="9405" spans="1:10">
      <c r="A9405" t="s">
        <v>18880</v>
      </c>
      <c r="B9405" s="1" t="s">
        <v>18881</v>
      </c>
      <c r="C9405" s="2">
        <v>45868.676157407397</v>
      </c>
      <c r="D9405" s="1" t="s">
        <v>18794</v>
      </c>
      <c r="E9405" s="3">
        <v>45045</v>
      </c>
      <c r="F9405" s="1" t="s">
        <v>17417</v>
      </c>
      <c r="G9405" s="1" t="s">
        <v>17418</v>
      </c>
      <c r="H9405" s="1" t="s">
        <v>18795</v>
      </c>
      <c r="I9405" s="4">
        <v>738.92</v>
      </c>
      <c r="J9405" s="5">
        <v>317</v>
      </c>
    </row>
    <row r="9406" spans="1:10">
      <c r="A9406" t="s">
        <v>18882</v>
      </c>
      <c r="B9406" s="1" t="s">
        <v>18883</v>
      </c>
      <c r="C9406" s="2">
        <v>45868.676168981503</v>
      </c>
      <c r="D9406" s="1" t="s">
        <v>18794</v>
      </c>
      <c r="E9406" s="3">
        <v>45047</v>
      </c>
      <c r="F9406" s="1" t="s">
        <v>17417</v>
      </c>
      <c r="G9406" s="1" t="s">
        <v>17418</v>
      </c>
      <c r="H9406" s="1" t="s">
        <v>18795</v>
      </c>
      <c r="I9406" s="4">
        <v>816.11</v>
      </c>
      <c r="J9406" s="5">
        <v>339</v>
      </c>
    </row>
    <row r="9407" spans="1:10">
      <c r="A9407" t="s">
        <v>18884</v>
      </c>
      <c r="B9407" s="1" t="s">
        <v>18885</v>
      </c>
      <c r="C9407" s="2">
        <v>45868.676168981503</v>
      </c>
      <c r="D9407" s="1" t="s">
        <v>18794</v>
      </c>
      <c r="E9407" s="3">
        <v>45050</v>
      </c>
      <c r="F9407" s="1" t="s">
        <v>17417</v>
      </c>
      <c r="G9407" s="1" t="s">
        <v>17418</v>
      </c>
      <c r="H9407" s="1" t="s">
        <v>18795</v>
      </c>
      <c r="I9407" s="4">
        <v>779.24</v>
      </c>
      <c r="J9407" s="5">
        <v>337</v>
      </c>
    </row>
    <row r="9408" spans="1:10">
      <c r="A9408" t="s">
        <v>18886</v>
      </c>
      <c r="B9408" s="1" t="s">
        <v>18887</v>
      </c>
      <c r="C9408" s="2">
        <v>45868.676168981503</v>
      </c>
      <c r="D9408" s="1" t="s">
        <v>18794</v>
      </c>
      <c r="E9408" s="3">
        <v>45071</v>
      </c>
      <c r="F9408" s="1" t="s">
        <v>17417</v>
      </c>
      <c r="G9408" s="1" t="s">
        <v>17418</v>
      </c>
      <c r="H9408" s="1" t="s">
        <v>18795</v>
      </c>
      <c r="I9408" s="4">
        <v>587.47</v>
      </c>
      <c r="J9408" s="5">
        <v>285</v>
      </c>
    </row>
    <row r="9409" spans="1:10">
      <c r="A9409" t="s">
        <v>18888</v>
      </c>
      <c r="B9409" s="1" t="s">
        <v>18889</v>
      </c>
      <c r="C9409" s="2">
        <v>45868.676168981503</v>
      </c>
      <c r="D9409" s="1" t="s">
        <v>18794</v>
      </c>
      <c r="E9409" s="3">
        <v>45063</v>
      </c>
      <c r="F9409" s="1" t="s">
        <v>17417</v>
      </c>
      <c r="G9409" s="1" t="s">
        <v>17418</v>
      </c>
      <c r="H9409" s="1" t="s">
        <v>18795</v>
      </c>
      <c r="I9409" s="4">
        <v>602.87</v>
      </c>
      <c r="J9409" s="5">
        <v>274</v>
      </c>
    </row>
    <row r="9410" spans="1:10">
      <c r="A9410" t="s">
        <v>18890</v>
      </c>
      <c r="B9410" s="1" t="s">
        <v>18891</v>
      </c>
      <c r="C9410" s="2">
        <v>45868.676168981503</v>
      </c>
      <c r="D9410" s="1" t="s">
        <v>18794</v>
      </c>
      <c r="E9410" s="3">
        <v>45063</v>
      </c>
      <c r="F9410" s="1" t="s">
        <v>17417</v>
      </c>
      <c r="G9410" s="1" t="s">
        <v>17418</v>
      </c>
      <c r="H9410" s="1" t="s">
        <v>18795</v>
      </c>
      <c r="I9410" s="4">
        <v>817</v>
      </c>
      <c r="J9410" s="5">
        <v>371</v>
      </c>
    </row>
    <row r="9411" spans="1:10">
      <c r="A9411" t="s">
        <v>18892</v>
      </c>
      <c r="B9411" s="1" t="s">
        <v>18893</v>
      </c>
      <c r="C9411" s="2">
        <v>45868.676168981503</v>
      </c>
      <c r="D9411" s="1" t="s">
        <v>18794</v>
      </c>
      <c r="E9411" s="3">
        <v>45064</v>
      </c>
      <c r="F9411" s="1" t="s">
        <v>17417</v>
      </c>
      <c r="G9411" s="1" t="s">
        <v>17418</v>
      </c>
      <c r="H9411" s="1" t="s">
        <v>18795</v>
      </c>
      <c r="I9411" s="4">
        <v>759.55</v>
      </c>
      <c r="J9411" s="5">
        <v>344</v>
      </c>
    </row>
    <row r="9412" spans="1:10">
      <c r="A9412" t="s">
        <v>18894</v>
      </c>
      <c r="B9412" s="1" t="s">
        <v>18895</v>
      </c>
      <c r="C9412" s="2">
        <v>45868.676168981503</v>
      </c>
      <c r="D9412" s="1" t="s">
        <v>18794</v>
      </c>
      <c r="E9412" s="3">
        <v>45075</v>
      </c>
      <c r="F9412" s="1" t="s">
        <v>17417</v>
      </c>
      <c r="G9412" s="1" t="s">
        <v>17418</v>
      </c>
      <c r="H9412" s="1" t="s">
        <v>18795</v>
      </c>
      <c r="I9412" s="4">
        <v>335.71</v>
      </c>
      <c r="J9412" s="5">
        <v>144</v>
      </c>
    </row>
    <row r="9413" spans="1:10">
      <c r="A9413" t="s">
        <v>18896</v>
      </c>
      <c r="B9413" s="1" t="s">
        <v>18897</v>
      </c>
      <c r="C9413" s="2">
        <v>45868.676168981503</v>
      </c>
      <c r="D9413" s="1" t="s">
        <v>18794</v>
      </c>
      <c r="E9413" s="3">
        <v>45066</v>
      </c>
      <c r="F9413" s="1" t="s">
        <v>17417</v>
      </c>
      <c r="G9413" s="1" t="s">
        <v>17418</v>
      </c>
      <c r="H9413" s="1" t="s">
        <v>18795</v>
      </c>
      <c r="I9413" s="4">
        <v>467.79</v>
      </c>
      <c r="J9413" s="5">
        <v>211</v>
      </c>
    </row>
    <row r="9414" spans="1:10">
      <c r="A9414" t="s">
        <v>18898</v>
      </c>
      <c r="B9414" s="1" t="s">
        <v>18899</v>
      </c>
      <c r="C9414" s="2">
        <v>45868.676168981503</v>
      </c>
      <c r="D9414" s="1" t="s">
        <v>18794</v>
      </c>
      <c r="E9414" s="3">
        <v>45066</v>
      </c>
      <c r="F9414" s="1" t="s">
        <v>17417</v>
      </c>
      <c r="G9414" s="1" t="s">
        <v>17418</v>
      </c>
      <c r="H9414" s="1" t="s">
        <v>18795</v>
      </c>
      <c r="I9414" s="4">
        <v>919.25</v>
      </c>
      <c r="J9414" s="5">
        <v>390</v>
      </c>
    </row>
    <row r="9415" spans="1:10">
      <c r="A9415" t="s">
        <v>18900</v>
      </c>
      <c r="B9415" s="1" t="s">
        <v>18901</v>
      </c>
      <c r="C9415" s="2">
        <v>45868.676168981503</v>
      </c>
      <c r="D9415" s="1" t="s">
        <v>18794</v>
      </c>
      <c r="E9415" s="3">
        <v>45076</v>
      </c>
      <c r="F9415" s="1" t="s">
        <v>17417</v>
      </c>
      <c r="G9415" s="1" t="s">
        <v>17418</v>
      </c>
      <c r="H9415" s="1" t="s">
        <v>18795</v>
      </c>
      <c r="I9415" s="4">
        <v>753.91</v>
      </c>
      <c r="J9415" s="5">
        <v>328</v>
      </c>
    </row>
    <row r="9416" spans="1:10">
      <c r="A9416" t="s">
        <v>18902</v>
      </c>
      <c r="B9416" s="1" t="s">
        <v>18903</v>
      </c>
      <c r="C9416" s="2">
        <v>45868.676168981503</v>
      </c>
      <c r="D9416" s="1" t="s">
        <v>18794</v>
      </c>
      <c r="E9416" s="3">
        <v>45076</v>
      </c>
      <c r="F9416" s="1" t="s">
        <v>17417</v>
      </c>
      <c r="G9416" s="1" t="s">
        <v>17418</v>
      </c>
      <c r="H9416" s="1" t="s">
        <v>18795</v>
      </c>
      <c r="I9416" s="4">
        <v>931.96</v>
      </c>
      <c r="J9416" s="5">
        <v>394</v>
      </c>
    </row>
    <row r="9417" spans="1:10">
      <c r="A9417" t="s">
        <v>18904</v>
      </c>
      <c r="B9417" s="1" t="s">
        <v>18905</v>
      </c>
      <c r="C9417" s="2">
        <v>45868.676168981503</v>
      </c>
      <c r="D9417" s="1" t="s">
        <v>18794</v>
      </c>
      <c r="E9417" s="3">
        <v>45076</v>
      </c>
      <c r="F9417" s="1" t="s">
        <v>17417</v>
      </c>
      <c r="G9417" s="1" t="s">
        <v>17418</v>
      </c>
      <c r="H9417" s="1" t="s">
        <v>18795</v>
      </c>
      <c r="I9417" s="4">
        <v>916.31</v>
      </c>
      <c r="J9417" s="5">
        <v>452</v>
      </c>
    </row>
    <row r="9418" spans="1:10">
      <c r="A9418" t="s">
        <v>18906</v>
      </c>
      <c r="B9418" s="1" t="s">
        <v>18907</v>
      </c>
      <c r="C9418" s="2">
        <v>45868.676168981503</v>
      </c>
      <c r="D9418" s="1" t="s">
        <v>18794</v>
      </c>
      <c r="E9418" s="3">
        <v>45058</v>
      </c>
      <c r="F9418" s="1" t="s">
        <v>17417</v>
      </c>
      <c r="G9418" s="1" t="s">
        <v>17418</v>
      </c>
      <c r="H9418" s="1" t="s">
        <v>18795</v>
      </c>
      <c r="I9418" s="4">
        <v>654.88</v>
      </c>
      <c r="J9418" s="5">
        <v>285</v>
      </c>
    </row>
    <row r="9419" spans="1:10">
      <c r="A9419" t="s">
        <v>18908</v>
      </c>
      <c r="B9419" s="1" t="s">
        <v>18909</v>
      </c>
      <c r="C9419" s="2">
        <v>45868.676180555602</v>
      </c>
      <c r="D9419" s="1" t="s">
        <v>18794</v>
      </c>
      <c r="E9419" s="3">
        <v>45078</v>
      </c>
      <c r="F9419" s="1" t="s">
        <v>17417</v>
      </c>
      <c r="G9419" s="1" t="s">
        <v>17418</v>
      </c>
      <c r="H9419" s="1" t="s">
        <v>18795</v>
      </c>
      <c r="I9419" s="4">
        <v>553.02</v>
      </c>
      <c r="J9419" s="5">
        <v>260</v>
      </c>
    </row>
    <row r="9420" spans="1:10">
      <c r="A9420" t="s">
        <v>18910</v>
      </c>
      <c r="B9420" s="1" t="s">
        <v>18911</v>
      </c>
      <c r="C9420" s="2">
        <v>45868.676180555602</v>
      </c>
      <c r="D9420" s="1" t="s">
        <v>18794</v>
      </c>
      <c r="E9420" s="3">
        <v>45089</v>
      </c>
      <c r="F9420" s="1" t="s">
        <v>17417</v>
      </c>
      <c r="G9420" s="1" t="s">
        <v>17418</v>
      </c>
      <c r="H9420" s="1" t="s">
        <v>18795</v>
      </c>
      <c r="I9420" s="4">
        <v>782.11</v>
      </c>
      <c r="J9420" s="5">
        <v>363</v>
      </c>
    </row>
    <row r="9421" spans="1:10">
      <c r="A9421" t="s">
        <v>18912</v>
      </c>
      <c r="B9421" s="1" t="s">
        <v>18913</v>
      </c>
      <c r="C9421" s="2">
        <v>45868.676180555602</v>
      </c>
      <c r="D9421" s="1" t="s">
        <v>18794</v>
      </c>
      <c r="E9421" s="3">
        <v>45089</v>
      </c>
      <c r="F9421" s="1" t="s">
        <v>17417</v>
      </c>
      <c r="G9421" s="1" t="s">
        <v>17418</v>
      </c>
      <c r="H9421" s="1" t="s">
        <v>18795</v>
      </c>
      <c r="I9421" s="4">
        <v>962.07</v>
      </c>
      <c r="J9421" s="5">
        <v>456</v>
      </c>
    </row>
    <row r="9422" spans="1:10">
      <c r="A9422" t="s">
        <v>18914</v>
      </c>
      <c r="B9422" s="1" t="s">
        <v>18915</v>
      </c>
      <c r="C9422" s="2">
        <v>45868.676180555602</v>
      </c>
      <c r="D9422" s="1" t="s">
        <v>18794</v>
      </c>
      <c r="E9422" s="3">
        <v>45082</v>
      </c>
      <c r="F9422" s="1" t="s">
        <v>17417</v>
      </c>
      <c r="G9422" s="1" t="s">
        <v>17418</v>
      </c>
      <c r="H9422" s="1" t="s">
        <v>18795</v>
      </c>
      <c r="I9422" s="4">
        <v>702.01</v>
      </c>
      <c r="J9422" s="5">
        <v>324</v>
      </c>
    </row>
    <row r="9423" spans="1:10">
      <c r="A9423" t="s">
        <v>18916</v>
      </c>
      <c r="B9423" s="1" t="s">
        <v>18917</v>
      </c>
      <c r="C9423" s="2">
        <v>45868.676180555602</v>
      </c>
      <c r="D9423" s="1" t="s">
        <v>18794</v>
      </c>
      <c r="E9423" s="3">
        <v>45084</v>
      </c>
      <c r="F9423" s="1" t="s">
        <v>17417</v>
      </c>
      <c r="G9423" s="1" t="s">
        <v>17418</v>
      </c>
      <c r="H9423" s="1" t="s">
        <v>18795</v>
      </c>
      <c r="I9423" s="4">
        <v>586.74</v>
      </c>
      <c r="J9423" s="5">
        <v>286</v>
      </c>
    </row>
    <row r="9424" spans="1:10">
      <c r="A9424" t="s">
        <v>18918</v>
      </c>
      <c r="B9424" s="1" t="s">
        <v>18919</v>
      </c>
      <c r="C9424" s="2">
        <v>45868.676180555602</v>
      </c>
      <c r="D9424" s="1" t="s">
        <v>18794</v>
      </c>
      <c r="E9424" s="3">
        <v>45085</v>
      </c>
      <c r="F9424" s="1" t="s">
        <v>17417</v>
      </c>
      <c r="G9424" s="1" t="s">
        <v>17418</v>
      </c>
      <c r="H9424" s="1" t="s">
        <v>18795</v>
      </c>
      <c r="I9424" s="4">
        <v>750.05</v>
      </c>
      <c r="J9424" s="5">
        <v>374</v>
      </c>
    </row>
    <row r="9425" spans="1:10">
      <c r="A9425" t="s">
        <v>18920</v>
      </c>
      <c r="B9425" s="1" t="s">
        <v>18921</v>
      </c>
      <c r="C9425" s="2">
        <v>45868.676180555602</v>
      </c>
      <c r="D9425" s="1" t="s">
        <v>18794</v>
      </c>
      <c r="E9425" s="3">
        <v>45085</v>
      </c>
      <c r="F9425" s="1" t="s">
        <v>17417</v>
      </c>
      <c r="G9425" s="1" t="s">
        <v>17418</v>
      </c>
      <c r="H9425" s="1" t="s">
        <v>18795</v>
      </c>
      <c r="I9425" s="4">
        <v>598.98</v>
      </c>
      <c r="J9425" s="5">
        <v>249</v>
      </c>
    </row>
    <row r="9426" spans="1:10">
      <c r="A9426" t="s">
        <v>18922</v>
      </c>
      <c r="B9426" s="1" t="s">
        <v>18923</v>
      </c>
      <c r="C9426" s="2">
        <v>45868.676180555602</v>
      </c>
      <c r="D9426" s="1" t="s">
        <v>18794</v>
      </c>
      <c r="E9426" s="3">
        <v>45093</v>
      </c>
      <c r="F9426" s="1" t="s">
        <v>17417</v>
      </c>
      <c r="G9426" s="1" t="s">
        <v>17418</v>
      </c>
      <c r="H9426" s="1" t="s">
        <v>18795</v>
      </c>
      <c r="I9426" s="4">
        <v>798.69</v>
      </c>
      <c r="J9426" s="5">
        <v>349</v>
      </c>
    </row>
    <row r="9427" spans="1:10">
      <c r="A9427" t="s">
        <v>18924</v>
      </c>
      <c r="B9427" s="1" t="s">
        <v>18925</v>
      </c>
      <c r="C9427" s="2">
        <v>45868.676180555602</v>
      </c>
      <c r="D9427" s="1" t="s">
        <v>18794</v>
      </c>
      <c r="E9427" s="3">
        <v>45093</v>
      </c>
      <c r="F9427" s="1" t="s">
        <v>17417</v>
      </c>
      <c r="G9427" s="1" t="s">
        <v>17418</v>
      </c>
      <c r="H9427" s="1" t="s">
        <v>18795</v>
      </c>
      <c r="I9427" s="4">
        <v>544.95000000000005</v>
      </c>
      <c r="J9427" s="5">
        <v>256</v>
      </c>
    </row>
    <row r="9428" spans="1:10">
      <c r="A9428" t="s">
        <v>18926</v>
      </c>
      <c r="B9428" s="1" t="s">
        <v>18927</v>
      </c>
      <c r="C9428" s="2">
        <v>45868.676180555602</v>
      </c>
      <c r="D9428" s="1" t="s">
        <v>18794</v>
      </c>
      <c r="E9428" s="3">
        <v>45094</v>
      </c>
      <c r="F9428" s="1" t="s">
        <v>17417</v>
      </c>
      <c r="G9428" s="1" t="s">
        <v>17418</v>
      </c>
      <c r="H9428" s="1" t="s">
        <v>18795</v>
      </c>
      <c r="I9428" s="4">
        <v>136.30000000000001</v>
      </c>
      <c r="J9428" s="5">
        <v>67</v>
      </c>
    </row>
    <row r="9429" spans="1:10">
      <c r="A9429" t="s">
        <v>18928</v>
      </c>
      <c r="B9429" s="1" t="s">
        <v>18929</v>
      </c>
      <c r="C9429" s="2">
        <v>45868.676180555602</v>
      </c>
      <c r="D9429" s="1" t="s">
        <v>18794</v>
      </c>
      <c r="E9429" s="3">
        <v>45094</v>
      </c>
      <c r="F9429" s="1" t="s">
        <v>17417</v>
      </c>
      <c r="G9429" s="1" t="s">
        <v>17418</v>
      </c>
      <c r="H9429" s="1" t="s">
        <v>18795</v>
      </c>
      <c r="I9429" s="4">
        <v>800.13</v>
      </c>
      <c r="J9429" s="5">
        <v>361</v>
      </c>
    </row>
    <row r="9430" spans="1:10">
      <c r="A9430" t="s">
        <v>18930</v>
      </c>
      <c r="B9430" s="1" t="s">
        <v>18931</v>
      </c>
      <c r="C9430" s="2">
        <v>45868.676180555602</v>
      </c>
      <c r="D9430" s="1" t="s">
        <v>18794</v>
      </c>
      <c r="E9430" s="3">
        <v>45101</v>
      </c>
      <c r="F9430" s="1" t="s">
        <v>17417</v>
      </c>
      <c r="G9430" s="1" t="s">
        <v>17418</v>
      </c>
      <c r="H9430" s="1" t="s">
        <v>18795</v>
      </c>
      <c r="I9430" s="4">
        <v>541.72</v>
      </c>
      <c r="J9430" s="5">
        <v>262</v>
      </c>
    </row>
    <row r="9431" spans="1:10">
      <c r="A9431" t="s">
        <v>18932</v>
      </c>
      <c r="B9431" s="1" t="s">
        <v>18933</v>
      </c>
      <c r="C9431" s="2">
        <v>45868.676180555602</v>
      </c>
      <c r="D9431" s="1" t="s">
        <v>18794</v>
      </c>
      <c r="E9431" s="3">
        <v>45105</v>
      </c>
      <c r="F9431" s="1" t="s">
        <v>17417</v>
      </c>
      <c r="G9431" s="1" t="s">
        <v>17418</v>
      </c>
      <c r="H9431" s="1" t="s">
        <v>18795</v>
      </c>
      <c r="I9431" s="4">
        <v>812.32</v>
      </c>
      <c r="J9431" s="5">
        <v>357</v>
      </c>
    </row>
    <row r="9432" spans="1:10">
      <c r="A9432" t="s">
        <v>18934</v>
      </c>
      <c r="B9432" s="1" t="s">
        <v>18935</v>
      </c>
      <c r="C9432" s="2">
        <v>45868.676180555602</v>
      </c>
      <c r="D9432" s="1" t="s">
        <v>18794</v>
      </c>
      <c r="E9432" s="3">
        <v>45107</v>
      </c>
      <c r="F9432" s="1" t="s">
        <v>17417</v>
      </c>
      <c r="G9432" s="1" t="s">
        <v>17418</v>
      </c>
      <c r="H9432" s="1" t="s">
        <v>18795</v>
      </c>
      <c r="I9432" s="4">
        <v>931.56</v>
      </c>
      <c r="J9432" s="5">
        <v>391</v>
      </c>
    </row>
    <row r="9433" spans="1:10">
      <c r="A9433" t="s">
        <v>18936</v>
      </c>
      <c r="B9433" s="1" t="s">
        <v>18937</v>
      </c>
      <c r="C9433" s="2">
        <v>45868.676180555602</v>
      </c>
      <c r="D9433" s="1" t="s">
        <v>18794</v>
      </c>
      <c r="E9433" s="3">
        <v>45107</v>
      </c>
      <c r="F9433" s="1" t="s">
        <v>17417</v>
      </c>
      <c r="G9433" s="1" t="s">
        <v>17418</v>
      </c>
      <c r="H9433" s="1" t="s">
        <v>18795</v>
      </c>
      <c r="I9433" s="4">
        <v>940.69</v>
      </c>
      <c r="J9433" s="5">
        <v>415</v>
      </c>
    </row>
    <row r="9434" spans="1:10">
      <c r="A9434" t="s">
        <v>18938</v>
      </c>
      <c r="B9434" s="1" t="s">
        <v>18939</v>
      </c>
      <c r="C9434" s="2">
        <v>45868.676192129598</v>
      </c>
      <c r="D9434" s="1" t="s">
        <v>18794</v>
      </c>
      <c r="E9434" s="3">
        <v>45112</v>
      </c>
      <c r="F9434" s="1" t="s">
        <v>17417</v>
      </c>
      <c r="G9434" s="1" t="s">
        <v>17418</v>
      </c>
      <c r="H9434" s="1" t="s">
        <v>18795</v>
      </c>
      <c r="I9434" s="4">
        <v>973.59</v>
      </c>
      <c r="J9434" s="5">
        <v>421</v>
      </c>
    </row>
    <row r="9435" spans="1:10">
      <c r="A9435" t="s">
        <v>18940</v>
      </c>
      <c r="B9435" s="1" t="s">
        <v>18941</v>
      </c>
      <c r="C9435" s="2">
        <v>45868.676192129598</v>
      </c>
      <c r="D9435" s="1" t="s">
        <v>18794</v>
      </c>
      <c r="E9435" s="3">
        <v>45117</v>
      </c>
      <c r="F9435" s="1" t="s">
        <v>17417</v>
      </c>
      <c r="G9435" s="1" t="s">
        <v>17418</v>
      </c>
      <c r="H9435" s="1" t="s">
        <v>18795</v>
      </c>
      <c r="I9435" s="4">
        <v>956.18</v>
      </c>
      <c r="J9435" s="5">
        <v>401</v>
      </c>
    </row>
    <row r="9436" spans="1:10">
      <c r="A9436" t="s">
        <v>18942</v>
      </c>
      <c r="B9436" s="1" t="s">
        <v>18943</v>
      </c>
      <c r="C9436" s="2">
        <v>45868.676192129598</v>
      </c>
      <c r="D9436" s="1" t="s">
        <v>18794</v>
      </c>
      <c r="E9436" s="3">
        <v>45119</v>
      </c>
      <c r="F9436" s="1" t="s">
        <v>17417</v>
      </c>
      <c r="G9436" s="1" t="s">
        <v>17418</v>
      </c>
      <c r="H9436" s="1" t="s">
        <v>18795</v>
      </c>
      <c r="I9436" s="4">
        <v>746.26</v>
      </c>
      <c r="J9436" s="5">
        <v>370</v>
      </c>
    </row>
    <row r="9437" spans="1:10">
      <c r="A9437" t="s">
        <v>18944</v>
      </c>
      <c r="B9437" s="1" t="s">
        <v>18945</v>
      </c>
      <c r="C9437" s="2">
        <v>45868.676192129598</v>
      </c>
      <c r="D9437" s="1" t="s">
        <v>18794</v>
      </c>
      <c r="E9437" s="3">
        <v>45121</v>
      </c>
      <c r="F9437" s="1" t="s">
        <v>17417</v>
      </c>
      <c r="G9437" s="1" t="s">
        <v>17418</v>
      </c>
      <c r="H9437" s="1" t="s">
        <v>18795</v>
      </c>
      <c r="I9437" s="4">
        <v>1196.1400000000001</v>
      </c>
      <c r="J9437" s="5">
        <v>520</v>
      </c>
    </row>
    <row r="9438" spans="1:10">
      <c r="A9438" t="s">
        <v>18946</v>
      </c>
      <c r="B9438" s="1" t="s">
        <v>18947</v>
      </c>
      <c r="C9438" s="2">
        <v>45868.676192129598</v>
      </c>
      <c r="D9438" s="1" t="s">
        <v>18794</v>
      </c>
      <c r="E9438" s="3">
        <v>45133</v>
      </c>
      <c r="F9438" s="1" t="s">
        <v>17417</v>
      </c>
      <c r="G9438" s="1" t="s">
        <v>17418</v>
      </c>
      <c r="H9438" s="1" t="s">
        <v>18795</v>
      </c>
      <c r="I9438" s="4">
        <v>1054.1099999999999</v>
      </c>
      <c r="J9438" s="5">
        <v>469</v>
      </c>
    </row>
    <row r="9439" spans="1:10">
      <c r="A9439" t="s">
        <v>18948</v>
      </c>
      <c r="B9439" s="1" t="s">
        <v>18949</v>
      </c>
      <c r="C9439" s="2">
        <v>45868.676192129598</v>
      </c>
      <c r="D9439" s="1" t="s">
        <v>18794</v>
      </c>
      <c r="E9439" s="3">
        <v>45134</v>
      </c>
      <c r="F9439" s="1" t="s">
        <v>17417</v>
      </c>
      <c r="G9439" s="1" t="s">
        <v>17418</v>
      </c>
      <c r="H9439" s="1" t="s">
        <v>18795</v>
      </c>
      <c r="I9439" s="4">
        <v>798.21</v>
      </c>
      <c r="J9439" s="5">
        <v>369</v>
      </c>
    </row>
    <row r="9440" spans="1:10">
      <c r="A9440" t="s">
        <v>18950</v>
      </c>
      <c r="B9440" s="1" t="s">
        <v>18951</v>
      </c>
      <c r="C9440" s="2">
        <v>45868.676192129598</v>
      </c>
      <c r="D9440" s="1" t="s">
        <v>18794</v>
      </c>
      <c r="E9440" s="3">
        <v>45135</v>
      </c>
      <c r="F9440" s="1" t="s">
        <v>17417</v>
      </c>
      <c r="G9440" s="1" t="s">
        <v>17418</v>
      </c>
      <c r="H9440" s="1" t="s">
        <v>18795</v>
      </c>
      <c r="I9440" s="4">
        <v>881.43</v>
      </c>
      <c r="J9440" s="5">
        <v>446</v>
      </c>
    </row>
    <row r="9441" spans="1:10">
      <c r="A9441" t="s">
        <v>18952</v>
      </c>
      <c r="B9441" s="1" t="s">
        <v>18953</v>
      </c>
      <c r="C9441" s="2">
        <v>45868.676192129598</v>
      </c>
      <c r="D9441" s="1" t="s">
        <v>18794</v>
      </c>
      <c r="E9441" s="3">
        <v>45137</v>
      </c>
      <c r="F9441" s="1" t="s">
        <v>17417</v>
      </c>
      <c r="G9441" s="1" t="s">
        <v>17418</v>
      </c>
      <c r="H9441" s="1" t="s">
        <v>18795</v>
      </c>
      <c r="I9441" s="4">
        <v>945.56</v>
      </c>
      <c r="J9441" s="5">
        <v>448</v>
      </c>
    </row>
    <row r="9442" spans="1:10">
      <c r="A9442" t="s">
        <v>18954</v>
      </c>
      <c r="B9442" s="1" t="s">
        <v>18955</v>
      </c>
      <c r="C9442" s="2">
        <v>45868.676192129598</v>
      </c>
      <c r="D9442" s="1" t="s">
        <v>18794</v>
      </c>
      <c r="E9442" s="3">
        <v>45128</v>
      </c>
      <c r="F9442" s="1" t="s">
        <v>17417</v>
      </c>
      <c r="G9442" s="1" t="s">
        <v>17418</v>
      </c>
      <c r="H9442" s="1" t="s">
        <v>18795</v>
      </c>
      <c r="I9442" s="4">
        <v>605.44000000000005</v>
      </c>
      <c r="J9442" s="5">
        <v>296</v>
      </c>
    </row>
    <row r="9443" spans="1:10">
      <c r="A9443" t="s">
        <v>18956</v>
      </c>
      <c r="B9443" s="1" t="s">
        <v>18957</v>
      </c>
      <c r="C9443" s="2">
        <v>45868.676192129598</v>
      </c>
      <c r="D9443" s="1" t="s">
        <v>18794</v>
      </c>
      <c r="E9443" s="3">
        <v>45140</v>
      </c>
      <c r="F9443" s="1" t="s">
        <v>17417</v>
      </c>
      <c r="G9443" s="1" t="s">
        <v>17418</v>
      </c>
      <c r="H9443" s="1" t="s">
        <v>18795</v>
      </c>
      <c r="I9443" s="4">
        <v>633.86</v>
      </c>
      <c r="J9443" s="5">
        <v>309</v>
      </c>
    </row>
    <row r="9444" spans="1:10">
      <c r="A9444" t="s">
        <v>18958</v>
      </c>
      <c r="B9444" s="1" t="s">
        <v>18959</v>
      </c>
      <c r="C9444" s="2">
        <v>45868.676192129598</v>
      </c>
      <c r="D9444" s="1" t="s">
        <v>18794</v>
      </c>
      <c r="E9444" s="3">
        <v>45141</v>
      </c>
      <c r="F9444" s="1" t="s">
        <v>17417</v>
      </c>
      <c r="G9444" s="1" t="s">
        <v>17418</v>
      </c>
      <c r="H9444" s="1" t="s">
        <v>18795</v>
      </c>
      <c r="I9444" s="4">
        <v>700.04</v>
      </c>
      <c r="J9444" s="5">
        <v>300</v>
      </c>
    </row>
    <row r="9445" spans="1:10">
      <c r="A9445" t="s">
        <v>18960</v>
      </c>
      <c r="B9445" s="1" t="s">
        <v>18961</v>
      </c>
      <c r="C9445" s="2">
        <v>45868.676192129598</v>
      </c>
      <c r="D9445" s="1" t="s">
        <v>18794</v>
      </c>
      <c r="E9445" s="3">
        <v>45142</v>
      </c>
      <c r="F9445" s="1" t="s">
        <v>17417</v>
      </c>
      <c r="G9445" s="1" t="s">
        <v>17418</v>
      </c>
      <c r="H9445" s="1" t="s">
        <v>18795</v>
      </c>
      <c r="I9445" s="4">
        <v>666.1</v>
      </c>
      <c r="J9445" s="5">
        <v>318</v>
      </c>
    </row>
    <row r="9446" spans="1:10">
      <c r="A9446" t="s">
        <v>18962</v>
      </c>
      <c r="B9446" s="1" t="s">
        <v>18963</v>
      </c>
      <c r="C9446" s="2">
        <v>45868.676192129598</v>
      </c>
      <c r="D9446" s="1" t="s">
        <v>18794</v>
      </c>
      <c r="E9446" s="3">
        <v>45153</v>
      </c>
      <c r="F9446" s="1" t="s">
        <v>17417</v>
      </c>
      <c r="G9446" s="1" t="s">
        <v>17418</v>
      </c>
      <c r="H9446" s="1" t="s">
        <v>18795</v>
      </c>
      <c r="I9446" s="4">
        <v>729.74</v>
      </c>
      <c r="J9446" s="5">
        <v>359</v>
      </c>
    </row>
    <row r="9447" spans="1:10">
      <c r="A9447" t="s">
        <v>18964</v>
      </c>
      <c r="B9447" s="1" t="s">
        <v>18965</v>
      </c>
      <c r="C9447" s="2">
        <v>45868.676192129598</v>
      </c>
      <c r="D9447" s="1" t="s">
        <v>18794</v>
      </c>
      <c r="E9447" s="3">
        <v>45145</v>
      </c>
      <c r="F9447" s="1" t="s">
        <v>17417</v>
      </c>
      <c r="G9447" s="1" t="s">
        <v>17418</v>
      </c>
      <c r="H9447" s="1" t="s">
        <v>18795</v>
      </c>
      <c r="I9447" s="4">
        <v>889.75</v>
      </c>
      <c r="J9447" s="5">
        <v>422</v>
      </c>
    </row>
    <row r="9448" spans="1:10">
      <c r="A9448" t="s">
        <v>18966</v>
      </c>
      <c r="B9448" s="1" t="s">
        <v>18967</v>
      </c>
      <c r="C9448" s="2">
        <v>45868.676192129598</v>
      </c>
      <c r="D9448" s="1" t="s">
        <v>18794</v>
      </c>
      <c r="E9448" s="3">
        <v>45156</v>
      </c>
      <c r="F9448" s="1" t="s">
        <v>17417</v>
      </c>
      <c r="G9448" s="1" t="s">
        <v>17418</v>
      </c>
      <c r="H9448" s="1" t="s">
        <v>18795</v>
      </c>
      <c r="I9448" s="4">
        <v>1417.05</v>
      </c>
      <c r="J9448" s="5">
        <v>659</v>
      </c>
    </row>
    <row r="9449" spans="1:10">
      <c r="A9449" t="s">
        <v>18968</v>
      </c>
      <c r="B9449" s="1" t="s">
        <v>18969</v>
      </c>
      <c r="C9449" s="2">
        <v>45868.676192129598</v>
      </c>
      <c r="D9449" s="1" t="s">
        <v>18794</v>
      </c>
      <c r="E9449" s="3">
        <v>45152</v>
      </c>
      <c r="F9449" s="1" t="s">
        <v>17417</v>
      </c>
      <c r="G9449" s="1" t="s">
        <v>17418</v>
      </c>
      <c r="H9449" s="1" t="s">
        <v>18795</v>
      </c>
      <c r="I9449" s="4">
        <v>1242.26</v>
      </c>
      <c r="J9449" s="5">
        <v>592</v>
      </c>
    </row>
    <row r="9450" spans="1:10">
      <c r="A9450" t="s">
        <v>18970</v>
      </c>
      <c r="B9450" s="1" t="s">
        <v>18971</v>
      </c>
      <c r="C9450" s="2">
        <v>45868.676192129598</v>
      </c>
      <c r="D9450" s="1" t="s">
        <v>18794</v>
      </c>
      <c r="E9450" s="3">
        <v>45153</v>
      </c>
      <c r="F9450" s="1" t="s">
        <v>17417</v>
      </c>
      <c r="G9450" s="1" t="s">
        <v>17418</v>
      </c>
      <c r="H9450" s="1" t="s">
        <v>18795</v>
      </c>
      <c r="I9450" s="4">
        <v>841.45</v>
      </c>
      <c r="J9450" s="5">
        <v>396</v>
      </c>
    </row>
    <row r="9451" spans="1:10">
      <c r="A9451" t="s">
        <v>18972</v>
      </c>
      <c r="B9451" s="1" t="s">
        <v>18973</v>
      </c>
      <c r="C9451" s="2">
        <v>45868.676192129598</v>
      </c>
      <c r="D9451" s="1" t="s">
        <v>18794</v>
      </c>
      <c r="E9451" s="3">
        <v>45166</v>
      </c>
      <c r="F9451" s="1" t="s">
        <v>17417</v>
      </c>
      <c r="G9451" s="1" t="s">
        <v>17418</v>
      </c>
      <c r="H9451" s="1" t="s">
        <v>18795</v>
      </c>
      <c r="I9451" s="4">
        <v>1082.53</v>
      </c>
      <c r="J9451" s="5">
        <v>509</v>
      </c>
    </row>
    <row r="9452" spans="1:10">
      <c r="A9452" t="s">
        <v>18974</v>
      </c>
      <c r="B9452" s="1" t="s">
        <v>18975</v>
      </c>
      <c r="C9452" s="2">
        <v>45868.676203703697</v>
      </c>
      <c r="D9452" s="1" t="s">
        <v>18794</v>
      </c>
      <c r="E9452" s="3">
        <v>45177</v>
      </c>
      <c r="F9452" s="1" t="s">
        <v>17417</v>
      </c>
      <c r="G9452" s="1" t="s">
        <v>17418</v>
      </c>
      <c r="H9452" s="1" t="s">
        <v>18795</v>
      </c>
      <c r="I9452" s="4">
        <v>1108.95</v>
      </c>
      <c r="J9452" s="5">
        <v>485</v>
      </c>
    </row>
    <row r="9453" spans="1:10">
      <c r="A9453" t="s">
        <v>18976</v>
      </c>
      <c r="B9453" s="1" t="s">
        <v>18977</v>
      </c>
      <c r="C9453" s="2">
        <v>45868.676203703697</v>
      </c>
      <c r="D9453" s="1" t="s">
        <v>18794</v>
      </c>
      <c r="E9453" s="3">
        <v>45178</v>
      </c>
      <c r="F9453" s="1" t="s">
        <v>17417</v>
      </c>
      <c r="G9453" s="1" t="s">
        <v>17418</v>
      </c>
      <c r="H9453" s="1" t="s">
        <v>18795</v>
      </c>
      <c r="I9453" s="4">
        <v>776.89</v>
      </c>
      <c r="J9453" s="5">
        <v>355</v>
      </c>
    </row>
    <row r="9454" spans="1:10">
      <c r="A9454" t="s">
        <v>18978</v>
      </c>
      <c r="B9454" s="1" t="s">
        <v>18979</v>
      </c>
      <c r="C9454" s="2">
        <v>45868.676203703697</v>
      </c>
      <c r="D9454" s="1" t="s">
        <v>18794</v>
      </c>
      <c r="E9454" s="3">
        <v>45179</v>
      </c>
      <c r="F9454" s="1" t="s">
        <v>17417</v>
      </c>
      <c r="G9454" s="1" t="s">
        <v>17418</v>
      </c>
      <c r="H9454" s="1" t="s">
        <v>18795</v>
      </c>
      <c r="I9454" s="4">
        <v>978.31</v>
      </c>
      <c r="J9454" s="5">
        <v>414</v>
      </c>
    </row>
    <row r="9455" spans="1:10">
      <c r="A9455" t="s">
        <v>18980</v>
      </c>
      <c r="B9455" s="1" t="s">
        <v>18981</v>
      </c>
      <c r="C9455" s="2">
        <v>45868.676203703697</v>
      </c>
      <c r="D9455" s="1" t="s">
        <v>18794</v>
      </c>
      <c r="E9455" s="3">
        <v>45190</v>
      </c>
      <c r="F9455" s="1" t="s">
        <v>17417</v>
      </c>
      <c r="G9455" s="1" t="s">
        <v>17418</v>
      </c>
      <c r="H9455" s="1" t="s">
        <v>18795</v>
      </c>
      <c r="I9455" s="4">
        <v>618.88</v>
      </c>
      <c r="J9455" s="5">
        <v>304</v>
      </c>
    </row>
    <row r="9456" spans="1:10">
      <c r="A9456" t="s">
        <v>18982</v>
      </c>
      <c r="B9456" s="1" t="s">
        <v>18983</v>
      </c>
      <c r="C9456" s="2">
        <v>45868.676203703697</v>
      </c>
      <c r="D9456" s="1" t="s">
        <v>18794</v>
      </c>
      <c r="E9456" s="3">
        <v>45194</v>
      </c>
      <c r="F9456" s="1" t="s">
        <v>17417</v>
      </c>
      <c r="G9456" s="1" t="s">
        <v>17418</v>
      </c>
      <c r="H9456" s="1" t="s">
        <v>18795</v>
      </c>
      <c r="I9456" s="4">
        <v>694.7</v>
      </c>
      <c r="J9456" s="5">
        <v>329</v>
      </c>
    </row>
    <row r="9457" spans="1:10">
      <c r="A9457" t="s">
        <v>18984</v>
      </c>
      <c r="B9457" s="1" t="s">
        <v>18985</v>
      </c>
      <c r="C9457" s="2">
        <v>45868.676215277803</v>
      </c>
      <c r="D9457" s="1" t="s">
        <v>18794</v>
      </c>
      <c r="E9457" s="3">
        <v>45167</v>
      </c>
      <c r="F9457" s="1" t="s">
        <v>17417</v>
      </c>
      <c r="G9457" s="1" t="s">
        <v>17418</v>
      </c>
      <c r="H9457" s="1" t="s">
        <v>18795</v>
      </c>
      <c r="I9457" s="4">
        <v>764.26</v>
      </c>
      <c r="J9457" s="5">
        <v>347</v>
      </c>
    </row>
    <row r="9458" spans="1:10">
      <c r="A9458" t="s">
        <v>18986</v>
      </c>
      <c r="B9458" s="1" t="s">
        <v>18987</v>
      </c>
      <c r="C9458" s="2">
        <v>45868.676215277803</v>
      </c>
      <c r="D9458" s="1" t="s">
        <v>18794</v>
      </c>
      <c r="E9458" s="3">
        <v>45169</v>
      </c>
      <c r="F9458" s="1" t="s">
        <v>17417</v>
      </c>
      <c r="G9458" s="1" t="s">
        <v>17418</v>
      </c>
      <c r="H9458" s="1" t="s">
        <v>18795</v>
      </c>
      <c r="I9458" s="4">
        <v>958.62</v>
      </c>
      <c r="J9458" s="5">
        <v>428</v>
      </c>
    </row>
    <row r="9459" spans="1:10">
      <c r="A9459" t="s">
        <v>18988</v>
      </c>
      <c r="B9459" s="1" t="s">
        <v>18989</v>
      </c>
      <c r="C9459" s="2">
        <v>45868.676215277803</v>
      </c>
      <c r="D9459" s="1" t="s">
        <v>18794</v>
      </c>
      <c r="E9459" s="3">
        <v>45169</v>
      </c>
      <c r="F9459" s="1" t="s">
        <v>17417</v>
      </c>
      <c r="G9459" s="1" t="s">
        <v>17418</v>
      </c>
      <c r="H9459" s="1" t="s">
        <v>18795</v>
      </c>
      <c r="I9459" s="4">
        <v>763.19</v>
      </c>
      <c r="J9459" s="5">
        <v>344</v>
      </c>
    </row>
    <row r="9460" spans="1:10">
      <c r="A9460" t="s">
        <v>18990</v>
      </c>
      <c r="B9460" s="1" t="s">
        <v>18991</v>
      </c>
      <c r="C9460" s="2">
        <v>45868.676215277803</v>
      </c>
      <c r="D9460" s="1" t="s">
        <v>18794</v>
      </c>
      <c r="E9460" s="3">
        <v>45170</v>
      </c>
      <c r="F9460" s="1" t="s">
        <v>17417</v>
      </c>
      <c r="G9460" s="1" t="s">
        <v>17418</v>
      </c>
      <c r="H9460" s="1" t="s">
        <v>18795</v>
      </c>
      <c r="I9460" s="4">
        <v>640.87</v>
      </c>
      <c r="J9460" s="5">
        <v>321</v>
      </c>
    </row>
    <row r="9461" spans="1:10">
      <c r="A9461" t="s">
        <v>18992</v>
      </c>
      <c r="B9461" s="1" t="s">
        <v>18993</v>
      </c>
      <c r="C9461" s="2">
        <v>45868.676215277803</v>
      </c>
      <c r="D9461" s="1" t="s">
        <v>18794</v>
      </c>
      <c r="E9461" s="3">
        <v>45205</v>
      </c>
      <c r="F9461" s="1" t="s">
        <v>17417</v>
      </c>
      <c r="G9461" s="1" t="s">
        <v>17418</v>
      </c>
      <c r="H9461" s="1" t="s">
        <v>18795</v>
      </c>
      <c r="I9461" s="4">
        <v>738.61</v>
      </c>
      <c r="J9461" s="5">
        <v>336</v>
      </c>
    </row>
    <row r="9462" spans="1:10">
      <c r="A9462" t="s">
        <v>18994</v>
      </c>
      <c r="B9462" s="1" t="s">
        <v>18995</v>
      </c>
      <c r="C9462" s="2">
        <v>45868.676215277803</v>
      </c>
      <c r="D9462" s="1" t="s">
        <v>18794</v>
      </c>
      <c r="E9462" s="3">
        <v>45206</v>
      </c>
      <c r="F9462" s="1" t="s">
        <v>17417</v>
      </c>
      <c r="G9462" s="1" t="s">
        <v>17418</v>
      </c>
      <c r="H9462" s="1" t="s">
        <v>18795</v>
      </c>
      <c r="I9462" s="4">
        <v>351.74</v>
      </c>
      <c r="J9462" s="5">
        <v>149</v>
      </c>
    </row>
    <row r="9463" spans="1:10">
      <c r="A9463" t="s">
        <v>18996</v>
      </c>
      <c r="B9463" s="1" t="s">
        <v>18997</v>
      </c>
      <c r="C9463" s="2">
        <v>45868.676215277803</v>
      </c>
      <c r="D9463" s="1" t="s">
        <v>18794</v>
      </c>
      <c r="E9463" s="3">
        <v>45211</v>
      </c>
      <c r="F9463" s="1" t="s">
        <v>17417</v>
      </c>
      <c r="G9463" s="1" t="s">
        <v>17418</v>
      </c>
      <c r="H9463" s="1" t="s">
        <v>18795</v>
      </c>
      <c r="I9463" s="4">
        <v>703.15</v>
      </c>
      <c r="J9463" s="5">
        <v>306</v>
      </c>
    </row>
    <row r="9464" spans="1:10">
      <c r="A9464" t="s">
        <v>18998</v>
      </c>
      <c r="B9464" s="1" t="s">
        <v>18999</v>
      </c>
      <c r="C9464" s="2">
        <v>45868.676215277803</v>
      </c>
      <c r="D9464" s="1" t="s">
        <v>18794</v>
      </c>
      <c r="E9464" s="3">
        <v>45212</v>
      </c>
      <c r="F9464" s="1" t="s">
        <v>17417</v>
      </c>
      <c r="G9464" s="1" t="s">
        <v>17418</v>
      </c>
      <c r="H9464" s="1" t="s">
        <v>18795</v>
      </c>
      <c r="I9464" s="4">
        <v>1013.97</v>
      </c>
      <c r="J9464" s="5">
        <v>429</v>
      </c>
    </row>
    <row r="9465" spans="1:10">
      <c r="A9465" t="s">
        <v>19000</v>
      </c>
      <c r="B9465" s="1" t="s">
        <v>19001</v>
      </c>
      <c r="C9465" s="2">
        <v>45868.676215277803</v>
      </c>
      <c r="D9465" s="1" t="s">
        <v>18794</v>
      </c>
      <c r="E9465" s="3">
        <v>45209</v>
      </c>
      <c r="F9465" s="1" t="s">
        <v>17417</v>
      </c>
      <c r="G9465" s="1" t="s">
        <v>17418</v>
      </c>
      <c r="H9465" s="1" t="s">
        <v>18795</v>
      </c>
      <c r="I9465" s="4">
        <v>1352.06</v>
      </c>
      <c r="J9465" s="5">
        <v>656</v>
      </c>
    </row>
    <row r="9466" spans="1:10">
      <c r="A9466" t="s">
        <v>19002</v>
      </c>
      <c r="B9466" s="1" t="s">
        <v>19003</v>
      </c>
      <c r="C9466" s="2">
        <v>45868.676215277803</v>
      </c>
      <c r="D9466" s="1" t="s">
        <v>18794</v>
      </c>
      <c r="E9466" s="3">
        <v>45216</v>
      </c>
      <c r="F9466" s="1" t="s">
        <v>17417</v>
      </c>
      <c r="G9466" s="1" t="s">
        <v>17418</v>
      </c>
      <c r="H9466" s="1" t="s">
        <v>18795</v>
      </c>
      <c r="I9466" s="4">
        <v>615.61</v>
      </c>
      <c r="J9466" s="5">
        <v>290</v>
      </c>
    </row>
    <row r="9467" spans="1:10">
      <c r="A9467" t="s">
        <v>19004</v>
      </c>
      <c r="B9467" s="1" t="s">
        <v>19005</v>
      </c>
      <c r="C9467" s="2">
        <v>45868.676215277803</v>
      </c>
      <c r="D9467" s="1" t="s">
        <v>18794</v>
      </c>
      <c r="E9467" s="3">
        <v>45219</v>
      </c>
      <c r="F9467" s="1" t="s">
        <v>17417</v>
      </c>
      <c r="G9467" s="1" t="s">
        <v>17418</v>
      </c>
      <c r="H9467" s="1" t="s">
        <v>18795</v>
      </c>
      <c r="I9467" s="4">
        <v>794.73</v>
      </c>
      <c r="J9467" s="5">
        <v>351</v>
      </c>
    </row>
    <row r="9468" spans="1:10">
      <c r="A9468" t="s">
        <v>19006</v>
      </c>
      <c r="B9468" s="1" t="s">
        <v>19007</v>
      </c>
      <c r="C9468" s="2">
        <v>45868.676215277803</v>
      </c>
      <c r="D9468" s="1" t="s">
        <v>18794</v>
      </c>
      <c r="E9468" s="3">
        <v>45223</v>
      </c>
      <c r="F9468" s="1" t="s">
        <v>17417</v>
      </c>
      <c r="G9468" s="1" t="s">
        <v>17418</v>
      </c>
      <c r="H9468" s="1" t="s">
        <v>18795</v>
      </c>
      <c r="I9468" s="4">
        <v>748.38</v>
      </c>
      <c r="J9468" s="5">
        <v>371</v>
      </c>
    </row>
    <row r="9469" spans="1:10">
      <c r="A9469" t="s">
        <v>19008</v>
      </c>
      <c r="B9469" s="1" t="s">
        <v>19009</v>
      </c>
      <c r="C9469" s="2">
        <v>45868.676215277803</v>
      </c>
      <c r="D9469" s="1" t="s">
        <v>18794</v>
      </c>
      <c r="E9469" s="3">
        <v>45196</v>
      </c>
      <c r="F9469" s="1" t="s">
        <v>17417</v>
      </c>
      <c r="G9469" s="1" t="s">
        <v>17418</v>
      </c>
      <c r="H9469" s="1" t="s">
        <v>18795</v>
      </c>
      <c r="I9469" s="4">
        <v>828.43</v>
      </c>
      <c r="J9469" s="5">
        <v>398</v>
      </c>
    </row>
    <row r="9470" spans="1:10">
      <c r="A9470" t="s">
        <v>19010</v>
      </c>
      <c r="B9470" s="1" t="s">
        <v>19011</v>
      </c>
      <c r="C9470" s="2">
        <v>45868.676215277803</v>
      </c>
      <c r="D9470" s="1" t="s">
        <v>18794</v>
      </c>
      <c r="E9470" s="3">
        <v>45197</v>
      </c>
      <c r="F9470" s="1" t="s">
        <v>17417</v>
      </c>
      <c r="G9470" s="1" t="s">
        <v>17418</v>
      </c>
      <c r="H9470" s="1" t="s">
        <v>18795</v>
      </c>
      <c r="I9470" s="4">
        <v>874.15</v>
      </c>
      <c r="J9470" s="5">
        <v>365</v>
      </c>
    </row>
    <row r="9471" spans="1:10">
      <c r="A9471" t="s">
        <v>19012</v>
      </c>
      <c r="B9471" s="1" t="s">
        <v>19013</v>
      </c>
      <c r="C9471" s="2">
        <v>45868.676215277803</v>
      </c>
      <c r="D9471" s="1" t="s">
        <v>18794</v>
      </c>
      <c r="E9471" s="3">
        <v>45197</v>
      </c>
      <c r="F9471" s="1" t="s">
        <v>17417</v>
      </c>
      <c r="G9471" s="1" t="s">
        <v>17418</v>
      </c>
      <c r="H9471" s="1" t="s">
        <v>18795</v>
      </c>
      <c r="I9471" s="4">
        <v>183.1</v>
      </c>
      <c r="J9471" s="5">
        <v>79</v>
      </c>
    </row>
    <row r="9472" spans="1:10">
      <c r="A9472" t="s">
        <v>19014</v>
      </c>
      <c r="B9472" s="1" t="s">
        <v>19015</v>
      </c>
      <c r="C9472" s="2">
        <v>45868.676226851901</v>
      </c>
      <c r="D9472" s="1" t="s">
        <v>18794</v>
      </c>
      <c r="E9472" s="3">
        <v>45241</v>
      </c>
      <c r="F9472" s="1" t="s">
        <v>17417</v>
      </c>
      <c r="G9472" s="1" t="s">
        <v>17418</v>
      </c>
      <c r="H9472" s="1" t="s">
        <v>18795</v>
      </c>
      <c r="I9472" s="4">
        <v>647.08000000000004</v>
      </c>
      <c r="J9472" s="5">
        <v>296</v>
      </c>
    </row>
    <row r="9473" spans="1:10">
      <c r="A9473" t="s">
        <v>19016</v>
      </c>
      <c r="B9473" s="1" t="s">
        <v>19017</v>
      </c>
      <c r="C9473" s="2">
        <v>45868.676226851901</v>
      </c>
      <c r="D9473" s="1" t="s">
        <v>18794</v>
      </c>
      <c r="E9473" s="3">
        <v>45241</v>
      </c>
      <c r="F9473" s="1" t="s">
        <v>17417</v>
      </c>
      <c r="G9473" s="1" t="s">
        <v>17418</v>
      </c>
      <c r="H9473" s="1" t="s">
        <v>18795</v>
      </c>
      <c r="I9473" s="4">
        <v>490.84</v>
      </c>
      <c r="J9473" s="5">
        <v>231</v>
      </c>
    </row>
    <row r="9474" spans="1:10">
      <c r="A9474" t="s">
        <v>19018</v>
      </c>
      <c r="B9474" s="1" t="s">
        <v>19019</v>
      </c>
      <c r="C9474" s="2">
        <v>45868.676226851901</v>
      </c>
      <c r="D9474" s="1" t="s">
        <v>18794</v>
      </c>
      <c r="E9474" s="3">
        <v>45237</v>
      </c>
      <c r="F9474" s="1" t="s">
        <v>17417</v>
      </c>
      <c r="G9474" s="1" t="s">
        <v>17418</v>
      </c>
      <c r="H9474" s="1" t="s">
        <v>18795</v>
      </c>
      <c r="I9474" s="4">
        <v>970.42</v>
      </c>
      <c r="J9474" s="5">
        <v>485</v>
      </c>
    </row>
    <row r="9475" spans="1:10">
      <c r="A9475" t="s">
        <v>19020</v>
      </c>
      <c r="B9475" s="1" t="s">
        <v>19021</v>
      </c>
      <c r="C9475" s="2">
        <v>45868.676226851901</v>
      </c>
      <c r="D9475" s="1" t="s">
        <v>18794</v>
      </c>
      <c r="E9475" s="3">
        <v>45238</v>
      </c>
      <c r="F9475" s="1" t="s">
        <v>17417</v>
      </c>
      <c r="G9475" s="1" t="s">
        <v>17418</v>
      </c>
      <c r="H9475" s="1" t="s">
        <v>18795</v>
      </c>
      <c r="I9475" s="4">
        <v>624.02</v>
      </c>
      <c r="J9475" s="5">
        <v>269</v>
      </c>
    </row>
    <row r="9476" spans="1:10">
      <c r="A9476" t="s">
        <v>19022</v>
      </c>
      <c r="B9476" s="1" t="s">
        <v>19023</v>
      </c>
      <c r="C9476" s="2">
        <v>45868.676226851901</v>
      </c>
      <c r="D9476" s="1" t="s">
        <v>18794</v>
      </c>
      <c r="E9476" s="3">
        <v>45242</v>
      </c>
      <c r="F9476" s="1" t="s">
        <v>17417</v>
      </c>
      <c r="G9476" s="1" t="s">
        <v>17418</v>
      </c>
      <c r="H9476" s="1" t="s">
        <v>18795</v>
      </c>
      <c r="I9476" s="4">
        <v>760.78</v>
      </c>
      <c r="J9476" s="5">
        <v>349</v>
      </c>
    </row>
    <row r="9477" spans="1:10">
      <c r="A9477" t="s">
        <v>19024</v>
      </c>
      <c r="B9477" s="1" t="s">
        <v>19025</v>
      </c>
      <c r="C9477" s="2">
        <v>45868.676226851901</v>
      </c>
      <c r="D9477" s="1" t="s">
        <v>18794</v>
      </c>
      <c r="E9477" s="3">
        <v>45238</v>
      </c>
      <c r="F9477" s="1" t="s">
        <v>17417</v>
      </c>
      <c r="G9477" s="1" t="s">
        <v>17418</v>
      </c>
      <c r="H9477" s="1" t="s">
        <v>18795</v>
      </c>
      <c r="I9477" s="4">
        <v>544.1</v>
      </c>
      <c r="J9477" s="5">
        <v>268</v>
      </c>
    </row>
    <row r="9478" spans="1:10">
      <c r="A9478" t="s">
        <v>19026</v>
      </c>
      <c r="B9478" s="1" t="s">
        <v>19027</v>
      </c>
      <c r="C9478" s="2">
        <v>45868.676226851901</v>
      </c>
      <c r="D9478" s="1" t="s">
        <v>18794</v>
      </c>
      <c r="E9478" s="3">
        <v>45244</v>
      </c>
      <c r="F9478" s="1" t="s">
        <v>17417</v>
      </c>
      <c r="G9478" s="1" t="s">
        <v>17418</v>
      </c>
      <c r="H9478" s="1" t="s">
        <v>18795</v>
      </c>
      <c r="I9478" s="4">
        <v>1168.67</v>
      </c>
      <c r="J9478" s="5">
        <v>545</v>
      </c>
    </row>
    <row r="9479" spans="1:10">
      <c r="A9479" t="s">
        <v>19028</v>
      </c>
      <c r="B9479" s="1" t="s">
        <v>19029</v>
      </c>
      <c r="C9479" s="2">
        <v>45868.676238425898</v>
      </c>
      <c r="D9479" s="1" t="s">
        <v>18794</v>
      </c>
      <c r="E9479" s="3">
        <v>45225</v>
      </c>
      <c r="F9479" s="1" t="s">
        <v>17417</v>
      </c>
      <c r="G9479" s="1" t="s">
        <v>17418</v>
      </c>
      <c r="H9479" s="1" t="s">
        <v>18795</v>
      </c>
      <c r="I9479" s="4">
        <v>327</v>
      </c>
      <c r="J9479" s="5">
        <v>164</v>
      </c>
    </row>
    <row r="9480" spans="1:10">
      <c r="A9480" t="s">
        <v>19030</v>
      </c>
      <c r="B9480" s="1" t="s">
        <v>19031</v>
      </c>
      <c r="C9480" s="2">
        <v>45868.676238425898</v>
      </c>
      <c r="D9480" s="1" t="s">
        <v>18794</v>
      </c>
      <c r="E9480" s="3">
        <v>45227</v>
      </c>
      <c r="F9480" s="1" t="s">
        <v>17417</v>
      </c>
      <c r="G9480" s="1" t="s">
        <v>17418</v>
      </c>
      <c r="H9480" s="1" t="s">
        <v>18795</v>
      </c>
      <c r="I9480" s="4">
        <v>1195.17</v>
      </c>
      <c r="J9480" s="5">
        <v>559</v>
      </c>
    </row>
    <row r="9481" spans="1:10">
      <c r="A9481" t="s">
        <v>19032</v>
      </c>
      <c r="B9481" s="1" t="s">
        <v>19033</v>
      </c>
      <c r="C9481" s="2">
        <v>45868.676238425898</v>
      </c>
      <c r="D9481" s="1" t="s">
        <v>18794</v>
      </c>
      <c r="E9481" s="3">
        <v>45249</v>
      </c>
      <c r="F9481" s="1" t="s">
        <v>17417</v>
      </c>
      <c r="G9481" s="1" t="s">
        <v>17418</v>
      </c>
      <c r="H9481" s="1" t="s">
        <v>18795</v>
      </c>
      <c r="I9481" s="4">
        <v>438.51</v>
      </c>
      <c r="J9481" s="5">
        <v>203</v>
      </c>
    </row>
    <row r="9482" spans="1:10">
      <c r="A9482" t="s">
        <v>19034</v>
      </c>
      <c r="B9482" s="1" t="s">
        <v>19035</v>
      </c>
      <c r="C9482" s="2">
        <v>45868.676238425898</v>
      </c>
      <c r="D9482" s="1" t="s">
        <v>18794</v>
      </c>
      <c r="E9482" s="3">
        <v>45252</v>
      </c>
      <c r="F9482" s="1" t="s">
        <v>17417</v>
      </c>
      <c r="G9482" s="1" t="s">
        <v>17418</v>
      </c>
      <c r="H9482" s="1" t="s">
        <v>18795</v>
      </c>
      <c r="I9482" s="4">
        <v>727.81</v>
      </c>
      <c r="J9482" s="5">
        <v>325</v>
      </c>
    </row>
    <row r="9483" spans="1:10">
      <c r="A9483" t="s">
        <v>19036</v>
      </c>
      <c r="B9483" s="1" t="s">
        <v>19037</v>
      </c>
      <c r="C9483" s="2">
        <v>45868.676249999997</v>
      </c>
      <c r="D9483" s="1" t="s">
        <v>18794</v>
      </c>
      <c r="E9483" s="3">
        <v>45262</v>
      </c>
      <c r="F9483" s="1" t="s">
        <v>17417</v>
      </c>
      <c r="G9483" s="1" t="s">
        <v>17418</v>
      </c>
      <c r="H9483" s="1" t="s">
        <v>18795</v>
      </c>
      <c r="I9483" s="4">
        <v>1033.0899999999999</v>
      </c>
      <c r="J9483" s="5">
        <v>437</v>
      </c>
    </row>
    <row r="9484" spans="1:10">
      <c r="A9484" t="s">
        <v>19038</v>
      </c>
      <c r="B9484" s="1" t="s">
        <v>19039</v>
      </c>
      <c r="C9484" s="2">
        <v>45868.676249999997</v>
      </c>
      <c r="D9484" s="1" t="s">
        <v>18794</v>
      </c>
      <c r="E9484" s="3">
        <v>45276</v>
      </c>
      <c r="F9484" s="1" t="s">
        <v>17417</v>
      </c>
      <c r="G9484" s="1" t="s">
        <v>17418</v>
      </c>
      <c r="H9484" s="1" t="s">
        <v>18795</v>
      </c>
      <c r="I9484" s="4">
        <v>1002.98</v>
      </c>
      <c r="J9484" s="5">
        <v>459</v>
      </c>
    </row>
    <row r="9485" spans="1:10">
      <c r="A9485" t="s">
        <v>19040</v>
      </c>
      <c r="B9485" s="1" t="s">
        <v>19041</v>
      </c>
      <c r="C9485" s="2">
        <v>45868.676249999997</v>
      </c>
      <c r="D9485" s="1" t="s">
        <v>18794</v>
      </c>
      <c r="E9485" s="3">
        <v>45268</v>
      </c>
      <c r="F9485" s="1" t="s">
        <v>17417</v>
      </c>
      <c r="G9485" s="1" t="s">
        <v>17418</v>
      </c>
      <c r="H9485" s="1" t="s">
        <v>18795</v>
      </c>
      <c r="I9485" s="4">
        <v>480.42</v>
      </c>
      <c r="J9485" s="5">
        <v>208</v>
      </c>
    </row>
    <row r="9486" spans="1:10">
      <c r="A9486" t="s">
        <v>19042</v>
      </c>
      <c r="B9486" s="1" t="s">
        <v>19043</v>
      </c>
      <c r="C9486" s="2">
        <v>45868.676249999997</v>
      </c>
      <c r="D9486" s="1" t="s">
        <v>18794</v>
      </c>
      <c r="E9486" s="3">
        <v>45279</v>
      </c>
      <c r="F9486" s="1" t="s">
        <v>17417</v>
      </c>
      <c r="G9486" s="1" t="s">
        <v>17418</v>
      </c>
      <c r="H9486" s="1" t="s">
        <v>18795</v>
      </c>
      <c r="I9486" s="4">
        <v>1011.37</v>
      </c>
      <c r="J9486" s="5">
        <v>432</v>
      </c>
    </row>
    <row r="9487" spans="1:10">
      <c r="A9487" t="s">
        <v>19044</v>
      </c>
      <c r="B9487" s="1" t="s">
        <v>19045</v>
      </c>
      <c r="C9487" s="2">
        <v>45868.676249999997</v>
      </c>
      <c r="D9487" s="1" t="s">
        <v>18794</v>
      </c>
      <c r="E9487" s="3">
        <v>45279</v>
      </c>
      <c r="F9487" s="1" t="s">
        <v>17417</v>
      </c>
      <c r="G9487" s="1" t="s">
        <v>17418</v>
      </c>
      <c r="H9487" s="1" t="s">
        <v>18795</v>
      </c>
      <c r="I9487" s="4">
        <v>1165.92</v>
      </c>
      <c r="J9487" s="5">
        <v>505</v>
      </c>
    </row>
    <row r="9488" spans="1:10">
      <c r="A9488" t="s">
        <v>19046</v>
      </c>
      <c r="B9488" s="1" t="s">
        <v>19047</v>
      </c>
      <c r="C9488" s="2">
        <v>45868.676249999997</v>
      </c>
      <c r="D9488" s="1" t="s">
        <v>18794</v>
      </c>
      <c r="E9488" s="3">
        <v>45281</v>
      </c>
      <c r="F9488" s="1" t="s">
        <v>17417</v>
      </c>
      <c r="G9488" s="1" t="s">
        <v>17418</v>
      </c>
      <c r="H9488" s="1" t="s">
        <v>18795</v>
      </c>
      <c r="I9488" s="4">
        <v>982.05</v>
      </c>
      <c r="J9488" s="5">
        <v>433</v>
      </c>
    </row>
    <row r="9489" spans="1:10">
      <c r="A9489" t="s">
        <v>19048</v>
      </c>
      <c r="B9489" s="1" t="s">
        <v>19049</v>
      </c>
      <c r="C9489" s="2">
        <v>45868.676249999997</v>
      </c>
      <c r="D9489" s="1" t="s">
        <v>18794</v>
      </c>
      <c r="E9489" s="3">
        <v>45271</v>
      </c>
      <c r="F9489" s="1" t="s">
        <v>17417</v>
      </c>
      <c r="G9489" s="1" t="s">
        <v>17418</v>
      </c>
      <c r="H9489" s="1" t="s">
        <v>18795</v>
      </c>
      <c r="I9489" s="4">
        <v>1010.37</v>
      </c>
      <c r="J9489" s="5">
        <v>438</v>
      </c>
    </row>
    <row r="9490" spans="1:10">
      <c r="A9490" t="s">
        <v>19050</v>
      </c>
      <c r="B9490" s="1" t="s">
        <v>19051</v>
      </c>
      <c r="C9490" s="2">
        <v>45868.676249999997</v>
      </c>
      <c r="D9490" s="1" t="s">
        <v>18794</v>
      </c>
      <c r="E9490" s="3">
        <v>45272</v>
      </c>
      <c r="F9490" s="1" t="s">
        <v>17417</v>
      </c>
      <c r="G9490" s="1" t="s">
        <v>17418</v>
      </c>
      <c r="H9490" s="1" t="s">
        <v>18795</v>
      </c>
      <c r="I9490" s="4">
        <v>487.13</v>
      </c>
      <c r="J9490" s="5">
        <v>218</v>
      </c>
    </row>
    <row r="9491" spans="1:10">
      <c r="A9491" t="s">
        <v>19052</v>
      </c>
      <c r="B9491" s="1" t="s">
        <v>19053</v>
      </c>
      <c r="C9491" s="2">
        <v>45868.676249999997</v>
      </c>
      <c r="D9491" s="1" t="s">
        <v>18794</v>
      </c>
      <c r="E9491" s="3">
        <v>45273</v>
      </c>
      <c r="F9491" s="1" t="s">
        <v>17417</v>
      </c>
      <c r="G9491" s="1" t="s">
        <v>17418</v>
      </c>
      <c r="H9491" s="1" t="s">
        <v>18795</v>
      </c>
      <c r="I9491" s="4">
        <v>649.79</v>
      </c>
      <c r="J9491" s="5">
        <v>305</v>
      </c>
    </row>
    <row r="9492" spans="1:10">
      <c r="A9492" t="s">
        <v>19054</v>
      </c>
      <c r="B9492" s="1" t="s">
        <v>19055</v>
      </c>
      <c r="C9492" s="2">
        <v>45868.676261574103</v>
      </c>
      <c r="D9492" s="1" t="s">
        <v>18794</v>
      </c>
      <c r="E9492" s="3">
        <v>45254</v>
      </c>
      <c r="F9492" s="1" t="s">
        <v>17417</v>
      </c>
      <c r="G9492" s="1" t="s">
        <v>17418</v>
      </c>
      <c r="H9492" s="1" t="s">
        <v>18795</v>
      </c>
      <c r="I9492" s="4">
        <v>1143.24</v>
      </c>
      <c r="J9492" s="5">
        <v>516</v>
      </c>
    </row>
    <row r="9493" spans="1:10">
      <c r="A9493" t="s">
        <v>19056</v>
      </c>
      <c r="B9493" s="1" t="s">
        <v>19057</v>
      </c>
      <c r="C9493" s="2">
        <v>45868.676261574103</v>
      </c>
      <c r="D9493" s="1" t="s">
        <v>18794</v>
      </c>
      <c r="E9493" s="3">
        <v>45255</v>
      </c>
      <c r="F9493" s="1" t="s">
        <v>17417</v>
      </c>
      <c r="G9493" s="1" t="s">
        <v>17418</v>
      </c>
      <c r="H9493" s="1" t="s">
        <v>18795</v>
      </c>
      <c r="I9493" s="4">
        <v>1056.77</v>
      </c>
      <c r="J9493" s="5">
        <v>534</v>
      </c>
    </row>
    <row r="9494" spans="1:10">
      <c r="A9494" t="s">
        <v>19058</v>
      </c>
      <c r="B9494" s="1" t="s">
        <v>19059</v>
      </c>
      <c r="C9494" s="2">
        <v>45868.676261574103</v>
      </c>
      <c r="D9494" s="1" t="s">
        <v>18794</v>
      </c>
      <c r="E9494" s="3">
        <v>45255</v>
      </c>
      <c r="F9494" s="1" t="s">
        <v>17417</v>
      </c>
      <c r="G9494" s="1" t="s">
        <v>17418</v>
      </c>
      <c r="H9494" s="1" t="s">
        <v>18795</v>
      </c>
      <c r="I9494" s="4">
        <v>993.49</v>
      </c>
      <c r="J9494" s="5">
        <v>496</v>
      </c>
    </row>
    <row r="9495" spans="1:10">
      <c r="A9495" t="s">
        <v>19060</v>
      </c>
      <c r="B9495" s="1" t="s">
        <v>19061</v>
      </c>
      <c r="C9495" s="2">
        <v>45868.676261574103</v>
      </c>
      <c r="D9495" s="1" t="s">
        <v>18794</v>
      </c>
      <c r="E9495" s="3">
        <v>45255</v>
      </c>
      <c r="F9495" s="1" t="s">
        <v>17417</v>
      </c>
      <c r="G9495" s="1" t="s">
        <v>17418</v>
      </c>
      <c r="H9495" s="1" t="s">
        <v>18795</v>
      </c>
      <c r="I9495" s="4">
        <v>540.54</v>
      </c>
      <c r="J9495" s="5">
        <v>225</v>
      </c>
    </row>
    <row r="9496" spans="1:10">
      <c r="A9496" t="s">
        <v>19062</v>
      </c>
      <c r="B9496" s="1" t="s">
        <v>19063</v>
      </c>
      <c r="C9496" s="2">
        <v>45868.676261574103</v>
      </c>
      <c r="D9496" s="1" t="s">
        <v>18794</v>
      </c>
      <c r="E9496" s="3">
        <v>45256</v>
      </c>
      <c r="F9496" s="1" t="s">
        <v>17417</v>
      </c>
      <c r="G9496" s="1" t="s">
        <v>17418</v>
      </c>
      <c r="H9496" s="1" t="s">
        <v>18795</v>
      </c>
      <c r="I9496" s="4">
        <v>1168.75</v>
      </c>
      <c r="J9496" s="5">
        <v>510</v>
      </c>
    </row>
    <row r="9497" spans="1:10">
      <c r="A9497" t="s">
        <v>19064</v>
      </c>
      <c r="B9497" s="1" t="s">
        <v>19065</v>
      </c>
      <c r="C9497" s="2">
        <v>45868.676273148201</v>
      </c>
      <c r="D9497" s="1" t="s">
        <v>18794</v>
      </c>
      <c r="E9497" s="3">
        <v>45282</v>
      </c>
      <c r="F9497" s="1" t="s">
        <v>17417</v>
      </c>
      <c r="G9497" s="1" t="s">
        <v>17418</v>
      </c>
      <c r="H9497" s="1" t="s">
        <v>18795</v>
      </c>
      <c r="I9497" s="4">
        <v>1204.92</v>
      </c>
      <c r="J9497" s="5">
        <v>530</v>
      </c>
    </row>
    <row r="9498" spans="1:10">
      <c r="A9498" t="s">
        <v>19066</v>
      </c>
      <c r="B9498" s="1" t="s">
        <v>19067</v>
      </c>
      <c r="C9498" s="2">
        <v>45868.676273148201</v>
      </c>
      <c r="D9498" s="1" t="s">
        <v>18794</v>
      </c>
      <c r="E9498" s="3">
        <v>45283</v>
      </c>
      <c r="F9498" s="1" t="s">
        <v>17417</v>
      </c>
      <c r="G9498" s="1" t="s">
        <v>17418</v>
      </c>
      <c r="H9498" s="1" t="s">
        <v>18795</v>
      </c>
      <c r="I9498" s="4">
        <v>882.17</v>
      </c>
      <c r="J9498" s="5">
        <v>381</v>
      </c>
    </row>
    <row r="9499" spans="1:10">
      <c r="A9499" t="s">
        <v>19068</v>
      </c>
      <c r="B9499" s="1" t="s">
        <v>19069</v>
      </c>
      <c r="C9499" s="2">
        <v>45868.676273148201</v>
      </c>
      <c r="D9499" s="1" t="s">
        <v>18794</v>
      </c>
      <c r="E9499" s="3">
        <v>45294</v>
      </c>
      <c r="F9499" s="1" t="s">
        <v>17417</v>
      </c>
      <c r="G9499" s="1" t="s">
        <v>17418</v>
      </c>
      <c r="H9499" s="1" t="s">
        <v>18795</v>
      </c>
      <c r="I9499" s="4">
        <v>709.83</v>
      </c>
      <c r="J9499" s="5">
        <v>304</v>
      </c>
    </row>
    <row r="9500" spans="1:10">
      <c r="A9500" t="s">
        <v>19070</v>
      </c>
      <c r="B9500" s="1" t="s">
        <v>19071</v>
      </c>
      <c r="C9500" s="2">
        <v>45868.676273148201</v>
      </c>
      <c r="D9500" s="1" t="s">
        <v>18794</v>
      </c>
      <c r="E9500" s="3">
        <v>45288</v>
      </c>
      <c r="F9500" s="1" t="s">
        <v>17417</v>
      </c>
      <c r="G9500" s="1" t="s">
        <v>17418</v>
      </c>
      <c r="H9500" s="1" t="s">
        <v>18795</v>
      </c>
      <c r="I9500" s="4">
        <v>824.11</v>
      </c>
      <c r="J9500" s="5">
        <v>355</v>
      </c>
    </row>
    <row r="9501" spans="1:10">
      <c r="A9501" t="s">
        <v>19072</v>
      </c>
      <c r="B9501" s="1" t="s">
        <v>19073</v>
      </c>
      <c r="C9501" s="2">
        <v>45868.676273148201</v>
      </c>
      <c r="D9501" s="1" t="s">
        <v>18794</v>
      </c>
      <c r="E9501" s="3">
        <v>45289</v>
      </c>
      <c r="F9501" s="1" t="s">
        <v>17417</v>
      </c>
      <c r="G9501" s="1" t="s">
        <v>17418</v>
      </c>
      <c r="H9501" s="1" t="s">
        <v>18795</v>
      </c>
      <c r="I9501" s="4">
        <v>780.94</v>
      </c>
      <c r="J9501" s="5">
        <v>357</v>
      </c>
    </row>
    <row r="9502" spans="1:10">
      <c r="A9502" t="s">
        <v>19074</v>
      </c>
      <c r="B9502" s="1" t="s">
        <v>19075</v>
      </c>
      <c r="C9502" s="2">
        <v>45868.676273148201</v>
      </c>
      <c r="D9502" s="1" t="s">
        <v>18794</v>
      </c>
      <c r="E9502" s="3">
        <v>45300</v>
      </c>
      <c r="F9502" s="1" t="s">
        <v>17417</v>
      </c>
      <c r="G9502" s="1" t="s">
        <v>17418</v>
      </c>
      <c r="H9502" s="1" t="s">
        <v>18795</v>
      </c>
      <c r="I9502" s="4">
        <v>613.71</v>
      </c>
      <c r="J9502" s="5">
        <v>268</v>
      </c>
    </row>
    <row r="9503" spans="1:10">
      <c r="A9503" t="s">
        <v>19076</v>
      </c>
      <c r="B9503" s="1" t="s">
        <v>19077</v>
      </c>
      <c r="C9503" s="2">
        <v>45868.676273148201</v>
      </c>
      <c r="D9503" s="1" t="s">
        <v>18794</v>
      </c>
      <c r="E9503" s="3">
        <v>45301</v>
      </c>
      <c r="F9503" s="1" t="s">
        <v>17417</v>
      </c>
      <c r="G9503" s="1" t="s">
        <v>17418</v>
      </c>
      <c r="H9503" s="1" t="s">
        <v>18795</v>
      </c>
      <c r="I9503" s="4">
        <v>1109.48</v>
      </c>
      <c r="J9503" s="5">
        <v>514</v>
      </c>
    </row>
    <row r="9504" spans="1:10">
      <c r="A9504" t="s">
        <v>19078</v>
      </c>
      <c r="B9504" s="1" t="s">
        <v>19079</v>
      </c>
      <c r="C9504" s="2">
        <v>45868.676273148201</v>
      </c>
      <c r="D9504" s="1" t="s">
        <v>18794</v>
      </c>
      <c r="E9504" s="3">
        <v>45301</v>
      </c>
      <c r="F9504" s="1" t="s">
        <v>17417</v>
      </c>
      <c r="G9504" s="1" t="s">
        <v>17418</v>
      </c>
      <c r="H9504" s="1" t="s">
        <v>18795</v>
      </c>
      <c r="I9504" s="4">
        <v>1173.76</v>
      </c>
      <c r="J9504" s="5">
        <v>510</v>
      </c>
    </row>
    <row r="9505" spans="1:10">
      <c r="A9505" t="s">
        <v>19080</v>
      </c>
      <c r="B9505" s="1" t="s">
        <v>19081</v>
      </c>
      <c r="C9505" s="2">
        <v>45868.676273148201</v>
      </c>
      <c r="D9505" s="1" t="s">
        <v>18794</v>
      </c>
      <c r="E9505" s="3">
        <v>45301</v>
      </c>
      <c r="F9505" s="1" t="s">
        <v>17417</v>
      </c>
      <c r="G9505" s="1" t="s">
        <v>17418</v>
      </c>
      <c r="H9505" s="1" t="s">
        <v>18795</v>
      </c>
      <c r="I9505" s="4">
        <v>908.52</v>
      </c>
      <c r="J9505" s="5">
        <v>451</v>
      </c>
    </row>
    <row r="9506" spans="1:10">
      <c r="A9506" t="s">
        <v>19082</v>
      </c>
      <c r="B9506" s="1" t="s">
        <v>19083</v>
      </c>
      <c r="C9506" s="2">
        <v>45868.676273148201</v>
      </c>
      <c r="D9506" s="1" t="s">
        <v>18794</v>
      </c>
      <c r="E9506" s="3">
        <v>45304</v>
      </c>
      <c r="F9506" s="1" t="s">
        <v>17417</v>
      </c>
      <c r="G9506" s="1" t="s">
        <v>17418</v>
      </c>
      <c r="H9506" s="1" t="s">
        <v>18795</v>
      </c>
      <c r="I9506" s="4">
        <v>809.6</v>
      </c>
      <c r="J9506" s="5">
        <v>340</v>
      </c>
    </row>
    <row r="9507" spans="1:10">
      <c r="A9507" t="s">
        <v>19084</v>
      </c>
      <c r="B9507" s="1" t="s">
        <v>19085</v>
      </c>
      <c r="C9507" s="2">
        <v>45868.676273148201</v>
      </c>
      <c r="D9507" s="1" t="s">
        <v>18794</v>
      </c>
      <c r="E9507" s="3">
        <v>45304</v>
      </c>
      <c r="F9507" s="1" t="s">
        <v>17417</v>
      </c>
      <c r="G9507" s="1" t="s">
        <v>17418</v>
      </c>
      <c r="H9507" s="1" t="s">
        <v>18795</v>
      </c>
      <c r="I9507" s="4">
        <v>982.62</v>
      </c>
      <c r="J9507" s="5">
        <v>487</v>
      </c>
    </row>
    <row r="9508" spans="1:10">
      <c r="A9508" t="s">
        <v>19086</v>
      </c>
      <c r="B9508" s="1" t="s">
        <v>19087</v>
      </c>
      <c r="C9508" s="2">
        <v>45868.676273148201</v>
      </c>
      <c r="D9508" s="1" t="s">
        <v>18794</v>
      </c>
      <c r="E9508" s="3">
        <v>45306</v>
      </c>
      <c r="F9508" s="1" t="s">
        <v>17417</v>
      </c>
      <c r="G9508" s="1" t="s">
        <v>17418</v>
      </c>
      <c r="H9508" s="1" t="s">
        <v>18795</v>
      </c>
      <c r="I9508" s="4">
        <v>421.18</v>
      </c>
      <c r="J9508" s="5">
        <v>187</v>
      </c>
    </row>
    <row r="9509" spans="1:10">
      <c r="A9509" t="s">
        <v>19088</v>
      </c>
      <c r="B9509" s="1" t="s">
        <v>19089</v>
      </c>
      <c r="C9509" s="2">
        <v>45868.676284722198</v>
      </c>
      <c r="D9509" s="1" t="s">
        <v>18794</v>
      </c>
      <c r="E9509" s="3">
        <v>45314</v>
      </c>
      <c r="F9509" s="1" t="s">
        <v>17417</v>
      </c>
      <c r="G9509" s="1" t="s">
        <v>17418</v>
      </c>
      <c r="H9509" s="1" t="s">
        <v>18795</v>
      </c>
      <c r="I9509" s="4">
        <v>275.64</v>
      </c>
      <c r="J9509" s="5">
        <v>134</v>
      </c>
    </row>
    <row r="9510" spans="1:10">
      <c r="A9510" t="s">
        <v>19090</v>
      </c>
      <c r="B9510" s="1" t="s">
        <v>19091</v>
      </c>
      <c r="C9510" s="2">
        <v>45868.676284722198</v>
      </c>
      <c r="D9510" s="1" t="s">
        <v>18794</v>
      </c>
      <c r="E9510" s="3">
        <v>45332</v>
      </c>
      <c r="F9510" s="1" t="s">
        <v>17417</v>
      </c>
      <c r="G9510" s="1" t="s">
        <v>17418</v>
      </c>
      <c r="H9510" s="1" t="s">
        <v>18795</v>
      </c>
      <c r="I9510" s="4">
        <v>800.92</v>
      </c>
      <c r="J9510" s="5">
        <v>358</v>
      </c>
    </row>
    <row r="9511" spans="1:10">
      <c r="A9511" t="s">
        <v>19092</v>
      </c>
      <c r="B9511" s="1" t="s">
        <v>19093</v>
      </c>
      <c r="C9511" s="2">
        <v>45868.676284722198</v>
      </c>
      <c r="D9511" s="1" t="s">
        <v>18794</v>
      </c>
      <c r="E9511" s="3">
        <v>45334</v>
      </c>
      <c r="F9511" s="1" t="s">
        <v>17417</v>
      </c>
      <c r="G9511" s="1" t="s">
        <v>17418</v>
      </c>
      <c r="H9511" s="1" t="s">
        <v>18795</v>
      </c>
      <c r="I9511" s="4">
        <v>585.66</v>
      </c>
      <c r="J9511" s="5">
        <v>294</v>
      </c>
    </row>
    <row r="9512" spans="1:10">
      <c r="A9512" t="s">
        <v>19094</v>
      </c>
      <c r="B9512" s="1" t="s">
        <v>19095</v>
      </c>
      <c r="C9512" s="2">
        <v>45868.676284722198</v>
      </c>
      <c r="D9512" s="1" t="s">
        <v>18794</v>
      </c>
      <c r="E9512" s="3">
        <v>45335</v>
      </c>
      <c r="F9512" s="1" t="s">
        <v>17417</v>
      </c>
      <c r="G9512" s="1" t="s">
        <v>17418</v>
      </c>
      <c r="H9512" s="1" t="s">
        <v>18795</v>
      </c>
      <c r="I9512" s="4">
        <v>842.64</v>
      </c>
      <c r="J9512" s="5">
        <v>377</v>
      </c>
    </row>
    <row r="9513" spans="1:10">
      <c r="A9513" t="s">
        <v>19096</v>
      </c>
      <c r="B9513" s="1" t="s">
        <v>19097</v>
      </c>
      <c r="C9513" s="2">
        <v>45868.676284722198</v>
      </c>
      <c r="D9513" s="1" t="s">
        <v>18794</v>
      </c>
      <c r="E9513" s="3">
        <v>45323</v>
      </c>
      <c r="F9513" s="1" t="s">
        <v>17417</v>
      </c>
      <c r="G9513" s="1" t="s">
        <v>17418</v>
      </c>
      <c r="H9513" s="1" t="s">
        <v>18795</v>
      </c>
      <c r="I9513" s="4">
        <v>1041.71</v>
      </c>
      <c r="J9513" s="5">
        <v>452</v>
      </c>
    </row>
    <row r="9514" spans="1:10">
      <c r="A9514" t="s">
        <v>19098</v>
      </c>
      <c r="B9514" s="1" t="s">
        <v>19099</v>
      </c>
      <c r="C9514" s="2">
        <v>45868.676284722198</v>
      </c>
      <c r="D9514" s="1" t="s">
        <v>18794</v>
      </c>
      <c r="E9514" s="3">
        <v>45324</v>
      </c>
      <c r="F9514" s="1" t="s">
        <v>17417</v>
      </c>
      <c r="G9514" s="1" t="s">
        <v>17418</v>
      </c>
      <c r="H9514" s="1" t="s">
        <v>18795</v>
      </c>
      <c r="I9514" s="4">
        <v>1059.56</v>
      </c>
      <c r="J9514" s="5">
        <v>458</v>
      </c>
    </row>
    <row r="9515" spans="1:10">
      <c r="A9515" t="s">
        <v>19100</v>
      </c>
      <c r="B9515" s="1" t="s">
        <v>19101</v>
      </c>
      <c r="C9515" s="2">
        <v>45868.676284722198</v>
      </c>
      <c r="D9515" s="1" t="s">
        <v>18794</v>
      </c>
      <c r="E9515" s="3">
        <v>45327</v>
      </c>
      <c r="F9515" s="1" t="s">
        <v>17417</v>
      </c>
      <c r="G9515" s="1" t="s">
        <v>17418</v>
      </c>
      <c r="H9515" s="1" t="s">
        <v>18795</v>
      </c>
      <c r="I9515" s="4">
        <v>660.7</v>
      </c>
      <c r="J9515" s="5">
        <v>320</v>
      </c>
    </row>
    <row r="9516" spans="1:10">
      <c r="A9516" t="s">
        <v>19102</v>
      </c>
      <c r="B9516" s="1" t="s">
        <v>19103</v>
      </c>
      <c r="C9516" s="2">
        <v>45868.676296296297</v>
      </c>
      <c r="D9516" s="1" t="s">
        <v>18794</v>
      </c>
      <c r="E9516" s="3">
        <v>45356</v>
      </c>
      <c r="F9516" s="1" t="s">
        <v>17417</v>
      </c>
      <c r="G9516" s="1" t="s">
        <v>17418</v>
      </c>
      <c r="H9516" s="1" t="s">
        <v>18795</v>
      </c>
      <c r="I9516" s="4">
        <v>1017</v>
      </c>
      <c r="J9516" s="5">
        <v>423</v>
      </c>
    </row>
    <row r="9517" spans="1:10">
      <c r="A9517" t="s">
        <v>19104</v>
      </c>
      <c r="B9517" s="1" t="s">
        <v>19105</v>
      </c>
      <c r="C9517" s="2">
        <v>45868.676296296297</v>
      </c>
      <c r="D9517" s="1" t="s">
        <v>18794</v>
      </c>
      <c r="E9517" s="3">
        <v>45344</v>
      </c>
      <c r="F9517" s="1" t="s">
        <v>17417</v>
      </c>
      <c r="G9517" s="1" t="s">
        <v>17418</v>
      </c>
      <c r="H9517" s="1" t="s">
        <v>18795</v>
      </c>
      <c r="I9517" s="4">
        <v>759.38</v>
      </c>
      <c r="J9517" s="5">
        <v>354</v>
      </c>
    </row>
    <row r="9518" spans="1:10">
      <c r="A9518" t="s">
        <v>19106</v>
      </c>
      <c r="B9518" s="1" t="s">
        <v>19107</v>
      </c>
      <c r="C9518" s="2">
        <v>45868.676296296297</v>
      </c>
      <c r="D9518" s="1" t="s">
        <v>18794</v>
      </c>
      <c r="E9518" s="3">
        <v>45345</v>
      </c>
      <c r="F9518" s="1" t="s">
        <v>17417</v>
      </c>
      <c r="G9518" s="1" t="s">
        <v>17418</v>
      </c>
      <c r="H9518" s="1" t="s">
        <v>18795</v>
      </c>
      <c r="I9518" s="4">
        <v>830.99</v>
      </c>
      <c r="J9518" s="5">
        <v>355</v>
      </c>
    </row>
    <row r="9519" spans="1:10">
      <c r="A9519" t="s">
        <v>19108</v>
      </c>
      <c r="B9519" s="1" t="s">
        <v>19109</v>
      </c>
      <c r="C9519" s="2">
        <v>45868.676296296297</v>
      </c>
      <c r="D9519" s="1" t="s">
        <v>18794</v>
      </c>
      <c r="E9519" s="3">
        <v>45360</v>
      </c>
      <c r="F9519" s="1" t="s">
        <v>17417</v>
      </c>
      <c r="G9519" s="1" t="s">
        <v>17418</v>
      </c>
      <c r="H9519" s="1" t="s">
        <v>18795</v>
      </c>
      <c r="I9519" s="4">
        <v>965.46</v>
      </c>
      <c r="J9519" s="5">
        <v>462</v>
      </c>
    </row>
    <row r="9520" spans="1:10">
      <c r="A9520" t="s">
        <v>19110</v>
      </c>
      <c r="B9520" s="1" t="s">
        <v>19111</v>
      </c>
      <c r="C9520" s="2">
        <v>45868.676296296297</v>
      </c>
      <c r="D9520" s="1" t="s">
        <v>18794</v>
      </c>
      <c r="E9520" s="3">
        <v>45361</v>
      </c>
      <c r="F9520" s="1" t="s">
        <v>17417</v>
      </c>
      <c r="G9520" s="1" t="s">
        <v>17418</v>
      </c>
      <c r="H9520" s="1" t="s">
        <v>18795</v>
      </c>
      <c r="I9520" s="4">
        <v>611.62</v>
      </c>
      <c r="J9520" s="5">
        <v>289</v>
      </c>
    </row>
    <row r="9521" spans="1:10">
      <c r="A9521" t="s">
        <v>19112</v>
      </c>
      <c r="B9521" s="1" t="s">
        <v>19113</v>
      </c>
      <c r="C9521" s="2">
        <v>45868.676296296297</v>
      </c>
      <c r="D9521" s="1" t="s">
        <v>18794</v>
      </c>
      <c r="E9521" s="3">
        <v>45348</v>
      </c>
      <c r="F9521" s="1" t="s">
        <v>17417</v>
      </c>
      <c r="G9521" s="1" t="s">
        <v>17418</v>
      </c>
      <c r="H9521" s="1" t="s">
        <v>18795</v>
      </c>
      <c r="I9521" s="4">
        <v>758.21</v>
      </c>
      <c r="J9521" s="5">
        <v>338</v>
      </c>
    </row>
    <row r="9522" spans="1:10">
      <c r="A9522" t="s">
        <v>19114</v>
      </c>
      <c r="B9522" s="1" t="s">
        <v>19115</v>
      </c>
      <c r="C9522" s="2">
        <v>45868.676296296297</v>
      </c>
      <c r="D9522" s="1" t="s">
        <v>18794</v>
      </c>
      <c r="E9522" s="3">
        <v>45351</v>
      </c>
      <c r="F9522" s="1" t="s">
        <v>17417</v>
      </c>
      <c r="G9522" s="1" t="s">
        <v>17418</v>
      </c>
      <c r="H9522" s="1" t="s">
        <v>18795</v>
      </c>
      <c r="I9522" s="4">
        <v>1065.75</v>
      </c>
      <c r="J9522" s="5">
        <v>446</v>
      </c>
    </row>
    <row r="9523" spans="1:10">
      <c r="A9523" t="s">
        <v>19116</v>
      </c>
      <c r="B9523" s="1" t="s">
        <v>19117</v>
      </c>
      <c r="C9523" s="2">
        <v>45868.676296296297</v>
      </c>
      <c r="D9523" s="1" t="s">
        <v>18794</v>
      </c>
      <c r="E9523" s="3">
        <v>45352</v>
      </c>
      <c r="F9523" s="1" t="s">
        <v>17417</v>
      </c>
      <c r="G9523" s="1" t="s">
        <v>17418</v>
      </c>
      <c r="H9523" s="1" t="s">
        <v>18795</v>
      </c>
      <c r="I9523" s="4">
        <v>548.88</v>
      </c>
      <c r="J9523" s="5">
        <v>275</v>
      </c>
    </row>
    <row r="9524" spans="1:10">
      <c r="A9524" t="s">
        <v>19118</v>
      </c>
      <c r="B9524" s="1" t="s">
        <v>19119</v>
      </c>
      <c r="C9524" s="2">
        <v>45868.676296296297</v>
      </c>
      <c r="D9524" s="1" t="s">
        <v>18794</v>
      </c>
      <c r="E9524" s="3">
        <v>45353</v>
      </c>
      <c r="F9524" s="1" t="s">
        <v>17417</v>
      </c>
      <c r="G9524" s="1" t="s">
        <v>17418</v>
      </c>
      <c r="H9524" s="1" t="s">
        <v>18795</v>
      </c>
      <c r="I9524" s="4">
        <v>1441.5</v>
      </c>
      <c r="J9524" s="5">
        <v>705</v>
      </c>
    </row>
    <row r="9525" spans="1:10">
      <c r="A9525" t="s">
        <v>19120</v>
      </c>
      <c r="B9525" s="1" t="s">
        <v>19121</v>
      </c>
      <c r="C9525" s="2">
        <v>45868.676296296297</v>
      </c>
      <c r="D9525" s="1" t="s">
        <v>18794</v>
      </c>
      <c r="E9525" s="3">
        <v>45354</v>
      </c>
      <c r="F9525" s="1" t="s">
        <v>17417</v>
      </c>
      <c r="G9525" s="1" t="s">
        <v>17418</v>
      </c>
      <c r="H9525" s="1" t="s">
        <v>18795</v>
      </c>
      <c r="I9525" s="4">
        <v>586.89</v>
      </c>
      <c r="J9525" s="5">
        <v>285</v>
      </c>
    </row>
    <row r="9526" spans="1:10">
      <c r="A9526" t="s">
        <v>19122</v>
      </c>
      <c r="B9526" s="1" t="s">
        <v>19123</v>
      </c>
      <c r="C9526" s="2">
        <v>45868.676296296297</v>
      </c>
      <c r="D9526" s="1" t="s">
        <v>18794</v>
      </c>
      <c r="E9526" s="3">
        <v>45365</v>
      </c>
      <c r="F9526" s="1" t="s">
        <v>17417</v>
      </c>
      <c r="G9526" s="1" t="s">
        <v>17418</v>
      </c>
      <c r="H9526" s="1" t="s">
        <v>18795</v>
      </c>
      <c r="I9526" s="4">
        <v>857.7</v>
      </c>
      <c r="J9526" s="5">
        <v>369</v>
      </c>
    </row>
    <row r="9527" spans="1:10">
      <c r="A9527" t="s">
        <v>19124</v>
      </c>
      <c r="B9527" s="1" t="s">
        <v>19125</v>
      </c>
      <c r="C9527" s="2">
        <v>45868.676307870403</v>
      </c>
      <c r="D9527" s="1" t="s">
        <v>18794</v>
      </c>
      <c r="E9527" s="3">
        <v>45382</v>
      </c>
      <c r="F9527" s="1" t="s">
        <v>17417</v>
      </c>
      <c r="G9527" s="1" t="s">
        <v>17418</v>
      </c>
      <c r="H9527" s="1" t="s">
        <v>18795</v>
      </c>
      <c r="I9527" s="4">
        <v>925.66</v>
      </c>
      <c r="J9527" s="5">
        <v>392</v>
      </c>
    </row>
    <row r="9528" spans="1:10">
      <c r="A9528" t="s">
        <v>19126</v>
      </c>
      <c r="B9528" s="1" t="s">
        <v>19127</v>
      </c>
      <c r="C9528" s="2">
        <v>45868.676307870403</v>
      </c>
      <c r="D9528" s="1" t="s">
        <v>18794</v>
      </c>
      <c r="E9528" s="3">
        <v>45383</v>
      </c>
      <c r="F9528" s="1" t="s">
        <v>17417</v>
      </c>
      <c r="G9528" s="1" t="s">
        <v>17418</v>
      </c>
      <c r="H9528" s="1" t="s">
        <v>18795</v>
      </c>
      <c r="I9528" s="4">
        <v>1065.03</v>
      </c>
      <c r="J9528" s="5">
        <v>515</v>
      </c>
    </row>
    <row r="9529" spans="1:10">
      <c r="A9529" t="s">
        <v>19128</v>
      </c>
      <c r="B9529" s="1" t="s">
        <v>19129</v>
      </c>
      <c r="C9529" s="2">
        <v>45868.676307870403</v>
      </c>
      <c r="D9529" s="1" t="s">
        <v>18794</v>
      </c>
      <c r="E9529" s="3">
        <v>45375</v>
      </c>
      <c r="F9529" s="1" t="s">
        <v>17417</v>
      </c>
      <c r="G9529" s="1" t="s">
        <v>17418</v>
      </c>
      <c r="H9529" s="1" t="s">
        <v>18795</v>
      </c>
      <c r="I9529" s="4">
        <v>691.61</v>
      </c>
      <c r="J9529" s="5">
        <v>315</v>
      </c>
    </row>
    <row r="9530" spans="1:10">
      <c r="A9530" t="s">
        <v>19130</v>
      </c>
      <c r="B9530" s="1" t="s">
        <v>19131</v>
      </c>
      <c r="C9530" s="2">
        <v>45868.676307870403</v>
      </c>
      <c r="D9530" s="1" t="s">
        <v>18794</v>
      </c>
      <c r="E9530" s="3">
        <v>45384</v>
      </c>
      <c r="F9530" s="1" t="s">
        <v>17417</v>
      </c>
      <c r="G9530" s="1" t="s">
        <v>17418</v>
      </c>
      <c r="H9530" s="1" t="s">
        <v>18795</v>
      </c>
      <c r="I9530" s="4">
        <v>706.09</v>
      </c>
      <c r="J9530" s="5">
        <v>336</v>
      </c>
    </row>
    <row r="9531" spans="1:10">
      <c r="A9531" t="s">
        <v>19132</v>
      </c>
      <c r="B9531" s="1" t="s">
        <v>19133</v>
      </c>
      <c r="C9531" s="2">
        <v>45868.676307870403</v>
      </c>
      <c r="D9531" s="1" t="s">
        <v>18794</v>
      </c>
      <c r="E9531" s="3">
        <v>45385</v>
      </c>
      <c r="F9531" s="1" t="s">
        <v>17417</v>
      </c>
      <c r="G9531" s="1" t="s">
        <v>17418</v>
      </c>
      <c r="H9531" s="1" t="s">
        <v>18795</v>
      </c>
      <c r="I9531" s="4">
        <v>722.59</v>
      </c>
      <c r="J9531" s="5">
        <v>311</v>
      </c>
    </row>
    <row r="9532" spans="1:10">
      <c r="A9532" t="s">
        <v>19134</v>
      </c>
      <c r="B9532" s="1" t="s">
        <v>19135</v>
      </c>
      <c r="C9532" s="2">
        <v>45868.676307870403</v>
      </c>
      <c r="D9532" s="1" t="s">
        <v>18794</v>
      </c>
      <c r="E9532" s="3">
        <v>45385</v>
      </c>
      <c r="F9532" s="1" t="s">
        <v>17417</v>
      </c>
      <c r="G9532" s="1" t="s">
        <v>17418</v>
      </c>
      <c r="H9532" s="1" t="s">
        <v>18795</v>
      </c>
      <c r="I9532" s="4">
        <v>115.07</v>
      </c>
      <c r="J9532" s="5">
        <v>48</v>
      </c>
    </row>
    <row r="9533" spans="1:10">
      <c r="A9533" t="s">
        <v>19136</v>
      </c>
      <c r="B9533" s="1" t="s">
        <v>19137</v>
      </c>
      <c r="C9533" s="2">
        <v>45868.676307870403</v>
      </c>
      <c r="D9533" s="1" t="s">
        <v>18794</v>
      </c>
      <c r="E9533" s="3">
        <v>45385</v>
      </c>
      <c r="F9533" s="1" t="s">
        <v>17417</v>
      </c>
      <c r="G9533" s="1" t="s">
        <v>17418</v>
      </c>
      <c r="H9533" s="1" t="s">
        <v>18795</v>
      </c>
      <c r="I9533" s="4">
        <v>440.56</v>
      </c>
      <c r="J9533" s="5">
        <v>189</v>
      </c>
    </row>
    <row r="9534" spans="1:10">
      <c r="A9534" t="s">
        <v>19138</v>
      </c>
      <c r="B9534" s="1" t="s">
        <v>19139</v>
      </c>
      <c r="C9534" s="2">
        <v>45868.676307870403</v>
      </c>
      <c r="D9534" s="1" t="s">
        <v>18794</v>
      </c>
      <c r="E9534" s="3">
        <v>45378</v>
      </c>
      <c r="F9534" s="1" t="s">
        <v>17417</v>
      </c>
      <c r="G9534" s="1" t="s">
        <v>17418</v>
      </c>
      <c r="H9534" s="1" t="s">
        <v>18795</v>
      </c>
      <c r="I9534" s="4">
        <v>594.47</v>
      </c>
      <c r="J9534" s="5">
        <v>247</v>
      </c>
    </row>
    <row r="9535" spans="1:10">
      <c r="A9535" t="s">
        <v>19140</v>
      </c>
      <c r="B9535" s="1" t="s">
        <v>19141</v>
      </c>
      <c r="C9535" s="2">
        <v>45868.676307870403</v>
      </c>
      <c r="D9535" s="1" t="s">
        <v>18794</v>
      </c>
      <c r="E9535" s="3">
        <v>45386</v>
      </c>
      <c r="F9535" s="1" t="s">
        <v>17417</v>
      </c>
      <c r="G9535" s="1" t="s">
        <v>17418</v>
      </c>
      <c r="H9535" s="1" t="s">
        <v>18795</v>
      </c>
      <c r="I9535" s="4">
        <v>604.35</v>
      </c>
      <c r="J9535" s="5">
        <v>271</v>
      </c>
    </row>
    <row r="9536" spans="1:10">
      <c r="A9536" t="s">
        <v>19142</v>
      </c>
      <c r="B9536" s="1" t="s">
        <v>19143</v>
      </c>
      <c r="C9536" s="2">
        <v>45868.676307870403</v>
      </c>
      <c r="D9536" s="1" t="s">
        <v>18794</v>
      </c>
      <c r="E9536" s="3">
        <v>45379</v>
      </c>
      <c r="F9536" s="1" t="s">
        <v>17417</v>
      </c>
      <c r="G9536" s="1" t="s">
        <v>17418</v>
      </c>
      <c r="H9536" s="1" t="s">
        <v>18795</v>
      </c>
      <c r="I9536" s="4">
        <v>1256.8499999999999</v>
      </c>
      <c r="J9536" s="5">
        <v>571</v>
      </c>
    </row>
    <row r="9537" spans="1:10">
      <c r="A9537" t="s">
        <v>19144</v>
      </c>
      <c r="B9537" s="1" t="s">
        <v>19145</v>
      </c>
      <c r="C9537" s="2">
        <v>45868.676307870403</v>
      </c>
      <c r="D9537" s="1" t="s">
        <v>18794</v>
      </c>
      <c r="E9537" s="3">
        <v>45389</v>
      </c>
      <c r="F9537" s="1" t="s">
        <v>17417</v>
      </c>
      <c r="G9537" s="1" t="s">
        <v>17418</v>
      </c>
      <c r="H9537" s="1" t="s">
        <v>18795</v>
      </c>
      <c r="I9537" s="4">
        <v>889.64</v>
      </c>
      <c r="J9537" s="5">
        <v>430</v>
      </c>
    </row>
    <row r="9538" spans="1:10">
      <c r="A9538" t="s">
        <v>19146</v>
      </c>
      <c r="B9538" s="1" t="s">
        <v>19147</v>
      </c>
      <c r="C9538" s="2">
        <v>45868.676307870403</v>
      </c>
      <c r="D9538" s="1" t="s">
        <v>18794</v>
      </c>
      <c r="E9538" s="3">
        <v>45390</v>
      </c>
      <c r="F9538" s="1" t="s">
        <v>17417</v>
      </c>
      <c r="G9538" s="1" t="s">
        <v>17418</v>
      </c>
      <c r="H9538" s="1" t="s">
        <v>18795</v>
      </c>
      <c r="I9538" s="4">
        <v>705.11</v>
      </c>
      <c r="J9538" s="5">
        <v>324</v>
      </c>
    </row>
    <row r="9539" spans="1:10">
      <c r="A9539" t="s">
        <v>19148</v>
      </c>
      <c r="B9539" s="1" t="s">
        <v>19149</v>
      </c>
      <c r="C9539" s="2">
        <v>45868.676307870403</v>
      </c>
      <c r="D9539" s="1" t="s">
        <v>18794</v>
      </c>
      <c r="E9539" s="3">
        <v>45391</v>
      </c>
      <c r="F9539" s="1" t="s">
        <v>17417</v>
      </c>
      <c r="G9539" s="1" t="s">
        <v>17418</v>
      </c>
      <c r="H9539" s="1" t="s">
        <v>18795</v>
      </c>
      <c r="I9539" s="4">
        <v>851.43</v>
      </c>
      <c r="J9539" s="5">
        <v>354</v>
      </c>
    </row>
    <row r="9540" spans="1:10">
      <c r="A9540" t="s">
        <v>19150</v>
      </c>
      <c r="B9540" s="1" t="s">
        <v>19151</v>
      </c>
      <c r="C9540" s="2">
        <v>45868.676307870403</v>
      </c>
      <c r="D9540" s="1" t="s">
        <v>18794</v>
      </c>
      <c r="E9540" s="3">
        <v>45394</v>
      </c>
      <c r="F9540" s="1" t="s">
        <v>17417</v>
      </c>
      <c r="G9540" s="1" t="s">
        <v>17418</v>
      </c>
      <c r="H9540" s="1" t="s">
        <v>18795</v>
      </c>
      <c r="I9540" s="4">
        <v>1054.98</v>
      </c>
      <c r="J9540" s="5">
        <v>525</v>
      </c>
    </row>
    <row r="9541" spans="1:10">
      <c r="A9541" t="s">
        <v>19152</v>
      </c>
      <c r="B9541" s="1" t="s">
        <v>19153</v>
      </c>
      <c r="C9541" s="2">
        <v>45868.676307870403</v>
      </c>
      <c r="D9541" s="1" t="s">
        <v>18794</v>
      </c>
      <c r="E9541" s="3">
        <v>45397</v>
      </c>
      <c r="F9541" s="1" t="s">
        <v>17417</v>
      </c>
      <c r="G9541" s="1" t="s">
        <v>17418</v>
      </c>
      <c r="H9541" s="1" t="s">
        <v>18795</v>
      </c>
      <c r="I9541" s="4">
        <v>735.74</v>
      </c>
      <c r="J9541" s="5">
        <v>335</v>
      </c>
    </row>
    <row r="9542" spans="1:10">
      <c r="A9542" t="s">
        <v>19154</v>
      </c>
      <c r="B9542" s="1" t="s">
        <v>19155</v>
      </c>
      <c r="C9542" s="2">
        <v>45868.676307870403</v>
      </c>
      <c r="D9542" s="1" t="s">
        <v>18794</v>
      </c>
      <c r="E9542" s="3">
        <v>45371</v>
      </c>
      <c r="F9542" s="1" t="s">
        <v>17417</v>
      </c>
      <c r="G9542" s="1" t="s">
        <v>17418</v>
      </c>
      <c r="H9542" s="1" t="s">
        <v>18795</v>
      </c>
      <c r="I9542" s="4">
        <v>869.2</v>
      </c>
      <c r="J9542" s="5">
        <v>380</v>
      </c>
    </row>
    <row r="9543" spans="1:10">
      <c r="A9543" t="s">
        <v>19156</v>
      </c>
      <c r="B9543" s="1" t="s">
        <v>19157</v>
      </c>
      <c r="C9543" s="2">
        <v>45868.676307870403</v>
      </c>
      <c r="D9543" s="1" t="s">
        <v>18794</v>
      </c>
      <c r="E9543" s="3">
        <v>45372</v>
      </c>
      <c r="F9543" s="1" t="s">
        <v>17417</v>
      </c>
      <c r="G9543" s="1" t="s">
        <v>17418</v>
      </c>
      <c r="H9543" s="1" t="s">
        <v>18795</v>
      </c>
      <c r="I9543" s="4">
        <v>570.38</v>
      </c>
      <c r="J9543" s="5">
        <v>239</v>
      </c>
    </row>
    <row r="9544" spans="1:10">
      <c r="A9544" t="s">
        <v>19158</v>
      </c>
      <c r="B9544" s="1" t="s">
        <v>19159</v>
      </c>
      <c r="C9544" s="2">
        <v>45868.676307870403</v>
      </c>
      <c r="D9544" s="1" t="s">
        <v>18794</v>
      </c>
      <c r="E9544" s="3">
        <v>45404</v>
      </c>
      <c r="F9544" s="1" t="s">
        <v>17417</v>
      </c>
      <c r="G9544" s="1" t="s">
        <v>17418</v>
      </c>
      <c r="H9544" s="1" t="s">
        <v>18795</v>
      </c>
      <c r="I9544" s="4">
        <v>553.96</v>
      </c>
      <c r="J9544" s="5">
        <v>244</v>
      </c>
    </row>
    <row r="9545" spans="1:10">
      <c r="A9545" t="s">
        <v>19160</v>
      </c>
      <c r="B9545" s="1" t="s">
        <v>19161</v>
      </c>
      <c r="C9545" s="2">
        <v>45868.676307870403</v>
      </c>
      <c r="D9545" s="1" t="s">
        <v>18794</v>
      </c>
      <c r="E9545" s="3">
        <v>45406</v>
      </c>
      <c r="F9545" s="1" t="s">
        <v>17417</v>
      </c>
      <c r="G9545" s="1" t="s">
        <v>17418</v>
      </c>
      <c r="H9545" s="1" t="s">
        <v>18795</v>
      </c>
      <c r="I9545" s="4">
        <v>1201.3399999999999</v>
      </c>
      <c r="J9545" s="5">
        <v>528</v>
      </c>
    </row>
    <row r="9546" spans="1:10">
      <c r="A9546" t="s">
        <v>19162</v>
      </c>
      <c r="B9546" s="1" t="s">
        <v>19163</v>
      </c>
      <c r="C9546" s="2">
        <v>45868.676307870403</v>
      </c>
      <c r="D9546" s="1" t="s">
        <v>18794</v>
      </c>
      <c r="E9546" s="3">
        <v>45407</v>
      </c>
      <c r="F9546" s="1" t="s">
        <v>17417</v>
      </c>
      <c r="G9546" s="1" t="s">
        <v>17418</v>
      </c>
      <c r="H9546" s="1" t="s">
        <v>18795</v>
      </c>
      <c r="I9546" s="4">
        <v>934.35</v>
      </c>
      <c r="J9546" s="5">
        <v>457</v>
      </c>
    </row>
    <row r="9547" spans="1:10">
      <c r="A9547" t="s">
        <v>19164</v>
      </c>
      <c r="B9547" s="1" t="s">
        <v>19165</v>
      </c>
      <c r="C9547" s="2">
        <v>45868.676307870403</v>
      </c>
      <c r="D9547" s="1" t="s">
        <v>18794</v>
      </c>
      <c r="E9547" s="3">
        <v>45408</v>
      </c>
      <c r="F9547" s="1" t="s">
        <v>17417</v>
      </c>
      <c r="G9547" s="1" t="s">
        <v>17418</v>
      </c>
      <c r="H9547" s="1" t="s">
        <v>18795</v>
      </c>
      <c r="I9547" s="4">
        <v>390.42</v>
      </c>
      <c r="J9547" s="5">
        <v>191</v>
      </c>
    </row>
    <row r="9548" spans="1:10">
      <c r="A9548" t="s">
        <v>19166</v>
      </c>
      <c r="B9548" s="1" t="s">
        <v>19167</v>
      </c>
      <c r="C9548" s="2">
        <v>45868.676307870403</v>
      </c>
      <c r="D9548" s="1" t="s">
        <v>18794</v>
      </c>
      <c r="E9548" s="3">
        <v>45402</v>
      </c>
      <c r="F9548" s="1" t="s">
        <v>17417</v>
      </c>
      <c r="G9548" s="1" t="s">
        <v>17418</v>
      </c>
      <c r="H9548" s="1" t="s">
        <v>18795</v>
      </c>
      <c r="I9548" s="4">
        <v>812.88</v>
      </c>
      <c r="J9548" s="5">
        <v>338</v>
      </c>
    </row>
    <row r="9549" spans="1:10">
      <c r="A9549" t="s">
        <v>19168</v>
      </c>
      <c r="B9549" s="1" t="s">
        <v>19169</v>
      </c>
      <c r="C9549" s="2">
        <v>45868.676307870403</v>
      </c>
      <c r="D9549" s="1" t="s">
        <v>18794</v>
      </c>
      <c r="E9549" s="3">
        <v>45421</v>
      </c>
      <c r="F9549" s="1" t="s">
        <v>17417</v>
      </c>
      <c r="G9549" s="1" t="s">
        <v>17418</v>
      </c>
      <c r="H9549" s="1" t="s">
        <v>18795</v>
      </c>
      <c r="I9549" s="4">
        <v>1108.51</v>
      </c>
      <c r="J9549" s="5">
        <v>545</v>
      </c>
    </row>
    <row r="9550" spans="1:10">
      <c r="A9550" t="s">
        <v>19170</v>
      </c>
      <c r="B9550" s="1" t="s">
        <v>19171</v>
      </c>
      <c r="C9550" s="2">
        <v>45868.676307870403</v>
      </c>
      <c r="D9550" s="1" t="s">
        <v>18794</v>
      </c>
      <c r="E9550" s="3">
        <v>45418</v>
      </c>
      <c r="F9550" s="1" t="s">
        <v>17417</v>
      </c>
      <c r="G9550" s="1" t="s">
        <v>17418</v>
      </c>
      <c r="H9550" s="1" t="s">
        <v>18795</v>
      </c>
      <c r="I9550" s="4">
        <v>741.45</v>
      </c>
      <c r="J9550" s="5">
        <v>351</v>
      </c>
    </row>
    <row r="9551" spans="1:10">
      <c r="A9551" t="s">
        <v>19172</v>
      </c>
      <c r="B9551" s="1" t="s">
        <v>19173</v>
      </c>
      <c r="C9551" s="2">
        <v>45868.676319444399</v>
      </c>
      <c r="D9551" s="1" t="s">
        <v>18794</v>
      </c>
      <c r="E9551" s="3">
        <v>45430</v>
      </c>
      <c r="F9551" s="1" t="s">
        <v>17417</v>
      </c>
      <c r="G9551" s="1" t="s">
        <v>17418</v>
      </c>
      <c r="H9551" s="1" t="s">
        <v>18795</v>
      </c>
      <c r="I9551" s="4">
        <v>838.81</v>
      </c>
      <c r="J9551" s="5">
        <v>392</v>
      </c>
    </row>
    <row r="9552" spans="1:10">
      <c r="A9552" t="s">
        <v>19174</v>
      </c>
      <c r="B9552" s="1" t="s">
        <v>19175</v>
      </c>
      <c r="C9552" s="2">
        <v>45868.676319444399</v>
      </c>
      <c r="D9552" s="1" t="s">
        <v>18794</v>
      </c>
      <c r="E9552" s="3">
        <v>45438</v>
      </c>
      <c r="F9552" s="1" t="s">
        <v>17417</v>
      </c>
      <c r="G9552" s="1" t="s">
        <v>17418</v>
      </c>
      <c r="H9552" s="1" t="s">
        <v>18795</v>
      </c>
      <c r="I9552" s="4">
        <v>910.82</v>
      </c>
      <c r="J9552" s="5">
        <v>380</v>
      </c>
    </row>
    <row r="9553" spans="1:10">
      <c r="A9553" t="s">
        <v>19176</v>
      </c>
      <c r="B9553" s="1" t="s">
        <v>19177</v>
      </c>
      <c r="C9553" s="2">
        <v>45868.676319444399</v>
      </c>
      <c r="D9553" s="1" t="s">
        <v>18794</v>
      </c>
      <c r="E9553" s="3">
        <v>45440</v>
      </c>
      <c r="F9553" s="1" t="s">
        <v>17417</v>
      </c>
      <c r="G9553" s="1" t="s">
        <v>17418</v>
      </c>
      <c r="H9553" s="1" t="s">
        <v>18795</v>
      </c>
      <c r="I9553" s="4">
        <v>856.36</v>
      </c>
      <c r="J9553" s="5">
        <v>386</v>
      </c>
    </row>
    <row r="9554" spans="1:10">
      <c r="A9554" t="s">
        <v>19178</v>
      </c>
      <c r="B9554" s="1" t="s">
        <v>19179</v>
      </c>
      <c r="C9554" s="2">
        <v>45868.676319444399</v>
      </c>
      <c r="D9554" s="1" t="s">
        <v>18794</v>
      </c>
      <c r="E9554" s="3">
        <v>45433</v>
      </c>
      <c r="F9554" s="1" t="s">
        <v>17417</v>
      </c>
      <c r="G9554" s="1" t="s">
        <v>17418</v>
      </c>
      <c r="H9554" s="1" t="s">
        <v>18795</v>
      </c>
      <c r="I9554" s="4">
        <v>495.62</v>
      </c>
      <c r="J9554" s="5">
        <v>207</v>
      </c>
    </row>
    <row r="9555" spans="1:10">
      <c r="A9555" t="s">
        <v>19180</v>
      </c>
      <c r="B9555" s="1" t="s">
        <v>19181</v>
      </c>
      <c r="C9555" s="2">
        <v>45868.676319444399</v>
      </c>
      <c r="D9555" s="1" t="s">
        <v>18794</v>
      </c>
      <c r="E9555" s="3">
        <v>45443</v>
      </c>
      <c r="F9555" s="1" t="s">
        <v>17417</v>
      </c>
      <c r="G9555" s="1" t="s">
        <v>17418</v>
      </c>
      <c r="H9555" s="1" t="s">
        <v>18795</v>
      </c>
      <c r="I9555" s="4">
        <v>946.57</v>
      </c>
      <c r="J9555" s="5">
        <v>438</v>
      </c>
    </row>
    <row r="9556" spans="1:10">
      <c r="A9556" t="s">
        <v>19182</v>
      </c>
      <c r="B9556" s="1" t="s">
        <v>19183</v>
      </c>
      <c r="C9556" s="2">
        <v>45868.676319444399</v>
      </c>
      <c r="D9556" s="1" t="s">
        <v>18794</v>
      </c>
      <c r="E9556" s="3">
        <v>45436</v>
      </c>
      <c r="F9556" s="1" t="s">
        <v>17417</v>
      </c>
      <c r="G9556" s="1" t="s">
        <v>17418</v>
      </c>
      <c r="H9556" s="1" t="s">
        <v>18795</v>
      </c>
      <c r="I9556" s="4">
        <v>906.42</v>
      </c>
      <c r="J9556" s="5">
        <v>459</v>
      </c>
    </row>
    <row r="9557" spans="1:10">
      <c r="A9557" t="s">
        <v>19184</v>
      </c>
      <c r="B9557" s="1" t="s">
        <v>19185</v>
      </c>
      <c r="C9557" s="2">
        <v>45868.676319444399</v>
      </c>
      <c r="D9557" s="1" t="s">
        <v>18794</v>
      </c>
      <c r="E9557" s="3">
        <v>45438</v>
      </c>
      <c r="F9557" s="1" t="s">
        <v>17417</v>
      </c>
      <c r="G9557" s="1" t="s">
        <v>17418</v>
      </c>
      <c r="H9557" s="1" t="s">
        <v>18795</v>
      </c>
      <c r="I9557" s="4">
        <v>932.4</v>
      </c>
      <c r="J9557" s="5">
        <v>398</v>
      </c>
    </row>
    <row r="9558" spans="1:10">
      <c r="A9558" t="s">
        <v>19186</v>
      </c>
      <c r="B9558" s="1" t="s">
        <v>19187</v>
      </c>
      <c r="C9558" s="2">
        <v>45868.676319444399</v>
      </c>
      <c r="D9558" s="1" t="s">
        <v>18794</v>
      </c>
      <c r="E9558" s="3">
        <v>45447</v>
      </c>
      <c r="F9558" s="1" t="s">
        <v>17417</v>
      </c>
      <c r="G9558" s="1" t="s">
        <v>17418</v>
      </c>
      <c r="H9558" s="1" t="s">
        <v>18795</v>
      </c>
      <c r="I9558" s="4">
        <v>1039.3599999999999</v>
      </c>
      <c r="J9558" s="5">
        <v>510</v>
      </c>
    </row>
    <row r="9559" spans="1:10">
      <c r="A9559" t="s">
        <v>19188</v>
      </c>
      <c r="B9559" s="1" t="s">
        <v>19189</v>
      </c>
      <c r="C9559" s="2">
        <v>45868.676319444399</v>
      </c>
      <c r="D9559" s="1" t="s">
        <v>18794</v>
      </c>
      <c r="E9559" s="3">
        <v>45448</v>
      </c>
      <c r="F9559" s="1" t="s">
        <v>17417</v>
      </c>
      <c r="G9559" s="1" t="s">
        <v>17418</v>
      </c>
      <c r="H9559" s="1" t="s">
        <v>18795</v>
      </c>
      <c r="I9559" s="4">
        <v>792.1</v>
      </c>
      <c r="J9559" s="5">
        <v>333</v>
      </c>
    </row>
    <row r="9560" spans="1:10">
      <c r="A9560" t="s">
        <v>19190</v>
      </c>
      <c r="B9560" s="1" t="s">
        <v>19191</v>
      </c>
      <c r="C9560" s="2">
        <v>45868.676319444399</v>
      </c>
      <c r="D9560" s="1" t="s">
        <v>18794</v>
      </c>
      <c r="E9560" s="3">
        <v>45448</v>
      </c>
      <c r="F9560" s="1" t="s">
        <v>17417</v>
      </c>
      <c r="G9560" s="1" t="s">
        <v>17418</v>
      </c>
      <c r="H9560" s="1" t="s">
        <v>18795</v>
      </c>
      <c r="I9560" s="4">
        <v>975</v>
      </c>
      <c r="J9560" s="5">
        <v>492</v>
      </c>
    </row>
    <row r="9561" spans="1:10">
      <c r="A9561" t="s">
        <v>19192</v>
      </c>
      <c r="B9561" s="1" t="s">
        <v>19193</v>
      </c>
      <c r="C9561" s="2">
        <v>45868.676319444399</v>
      </c>
      <c r="D9561" s="1" t="s">
        <v>18794</v>
      </c>
      <c r="E9561" s="3">
        <v>45450</v>
      </c>
      <c r="F9561" s="1" t="s">
        <v>17417</v>
      </c>
      <c r="G9561" s="1" t="s">
        <v>17418</v>
      </c>
      <c r="H9561" s="1" t="s">
        <v>18795</v>
      </c>
      <c r="I9561" s="4">
        <v>700.94</v>
      </c>
      <c r="J9561" s="5">
        <v>343</v>
      </c>
    </row>
    <row r="9562" spans="1:10">
      <c r="A9562" t="s">
        <v>19194</v>
      </c>
      <c r="B9562" s="1" t="s">
        <v>19195</v>
      </c>
      <c r="C9562" s="2">
        <v>45868.676319444399</v>
      </c>
      <c r="D9562" s="1" t="s">
        <v>18794</v>
      </c>
      <c r="E9562" s="3">
        <v>45450</v>
      </c>
      <c r="F9562" s="1" t="s">
        <v>17417</v>
      </c>
      <c r="G9562" s="1" t="s">
        <v>17418</v>
      </c>
      <c r="H9562" s="1" t="s">
        <v>18795</v>
      </c>
      <c r="I9562" s="4">
        <v>944.08</v>
      </c>
      <c r="J9562" s="5">
        <v>425</v>
      </c>
    </row>
    <row r="9563" spans="1:10">
      <c r="A9563" t="s">
        <v>19196</v>
      </c>
      <c r="B9563" s="1" t="s">
        <v>19197</v>
      </c>
      <c r="C9563" s="2">
        <v>45868.676331018498</v>
      </c>
      <c r="D9563" s="1" t="s">
        <v>18794</v>
      </c>
      <c r="E9563" s="3">
        <v>45456</v>
      </c>
      <c r="F9563" s="1" t="s">
        <v>17417</v>
      </c>
      <c r="G9563" s="1" t="s">
        <v>17418</v>
      </c>
      <c r="H9563" s="1" t="s">
        <v>18795</v>
      </c>
      <c r="I9563" s="4">
        <v>934.92</v>
      </c>
      <c r="J9563" s="5">
        <v>469</v>
      </c>
    </row>
    <row r="9564" spans="1:10">
      <c r="A9564" t="s">
        <v>19198</v>
      </c>
      <c r="B9564" s="1" t="s">
        <v>19199</v>
      </c>
      <c r="C9564" s="2">
        <v>45868.676331018498</v>
      </c>
      <c r="D9564" s="1" t="s">
        <v>18794</v>
      </c>
      <c r="E9564" s="3">
        <v>45456</v>
      </c>
      <c r="F9564" s="1" t="s">
        <v>17417</v>
      </c>
      <c r="G9564" s="1" t="s">
        <v>17418</v>
      </c>
      <c r="H9564" s="1" t="s">
        <v>18795</v>
      </c>
      <c r="I9564" s="4">
        <v>404.12</v>
      </c>
      <c r="J9564" s="5">
        <v>196</v>
      </c>
    </row>
    <row r="9565" spans="1:10">
      <c r="A9565" t="s">
        <v>19200</v>
      </c>
      <c r="B9565" s="1" t="s">
        <v>19201</v>
      </c>
      <c r="C9565" s="2">
        <v>45868.676331018498</v>
      </c>
      <c r="D9565" s="1" t="s">
        <v>18794</v>
      </c>
      <c r="E9565" s="3">
        <v>45456</v>
      </c>
      <c r="F9565" s="1" t="s">
        <v>17417</v>
      </c>
      <c r="G9565" s="1" t="s">
        <v>17418</v>
      </c>
      <c r="H9565" s="1" t="s">
        <v>18795</v>
      </c>
      <c r="I9565" s="4">
        <v>598.39</v>
      </c>
      <c r="J9565" s="5">
        <v>289</v>
      </c>
    </row>
    <row r="9566" spans="1:10">
      <c r="A9566" t="s">
        <v>19202</v>
      </c>
      <c r="B9566" s="1" t="s">
        <v>19203</v>
      </c>
      <c r="C9566" s="2">
        <v>45868.676331018498</v>
      </c>
      <c r="D9566" s="1" t="s">
        <v>18794</v>
      </c>
      <c r="E9566" s="3">
        <v>45470</v>
      </c>
      <c r="F9566" s="1" t="s">
        <v>17417</v>
      </c>
      <c r="G9566" s="1" t="s">
        <v>17418</v>
      </c>
      <c r="H9566" s="1" t="s">
        <v>18795</v>
      </c>
      <c r="I9566" s="4">
        <v>787.41</v>
      </c>
      <c r="J9566" s="5">
        <v>369</v>
      </c>
    </row>
    <row r="9567" spans="1:10">
      <c r="A9567" t="s">
        <v>19204</v>
      </c>
      <c r="B9567" s="1" t="s">
        <v>19205</v>
      </c>
      <c r="C9567" s="2">
        <v>45868.676331018498</v>
      </c>
      <c r="D9567" s="1" t="s">
        <v>18794</v>
      </c>
      <c r="E9567" s="3">
        <v>45460</v>
      </c>
      <c r="F9567" s="1" t="s">
        <v>17417</v>
      </c>
      <c r="G9567" s="1" t="s">
        <v>17418</v>
      </c>
      <c r="H9567" s="1" t="s">
        <v>18795</v>
      </c>
      <c r="I9567" s="4">
        <v>550.98</v>
      </c>
      <c r="J9567" s="5">
        <v>268</v>
      </c>
    </row>
    <row r="9568" spans="1:10">
      <c r="A9568" t="s">
        <v>19206</v>
      </c>
      <c r="B9568" s="1" t="s">
        <v>19207</v>
      </c>
      <c r="C9568" s="2">
        <v>45868.676331018498</v>
      </c>
      <c r="D9568" s="1" t="s">
        <v>18794</v>
      </c>
      <c r="E9568" s="3">
        <v>45462</v>
      </c>
      <c r="F9568" s="1" t="s">
        <v>17417</v>
      </c>
      <c r="G9568" s="1" t="s">
        <v>17418</v>
      </c>
      <c r="H9568" s="1" t="s">
        <v>18795</v>
      </c>
      <c r="I9568" s="4">
        <v>617.71</v>
      </c>
      <c r="J9568" s="5">
        <v>271</v>
      </c>
    </row>
    <row r="9569" spans="1:10">
      <c r="A9569" t="s">
        <v>19208</v>
      </c>
      <c r="B9569" s="1" t="s">
        <v>19209</v>
      </c>
      <c r="C9569" s="2">
        <v>45868.676331018498</v>
      </c>
      <c r="D9569" s="1" t="s">
        <v>18794</v>
      </c>
      <c r="E9569" s="3">
        <v>45476</v>
      </c>
      <c r="F9569" s="1" t="s">
        <v>17417</v>
      </c>
      <c r="G9569" s="1" t="s">
        <v>17418</v>
      </c>
      <c r="H9569" s="1" t="s">
        <v>18795</v>
      </c>
      <c r="I9569" s="4">
        <v>692.16</v>
      </c>
      <c r="J9569" s="5">
        <v>300</v>
      </c>
    </row>
    <row r="9570" spans="1:10">
      <c r="A9570" t="s">
        <v>19210</v>
      </c>
      <c r="B9570" s="1" t="s">
        <v>19211</v>
      </c>
      <c r="C9570" s="2">
        <v>45868.676331018498</v>
      </c>
      <c r="D9570" s="1" t="s">
        <v>18794</v>
      </c>
      <c r="E9570" s="3">
        <v>45478</v>
      </c>
      <c r="F9570" s="1" t="s">
        <v>17417</v>
      </c>
      <c r="G9570" s="1" t="s">
        <v>17418</v>
      </c>
      <c r="H9570" s="1" t="s">
        <v>18795</v>
      </c>
      <c r="I9570" s="4">
        <v>940.52</v>
      </c>
      <c r="J9570" s="5">
        <v>468</v>
      </c>
    </row>
    <row r="9571" spans="1:10">
      <c r="A9571" t="s">
        <v>19212</v>
      </c>
      <c r="B9571" s="1" t="s">
        <v>19213</v>
      </c>
      <c r="C9571" s="2">
        <v>45868.676342592596</v>
      </c>
      <c r="D9571" s="1" t="s">
        <v>18794</v>
      </c>
      <c r="E9571" s="3">
        <v>45481</v>
      </c>
      <c r="F9571" s="1" t="s">
        <v>17417</v>
      </c>
      <c r="G9571" s="1" t="s">
        <v>17418</v>
      </c>
      <c r="H9571" s="1" t="s">
        <v>18795</v>
      </c>
      <c r="I9571" s="4">
        <v>529.32000000000005</v>
      </c>
      <c r="J9571" s="5">
        <v>255</v>
      </c>
    </row>
    <row r="9572" spans="1:10">
      <c r="A9572" t="s">
        <v>19214</v>
      </c>
      <c r="B9572" s="1" t="s">
        <v>19215</v>
      </c>
      <c r="C9572" s="2">
        <v>45868.676342592596</v>
      </c>
      <c r="D9572" s="1" t="s">
        <v>18794</v>
      </c>
      <c r="E9572" s="3">
        <v>45491</v>
      </c>
      <c r="F9572" s="1" t="s">
        <v>17417</v>
      </c>
      <c r="G9572" s="1" t="s">
        <v>17418</v>
      </c>
      <c r="H9572" s="1" t="s">
        <v>18795</v>
      </c>
      <c r="I9572" s="4">
        <v>585.22</v>
      </c>
      <c r="J9572" s="5">
        <v>247</v>
      </c>
    </row>
    <row r="9573" spans="1:10">
      <c r="A9573" t="s">
        <v>19216</v>
      </c>
      <c r="B9573" s="1" t="s">
        <v>19217</v>
      </c>
      <c r="C9573" s="2">
        <v>45868.676342592596</v>
      </c>
      <c r="D9573" s="1" t="s">
        <v>18794</v>
      </c>
      <c r="E9573" s="3">
        <v>45492</v>
      </c>
      <c r="F9573" s="1" t="s">
        <v>17417</v>
      </c>
      <c r="G9573" s="1" t="s">
        <v>17418</v>
      </c>
      <c r="H9573" s="1" t="s">
        <v>18795</v>
      </c>
      <c r="I9573" s="4">
        <v>1126.69</v>
      </c>
      <c r="J9573" s="5">
        <v>509</v>
      </c>
    </row>
    <row r="9574" spans="1:10">
      <c r="A9574" t="s">
        <v>19218</v>
      </c>
      <c r="B9574" s="1" t="s">
        <v>19219</v>
      </c>
      <c r="C9574" s="2">
        <v>45868.676342592596</v>
      </c>
      <c r="D9574" s="1" t="s">
        <v>18794</v>
      </c>
      <c r="E9574" s="3">
        <v>45483</v>
      </c>
      <c r="F9574" s="1" t="s">
        <v>17417</v>
      </c>
      <c r="G9574" s="1" t="s">
        <v>17418</v>
      </c>
      <c r="H9574" s="1" t="s">
        <v>18795</v>
      </c>
      <c r="I9574" s="4">
        <v>620.79</v>
      </c>
      <c r="J9574" s="5">
        <v>263</v>
      </c>
    </row>
    <row r="9575" spans="1:10">
      <c r="A9575" t="s">
        <v>19220</v>
      </c>
      <c r="B9575" s="1" t="s">
        <v>19221</v>
      </c>
      <c r="C9575" s="2">
        <v>45868.676342592596</v>
      </c>
      <c r="D9575" s="1" t="s">
        <v>18794</v>
      </c>
      <c r="E9575" s="3">
        <v>45484</v>
      </c>
      <c r="F9575" s="1" t="s">
        <v>17417</v>
      </c>
      <c r="G9575" s="1" t="s">
        <v>17418</v>
      </c>
      <c r="H9575" s="1" t="s">
        <v>18795</v>
      </c>
      <c r="I9575" s="4">
        <v>654.35</v>
      </c>
      <c r="J9575" s="5">
        <v>319</v>
      </c>
    </row>
    <row r="9576" spans="1:10">
      <c r="A9576" t="s">
        <v>19222</v>
      </c>
      <c r="B9576" s="1" t="s">
        <v>19223</v>
      </c>
      <c r="C9576" s="2">
        <v>45868.676342592596</v>
      </c>
      <c r="D9576" s="1" t="s">
        <v>18794</v>
      </c>
      <c r="E9576" s="3">
        <v>45486</v>
      </c>
      <c r="F9576" s="1" t="s">
        <v>17417</v>
      </c>
      <c r="G9576" s="1" t="s">
        <v>17418</v>
      </c>
      <c r="H9576" s="1" t="s">
        <v>18795</v>
      </c>
      <c r="I9576" s="4">
        <v>1033.51</v>
      </c>
      <c r="J9576" s="5">
        <v>436</v>
      </c>
    </row>
    <row r="9577" spans="1:10">
      <c r="A9577" t="s">
        <v>19224</v>
      </c>
      <c r="B9577" s="1" t="s">
        <v>19225</v>
      </c>
      <c r="C9577" s="2">
        <v>45868.676342592596</v>
      </c>
      <c r="D9577" s="1" t="s">
        <v>18794</v>
      </c>
      <c r="E9577" s="3">
        <v>45502</v>
      </c>
      <c r="F9577" s="1" t="s">
        <v>17417</v>
      </c>
      <c r="G9577" s="1" t="s">
        <v>17418</v>
      </c>
      <c r="H9577" s="1" t="s">
        <v>18795</v>
      </c>
      <c r="I9577" s="4">
        <v>905.06</v>
      </c>
      <c r="J9577" s="5">
        <v>423</v>
      </c>
    </row>
    <row r="9578" spans="1:10">
      <c r="A9578" t="s">
        <v>19226</v>
      </c>
      <c r="B9578" s="1" t="s">
        <v>19227</v>
      </c>
      <c r="C9578" s="2">
        <v>45868.676342592596</v>
      </c>
      <c r="D9578" s="1" t="s">
        <v>18794</v>
      </c>
      <c r="E9578" s="3">
        <v>45503</v>
      </c>
      <c r="F9578" s="1" t="s">
        <v>17417</v>
      </c>
      <c r="G9578" s="1" t="s">
        <v>17418</v>
      </c>
      <c r="H9578" s="1" t="s">
        <v>18795</v>
      </c>
      <c r="I9578" s="4">
        <v>416.01</v>
      </c>
      <c r="J9578" s="5">
        <v>206</v>
      </c>
    </row>
    <row r="9579" spans="1:10">
      <c r="A9579" t="s">
        <v>19228</v>
      </c>
      <c r="B9579" s="1" t="s">
        <v>19229</v>
      </c>
      <c r="C9579" s="2">
        <v>45868.676342592596</v>
      </c>
      <c r="D9579" s="1" t="s">
        <v>18794</v>
      </c>
      <c r="E9579" s="3">
        <v>45503</v>
      </c>
      <c r="F9579" s="1" t="s">
        <v>17417</v>
      </c>
      <c r="G9579" s="1" t="s">
        <v>17418</v>
      </c>
      <c r="H9579" s="1" t="s">
        <v>18795</v>
      </c>
      <c r="I9579" s="4">
        <v>759.09</v>
      </c>
      <c r="J9579" s="5">
        <v>323</v>
      </c>
    </row>
    <row r="9580" spans="1:10">
      <c r="A9580" t="s">
        <v>19230</v>
      </c>
      <c r="B9580" s="1" t="s">
        <v>19231</v>
      </c>
      <c r="C9580" s="2">
        <v>45868.676342592596</v>
      </c>
      <c r="D9580" s="1" t="s">
        <v>18794</v>
      </c>
      <c r="E9580" s="3">
        <v>45504</v>
      </c>
      <c r="F9580" s="1" t="s">
        <v>17417</v>
      </c>
      <c r="G9580" s="1" t="s">
        <v>17418</v>
      </c>
      <c r="H9580" s="1" t="s">
        <v>18795</v>
      </c>
      <c r="I9580" s="4">
        <v>586.97</v>
      </c>
      <c r="J9580" s="5">
        <v>278</v>
      </c>
    </row>
    <row r="9581" spans="1:10">
      <c r="A9581" t="s">
        <v>19232</v>
      </c>
      <c r="B9581" s="1" t="s">
        <v>19233</v>
      </c>
      <c r="C9581" s="2">
        <v>45868.676342592596</v>
      </c>
      <c r="D9581" s="1" t="s">
        <v>18794</v>
      </c>
      <c r="E9581" s="3">
        <v>45505</v>
      </c>
      <c r="F9581" s="1" t="s">
        <v>17417</v>
      </c>
      <c r="G9581" s="1" t="s">
        <v>17418</v>
      </c>
      <c r="H9581" s="1" t="s">
        <v>18795</v>
      </c>
      <c r="I9581" s="4">
        <v>918.12</v>
      </c>
      <c r="J9581" s="5">
        <v>423</v>
      </c>
    </row>
    <row r="9582" spans="1:10">
      <c r="A9582" t="s">
        <v>19234</v>
      </c>
      <c r="B9582" s="1" t="s">
        <v>19235</v>
      </c>
      <c r="C9582" s="2">
        <v>45868.676342592596</v>
      </c>
      <c r="D9582" s="1" t="s">
        <v>18794</v>
      </c>
      <c r="E9582" s="3">
        <v>45496</v>
      </c>
      <c r="F9582" s="1" t="s">
        <v>17417</v>
      </c>
      <c r="G9582" s="1" t="s">
        <v>17418</v>
      </c>
      <c r="H9582" s="1" t="s">
        <v>18795</v>
      </c>
      <c r="I9582" s="4">
        <v>658.77</v>
      </c>
      <c r="J9582" s="5">
        <v>311</v>
      </c>
    </row>
    <row r="9583" spans="1:10">
      <c r="A9583" t="s">
        <v>19236</v>
      </c>
      <c r="B9583" s="1" t="s">
        <v>19237</v>
      </c>
      <c r="C9583" s="2">
        <v>45868.676342592596</v>
      </c>
      <c r="D9583" s="1" t="s">
        <v>18794</v>
      </c>
      <c r="E9583" s="3">
        <v>45519</v>
      </c>
      <c r="F9583" s="1" t="s">
        <v>17417</v>
      </c>
      <c r="G9583" s="1" t="s">
        <v>17418</v>
      </c>
      <c r="H9583" s="1" t="s">
        <v>18795</v>
      </c>
      <c r="I9583" s="4">
        <v>882.95</v>
      </c>
      <c r="J9583" s="5">
        <v>385</v>
      </c>
    </row>
    <row r="9584" spans="1:10">
      <c r="A9584" t="s">
        <v>19238</v>
      </c>
      <c r="B9584" s="1" t="s">
        <v>19239</v>
      </c>
      <c r="C9584" s="2">
        <v>45868.676342592596</v>
      </c>
      <c r="D9584" s="1" t="s">
        <v>18794</v>
      </c>
      <c r="E9584" s="3">
        <v>45512</v>
      </c>
      <c r="F9584" s="1" t="s">
        <v>17417</v>
      </c>
      <c r="G9584" s="1" t="s">
        <v>17418</v>
      </c>
      <c r="H9584" s="1" t="s">
        <v>18795</v>
      </c>
      <c r="I9584" s="4">
        <v>590.41999999999996</v>
      </c>
      <c r="J9584" s="5">
        <v>281</v>
      </c>
    </row>
    <row r="9585" spans="1:10">
      <c r="A9585" t="s">
        <v>19240</v>
      </c>
      <c r="B9585" s="1" t="s">
        <v>19241</v>
      </c>
      <c r="C9585" s="2">
        <v>45868.676342592596</v>
      </c>
      <c r="D9585" s="1" t="s">
        <v>18794</v>
      </c>
      <c r="E9585" s="3">
        <v>45521</v>
      </c>
      <c r="F9585" s="1" t="s">
        <v>17417</v>
      </c>
      <c r="G9585" s="1" t="s">
        <v>17418</v>
      </c>
      <c r="H9585" s="1" t="s">
        <v>18795</v>
      </c>
      <c r="I9585" s="4">
        <v>1070.32</v>
      </c>
      <c r="J9585" s="5">
        <v>456</v>
      </c>
    </row>
    <row r="9586" spans="1:10">
      <c r="A9586" t="s">
        <v>19242</v>
      </c>
      <c r="B9586" s="1" t="s">
        <v>19243</v>
      </c>
      <c r="C9586" s="2">
        <v>45868.676342592596</v>
      </c>
      <c r="D9586" s="1" t="s">
        <v>18794</v>
      </c>
      <c r="E9586" s="3">
        <v>45525</v>
      </c>
      <c r="F9586" s="1" t="s">
        <v>17417</v>
      </c>
      <c r="G9586" s="1" t="s">
        <v>17418</v>
      </c>
      <c r="H9586" s="1" t="s">
        <v>18795</v>
      </c>
      <c r="I9586" s="4">
        <v>1048.6600000000001</v>
      </c>
      <c r="J9586" s="5">
        <v>513</v>
      </c>
    </row>
    <row r="9587" spans="1:10">
      <c r="A9587" t="s">
        <v>19244</v>
      </c>
      <c r="B9587" s="1" t="s">
        <v>19245</v>
      </c>
      <c r="C9587" s="2">
        <v>45868.676342592596</v>
      </c>
      <c r="D9587" s="1" t="s">
        <v>18794</v>
      </c>
      <c r="E9587" s="3">
        <v>45534</v>
      </c>
      <c r="F9587" s="1" t="s">
        <v>17417</v>
      </c>
      <c r="G9587" s="1" t="s">
        <v>17418</v>
      </c>
      <c r="H9587" s="1" t="s">
        <v>18795</v>
      </c>
      <c r="I9587" s="4">
        <v>846.09</v>
      </c>
      <c r="J9587" s="5">
        <v>371</v>
      </c>
    </row>
    <row r="9588" spans="1:10">
      <c r="A9588" t="s">
        <v>19246</v>
      </c>
      <c r="B9588" s="1" t="s">
        <v>19247</v>
      </c>
      <c r="C9588" s="2">
        <v>45868.676342592596</v>
      </c>
      <c r="D9588" s="1" t="s">
        <v>18794</v>
      </c>
      <c r="E9588" s="3">
        <v>45535</v>
      </c>
      <c r="F9588" s="1" t="s">
        <v>17417</v>
      </c>
      <c r="G9588" s="1" t="s">
        <v>17418</v>
      </c>
      <c r="H9588" s="1" t="s">
        <v>18795</v>
      </c>
      <c r="I9588" s="4">
        <v>488.33</v>
      </c>
      <c r="J9588" s="5">
        <v>246</v>
      </c>
    </row>
    <row r="9589" spans="1:10">
      <c r="A9589" t="s">
        <v>19248</v>
      </c>
      <c r="B9589" s="1" t="s">
        <v>19249</v>
      </c>
      <c r="C9589" s="2">
        <v>45868.676354166702</v>
      </c>
      <c r="D9589" s="1" t="s">
        <v>18794</v>
      </c>
      <c r="E9589" s="3">
        <v>45560</v>
      </c>
      <c r="F9589" s="1" t="s">
        <v>17417</v>
      </c>
      <c r="G9589" s="1" t="s">
        <v>17418</v>
      </c>
      <c r="H9589" s="1" t="s">
        <v>18795</v>
      </c>
      <c r="I9589" s="4">
        <v>740.25</v>
      </c>
      <c r="J9589" s="5">
        <v>351</v>
      </c>
    </row>
    <row r="9590" spans="1:10">
      <c r="A9590" t="s">
        <v>19250</v>
      </c>
      <c r="B9590" s="1" t="s">
        <v>19251</v>
      </c>
      <c r="C9590" s="2">
        <v>45868.676354166702</v>
      </c>
      <c r="D9590" s="1" t="s">
        <v>18794</v>
      </c>
      <c r="E9590" s="3">
        <v>45548</v>
      </c>
      <c r="F9590" s="1" t="s">
        <v>17417</v>
      </c>
      <c r="G9590" s="1" t="s">
        <v>17418</v>
      </c>
      <c r="H9590" s="1" t="s">
        <v>18795</v>
      </c>
      <c r="I9590" s="4">
        <v>1019.69</v>
      </c>
      <c r="J9590" s="5">
        <v>459</v>
      </c>
    </row>
    <row r="9591" spans="1:10">
      <c r="A9591" t="s">
        <v>19252</v>
      </c>
      <c r="B9591" s="1" t="s">
        <v>19253</v>
      </c>
      <c r="C9591" s="2">
        <v>45868.676354166702</v>
      </c>
      <c r="D9591" s="1" t="s">
        <v>18794</v>
      </c>
      <c r="E9591" s="3">
        <v>45564</v>
      </c>
      <c r="F9591" s="1" t="s">
        <v>17417</v>
      </c>
      <c r="G9591" s="1" t="s">
        <v>17418</v>
      </c>
      <c r="H9591" s="1" t="s">
        <v>18795</v>
      </c>
      <c r="I9591" s="4">
        <v>1025.8900000000001</v>
      </c>
      <c r="J9591" s="5">
        <v>430</v>
      </c>
    </row>
    <row r="9592" spans="1:10">
      <c r="A9592" t="s">
        <v>19254</v>
      </c>
      <c r="B9592" s="1" t="s">
        <v>19255</v>
      </c>
      <c r="C9592" s="2">
        <v>45868.676354166702</v>
      </c>
      <c r="D9592" s="1" t="s">
        <v>18794</v>
      </c>
      <c r="E9592" s="3">
        <v>45554</v>
      </c>
      <c r="F9592" s="1" t="s">
        <v>17417</v>
      </c>
      <c r="G9592" s="1" t="s">
        <v>17418</v>
      </c>
      <c r="H9592" s="1" t="s">
        <v>18795</v>
      </c>
      <c r="I9592" s="4">
        <v>402.66</v>
      </c>
      <c r="J9592" s="5">
        <v>168</v>
      </c>
    </row>
    <row r="9593" spans="1:10">
      <c r="A9593" t="s">
        <v>19256</v>
      </c>
      <c r="B9593" s="1" t="s">
        <v>19257</v>
      </c>
      <c r="C9593" s="2">
        <v>45868.676354166702</v>
      </c>
      <c r="D9593" s="1" t="s">
        <v>18794</v>
      </c>
      <c r="E9593" s="3">
        <v>45537</v>
      </c>
      <c r="F9593" s="1" t="s">
        <v>17417</v>
      </c>
      <c r="G9593" s="1" t="s">
        <v>17418</v>
      </c>
      <c r="H9593" s="1" t="s">
        <v>18795</v>
      </c>
      <c r="I9593" s="4">
        <v>609.42999999999995</v>
      </c>
      <c r="J9593" s="5">
        <v>272</v>
      </c>
    </row>
    <row r="9594" spans="1:10">
      <c r="A9594" t="s">
        <v>19258</v>
      </c>
      <c r="B9594" s="1" t="s">
        <v>19259</v>
      </c>
      <c r="C9594" s="2">
        <v>45868.676354166702</v>
      </c>
      <c r="D9594" s="1" t="s">
        <v>18794</v>
      </c>
      <c r="E9594" s="3">
        <v>45539</v>
      </c>
      <c r="F9594" s="1" t="s">
        <v>17417</v>
      </c>
      <c r="G9594" s="1" t="s">
        <v>17418</v>
      </c>
      <c r="H9594" s="1" t="s">
        <v>18795</v>
      </c>
      <c r="I9594" s="4">
        <v>632.44000000000005</v>
      </c>
      <c r="J9594" s="5">
        <v>294</v>
      </c>
    </row>
    <row r="9595" spans="1:10">
      <c r="A9595" t="s">
        <v>19260</v>
      </c>
      <c r="B9595" s="1" t="s">
        <v>19261</v>
      </c>
      <c r="C9595" s="2">
        <v>45868.676365740699</v>
      </c>
      <c r="D9595" s="1" t="s">
        <v>18794</v>
      </c>
      <c r="E9595" s="3">
        <v>45565</v>
      </c>
      <c r="F9595" s="1" t="s">
        <v>17417</v>
      </c>
      <c r="G9595" s="1" t="s">
        <v>17418</v>
      </c>
      <c r="H9595" s="1" t="s">
        <v>18795</v>
      </c>
      <c r="I9595" s="4">
        <v>614.91999999999996</v>
      </c>
      <c r="J9595" s="5">
        <v>289</v>
      </c>
    </row>
    <row r="9596" spans="1:10">
      <c r="A9596" t="s">
        <v>19262</v>
      </c>
      <c r="B9596" s="1" t="s">
        <v>19263</v>
      </c>
      <c r="C9596" s="2">
        <v>45868.676365740699</v>
      </c>
      <c r="D9596" s="1" t="s">
        <v>18794</v>
      </c>
      <c r="E9596" s="3">
        <v>45566</v>
      </c>
      <c r="F9596" s="1" t="s">
        <v>17417</v>
      </c>
      <c r="G9596" s="1" t="s">
        <v>17418</v>
      </c>
      <c r="H9596" s="1" t="s">
        <v>18795</v>
      </c>
      <c r="I9596" s="4">
        <v>818.22</v>
      </c>
      <c r="J9596" s="5">
        <v>341</v>
      </c>
    </row>
    <row r="9597" spans="1:10">
      <c r="A9597" t="s">
        <v>19264</v>
      </c>
      <c r="B9597" s="1" t="s">
        <v>19265</v>
      </c>
      <c r="C9597" s="2">
        <v>45868.676365740699</v>
      </c>
      <c r="D9597" s="1" t="s">
        <v>18794</v>
      </c>
      <c r="E9597" s="3">
        <v>45568</v>
      </c>
      <c r="F9597" s="1" t="s">
        <v>17417</v>
      </c>
      <c r="G9597" s="1" t="s">
        <v>17418</v>
      </c>
      <c r="H9597" s="1" t="s">
        <v>18795</v>
      </c>
      <c r="I9597" s="4">
        <v>805.49</v>
      </c>
      <c r="J9597" s="5">
        <v>354</v>
      </c>
    </row>
    <row r="9598" spans="1:10">
      <c r="A9598" t="s">
        <v>19266</v>
      </c>
      <c r="B9598" s="1" t="s">
        <v>19267</v>
      </c>
      <c r="C9598" s="2">
        <v>45868.676365740699</v>
      </c>
      <c r="D9598" s="1" t="s">
        <v>18794</v>
      </c>
      <c r="E9598" s="3">
        <v>45569</v>
      </c>
      <c r="F9598" s="1" t="s">
        <v>17417</v>
      </c>
      <c r="G9598" s="1" t="s">
        <v>17418</v>
      </c>
      <c r="H9598" s="1" t="s">
        <v>18795</v>
      </c>
      <c r="I9598" s="4">
        <v>888.49</v>
      </c>
      <c r="J9598" s="5">
        <v>387</v>
      </c>
    </row>
    <row r="9599" spans="1:10">
      <c r="A9599" t="s">
        <v>19268</v>
      </c>
      <c r="B9599" s="1" t="s">
        <v>19269</v>
      </c>
      <c r="C9599" s="2">
        <v>45868.676365740699</v>
      </c>
      <c r="D9599" s="1" t="s">
        <v>18794</v>
      </c>
      <c r="E9599" s="3">
        <v>45575</v>
      </c>
      <c r="F9599" s="1" t="s">
        <v>17417</v>
      </c>
      <c r="G9599" s="1" t="s">
        <v>17418</v>
      </c>
      <c r="H9599" s="1" t="s">
        <v>18795</v>
      </c>
      <c r="I9599" s="4">
        <v>857.16</v>
      </c>
      <c r="J9599" s="5">
        <v>415</v>
      </c>
    </row>
    <row r="9600" spans="1:10">
      <c r="A9600" t="s">
        <v>19270</v>
      </c>
      <c r="B9600" s="1" t="s">
        <v>19271</v>
      </c>
      <c r="C9600" s="2">
        <v>45868.676365740699</v>
      </c>
      <c r="D9600" s="1" t="s">
        <v>18794</v>
      </c>
      <c r="E9600" s="3">
        <v>45580</v>
      </c>
      <c r="F9600" s="1" t="s">
        <v>17417</v>
      </c>
      <c r="G9600" s="1" t="s">
        <v>17418</v>
      </c>
      <c r="H9600" s="1" t="s">
        <v>18795</v>
      </c>
      <c r="I9600" s="4">
        <v>738.45</v>
      </c>
      <c r="J9600" s="5">
        <v>313</v>
      </c>
    </row>
    <row r="9601" spans="1:10">
      <c r="A9601" t="s">
        <v>19272</v>
      </c>
      <c r="B9601" s="1" t="s">
        <v>19273</v>
      </c>
      <c r="C9601" s="2">
        <v>45868.676365740699</v>
      </c>
      <c r="D9601" s="1" t="s">
        <v>18794</v>
      </c>
      <c r="E9601" s="3">
        <v>45582</v>
      </c>
      <c r="F9601" s="1" t="s">
        <v>17417</v>
      </c>
      <c r="G9601" s="1" t="s">
        <v>17418</v>
      </c>
      <c r="H9601" s="1" t="s">
        <v>18795</v>
      </c>
      <c r="I9601" s="4">
        <v>574.45000000000005</v>
      </c>
      <c r="J9601" s="5">
        <v>287</v>
      </c>
    </row>
    <row r="9602" spans="1:10">
      <c r="A9602" t="s">
        <v>19274</v>
      </c>
      <c r="B9602" s="1" t="s">
        <v>19275</v>
      </c>
      <c r="C9602" s="2">
        <v>45868.676365740699</v>
      </c>
      <c r="D9602" s="1" t="s">
        <v>18794</v>
      </c>
      <c r="E9602" s="3">
        <v>45582</v>
      </c>
      <c r="F9602" s="1" t="s">
        <v>17417</v>
      </c>
      <c r="G9602" s="1" t="s">
        <v>17418</v>
      </c>
      <c r="H9602" s="1" t="s">
        <v>18795</v>
      </c>
      <c r="I9602" s="4">
        <v>735.03</v>
      </c>
      <c r="J9602" s="5">
        <v>338</v>
      </c>
    </row>
    <row r="9603" spans="1:10">
      <c r="A9603" t="s">
        <v>19276</v>
      </c>
      <c r="B9603" s="1" t="s">
        <v>19277</v>
      </c>
      <c r="C9603" s="2">
        <v>45868.676365740699</v>
      </c>
      <c r="D9603" s="1" t="s">
        <v>18794</v>
      </c>
      <c r="E9603" s="3">
        <v>45585</v>
      </c>
      <c r="F9603" s="1" t="s">
        <v>17417</v>
      </c>
      <c r="G9603" s="1" t="s">
        <v>17418</v>
      </c>
      <c r="H9603" s="1" t="s">
        <v>18795</v>
      </c>
      <c r="I9603" s="4">
        <v>583.01</v>
      </c>
      <c r="J9603" s="5">
        <v>295</v>
      </c>
    </row>
    <row r="9604" spans="1:10">
      <c r="A9604" t="s">
        <v>19278</v>
      </c>
      <c r="B9604" s="1" t="s">
        <v>19279</v>
      </c>
      <c r="C9604" s="2">
        <v>45868.676365740699</v>
      </c>
      <c r="D9604" s="1" t="s">
        <v>18794</v>
      </c>
      <c r="E9604" s="3">
        <v>45588</v>
      </c>
      <c r="F9604" s="1" t="s">
        <v>17417</v>
      </c>
      <c r="G9604" s="1" t="s">
        <v>17418</v>
      </c>
      <c r="H9604" s="1" t="s">
        <v>18795</v>
      </c>
      <c r="I9604" s="4">
        <v>947.1</v>
      </c>
      <c r="J9604" s="5">
        <v>399</v>
      </c>
    </row>
    <row r="9605" spans="1:10">
      <c r="A9605" t="s">
        <v>19280</v>
      </c>
      <c r="B9605" s="1" t="s">
        <v>19281</v>
      </c>
      <c r="C9605" s="2">
        <v>45868.676365740699</v>
      </c>
      <c r="D9605" s="1" t="s">
        <v>18794</v>
      </c>
      <c r="E9605" s="3">
        <v>45596</v>
      </c>
      <c r="F9605" s="1" t="s">
        <v>17417</v>
      </c>
      <c r="G9605" s="1" t="s">
        <v>17418</v>
      </c>
      <c r="H9605" s="1" t="s">
        <v>18795</v>
      </c>
      <c r="I9605" s="4">
        <v>1008.43</v>
      </c>
      <c r="J9605" s="5">
        <v>433</v>
      </c>
    </row>
    <row r="9606" spans="1:10">
      <c r="A9606" t="s">
        <v>19282</v>
      </c>
      <c r="B9606" s="1" t="s">
        <v>19283</v>
      </c>
      <c r="C9606" s="2">
        <v>45868.676377314798</v>
      </c>
      <c r="D9606" s="1" t="s">
        <v>18794</v>
      </c>
      <c r="E9606" s="3">
        <v>45604</v>
      </c>
      <c r="F9606" s="1" t="s">
        <v>17417</v>
      </c>
      <c r="G9606" s="1" t="s">
        <v>17418</v>
      </c>
      <c r="H9606" s="1" t="s">
        <v>18795</v>
      </c>
      <c r="I9606" s="4">
        <v>913.2</v>
      </c>
      <c r="J9606" s="5">
        <v>410</v>
      </c>
    </row>
    <row r="9607" spans="1:10">
      <c r="A9607" t="s">
        <v>19284</v>
      </c>
      <c r="B9607" s="1" t="s">
        <v>19285</v>
      </c>
      <c r="C9607" s="2">
        <v>45868.676377314798</v>
      </c>
      <c r="D9607" s="1" t="s">
        <v>18794</v>
      </c>
      <c r="E9607" s="3">
        <v>45598</v>
      </c>
      <c r="F9607" s="1" t="s">
        <v>17417</v>
      </c>
      <c r="G9607" s="1" t="s">
        <v>17418</v>
      </c>
      <c r="H9607" s="1" t="s">
        <v>18795</v>
      </c>
      <c r="I9607" s="4">
        <v>846.82</v>
      </c>
      <c r="J9607" s="5">
        <v>403</v>
      </c>
    </row>
    <row r="9608" spans="1:10">
      <c r="A9608" t="s">
        <v>19286</v>
      </c>
      <c r="B9608" s="1" t="s">
        <v>19287</v>
      </c>
      <c r="C9608" s="2">
        <v>45868.676377314798</v>
      </c>
      <c r="D9608" s="1" t="s">
        <v>18794</v>
      </c>
      <c r="E9608" s="3">
        <v>45601</v>
      </c>
      <c r="F9608" s="1" t="s">
        <v>17417</v>
      </c>
      <c r="G9608" s="1" t="s">
        <v>17418</v>
      </c>
      <c r="H9608" s="1" t="s">
        <v>18795</v>
      </c>
      <c r="I9608" s="4">
        <v>1108.6300000000001</v>
      </c>
      <c r="J9608" s="5">
        <v>508</v>
      </c>
    </row>
    <row r="9609" spans="1:10">
      <c r="A9609" t="s">
        <v>19288</v>
      </c>
      <c r="B9609" s="1" t="s">
        <v>19289</v>
      </c>
      <c r="C9609" s="2">
        <v>45868.676377314798</v>
      </c>
      <c r="D9609" s="1" t="s">
        <v>18794</v>
      </c>
      <c r="E9609" s="3">
        <v>45602</v>
      </c>
      <c r="F9609" s="1" t="s">
        <v>17417</v>
      </c>
      <c r="G9609" s="1" t="s">
        <v>17418</v>
      </c>
      <c r="H9609" s="1" t="s">
        <v>18795</v>
      </c>
      <c r="I9609" s="4">
        <v>833.2</v>
      </c>
      <c r="J9609" s="5">
        <v>417</v>
      </c>
    </row>
    <row r="9610" spans="1:10">
      <c r="A9610" t="s">
        <v>19290</v>
      </c>
      <c r="B9610" s="1" t="s">
        <v>19291</v>
      </c>
      <c r="C9610" s="2">
        <v>45868.676377314798</v>
      </c>
      <c r="D9610" s="1" t="s">
        <v>18794</v>
      </c>
      <c r="E9610" s="3">
        <v>45616</v>
      </c>
      <c r="F9610" s="1" t="s">
        <v>17417</v>
      </c>
      <c r="G9610" s="1" t="s">
        <v>17418</v>
      </c>
      <c r="H9610" s="1" t="s">
        <v>18795</v>
      </c>
      <c r="I9610" s="4">
        <v>784.83</v>
      </c>
      <c r="J9610" s="5">
        <v>362</v>
      </c>
    </row>
    <row r="9611" spans="1:10">
      <c r="A9611" t="s">
        <v>19292</v>
      </c>
      <c r="B9611" s="1" t="s">
        <v>19293</v>
      </c>
      <c r="C9611" s="2">
        <v>45868.676377314798</v>
      </c>
      <c r="D9611" s="1" t="s">
        <v>18794</v>
      </c>
      <c r="E9611" s="3">
        <v>45617</v>
      </c>
      <c r="F9611" s="1" t="s">
        <v>17417</v>
      </c>
      <c r="G9611" s="1" t="s">
        <v>17418</v>
      </c>
      <c r="H9611" s="1" t="s">
        <v>18795</v>
      </c>
      <c r="I9611" s="4">
        <v>488.15</v>
      </c>
      <c r="J9611" s="5">
        <v>228</v>
      </c>
    </row>
    <row r="9612" spans="1:10">
      <c r="A9612" t="s">
        <v>19294</v>
      </c>
      <c r="B9612" s="1" t="s">
        <v>19295</v>
      </c>
      <c r="C9612" s="2">
        <v>45868.676377314798</v>
      </c>
      <c r="D9612" s="1" t="s">
        <v>18794</v>
      </c>
      <c r="E9612" s="3">
        <v>45617</v>
      </c>
      <c r="F9612" s="1" t="s">
        <v>17417</v>
      </c>
      <c r="G9612" s="1" t="s">
        <v>17418</v>
      </c>
      <c r="H9612" s="1" t="s">
        <v>18795</v>
      </c>
      <c r="I9612" s="4">
        <v>840.96</v>
      </c>
      <c r="J9612" s="5">
        <v>403</v>
      </c>
    </row>
    <row r="9613" spans="1:10">
      <c r="A9613" t="s">
        <v>19296</v>
      </c>
      <c r="B9613" s="1" t="s">
        <v>19297</v>
      </c>
      <c r="C9613" s="2">
        <v>45868.676377314798</v>
      </c>
      <c r="D9613" s="1" t="s">
        <v>18794</v>
      </c>
      <c r="E9613" s="3">
        <v>45619</v>
      </c>
      <c r="F9613" s="1" t="s">
        <v>17417</v>
      </c>
      <c r="G9613" s="1" t="s">
        <v>17418</v>
      </c>
      <c r="H9613" s="1" t="s">
        <v>18795</v>
      </c>
      <c r="I9613" s="4">
        <v>761.96</v>
      </c>
      <c r="J9613" s="5">
        <v>326</v>
      </c>
    </row>
    <row r="9614" spans="1:10">
      <c r="A9614" t="s">
        <v>19298</v>
      </c>
      <c r="B9614" s="1" t="s">
        <v>19299</v>
      </c>
      <c r="C9614" s="2">
        <v>45868.676377314798</v>
      </c>
      <c r="D9614" s="1" t="s">
        <v>18794</v>
      </c>
      <c r="E9614" s="3">
        <v>45625</v>
      </c>
      <c r="F9614" s="1" t="s">
        <v>17417</v>
      </c>
      <c r="G9614" s="1" t="s">
        <v>17418</v>
      </c>
      <c r="H9614" s="1" t="s">
        <v>18795</v>
      </c>
      <c r="I9614" s="4">
        <v>807.62</v>
      </c>
      <c r="J9614" s="5">
        <v>374</v>
      </c>
    </row>
    <row r="9615" spans="1:10">
      <c r="A9615" t="s">
        <v>19300</v>
      </c>
      <c r="B9615" s="1" t="s">
        <v>19301</v>
      </c>
      <c r="C9615" s="2">
        <v>45868.676388888904</v>
      </c>
      <c r="D9615" s="1" t="s">
        <v>18794</v>
      </c>
      <c r="E9615" s="3">
        <v>45631</v>
      </c>
      <c r="F9615" s="1" t="s">
        <v>17417</v>
      </c>
      <c r="G9615" s="1" t="s">
        <v>17418</v>
      </c>
      <c r="H9615" s="1" t="s">
        <v>18795</v>
      </c>
      <c r="I9615" s="4">
        <v>1197.54</v>
      </c>
      <c r="J9615" s="5">
        <v>510</v>
      </c>
    </row>
    <row r="9616" spans="1:10">
      <c r="A9616" t="s">
        <v>19302</v>
      </c>
      <c r="B9616" s="1" t="s">
        <v>19303</v>
      </c>
      <c r="C9616" s="2">
        <v>45868.676388888904</v>
      </c>
      <c r="D9616" s="1" t="s">
        <v>18794</v>
      </c>
      <c r="E9616" s="3">
        <v>45634</v>
      </c>
      <c r="F9616" s="1" t="s">
        <v>17417</v>
      </c>
      <c r="G9616" s="1" t="s">
        <v>17418</v>
      </c>
      <c r="H9616" s="1" t="s">
        <v>18795</v>
      </c>
      <c r="I9616" s="4">
        <v>849.37</v>
      </c>
      <c r="J9616" s="5">
        <v>373</v>
      </c>
    </row>
    <row r="9617" spans="1:10">
      <c r="A9617" t="s">
        <v>19304</v>
      </c>
      <c r="B9617" s="1" t="s">
        <v>19305</v>
      </c>
      <c r="C9617" s="2">
        <v>45868.676388888904</v>
      </c>
      <c r="D9617" s="1" t="s">
        <v>18794</v>
      </c>
      <c r="E9617" s="3">
        <v>45635</v>
      </c>
      <c r="F9617" s="1" t="s">
        <v>17417</v>
      </c>
      <c r="G9617" s="1" t="s">
        <v>17418</v>
      </c>
      <c r="H9617" s="1" t="s">
        <v>18795</v>
      </c>
      <c r="I9617" s="4">
        <v>909.59</v>
      </c>
      <c r="J9617" s="5">
        <v>391</v>
      </c>
    </row>
    <row r="9618" spans="1:10">
      <c r="A9618" t="s">
        <v>19306</v>
      </c>
      <c r="B9618" s="1" t="s">
        <v>19307</v>
      </c>
      <c r="C9618" s="2">
        <v>45868.676388888904</v>
      </c>
      <c r="D9618" s="1" t="s">
        <v>18794</v>
      </c>
      <c r="E9618" s="3">
        <v>45636</v>
      </c>
      <c r="F9618" s="1" t="s">
        <v>17417</v>
      </c>
      <c r="G9618" s="1" t="s">
        <v>17418</v>
      </c>
      <c r="H9618" s="1" t="s">
        <v>18795</v>
      </c>
      <c r="I9618" s="4">
        <v>1082.23</v>
      </c>
      <c r="J9618" s="5">
        <v>456</v>
      </c>
    </row>
    <row r="9619" spans="1:10">
      <c r="A9619" t="s">
        <v>19308</v>
      </c>
      <c r="B9619" s="1" t="s">
        <v>19309</v>
      </c>
      <c r="C9619" s="2">
        <v>45868.676388888904</v>
      </c>
      <c r="D9619" s="1" t="s">
        <v>18794</v>
      </c>
      <c r="E9619" s="3">
        <v>45642</v>
      </c>
      <c r="F9619" s="1" t="s">
        <v>17417</v>
      </c>
      <c r="G9619" s="1" t="s">
        <v>17418</v>
      </c>
      <c r="H9619" s="1" t="s">
        <v>18795</v>
      </c>
      <c r="I9619" s="4">
        <v>614.05999999999995</v>
      </c>
      <c r="J9619" s="5">
        <v>274</v>
      </c>
    </row>
    <row r="9620" spans="1:10">
      <c r="A9620" t="s">
        <v>19310</v>
      </c>
      <c r="B9620" s="1" t="s">
        <v>19311</v>
      </c>
      <c r="C9620" s="2">
        <v>45868.676388888904</v>
      </c>
      <c r="D9620" s="1" t="s">
        <v>18794</v>
      </c>
      <c r="E9620" s="3">
        <v>45651</v>
      </c>
      <c r="F9620" s="1" t="s">
        <v>17417</v>
      </c>
      <c r="G9620" s="1" t="s">
        <v>17418</v>
      </c>
      <c r="H9620" s="1" t="s">
        <v>18795</v>
      </c>
      <c r="I9620" s="4">
        <v>720.66</v>
      </c>
      <c r="J9620" s="5">
        <v>356</v>
      </c>
    </row>
    <row r="9621" spans="1:10">
      <c r="A9621" t="s">
        <v>19312</v>
      </c>
      <c r="B9621" s="1" t="s">
        <v>19313</v>
      </c>
      <c r="C9621" s="2">
        <v>45868.676388888904</v>
      </c>
      <c r="D9621" s="1" t="s">
        <v>18794</v>
      </c>
      <c r="E9621" s="3">
        <v>45651</v>
      </c>
      <c r="F9621" s="1" t="s">
        <v>17417</v>
      </c>
      <c r="G9621" s="1" t="s">
        <v>17418</v>
      </c>
      <c r="H9621" s="1" t="s">
        <v>18795</v>
      </c>
      <c r="I9621" s="4">
        <v>705.38</v>
      </c>
      <c r="J9621" s="5">
        <v>304</v>
      </c>
    </row>
    <row r="9622" spans="1:10">
      <c r="A9622" t="s">
        <v>19314</v>
      </c>
      <c r="B9622" s="1" t="s">
        <v>19315</v>
      </c>
      <c r="C9622" s="2">
        <v>45868.676388888904</v>
      </c>
      <c r="D9622" s="1" t="s">
        <v>18794</v>
      </c>
      <c r="E9622" s="3">
        <v>45643</v>
      </c>
      <c r="F9622" s="1" t="s">
        <v>17417</v>
      </c>
      <c r="G9622" s="1" t="s">
        <v>17418</v>
      </c>
      <c r="H9622" s="1" t="s">
        <v>18795</v>
      </c>
      <c r="I9622" s="4">
        <v>574.29</v>
      </c>
      <c r="J9622" s="5">
        <v>276</v>
      </c>
    </row>
    <row r="9623" spans="1:10">
      <c r="A9623" t="s">
        <v>19316</v>
      </c>
      <c r="B9623" s="1" t="s">
        <v>19317</v>
      </c>
      <c r="C9623" s="2">
        <v>45868.676388888904</v>
      </c>
      <c r="D9623" s="1" t="s">
        <v>18794</v>
      </c>
      <c r="E9623" s="3">
        <v>45655</v>
      </c>
      <c r="F9623" s="1" t="s">
        <v>17417</v>
      </c>
      <c r="G9623" s="1" t="s">
        <v>17418</v>
      </c>
      <c r="H9623" s="1" t="s">
        <v>18795</v>
      </c>
      <c r="I9623" s="4">
        <v>606.15</v>
      </c>
      <c r="J9623" s="5">
        <v>259</v>
      </c>
    </row>
    <row r="9624" spans="1:10">
      <c r="A9624" t="s">
        <v>19318</v>
      </c>
      <c r="B9624" s="1" t="s">
        <v>19319</v>
      </c>
      <c r="C9624" s="2">
        <v>45868.676388888904</v>
      </c>
      <c r="D9624" s="1" t="s">
        <v>18794</v>
      </c>
      <c r="E9624" s="3">
        <v>45655</v>
      </c>
      <c r="F9624" s="1" t="s">
        <v>17417</v>
      </c>
      <c r="G9624" s="1" t="s">
        <v>17418</v>
      </c>
      <c r="H9624" s="1" t="s">
        <v>18795</v>
      </c>
      <c r="I9624" s="4">
        <v>961.98</v>
      </c>
      <c r="J9624" s="5">
        <v>428</v>
      </c>
    </row>
    <row r="9625" spans="1:10">
      <c r="A9625" t="s">
        <v>19320</v>
      </c>
      <c r="B9625" s="1" t="s">
        <v>19321</v>
      </c>
      <c r="C9625" s="2">
        <v>45868.676388888904</v>
      </c>
      <c r="D9625" s="1" t="s">
        <v>18794</v>
      </c>
      <c r="E9625" s="3">
        <v>45667</v>
      </c>
      <c r="F9625" s="1" t="s">
        <v>17417</v>
      </c>
      <c r="G9625" s="1" t="s">
        <v>17418</v>
      </c>
      <c r="H9625" s="1" t="s">
        <v>18795</v>
      </c>
      <c r="I9625" s="4">
        <v>1109.48</v>
      </c>
      <c r="J9625" s="5">
        <v>514</v>
      </c>
    </row>
    <row r="9626" spans="1:10">
      <c r="A9626" t="s">
        <v>19322</v>
      </c>
      <c r="B9626" s="1" t="s">
        <v>19323</v>
      </c>
      <c r="C9626" s="2">
        <v>45868.676388888904</v>
      </c>
      <c r="D9626" s="1" t="s">
        <v>18794</v>
      </c>
      <c r="E9626" s="3">
        <v>45667</v>
      </c>
      <c r="F9626" s="1" t="s">
        <v>17417</v>
      </c>
      <c r="G9626" s="1" t="s">
        <v>17418</v>
      </c>
      <c r="H9626" s="1" t="s">
        <v>18795</v>
      </c>
      <c r="I9626" s="4">
        <v>1173.76</v>
      </c>
      <c r="J9626" s="5">
        <v>510</v>
      </c>
    </row>
    <row r="9627" spans="1:10">
      <c r="A9627" t="s">
        <v>19324</v>
      </c>
      <c r="B9627" s="1" t="s">
        <v>19325</v>
      </c>
      <c r="C9627" s="2">
        <v>45868.676388888904</v>
      </c>
      <c r="D9627" s="1" t="s">
        <v>18794</v>
      </c>
      <c r="E9627" s="3">
        <v>45667</v>
      </c>
      <c r="F9627" s="1" t="s">
        <v>17417</v>
      </c>
      <c r="G9627" s="1" t="s">
        <v>17418</v>
      </c>
      <c r="H9627" s="1" t="s">
        <v>18795</v>
      </c>
      <c r="I9627" s="4">
        <v>908.52</v>
      </c>
      <c r="J9627" s="5">
        <v>451</v>
      </c>
    </row>
    <row r="9628" spans="1:10">
      <c r="A9628" t="s">
        <v>19326</v>
      </c>
      <c r="B9628" s="1" t="s">
        <v>19327</v>
      </c>
      <c r="C9628" s="2">
        <v>45868.676388888904</v>
      </c>
      <c r="D9628" s="1" t="s">
        <v>18794</v>
      </c>
      <c r="E9628" s="3">
        <v>45670</v>
      </c>
      <c r="F9628" s="1" t="s">
        <v>17417</v>
      </c>
      <c r="G9628" s="1" t="s">
        <v>17418</v>
      </c>
      <c r="H9628" s="1" t="s">
        <v>18795</v>
      </c>
      <c r="I9628" s="4">
        <v>809.6</v>
      </c>
      <c r="J9628" s="5">
        <v>340</v>
      </c>
    </row>
    <row r="9629" spans="1:10">
      <c r="A9629" t="s">
        <v>19328</v>
      </c>
      <c r="B9629" s="1" t="s">
        <v>19329</v>
      </c>
      <c r="C9629" s="2">
        <v>45868.676388888904</v>
      </c>
      <c r="D9629" s="1" t="s">
        <v>18794</v>
      </c>
      <c r="E9629" s="3">
        <v>45670</v>
      </c>
      <c r="F9629" s="1" t="s">
        <v>17417</v>
      </c>
      <c r="G9629" s="1" t="s">
        <v>17418</v>
      </c>
      <c r="H9629" s="1" t="s">
        <v>18795</v>
      </c>
      <c r="I9629" s="4">
        <v>982.62</v>
      </c>
      <c r="J9629" s="5">
        <v>487</v>
      </c>
    </row>
    <row r="9630" spans="1:10">
      <c r="A9630" t="s">
        <v>19330</v>
      </c>
      <c r="B9630" s="1" t="s">
        <v>19331</v>
      </c>
      <c r="C9630" s="2">
        <v>45868.676388888904</v>
      </c>
      <c r="D9630" s="1" t="s">
        <v>18794</v>
      </c>
      <c r="E9630" s="3">
        <v>45672</v>
      </c>
      <c r="F9630" s="1" t="s">
        <v>17417</v>
      </c>
      <c r="G9630" s="1" t="s">
        <v>17418</v>
      </c>
      <c r="H9630" s="1" t="s">
        <v>18795</v>
      </c>
      <c r="I9630" s="4">
        <v>421.18</v>
      </c>
      <c r="J9630" s="5">
        <v>187</v>
      </c>
    </row>
    <row r="9631" spans="1:10">
      <c r="A9631" t="s">
        <v>19332</v>
      </c>
      <c r="B9631" s="1" t="s">
        <v>19333</v>
      </c>
      <c r="C9631" s="2">
        <v>45868.676388888904</v>
      </c>
      <c r="D9631" s="1" t="s">
        <v>18794</v>
      </c>
      <c r="E9631" s="3">
        <v>45660</v>
      </c>
      <c r="F9631" s="1" t="s">
        <v>17417</v>
      </c>
      <c r="G9631" s="1" t="s">
        <v>17418</v>
      </c>
      <c r="H9631" s="1" t="s">
        <v>18795</v>
      </c>
      <c r="I9631" s="4">
        <v>709.83</v>
      </c>
      <c r="J9631" s="5">
        <v>304</v>
      </c>
    </row>
    <row r="9632" spans="1:10">
      <c r="A9632" t="s">
        <v>19334</v>
      </c>
      <c r="B9632" s="1" t="s">
        <v>19335</v>
      </c>
      <c r="C9632" s="2">
        <v>45868.676388888904</v>
      </c>
      <c r="D9632" s="1" t="s">
        <v>18794</v>
      </c>
      <c r="E9632" s="3">
        <v>45666</v>
      </c>
      <c r="F9632" s="1" t="s">
        <v>17417</v>
      </c>
      <c r="G9632" s="1" t="s">
        <v>17418</v>
      </c>
      <c r="H9632" s="1" t="s">
        <v>18795</v>
      </c>
      <c r="I9632" s="4">
        <v>613.71</v>
      </c>
      <c r="J9632" s="5">
        <v>268</v>
      </c>
    </row>
    <row r="9633" spans="1:10">
      <c r="A9633" t="s">
        <v>19336</v>
      </c>
      <c r="B9633" s="1" t="s">
        <v>19337</v>
      </c>
      <c r="C9633" s="2">
        <v>45868.676388888904</v>
      </c>
      <c r="D9633" s="1" t="s">
        <v>18794</v>
      </c>
      <c r="E9633" s="3">
        <v>45680</v>
      </c>
      <c r="F9633" s="1" t="s">
        <v>17417</v>
      </c>
      <c r="G9633" s="1" t="s">
        <v>17418</v>
      </c>
      <c r="H9633" s="1" t="s">
        <v>18795</v>
      </c>
      <c r="I9633" s="4">
        <v>275.64</v>
      </c>
      <c r="J9633" s="5">
        <v>134</v>
      </c>
    </row>
    <row r="9634" spans="1:10">
      <c r="A9634" t="s">
        <v>19338</v>
      </c>
      <c r="B9634" s="1" t="s">
        <v>19339</v>
      </c>
      <c r="C9634" s="2">
        <v>45868.676412036999</v>
      </c>
      <c r="D9634" s="1" t="s">
        <v>18794</v>
      </c>
      <c r="E9634" s="3">
        <v>45689</v>
      </c>
      <c r="F9634" s="1" t="s">
        <v>17417</v>
      </c>
      <c r="G9634" s="1" t="s">
        <v>17418</v>
      </c>
      <c r="H9634" s="1" t="s">
        <v>18795</v>
      </c>
      <c r="I9634" s="4">
        <v>1041.71</v>
      </c>
      <c r="J9634" s="5">
        <v>452</v>
      </c>
    </row>
    <row r="9635" spans="1:10">
      <c r="A9635" t="s">
        <v>19340</v>
      </c>
      <c r="B9635" s="1" t="s">
        <v>19341</v>
      </c>
      <c r="C9635" s="2">
        <v>45868.676412036999</v>
      </c>
      <c r="D9635" s="1" t="s">
        <v>18794</v>
      </c>
      <c r="E9635" s="3">
        <v>45690</v>
      </c>
      <c r="F9635" s="1" t="s">
        <v>17417</v>
      </c>
      <c r="G9635" s="1" t="s">
        <v>17418</v>
      </c>
      <c r="H9635" s="1" t="s">
        <v>18795</v>
      </c>
      <c r="I9635" s="4">
        <v>1059.56</v>
      </c>
      <c r="J9635" s="5">
        <v>458</v>
      </c>
    </row>
    <row r="9636" spans="1:10">
      <c r="A9636" t="s">
        <v>19342</v>
      </c>
      <c r="B9636" s="1" t="s">
        <v>19343</v>
      </c>
      <c r="C9636" s="2">
        <v>45868.676412036999</v>
      </c>
      <c r="D9636" s="1" t="s">
        <v>18794</v>
      </c>
      <c r="E9636" s="3">
        <v>45693</v>
      </c>
      <c r="F9636" s="1" t="s">
        <v>17417</v>
      </c>
      <c r="G9636" s="1" t="s">
        <v>17418</v>
      </c>
      <c r="H9636" s="1" t="s">
        <v>18795</v>
      </c>
      <c r="I9636" s="4">
        <v>660.7</v>
      </c>
      <c r="J9636" s="5">
        <v>320</v>
      </c>
    </row>
    <row r="9637" spans="1:10">
      <c r="A9637" t="s">
        <v>19344</v>
      </c>
      <c r="B9637" s="1" t="s">
        <v>19345</v>
      </c>
      <c r="C9637" s="2">
        <v>45868.676400463002</v>
      </c>
      <c r="D9637" s="1" t="s">
        <v>18794</v>
      </c>
      <c r="E9637" s="3">
        <v>45711</v>
      </c>
      <c r="F9637" s="1" t="s">
        <v>17417</v>
      </c>
      <c r="G9637" s="1" t="s">
        <v>17418</v>
      </c>
      <c r="H9637" s="1" t="s">
        <v>18795</v>
      </c>
      <c r="I9637" s="4">
        <v>830.99</v>
      </c>
      <c r="J9637" s="5">
        <v>355</v>
      </c>
    </row>
    <row r="9638" spans="1:10">
      <c r="A9638" t="s">
        <v>19346</v>
      </c>
      <c r="B9638" s="1" t="s">
        <v>19347</v>
      </c>
      <c r="C9638" s="2">
        <v>45868.676400463002</v>
      </c>
      <c r="D9638" s="1" t="s">
        <v>18794</v>
      </c>
      <c r="E9638" s="3">
        <v>45714</v>
      </c>
      <c r="F9638" s="1" t="s">
        <v>17417</v>
      </c>
      <c r="G9638" s="1" t="s">
        <v>17418</v>
      </c>
      <c r="H9638" s="1" t="s">
        <v>18795</v>
      </c>
      <c r="I9638" s="4">
        <v>758.21</v>
      </c>
      <c r="J9638" s="5">
        <v>338</v>
      </c>
    </row>
    <row r="9639" spans="1:10">
      <c r="A9639" t="s">
        <v>19348</v>
      </c>
      <c r="B9639" s="1" t="s">
        <v>19349</v>
      </c>
      <c r="C9639" s="2">
        <v>45868.676400463002</v>
      </c>
      <c r="D9639" s="1" t="s">
        <v>18794</v>
      </c>
      <c r="E9639" s="3">
        <v>45710</v>
      </c>
      <c r="F9639" s="1" t="s">
        <v>17417</v>
      </c>
      <c r="G9639" s="1" t="s">
        <v>17418</v>
      </c>
      <c r="H9639" s="1" t="s">
        <v>18795</v>
      </c>
      <c r="I9639" s="4">
        <v>759.38</v>
      </c>
      <c r="J9639" s="5">
        <v>354</v>
      </c>
    </row>
    <row r="9640" spans="1:10">
      <c r="A9640" t="s">
        <v>19350</v>
      </c>
      <c r="B9640" s="1" t="s">
        <v>19351</v>
      </c>
      <c r="C9640" s="2">
        <v>45868.676400463002</v>
      </c>
      <c r="D9640" s="1" t="s">
        <v>18794</v>
      </c>
      <c r="E9640" s="3">
        <v>45698</v>
      </c>
      <c r="F9640" s="1" t="s">
        <v>17417</v>
      </c>
      <c r="G9640" s="1" t="s">
        <v>17418</v>
      </c>
      <c r="H9640" s="1" t="s">
        <v>18795</v>
      </c>
      <c r="I9640" s="4">
        <v>800.92</v>
      </c>
      <c r="J9640" s="5">
        <v>358</v>
      </c>
    </row>
    <row r="9641" spans="1:10">
      <c r="A9641" t="s">
        <v>19352</v>
      </c>
      <c r="B9641" s="1" t="s">
        <v>19353</v>
      </c>
      <c r="C9641" s="2">
        <v>45868.676400463002</v>
      </c>
      <c r="D9641" s="1" t="s">
        <v>18794</v>
      </c>
      <c r="E9641" s="3">
        <v>45700</v>
      </c>
      <c r="F9641" s="1" t="s">
        <v>17417</v>
      </c>
      <c r="G9641" s="1" t="s">
        <v>17418</v>
      </c>
      <c r="H9641" s="1" t="s">
        <v>18795</v>
      </c>
      <c r="I9641" s="4">
        <v>585.66</v>
      </c>
      <c r="J9641" s="5">
        <v>294</v>
      </c>
    </row>
    <row r="9642" spans="1:10">
      <c r="A9642" t="s">
        <v>19354</v>
      </c>
      <c r="B9642" s="1" t="s">
        <v>19355</v>
      </c>
      <c r="C9642" s="2">
        <v>45868.676400463002</v>
      </c>
      <c r="D9642" s="1" t="s">
        <v>18794</v>
      </c>
      <c r="E9642" s="3">
        <v>45701</v>
      </c>
      <c r="F9642" s="1" t="s">
        <v>17417</v>
      </c>
      <c r="G9642" s="1" t="s">
        <v>17418</v>
      </c>
      <c r="H9642" s="1" t="s">
        <v>18795</v>
      </c>
      <c r="I9642" s="4">
        <v>842.64</v>
      </c>
      <c r="J9642" s="5">
        <v>377</v>
      </c>
    </row>
    <row r="9643" spans="1:10">
      <c r="A9643" t="s">
        <v>19356</v>
      </c>
      <c r="B9643" s="1" t="s">
        <v>19357</v>
      </c>
      <c r="C9643" s="2">
        <v>45868.676423611098</v>
      </c>
      <c r="D9643" s="1" t="s">
        <v>18794</v>
      </c>
      <c r="E9643" s="3">
        <v>45730</v>
      </c>
      <c r="F9643" s="1" t="s">
        <v>17417</v>
      </c>
      <c r="G9643" s="1" t="s">
        <v>17418</v>
      </c>
      <c r="H9643" s="1" t="s">
        <v>18795</v>
      </c>
      <c r="I9643" s="4">
        <v>857.7</v>
      </c>
      <c r="J9643" s="5">
        <v>369</v>
      </c>
    </row>
    <row r="9644" spans="1:10">
      <c r="A9644" t="s">
        <v>19358</v>
      </c>
      <c r="B9644" s="1" t="s">
        <v>19359</v>
      </c>
      <c r="C9644" s="2">
        <v>45868.676423611098</v>
      </c>
      <c r="D9644" s="1" t="s">
        <v>18794</v>
      </c>
      <c r="E9644" s="3">
        <v>45725</v>
      </c>
      <c r="F9644" s="1" t="s">
        <v>17417</v>
      </c>
      <c r="G9644" s="1" t="s">
        <v>17418</v>
      </c>
      <c r="H9644" s="1" t="s">
        <v>18795</v>
      </c>
      <c r="I9644" s="4">
        <v>965.46</v>
      </c>
      <c r="J9644" s="5">
        <v>462</v>
      </c>
    </row>
    <row r="9645" spans="1:10">
      <c r="A9645" t="s">
        <v>19360</v>
      </c>
      <c r="B9645" s="1" t="s">
        <v>19361</v>
      </c>
      <c r="C9645" s="2">
        <v>45868.676423611098</v>
      </c>
      <c r="D9645" s="1" t="s">
        <v>18794</v>
      </c>
      <c r="E9645" s="3">
        <v>45736</v>
      </c>
      <c r="F9645" s="1" t="s">
        <v>17417</v>
      </c>
      <c r="G9645" s="1" t="s">
        <v>17418</v>
      </c>
      <c r="H9645" s="1" t="s">
        <v>18795</v>
      </c>
      <c r="I9645" s="4">
        <v>869.2</v>
      </c>
      <c r="J9645" s="5">
        <v>380</v>
      </c>
    </row>
    <row r="9646" spans="1:10">
      <c r="A9646" t="s">
        <v>19362</v>
      </c>
      <c r="B9646" s="1" t="s">
        <v>19363</v>
      </c>
      <c r="C9646" s="2">
        <v>45868.676412036999</v>
      </c>
      <c r="D9646" s="1" t="s">
        <v>18794</v>
      </c>
      <c r="E9646" s="3">
        <v>45737</v>
      </c>
      <c r="F9646" s="1" t="s">
        <v>17417</v>
      </c>
      <c r="G9646" s="1" t="s">
        <v>17418</v>
      </c>
      <c r="H9646" s="1" t="s">
        <v>18795</v>
      </c>
      <c r="I9646" s="4">
        <v>570.38</v>
      </c>
      <c r="J9646" s="5">
        <v>239</v>
      </c>
    </row>
    <row r="9647" spans="1:10">
      <c r="A9647" t="s">
        <v>19364</v>
      </c>
      <c r="B9647" s="1" t="s">
        <v>19365</v>
      </c>
      <c r="C9647" s="2">
        <v>45868.676423611098</v>
      </c>
      <c r="D9647" s="1" t="s">
        <v>18794</v>
      </c>
      <c r="E9647" s="3">
        <v>45726</v>
      </c>
      <c r="F9647" s="1" t="s">
        <v>17417</v>
      </c>
      <c r="G9647" s="1" t="s">
        <v>17418</v>
      </c>
      <c r="H9647" s="1" t="s">
        <v>18795</v>
      </c>
      <c r="I9647" s="4">
        <v>611.62</v>
      </c>
      <c r="J9647" s="5">
        <v>289</v>
      </c>
    </row>
    <row r="9648" spans="1:10">
      <c r="A9648" t="s">
        <v>19366</v>
      </c>
      <c r="B9648" s="1" t="s">
        <v>19367</v>
      </c>
      <c r="C9648" s="2">
        <v>45868.676412036999</v>
      </c>
      <c r="D9648" s="1" t="s">
        <v>18794</v>
      </c>
      <c r="E9648" s="3">
        <v>45740</v>
      </c>
      <c r="F9648" s="1" t="s">
        <v>17417</v>
      </c>
      <c r="G9648" s="1" t="s">
        <v>17418</v>
      </c>
      <c r="H9648" s="1" t="s">
        <v>18795</v>
      </c>
      <c r="I9648" s="4">
        <v>691.61</v>
      </c>
      <c r="J9648" s="5">
        <v>315</v>
      </c>
    </row>
    <row r="9649" spans="1:10">
      <c r="A9649" t="s">
        <v>19368</v>
      </c>
      <c r="B9649" s="1" t="s">
        <v>19369</v>
      </c>
      <c r="C9649" s="2">
        <v>45868.676412036999</v>
      </c>
      <c r="D9649" s="1" t="s">
        <v>18794</v>
      </c>
      <c r="E9649" s="3">
        <v>45743</v>
      </c>
      <c r="F9649" s="1" t="s">
        <v>17417</v>
      </c>
      <c r="G9649" s="1" t="s">
        <v>17418</v>
      </c>
      <c r="H9649" s="1" t="s">
        <v>18795</v>
      </c>
      <c r="I9649" s="4">
        <v>594.47</v>
      </c>
      <c r="J9649" s="5">
        <v>247</v>
      </c>
    </row>
    <row r="9650" spans="1:10">
      <c r="A9650" t="s">
        <v>19370</v>
      </c>
      <c r="B9650" s="1" t="s">
        <v>19371</v>
      </c>
      <c r="C9650" s="2">
        <v>45868.676423611098</v>
      </c>
      <c r="D9650" s="1" t="s">
        <v>18794</v>
      </c>
      <c r="E9650" s="3">
        <v>45717</v>
      </c>
      <c r="F9650" s="1" t="s">
        <v>17417</v>
      </c>
      <c r="G9650" s="1" t="s">
        <v>17418</v>
      </c>
      <c r="H9650" s="1" t="s">
        <v>18795</v>
      </c>
      <c r="I9650" s="4">
        <v>548.88</v>
      </c>
      <c r="J9650" s="5">
        <v>275</v>
      </c>
    </row>
    <row r="9651" spans="1:10">
      <c r="A9651" t="s">
        <v>19372</v>
      </c>
      <c r="B9651" s="1" t="s">
        <v>19373</v>
      </c>
      <c r="C9651" s="2">
        <v>45868.676423611098</v>
      </c>
      <c r="D9651" s="1" t="s">
        <v>18794</v>
      </c>
      <c r="E9651" s="3">
        <v>45718</v>
      </c>
      <c r="F9651" s="1" t="s">
        <v>17417</v>
      </c>
      <c r="G9651" s="1" t="s">
        <v>17418</v>
      </c>
      <c r="H9651" s="1" t="s">
        <v>18795</v>
      </c>
      <c r="I9651" s="4">
        <v>1441.5</v>
      </c>
      <c r="J9651" s="5">
        <v>705</v>
      </c>
    </row>
    <row r="9652" spans="1:10">
      <c r="A9652" t="s">
        <v>19374</v>
      </c>
      <c r="B9652" s="1" t="s">
        <v>19375</v>
      </c>
      <c r="C9652" s="2">
        <v>45868.676423611098</v>
      </c>
      <c r="D9652" s="1" t="s">
        <v>18794</v>
      </c>
      <c r="E9652" s="3">
        <v>45719</v>
      </c>
      <c r="F9652" s="1" t="s">
        <v>17417</v>
      </c>
      <c r="G9652" s="1" t="s">
        <v>17418</v>
      </c>
      <c r="H9652" s="1" t="s">
        <v>18795</v>
      </c>
      <c r="I9652" s="4">
        <v>586.89</v>
      </c>
      <c r="J9652" s="5">
        <v>285</v>
      </c>
    </row>
    <row r="9653" spans="1:10">
      <c r="A9653" t="s">
        <v>19376</v>
      </c>
      <c r="B9653" s="1" t="s">
        <v>19377</v>
      </c>
      <c r="C9653" s="2">
        <v>45868.676423611098</v>
      </c>
      <c r="D9653" s="1" t="s">
        <v>18794</v>
      </c>
      <c r="E9653" s="3">
        <v>45721</v>
      </c>
      <c r="F9653" s="1" t="s">
        <v>17417</v>
      </c>
      <c r="G9653" s="1" t="s">
        <v>17418</v>
      </c>
      <c r="H9653" s="1" t="s">
        <v>18795</v>
      </c>
      <c r="I9653" s="4">
        <v>1017</v>
      </c>
      <c r="J9653" s="5">
        <v>423</v>
      </c>
    </row>
    <row r="9654" spans="1:10">
      <c r="A9654" t="s">
        <v>19378</v>
      </c>
      <c r="B9654" s="1" t="s">
        <v>19379</v>
      </c>
      <c r="C9654" s="2">
        <v>45868.676423611098</v>
      </c>
      <c r="D9654" s="1" t="s">
        <v>18794</v>
      </c>
      <c r="E9654" s="3">
        <v>45744</v>
      </c>
      <c r="F9654" s="1" t="s">
        <v>17417</v>
      </c>
      <c r="G9654" s="1" t="s">
        <v>17418</v>
      </c>
      <c r="H9654" s="1" t="s">
        <v>18795</v>
      </c>
      <c r="I9654" s="4">
        <v>1256.8499999999999</v>
      </c>
      <c r="J9654" s="5">
        <v>571</v>
      </c>
    </row>
    <row r="9655" spans="1:10">
      <c r="A9655" t="s">
        <v>19380</v>
      </c>
      <c r="B9655" s="1" t="s">
        <v>19381</v>
      </c>
      <c r="C9655" s="2">
        <v>45868.676423611098</v>
      </c>
      <c r="D9655" s="1" t="s">
        <v>18794</v>
      </c>
      <c r="E9655" s="3">
        <v>45747</v>
      </c>
      <c r="F9655" s="1" t="s">
        <v>17417</v>
      </c>
      <c r="G9655" s="1" t="s">
        <v>17418</v>
      </c>
      <c r="H9655" s="1" t="s">
        <v>18795</v>
      </c>
      <c r="I9655" s="4">
        <v>925.66</v>
      </c>
      <c r="J9655" s="5">
        <v>392</v>
      </c>
    </row>
    <row r="9656" spans="1:10">
      <c r="A9656" t="s">
        <v>19382</v>
      </c>
      <c r="B9656" s="1" t="s">
        <v>19383</v>
      </c>
      <c r="C9656" s="2">
        <v>45868.676423611098</v>
      </c>
      <c r="D9656" s="1" t="s">
        <v>18794</v>
      </c>
      <c r="E9656" s="3">
        <v>45748</v>
      </c>
      <c r="F9656" s="1" t="s">
        <v>17417</v>
      </c>
      <c r="G9656" s="1" t="s">
        <v>17418</v>
      </c>
      <c r="H9656" s="1" t="s">
        <v>18795</v>
      </c>
      <c r="I9656" s="4">
        <v>1065.03</v>
      </c>
      <c r="J9656" s="5">
        <v>515</v>
      </c>
    </row>
    <row r="9657" spans="1:10">
      <c r="A9657" t="s">
        <v>19384</v>
      </c>
      <c r="B9657" s="1" t="s">
        <v>19385</v>
      </c>
      <c r="C9657" s="2">
        <v>45868.676423611098</v>
      </c>
      <c r="D9657" s="1" t="s">
        <v>18794</v>
      </c>
      <c r="E9657" s="3">
        <v>45749</v>
      </c>
      <c r="F9657" s="1" t="s">
        <v>17417</v>
      </c>
      <c r="G9657" s="1" t="s">
        <v>17418</v>
      </c>
      <c r="H9657" s="1" t="s">
        <v>18795</v>
      </c>
      <c r="I9657" s="4">
        <v>706.09</v>
      </c>
      <c r="J9657" s="5">
        <v>336</v>
      </c>
    </row>
    <row r="9658" spans="1:10">
      <c r="A9658" t="s">
        <v>19386</v>
      </c>
      <c r="B9658" s="1" t="s">
        <v>19387</v>
      </c>
      <c r="C9658" s="2">
        <v>45868.676423611098</v>
      </c>
      <c r="D9658" s="1" t="s">
        <v>18794</v>
      </c>
      <c r="E9658" s="3">
        <v>45750</v>
      </c>
      <c r="F9658" s="1" t="s">
        <v>17417</v>
      </c>
      <c r="G9658" s="1" t="s">
        <v>17418</v>
      </c>
      <c r="H9658" s="1" t="s">
        <v>18795</v>
      </c>
      <c r="I9658" s="4">
        <v>722.59</v>
      </c>
      <c r="J9658" s="5">
        <v>311</v>
      </c>
    </row>
    <row r="9659" spans="1:10">
      <c r="A9659" t="s">
        <v>19388</v>
      </c>
      <c r="B9659" s="1" t="s">
        <v>19389</v>
      </c>
      <c r="C9659" s="2">
        <v>45868.676423611098</v>
      </c>
      <c r="D9659" s="1" t="s">
        <v>18794</v>
      </c>
      <c r="E9659" s="3">
        <v>45750</v>
      </c>
      <c r="F9659" s="1" t="s">
        <v>17417</v>
      </c>
      <c r="G9659" s="1" t="s">
        <v>17418</v>
      </c>
      <c r="H9659" s="1" t="s">
        <v>18795</v>
      </c>
      <c r="I9659" s="4">
        <v>115.07</v>
      </c>
      <c r="J9659" s="5">
        <v>48</v>
      </c>
    </row>
    <row r="9660" spans="1:10">
      <c r="A9660" t="s">
        <v>19390</v>
      </c>
      <c r="B9660" s="1" t="s">
        <v>19391</v>
      </c>
      <c r="C9660" s="2">
        <v>45868.676423611098</v>
      </c>
      <c r="D9660" s="1" t="s">
        <v>18794</v>
      </c>
      <c r="E9660" s="3">
        <v>45750</v>
      </c>
      <c r="F9660" s="1" t="s">
        <v>17417</v>
      </c>
      <c r="G9660" s="1" t="s">
        <v>17418</v>
      </c>
      <c r="H9660" s="1" t="s">
        <v>18795</v>
      </c>
      <c r="I9660" s="4">
        <v>440.56</v>
      </c>
      <c r="J9660" s="5">
        <v>189</v>
      </c>
    </row>
    <row r="9661" spans="1:10">
      <c r="A9661" t="s">
        <v>19392</v>
      </c>
      <c r="B9661" s="1" t="s">
        <v>19393</v>
      </c>
      <c r="C9661" s="2">
        <v>45868.676423611098</v>
      </c>
      <c r="D9661" s="1" t="s">
        <v>18794</v>
      </c>
      <c r="E9661" s="3">
        <v>45751</v>
      </c>
      <c r="F9661" s="1" t="s">
        <v>17417</v>
      </c>
      <c r="G9661" s="1" t="s">
        <v>17418</v>
      </c>
      <c r="H9661" s="1" t="s">
        <v>18795</v>
      </c>
      <c r="I9661" s="4">
        <v>604.35</v>
      </c>
      <c r="J9661" s="5">
        <v>271</v>
      </c>
    </row>
    <row r="9662" spans="1:10">
      <c r="A9662" t="s">
        <v>19394</v>
      </c>
      <c r="B9662" s="1" t="s">
        <v>19395</v>
      </c>
      <c r="C9662" s="2">
        <v>45868.676423611098</v>
      </c>
      <c r="D9662" s="1" t="s">
        <v>18794</v>
      </c>
      <c r="E9662" s="3">
        <v>45754</v>
      </c>
      <c r="F9662" s="1" t="s">
        <v>17417</v>
      </c>
      <c r="G9662" s="1" t="s">
        <v>17418</v>
      </c>
      <c r="H9662" s="1" t="s">
        <v>18795</v>
      </c>
      <c r="I9662" s="4">
        <v>889.64</v>
      </c>
      <c r="J9662" s="5">
        <v>430</v>
      </c>
    </row>
    <row r="9663" spans="1:10">
      <c r="A9663" t="s">
        <v>19396</v>
      </c>
      <c r="B9663" s="1" t="s">
        <v>19397</v>
      </c>
      <c r="C9663" s="2">
        <v>45868.676423611098</v>
      </c>
      <c r="D9663" s="1" t="s">
        <v>18794</v>
      </c>
      <c r="E9663" s="3">
        <v>45755</v>
      </c>
      <c r="F9663" s="1" t="s">
        <v>17417</v>
      </c>
      <c r="G9663" s="1" t="s">
        <v>17418</v>
      </c>
      <c r="H9663" s="1" t="s">
        <v>18795</v>
      </c>
      <c r="I9663" s="4">
        <v>705.11</v>
      </c>
      <c r="J9663" s="5">
        <v>324</v>
      </c>
    </row>
    <row r="9664" spans="1:10">
      <c r="A9664" t="s">
        <v>19398</v>
      </c>
      <c r="B9664" s="1" t="s">
        <v>19399</v>
      </c>
      <c r="C9664" s="2">
        <v>45868.676423611098</v>
      </c>
      <c r="D9664" s="1" t="s">
        <v>18794</v>
      </c>
      <c r="E9664" s="3">
        <v>45756</v>
      </c>
      <c r="F9664" s="1" t="s">
        <v>17417</v>
      </c>
      <c r="G9664" s="1" t="s">
        <v>17418</v>
      </c>
      <c r="H9664" s="1" t="s">
        <v>18795</v>
      </c>
      <c r="I9664" s="4">
        <v>851.43</v>
      </c>
      <c r="J9664" s="5">
        <v>354</v>
      </c>
    </row>
    <row r="9665" spans="1:10">
      <c r="A9665" t="s">
        <v>19400</v>
      </c>
      <c r="B9665" s="1" t="s">
        <v>19401</v>
      </c>
      <c r="C9665" s="2">
        <v>45868.676423611098</v>
      </c>
      <c r="D9665" s="1" t="s">
        <v>18794</v>
      </c>
      <c r="E9665" s="3">
        <v>45767</v>
      </c>
      <c r="F9665" s="1" t="s">
        <v>17417</v>
      </c>
      <c r="G9665" s="1" t="s">
        <v>17418</v>
      </c>
      <c r="H9665" s="1" t="s">
        <v>18795</v>
      </c>
      <c r="I9665" s="4">
        <v>812.88</v>
      </c>
      <c r="J9665" s="5">
        <v>338</v>
      </c>
    </row>
    <row r="9666" spans="1:10">
      <c r="A9666" t="s">
        <v>19402</v>
      </c>
      <c r="B9666" s="1" t="s">
        <v>19403</v>
      </c>
      <c r="C9666" s="2">
        <v>45868.676423611098</v>
      </c>
      <c r="D9666" s="1" t="s">
        <v>18794</v>
      </c>
      <c r="E9666" s="3">
        <v>45769</v>
      </c>
      <c r="F9666" s="1" t="s">
        <v>17417</v>
      </c>
      <c r="G9666" s="1" t="s">
        <v>17418</v>
      </c>
      <c r="H9666" s="1" t="s">
        <v>18795</v>
      </c>
      <c r="I9666" s="4">
        <v>553.96</v>
      </c>
      <c r="J9666" s="5">
        <v>244</v>
      </c>
    </row>
    <row r="9667" spans="1:10">
      <c r="A9667" t="s">
        <v>19404</v>
      </c>
      <c r="B9667" s="1" t="s">
        <v>19405</v>
      </c>
      <c r="C9667" s="2">
        <v>45868.676423611098</v>
      </c>
      <c r="D9667" s="1" t="s">
        <v>18794</v>
      </c>
      <c r="E9667" s="3">
        <v>45771</v>
      </c>
      <c r="F9667" s="1" t="s">
        <v>17417</v>
      </c>
      <c r="G9667" s="1" t="s">
        <v>17418</v>
      </c>
      <c r="H9667" s="1" t="s">
        <v>18795</v>
      </c>
      <c r="I9667" s="4">
        <v>1201.3399999999999</v>
      </c>
      <c r="J9667" s="5">
        <v>528</v>
      </c>
    </row>
    <row r="9668" spans="1:10">
      <c r="A9668" t="s">
        <v>19406</v>
      </c>
      <c r="B9668" s="1" t="s">
        <v>19407</v>
      </c>
      <c r="C9668" s="2">
        <v>45868.676423611098</v>
      </c>
      <c r="D9668" s="1" t="s">
        <v>18794</v>
      </c>
      <c r="E9668" s="3">
        <v>45772</v>
      </c>
      <c r="F9668" s="1" t="s">
        <v>17417</v>
      </c>
      <c r="G9668" s="1" t="s">
        <v>17418</v>
      </c>
      <c r="H9668" s="1" t="s">
        <v>18795</v>
      </c>
      <c r="I9668" s="4">
        <v>934.35</v>
      </c>
      <c r="J9668" s="5">
        <v>457</v>
      </c>
    </row>
    <row r="9669" spans="1:10">
      <c r="A9669" t="s">
        <v>19408</v>
      </c>
      <c r="B9669" s="1" t="s">
        <v>19409</v>
      </c>
      <c r="C9669" s="2">
        <v>45868.676423611098</v>
      </c>
      <c r="D9669" s="1" t="s">
        <v>18794</v>
      </c>
      <c r="E9669" s="3">
        <v>45759</v>
      </c>
      <c r="F9669" s="1" t="s">
        <v>17417</v>
      </c>
      <c r="G9669" s="1" t="s">
        <v>17418</v>
      </c>
      <c r="H9669" s="1" t="s">
        <v>18795</v>
      </c>
      <c r="I9669" s="4">
        <v>1054.98</v>
      </c>
      <c r="J9669" s="5">
        <v>525</v>
      </c>
    </row>
    <row r="9670" spans="1:10">
      <c r="A9670" t="s">
        <v>19410</v>
      </c>
      <c r="B9670" s="1" t="s">
        <v>19411</v>
      </c>
      <c r="C9670" s="2">
        <v>45868.676423611098</v>
      </c>
      <c r="D9670" s="1" t="s">
        <v>18794</v>
      </c>
      <c r="E9670" s="3">
        <v>45762</v>
      </c>
      <c r="F9670" s="1" t="s">
        <v>17417</v>
      </c>
      <c r="G9670" s="1" t="s">
        <v>17418</v>
      </c>
      <c r="H9670" s="1" t="s">
        <v>18795</v>
      </c>
      <c r="I9670" s="4">
        <v>735.74</v>
      </c>
      <c r="J9670" s="5">
        <v>335</v>
      </c>
    </row>
    <row r="9671" spans="1:10">
      <c r="A9671" t="s">
        <v>19412</v>
      </c>
      <c r="B9671" s="1" t="s">
        <v>19413</v>
      </c>
      <c r="C9671" s="2">
        <v>45868.676435185203</v>
      </c>
      <c r="D9671" s="1" t="s">
        <v>18794</v>
      </c>
      <c r="E9671" s="3">
        <v>45773</v>
      </c>
      <c r="F9671" s="1" t="s">
        <v>17417</v>
      </c>
      <c r="G9671" s="1" t="s">
        <v>17418</v>
      </c>
      <c r="H9671" s="1" t="s">
        <v>18795</v>
      </c>
      <c r="I9671" s="4">
        <v>390.42</v>
      </c>
      <c r="J9671" s="5">
        <v>191</v>
      </c>
    </row>
    <row r="9672" spans="1:10">
      <c r="A9672" t="s">
        <v>19414</v>
      </c>
      <c r="B9672" s="1" t="s">
        <v>19415</v>
      </c>
      <c r="C9672" s="2">
        <v>45868.676435185203</v>
      </c>
      <c r="D9672" s="1" t="s">
        <v>18794</v>
      </c>
      <c r="E9672" s="3">
        <v>45795</v>
      </c>
      <c r="F9672" s="1" t="s">
        <v>17417</v>
      </c>
      <c r="G9672" s="1" t="s">
        <v>17418</v>
      </c>
      <c r="H9672" s="1" t="s">
        <v>18795</v>
      </c>
      <c r="I9672" s="4">
        <v>838.81</v>
      </c>
      <c r="J9672" s="5">
        <v>392</v>
      </c>
    </row>
    <row r="9673" spans="1:10">
      <c r="A9673" t="s">
        <v>19416</v>
      </c>
      <c r="B9673" s="1" t="s">
        <v>19417</v>
      </c>
      <c r="C9673" s="2">
        <v>45868.676435185203</v>
      </c>
      <c r="D9673" s="1" t="s">
        <v>18794</v>
      </c>
      <c r="E9673" s="3">
        <v>45798</v>
      </c>
      <c r="F9673" s="1" t="s">
        <v>17417</v>
      </c>
      <c r="G9673" s="1" t="s">
        <v>17418</v>
      </c>
      <c r="H9673" s="1" t="s">
        <v>18795</v>
      </c>
      <c r="I9673" s="4">
        <v>495.62</v>
      </c>
      <c r="J9673" s="5">
        <v>207</v>
      </c>
    </row>
    <row r="9674" spans="1:10">
      <c r="A9674" t="s">
        <v>19418</v>
      </c>
      <c r="B9674" s="1" t="s">
        <v>19419</v>
      </c>
      <c r="C9674" s="2">
        <v>45868.676435185203</v>
      </c>
      <c r="D9674" s="1" t="s">
        <v>18794</v>
      </c>
      <c r="E9674" s="3">
        <v>45783</v>
      </c>
      <c r="F9674" s="1" t="s">
        <v>17417</v>
      </c>
      <c r="G9674" s="1" t="s">
        <v>17418</v>
      </c>
      <c r="H9674" s="1" t="s">
        <v>18795</v>
      </c>
      <c r="I9674" s="4">
        <v>741.45</v>
      </c>
      <c r="J9674" s="5">
        <v>351</v>
      </c>
    </row>
    <row r="9675" spans="1:10">
      <c r="A9675" t="s">
        <v>19420</v>
      </c>
      <c r="B9675" s="1" t="s">
        <v>19421</v>
      </c>
      <c r="C9675" s="2">
        <v>45868.676435185203</v>
      </c>
      <c r="D9675" s="1" t="s">
        <v>18794</v>
      </c>
      <c r="E9675" s="3">
        <v>45786</v>
      </c>
      <c r="F9675" s="1" t="s">
        <v>17417</v>
      </c>
      <c r="G9675" s="1" t="s">
        <v>17418</v>
      </c>
      <c r="H9675" s="1" t="s">
        <v>18795</v>
      </c>
      <c r="I9675" s="4">
        <v>1108.51</v>
      </c>
      <c r="J9675" s="5">
        <v>545</v>
      </c>
    </row>
    <row r="9676" spans="1:10">
      <c r="A9676" t="s">
        <v>19422</v>
      </c>
      <c r="B9676" s="1" t="s">
        <v>19423</v>
      </c>
      <c r="C9676" s="2">
        <v>45868.676446759302</v>
      </c>
      <c r="D9676" s="1" t="s">
        <v>18794</v>
      </c>
      <c r="E9676" s="3">
        <v>45801</v>
      </c>
      <c r="F9676" s="1" t="s">
        <v>17417</v>
      </c>
      <c r="G9676" s="1" t="s">
        <v>17418</v>
      </c>
      <c r="H9676" s="1" t="s">
        <v>18795</v>
      </c>
      <c r="I9676" s="4">
        <v>906.42</v>
      </c>
      <c r="J9676" s="5">
        <v>459</v>
      </c>
    </row>
    <row r="9677" spans="1:10">
      <c r="A9677" t="s">
        <v>19424</v>
      </c>
      <c r="B9677" s="1" t="s">
        <v>19425</v>
      </c>
      <c r="C9677" s="2">
        <v>45868.676446759302</v>
      </c>
      <c r="D9677" s="1" t="s">
        <v>18794</v>
      </c>
      <c r="E9677" s="3">
        <v>45803</v>
      </c>
      <c r="F9677" s="1" t="s">
        <v>17417</v>
      </c>
      <c r="G9677" s="1" t="s">
        <v>17418</v>
      </c>
      <c r="H9677" s="1" t="s">
        <v>18795</v>
      </c>
      <c r="I9677" s="4">
        <v>932.4</v>
      </c>
      <c r="J9677" s="5">
        <v>398</v>
      </c>
    </row>
    <row r="9678" spans="1:10">
      <c r="A9678" t="s">
        <v>19426</v>
      </c>
      <c r="B9678" s="1" t="s">
        <v>19427</v>
      </c>
      <c r="C9678" s="2">
        <v>45868.676446759302</v>
      </c>
      <c r="D9678" s="1" t="s">
        <v>18794</v>
      </c>
      <c r="E9678" s="3">
        <v>45803</v>
      </c>
      <c r="F9678" s="1" t="s">
        <v>17417</v>
      </c>
      <c r="G9678" s="1" t="s">
        <v>17418</v>
      </c>
      <c r="H9678" s="1" t="s">
        <v>18795</v>
      </c>
      <c r="I9678" s="4">
        <v>910.82</v>
      </c>
      <c r="J9678" s="5">
        <v>380</v>
      </c>
    </row>
    <row r="9679" spans="1:10">
      <c r="A9679" t="s">
        <v>19428</v>
      </c>
      <c r="B9679" s="1" t="s">
        <v>19429</v>
      </c>
      <c r="C9679" s="2">
        <v>45868.676446759302</v>
      </c>
      <c r="D9679" s="1" t="s">
        <v>18794</v>
      </c>
      <c r="E9679" s="3">
        <v>45808</v>
      </c>
      <c r="F9679" s="1" t="s">
        <v>17417</v>
      </c>
      <c r="G9679" s="1" t="s">
        <v>17418</v>
      </c>
      <c r="H9679" s="1" t="s">
        <v>18795</v>
      </c>
      <c r="I9679" s="4">
        <v>946.57</v>
      </c>
      <c r="J9679" s="5">
        <v>438</v>
      </c>
    </row>
    <row r="9680" spans="1:10">
      <c r="A9680" t="s">
        <v>19430</v>
      </c>
      <c r="B9680" s="1" t="s">
        <v>19431</v>
      </c>
      <c r="C9680" s="2">
        <v>45868.676446759302</v>
      </c>
      <c r="D9680" s="1" t="s">
        <v>18794</v>
      </c>
      <c r="E9680" s="3">
        <v>45805</v>
      </c>
      <c r="F9680" s="1" t="s">
        <v>17417</v>
      </c>
      <c r="G9680" s="1" t="s">
        <v>17418</v>
      </c>
      <c r="H9680" s="1" t="s">
        <v>18795</v>
      </c>
      <c r="I9680" s="4">
        <v>856.36</v>
      </c>
      <c r="J9680" s="5">
        <v>386</v>
      </c>
    </row>
    <row r="9681" spans="1:10">
      <c r="A9681" t="s">
        <v>19432</v>
      </c>
      <c r="B9681" s="1" t="s">
        <v>19433</v>
      </c>
      <c r="C9681" s="2">
        <v>45868.676446759302</v>
      </c>
      <c r="D9681" s="1" t="s">
        <v>18794</v>
      </c>
      <c r="E9681" s="3">
        <v>45812</v>
      </c>
      <c r="F9681" s="1" t="s">
        <v>17417</v>
      </c>
      <c r="G9681" s="1" t="s">
        <v>17418</v>
      </c>
      <c r="H9681" s="1" t="s">
        <v>18795</v>
      </c>
      <c r="I9681" s="4">
        <v>1039.3599999999999</v>
      </c>
      <c r="J9681" s="5">
        <v>510</v>
      </c>
    </row>
    <row r="9682" spans="1:10">
      <c r="A9682" t="s">
        <v>19434</v>
      </c>
      <c r="B9682" s="1" t="s">
        <v>19435</v>
      </c>
      <c r="C9682" s="2">
        <v>45868.676446759302</v>
      </c>
      <c r="D9682" s="1" t="s">
        <v>18794</v>
      </c>
      <c r="E9682" s="3">
        <v>45813</v>
      </c>
      <c r="F9682" s="1" t="s">
        <v>17417</v>
      </c>
      <c r="G9682" s="1" t="s">
        <v>17418</v>
      </c>
      <c r="H9682" s="1" t="s">
        <v>18795</v>
      </c>
      <c r="I9682" s="4">
        <v>792.1</v>
      </c>
      <c r="J9682" s="5">
        <v>333</v>
      </c>
    </row>
    <row r="9683" spans="1:10">
      <c r="A9683" t="s">
        <v>19436</v>
      </c>
      <c r="B9683" s="1" t="s">
        <v>19437</v>
      </c>
      <c r="C9683" s="2">
        <v>45868.676446759302</v>
      </c>
      <c r="D9683" s="1" t="s">
        <v>18794</v>
      </c>
      <c r="E9683" s="3">
        <v>45813</v>
      </c>
      <c r="F9683" s="1" t="s">
        <v>17417</v>
      </c>
      <c r="G9683" s="1" t="s">
        <v>17418</v>
      </c>
      <c r="H9683" s="1" t="s">
        <v>18795</v>
      </c>
      <c r="I9683" s="4">
        <v>975</v>
      </c>
      <c r="J9683" s="5">
        <v>492</v>
      </c>
    </row>
    <row r="9684" spans="1:10">
      <c r="A9684" t="s">
        <v>19438</v>
      </c>
      <c r="B9684" s="1" t="s">
        <v>19439</v>
      </c>
      <c r="C9684" s="2">
        <v>45868.676446759302</v>
      </c>
      <c r="D9684" s="1" t="s">
        <v>18794</v>
      </c>
      <c r="E9684" s="3">
        <v>45815</v>
      </c>
      <c r="F9684" s="1" t="s">
        <v>17417</v>
      </c>
      <c r="G9684" s="1" t="s">
        <v>17418</v>
      </c>
      <c r="H9684" s="1" t="s">
        <v>18795</v>
      </c>
      <c r="I9684" s="4">
        <v>700.94</v>
      </c>
      <c r="J9684" s="5">
        <v>343</v>
      </c>
    </row>
    <row r="9685" spans="1:10">
      <c r="A9685" t="s">
        <v>19440</v>
      </c>
      <c r="B9685" s="1" t="s">
        <v>19441</v>
      </c>
      <c r="C9685" s="2">
        <v>45868.676446759302</v>
      </c>
      <c r="D9685" s="1" t="s">
        <v>18794</v>
      </c>
      <c r="E9685" s="3">
        <v>45815</v>
      </c>
      <c r="F9685" s="1" t="s">
        <v>17417</v>
      </c>
      <c r="G9685" s="1" t="s">
        <v>17418</v>
      </c>
      <c r="H9685" s="1" t="s">
        <v>18795</v>
      </c>
      <c r="I9685" s="4">
        <v>944.08</v>
      </c>
      <c r="J9685" s="5">
        <v>425</v>
      </c>
    </row>
    <row r="9686" spans="1:10">
      <c r="A9686" t="s">
        <v>19442</v>
      </c>
      <c r="B9686" s="1" t="s">
        <v>19443</v>
      </c>
      <c r="C9686" s="2">
        <v>45868.676446759302</v>
      </c>
      <c r="D9686" s="1" t="s">
        <v>18794</v>
      </c>
      <c r="E9686" s="3">
        <v>45821</v>
      </c>
      <c r="F9686" s="1" t="s">
        <v>17417</v>
      </c>
      <c r="G9686" s="1" t="s">
        <v>17418</v>
      </c>
      <c r="H9686" s="1" t="s">
        <v>18795</v>
      </c>
      <c r="I9686" s="4">
        <v>934.92</v>
      </c>
      <c r="J9686" s="5">
        <v>469</v>
      </c>
    </row>
    <row r="9687" spans="1:10">
      <c r="A9687" t="s">
        <v>19444</v>
      </c>
      <c r="B9687" s="1" t="s">
        <v>19445</v>
      </c>
      <c r="C9687" s="2">
        <v>45868.676446759302</v>
      </c>
      <c r="D9687" s="1" t="s">
        <v>18794</v>
      </c>
      <c r="E9687" s="3">
        <v>45821</v>
      </c>
      <c r="F9687" s="1" t="s">
        <v>17417</v>
      </c>
      <c r="G9687" s="1" t="s">
        <v>17418</v>
      </c>
      <c r="H9687" s="1" t="s">
        <v>18795</v>
      </c>
      <c r="I9687" s="4">
        <v>404.12</v>
      </c>
      <c r="J9687" s="5">
        <v>196</v>
      </c>
    </row>
    <row r="9688" spans="1:10">
      <c r="A9688" t="s">
        <v>19446</v>
      </c>
      <c r="B9688" s="1" t="s">
        <v>19447</v>
      </c>
      <c r="C9688" s="2">
        <v>45868.676446759302</v>
      </c>
      <c r="D9688" s="1" t="s">
        <v>18794</v>
      </c>
      <c r="E9688" s="3">
        <v>45821</v>
      </c>
      <c r="F9688" s="1" t="s">
        <v>17417</v>
      </c>
      <c r="G9688" s="1" t="s">
        <v>17418</v>
      </c>
      <c r="H9688" s="1" t="s">
        <v>18795</v>
      </c>
      <c r="I9688" s="4">
        <v>598.39</v>
      </c>
      <c r="J9688" s="5">
        <v>289</v>
      </c>
    </row>
    <row r="9689" spans="1:10">
      <c r="A9689" t="s">
        <v>19448</v>
      </c>
      <c r="B9689" s="1" t="s">
        <v>19449</v>
      </c>
      <c r="C9689" s="2">
        <v>45868.676446759302</v>
      </c>
      <c r="D9689" s="1" t="s">
        <v>18794</v>
      </c>
      <c r="E9689" s="3">
        <v>45825</v>
      </c>
      <c r="F9689" s="1" t="s">
        <v>17417</v>
      </c>
      <c r="G9689" s="1" t="s">
        <v>17418</v>
      </c>
      <c r="H9689" s="1" t="s">
        <v>18795</v>
      </c>
      <c r="I9689" s="4">
        <v>550.98</v>
      </c>
      <c r="J9689" s="5">
        <v>268</v>
      </c>
    </row>
    <row r="9690" spans="1:10">
      <c r="A9690" t="s">
        <v>19450</v>
      </c>
      <c r="B9690" s="1" t="s">
        <v>19451</v>
      </c>
      <c r="C9690" s="2">
        <v>45868.676458333299</v>
      </c>
      <c r="D9690" s="1" t="s">
        <v>18794</v>
      </c>
      <c r="E9690" s="3">
        <v>45835</v>
      </c>
      <c r="F9690" s="1" t="s">
        <v>17417</v>
      </c>
      <c r="G9690" s="1" t="s">
        <v>17418</v>
      </c>
      <c r="H9690" s="1" t="s">
        <v>18795</v>
      </c>
      <c r="I9690" s="4">
        <v>787.41</v>
      </c>
      <c r="J9690" s="5">
        <v>369</v>
      </c>
    </row>
    <row r="9691" spans="1:10">
      <c r="A9691" t="s">
        <v>19452</v>
      </c>
      <c r="B9691" s="1" t="s">
        <v>19453</v>
      </c>
      <c r="C9691" s="2">
        <v>45868.676458333299</v>
      </c>
      <c r="D9691" s="1" t="s">
        <v>18794</v>
      </c>
      <c r="E9691" s="3">
        <v>45827</v>
      </c>
      <c r="F9691" s="1" t="s">
        <v>17417</v>
      </c>
      <c r="G9691" s="1" t="s">
        <v>17418</v>
      </c>
      <c r="H9691" s="1" t="s">
        <v>18795</v>
      </c>
      <c r="I9691" s="4">
        <v>617.71</v>
      </c>
      <c r="J9691" s="5">
        <v>271</v>
      </c>
    </row>
    <row r="9692" spans="1:10">
      <c r="A9692" t="s">
        <v>19454</v>
      </c>
      <c r="B9692" s="1" t="s">
        <v>19455</v>
      </c>
      <c r="C9692" s="2">
        <v>45868.676458333299</v>
      </c>
      <c r="D9692" s="1" t="s">
        <v>18794</v>
      </c>
      <c r="E9692" s="3">
        <v>45841</v>
      </c>
      <c r="F9692" s="1" t="s">
        <v>17417</v>
      </c>
      <c r="G9692" s="1" t="s">
        <v>17418</v>
      </c>
      <c r="H9692" s="1" t="s">
        <v>18795</v>
      </c>
      <c r="I9692" s="4">
        <v>692.16</v>
      </c>
      <c r="J9692" s="5">
        <v>300</v>
      </c>
    </row>
    <row r="9693" spans="1:10">
      <c r="A9693" t="s">
        <v>19456</v>
      </c>
      <c r="B9693" s="1" t="s">
        <v>19457</v>
      </c>
      <c r="C9693" s="2">
        <v>45868.676458333299</v>
      </c>
      <c r="D9693" s="1" t="s">
        <v>18794</v>
      </c>
      <c r="E9693" s="3">
        <v>45843</v>
      </c>
      <c r="F9693" s="1" t="s">
        <v>17417</v>
      </c>
      <c r="G9693" s="1" t="s">
        <v>17418</v>
      </c>
      <c r="H9693" s="1" t="s">
        <v>18795</v>
      </c>
      <c r="I9693" s="4">
        <v>940.52</v>
      </c>
      <c r="J9693" s="5">
        <v>468</v>
      </c>
    </row>
    <row r="9694" spans="1:10">
      <c r="A9694" t="s">
        <v>19458</v>
      </c>
      <c r="B9694" s="1" t="s">
        <v>19459</v>
      </c>
      <c r="C9694" s="2">
        <v>45868.676458333299</v>
      </c>
      <c r="D9694" s="1" t="s">
        <v>18794</v>
      </c>
      <c r="E9694" s="3">
        <v>45846</v>
      </c>
      <c r="F9694" s="1" t="s">
        <v>17417</v>
      </c>
      <c r="G9694" s="1" t="s">
        <v>17418</v>
      </c>
      <c r="H9694" s="1" t="s">
        <v>18795</v>
      </c>
      <c r="I9694" s="4">
        <v>529.32000000000005</v>
      </c>
      <c r="J9694" s="5">
        <v>255</v>
      </c>
    </row>
    <row r="9695" spans="1:10">
      <c r="A9695" t="s">
        <v>19460</v>
      </c>
      <c r="B9695" s="1" t="s">
        <v>19461</v>
      </c>
      <c r="C9695" s="2">
        <v>45868.676458333299</v>
      </c>
      <c r="D9695" s="1" t="s">
        <v>18794</v>
      </c>
      <c r="E9695" s="3">
        <v>45848</v>
      </c>
      <c r="F9695" s="1" t="s">
        <v>17417</v>
      </c>
      <c r="G9695" s="1" t="s">
        <v>17418</v>
      </c>
      <c r="H9695" s="1" t="s">
        <v>18795</v>
      </c>
      <c r="I9695" s="4">
        <v>620.79</v>
      </c>
      <c r="J9695" s="5">
        <v>263</v>
      </c>
    </row>
    <row r="9696" spans="1:10">
      <c r="A9696" t="s">
        <v>19462</v>
      </c>
      <c r="B9696" s="1" t="s">
        <v>19463</v>
      </c>
      <c r="C9696" s="2">
        <v>45868.676458333299</v>
      </c>
      <c r="D9696" s="1" t="s">
        <v>18794</v>
      </c>
      <c r="E9696" s="3">
        <v>45849</v>
      </c>
      <c r="F9696" s="1" t="s">
        <v>17417</v>
      </c>
      <c r="G9696" s="1" t="s">
        <v>17418</v>
      </c>
      <c r="H9696" s="1" t="s">
        <v>18795</v>
      </c>
      <c r="I9696" s="4">
        <v>654.35</v>
      </c>
      <c r="J9696" s="5">
        <v>319</v>
      </c>
    </row>
    <row r="9697" spans="1:10">
      <c r="A9697" t="s">
        <v>19464</v>
      </c>
      <c r="B9697" s="1" t="s">
        <v>19465</v>
      </c>
      <c r="C9697" s="2">
        <v>45868.676458333299</v>
      </c>
      <c r="D9697" s="1" t="s">
        <v>18794</v>
      </c>
      <c r="E9697" s="3">
        <v>45851</v>
      </c>
      <c r="F9697" s="1" t="s">
        <v>17417</v>
      </c>
      <c r="G9697" s="1" t="s">
        <v>17418</v>
      </c>
      <c r="H9697" s="1" t="s">
        <v>18795</v>
      </c>
      <c r="I9697" s="4">
        <v>1033.51</v>
      </c>
      <c r="J9697" s="5">
        <v>436</v>
      </c>
    </row>
    <row r="9698" spans="1:10">
      <c r="A9698" t="s">
        <v>19466</v>
      </c>
      <c r="B9698" s="1" t="s">
        <v>19467</v>
      </c>
      <c r="C9698" s="2">
        <v>45868.676458333299</v>
      </c>
      <c r="D9698" s="1" t="s">
        <v>18794</v>
      </c>
      <c r="E9698" s="3">
        <v>45856</v>
      </c>
      <c r="F9698" s="1" t="s">
        <v>17417</v>
      </c>
      <c r="G9698" s="1" t="s">
        <v>17418</v>
      </c>
      <c r="H9698" s="1" t="s">
        <v>18795</v>
      </c>
      <c r="I9698" s="4">
        <v>585.22</v>
      </c>
      <c r="J9698" s="5">
        <v>247</v>
      </c>
    </row>
    <row r="9699" spans="1:10">
      <c r="A9699" t="s">
        <v>19468</v>
      </c>
      <c r="B9699" s="1" t="s">
        <v>19469</v>
      </c>
      <c r="C9699" s="2">
        <v>45868.676458333299</v>
      </c>
      <c r="D9699" s="1" t="s">
        <v>18794</v>
      </c>
      <c r="E9699" s="3">
        <v>45857</v>
      </c>
      <c r="F9699" s="1" t="s">
        <v>17417</v>
      </c>
      <c r="G9699" s="1" t="s">
        <v>17418</v>
      </c>
      <c r="H9699" s="1" t="s">
        <v>18795</v>
      </c>
      <c r="I9699" s="4">
        <v>1126.69</v>
      </c>
      <c r="J9699" s="5">
        <v>509</v>
      </c>
    </row>
    <row r="9700" spans="1:10">
      <c r="A9700" t="s">
        <v>19470</v>
      </c>
      <c r="B9700" s="1" t="s">
        <v>19471</v>
      </c>
      <c r="C9700" s="2">
        <v>45868.676053240699</v>
      </c>
      <c r="D9700" s="1" t="s">
        <v>19472</v>
      </c>
      <c r="E9700" s="3">
        <v>44938</v>
      </c>
      <c r="F9700" s="1" t="s">
        <v>17417</v>
      </c>
      <c r="G9700" s="1" t="s">
        <v>17418</v>
      </c>
      <c r="H9700" s="1" t="s">
        <v>19473</v>
      </c>
      <c r="I9700" s="4">
        <v>818.46</v>
      </c>
      <c r="J9700" s="5">
        <v>539</v>
      </c>
    </row>
    <row r="9701" spans="1:10">
      <c r="A9701" t="s">
        <v>19474</v>
      </c>
      <c r="B9701" s="1" t="s">
        <v>19475</v>
      </c>
      <c r="C9701" s="2">
        <v>45868.676053240699</v>
      </c>
      <c r="D9701" s="1" t="s">
        <v>19472</v>
      </c>
      <c r="E9701" s="3">
        <v>44932</v>
      </c>
      <c r="F9701" s="1" t="s">
        <v>17417</v>
      </c>
      <c r="G9701" s="1" t="s">
        <v>17418</v>
      </c>
      <c r="H9701" s="1" t="s">
        <v>19473</v>
      </c>
      <c r="I9701" s="4">
        <v>476.06</v>
      </c>
      <c r="J9701" s="5">
        <v>313</v>
      </c>
    </row>
    <row r="9702" spans="1:10">
      <c r="A9702" t="s">
        <v>19476</v>
      </c>
      <c r="B9702" s="1" t="s">
        <v>19477</v>
      </c>
      <c r="C9702" s="2">
        <v>45868.676053240699</v>
      </c>
      <c r="D9702" s="1" t="s">
        <v>19472</v>
      </c>
      <c r="E9702" s="3">
        <v>44956</v>
      </c>
      <c r="F9702" s="1" t="s">
        <v>17417</v>
      </c>
      <c r="G9702" s="1" t="s">
        <v>17418</v>
      </c>
      <c r="H9702" s="1" t="s">
        <v>19473</v>
      </c>
      <c r="I9702" s="4">
        <v>582.63</v>
      </c>
      <c r="J9702" s="5">
        <v>432</v>
      </c>
    </row>
    <row r="9703" spans="1:10">
      <c r="A9703" t="s">
        <v>19478</v>
      </c>
      <c r="B9703" s="1" t="s">
        <v>19479</v>
      </c>
      <c r="C9703" s="2">
        <v>45868.676053240699</v>
      </c>
      <c r="D9703" s="1" t="s">
        <v>19472</v>
      </c>
      <c r="E9703" s="3">
        <v>44933</v>
      </c>
      <c r="F9703" s="1" t="s">
        <v>17417</v>
      </c>
      <c r="G9703" s="1" t="s">
        <v>17418</v>
      </c>
      <c r="H9703" s="1" t="s">
        <v>19473</v>
      </c>
      <c r="I9703" s="4">
        <v>1093.1400000000001</v>
      </c>
      <c r="J9703" s="5">
        <v>725</v>
      </c>
    </row>
    <row r="9704" spans="1:10">
      <c r="A9704" t="s">
        <v>19480</v>
      </c>
      <c r="B9704" s="1" t="s">
        <v>19481</v>
      </c>
      <c r="C9704" s="2">
        <v>45868.676053240699</v>
      </c>
      <c r="D9704" s="1" t="s">
        <v>19472</v>
      </c>
      <c r="E9704" s="3">
        <v>44942</v>
      </c>
      <c r="F9704" s="1" t="s">
        <v>17417</v>
      </c>
      <c r="G9704" s="1" t="s">
        <v>17418</v>
      </c>
      <c r="H9704" s="1" t="s">
        <v>19473</v>
      </c>
      <c r="I9704" s="4">
        <v>478.3</v>
      </c>
      <c r="J9704" s="5">
        <v>345</v>
      </c>
    </row>
    <row r="9705" spans="1:10">
      <c r="A9705" t="s">
        <v>19482</v>
      </c>
      <c r="B9705" s="1" t="s">
        <v>19483</v>
      </c>
      <c r="C9705" s="2">
        <v>45868.676053240699</v>
      </c>
      <c r="D9705" s="1" t="s">
        <v>19472</v>
      </c>
      <c r="E9705" s="3">
        <v>44944</v>
      </c>
      <c r="F9705" s="1" t="s">
        <v>17417</v>
      </c>
      <c r="G9705" s="1" t="s">
        <v>17418</v>
      </c>
      <c r="H9705" s="1" t="s">
        <v>19473</v>
      </c>
      <c r="I9705" s="4">
        <v>554.01</v>
      </c>
      <c r="J9705" s="5">
        <v>392</v>
      </c>
    </row>
    <row r="9706" spans="1:10">
      <c r="A9706" t="s">
        <v>19484</v>
      </c>
      <c r="B9706" s="1" t="s">
        <v>19485</v>
      </c>
      <c r="C9706" s="2">
        <v>45868.676053240699</v>
      </c>
      <c r="D9706" s="1" t="s">
        <v>19472</v>
      </c>
      <c r="E9706" s="3">
        <v>44935</v>
      </c>
      <c r="F9706" s="1" t="s">
        <v>17417</v>
      </c>
      <c r="G9706" s="1" t="s">
        <v>17418</v>
      </c>
      <c r="H9706" s="1" t="s">
        <v>19473</v>
      </c>
      <c r="I9706" s="4">
        <v>1089.6600000000001</v>
      </c>
      <c r="J9706" s="5">
        <v>677</v>
      </c>
    </row>
    <row r="9707" spans="1:10">
      <c r="A9707" t="s">
        <v>19486</v>
      </c>
      <c r="B9707" s="1" t="s">
        <v>19487</v>
      </c>
      <c r="C9707" s="2">
        <v>45868.676053240699</v>
      </c>
      <c r="D9707" s="1" t="s">
        <v>19472</v>
      </c>
      <c r="E9707" s="3">
        <v>44945</v>
      </c>
      <c r="F9707" s="1" t="s">
        <v>17417</v>
      </c>
      <c r="G9707" s="1" t="s">
        <v>17418</v>
      </c>
      <c r="H9707" s="1" t="s">
        <v>19473</v>
      </c>
      <c r="I9707" s="4">
        <v>963.58</v>
      </c>
      <c r="J9707" s="5">
        <v>667</v>
      </c>
    </row>
    <row r="9708" spans="1:10">
      <c r="A9708" t="s">
        <v>19488</v>
      </c>
      <c r="B9708" s="1" t="s">
        <v>19489</v>
      </c>
      <c r="C9708" s="2">
        <v>45868.676053240699</v>
      </c>
      <c r="D9708" s="1" t="s">
        <v>19472</v>
      </c>
      <c r="E9708" s="3">
        <v>44959</v>
      </c>
      <c r="F9708" s="1" t="s">
        <v>17417</v>
      </c>
      <c r="G9708" s="1" t="s">
        <v>17418</v>
      </c>
      <c r="H9708" s="1" t="s">
        <v>19473</v>
      </c>
      <c r="I9708" s="4">
        <v>878.21</v>
      </c>
      <c r="J9708" s="5">
        <v>549</v>
      </c>
    </row>
    <row r="9709" spans="1:10">
      <c r="A9709" t="s">
        <v>19490</v>
      </c>
      <c r="B9709" s="1" t="s">
        <v>19491</v>
      </c>
      <c r="C9709" s="2">
        <v>45868.676111111097</v>
      </c>
      <c r="D9709" s="1" t="s">
        <v>19472</v>
      </c>
      <c r="E9709" s="3">
        <v>44949</v>
      </c>
      <c r="F9709" s="1" t="s">
        <v>17417</v>
      </c>
      <c r="G9709" s="1" t="s">
        <v>17418</v>
      </c>
      <c r="H9709" s="1" t="s">
        <v>19473</v>
      </c>
      <c r="I9709" s="4">
        <v>743.84</v>
      </c>
      <c r="J9709" s="5">
        <v>513</v>
      </c>
    </row>
    <row r="9710" spans="1:10">
      <c r="A9710" t="s">
        <v>19492</v>
      </c>
      <c r="B9710" s="1" t="s">
        <v>19493</v>
      </c>
      <c r="C9710" s="2">
        <v>45868.676122685203</v>
      </c>
      <c r="D9710" s="1" t="s">
        <v>19472</v>
      </c>
      <c r="E9710" s="3">
        <v>44962</v>
      </c>
      <c r="F9710" s="1" t="s">
        <v>17417</v>
      </c>
      <c r="G9710" s="1" t="s">
        <v>17418</v>
      </c>
      <c r="H9710" s="1" t="s">
        <v>19473</v>
      </c>
      <c r="I9710" s="4">
        <v>1085.55</v>
      </c>
      <c r="J9710" s="5">
        <v>726</v>
      </c>
    </row>
    <row r="9711" spans="1:10">
      <c r="A9711" t="s">
        <v>19494</v>
      </c>
      <c r="B9711" s="1" t="s">
        <v>19495</v>
      </c>
      <c r="C9711" s="2">
        <v>45868.676122685203</v>
      </c>
      <c r="D9711" s="1" t="s">
        <v>19472</v>
      </c>
      <c r="E9711" s="3">
        <v>44966</v>
      </c>
      <c r="F9711" s="1" t="s">
        <v>17417</v>
      </c>
      <c r="G9711" s="1" t="s">
        <v>17418</v>
      </c>
      <c r="H9711" s="1" t="s">
        <v>19473</v>
      </c>
      <c r="I9711" s="4">
        <v>842.05</v>
      </c>
      <c r="J9711" s="5">
        <v>554</v>
      </c>
    </row>
    <row r="9712" spans="1:10">
      <c r="A9712" t="s">
        <v>19496</v>
      </c>
      <c r="B9712" s="1" t="s">
        <v>19497</v>
      </c>
      <c r="C9712" s="2">
        <v>45868.676122685203</v>
      </c>
      <c r="D9712" s="1" t="s">
        <v>19472</v>
      </c>
      <c r="E9712" s="3">
        <v>44967</v>
      </c>
      <c r="F9712" s="1" t="s">
        <v>17417</v>
      </c>
      <c r="G9712" s="1" t="s">
        <v>17418</v>
      </c>
      <c r="H9712" s="1" t="s">
        <v>19473</v>
      </c>
      <c r="I9712" s="4">
        <v>549.1</v>
      </c>
      <c r="J9712" s="5">
        <v>398</v>
      </c>
    </row>
    <row r="9713" spans="1:10">
      <c r="A9713" t="s">
        <v>19498</v>
      </c>
      <c r="B9713" s="1" t="s">
        <v>19499</v>
      </c>
      <c r="C9713" s="2">
        <v>45868.676122685203</v>
      </c>
      <c r="D9713" s="1" t="s">
        <v>19472</v>
      </c>
      <c r="E9713" s="3">
        <v>44973</v>
      </c>
      <c r="F9713" s="1" t="s">
        <v>17417</v>
      </c>
      <c r="G9713" s="1" t="s">
        <v>17418</v>
      </c>
      <c r="H9713" s="1" t="s">
        <v>19473</v>
      </c>
      <c r="I9713" s="4">
        <v>547.79999999999995</v>
      </c>
      <c r="J9713" s="5">
        <v>367</v>
      </c>
    </row>
    <row r="9714" spans="1:10">
      <c r="A9714" t="s">
        <v>19500</v>
      </c>
      <c r="B9714" s="1" t="s">
        <v>19501</v>
      </c>
      <c r="C9714" s="2">
        <v>45868.676122685203</v>
      </c>
      <c r="D9714" s="1" t="s">
        <v>19472</v>
      </c>
      <c r="E9714" s="3">
        <v>44976</v>
      </c>
      <c r="F9714" s="1" t="s">
        <v>17417</v>
      </c>
      <c r="G9714" s="1" t="s">
        <v>17418</v>
      </c>
      <c r="H9714" s="1" t="s">
        <v>19473</v>
      </c>
      <c r="I9714" s="4">
        <v>738.86</v>
      </c>
      <c r="J9714" s="5">
        <v>473</v>
      </c>
    </row>
    <row r="9715" spans="1:10">
      <c r="A9715" t="s">
        <v>19502</v>
      </c>
      <c r="B9715" s="1" t="s">
        <v>19503</v>
      </c>
      <c r="C9715" s="2">
        <v>45868.676122685203</v>
      </c>
      <c r="D9715" s="1" t="s">
        <v>19472</v>
      </c>
      <c r="E9715" s="3">
        <v>44977</v>
      </c>
      <c r="F9715" s="1" t="s">
        <v>17417</v>
      </c>
      <c r="G9715" s="1" t="s">
        <v>17418</v>
      </c>
      <c r="H9715" s="1" t="s">
        <v>19473</v>
      </c>
      <c r="I9715" s="4">
        <v>495.18</v>
      </c>
      <c r="J9715" s="5">
        <v>355</v>
      </c>
    </row>
    <row r="9716" spans="1:10">
      <c r="A9716" t="s">
        <v>19504</v>
      </c>
      <c r="B9716" s="1" t="s">
        <v>19505</v>
      </c>
      <c r="C9716" s="2">
        <v>45868.676122685203</v>
      </c>
      <c r="D9716" s="1" t="s">
        <v>19472</v>
      </c>
      <c r="E9716" s="3">
        <v>44978</v>
      </c>
      <c r="F9716" s="1" t="s">
        <v>17417</v>
      </c>
      <c r="G9716" s="1" t="s">
        <v>17418</v>
      </c>
      <c r="H9716" s="1" t="s">
        <v>19473</v>
      </c>
      <c r="I9716" s="4">
        <v>470.26</v>
      </c>
      <c r="J9716" s="5">
        <v>337</v>
      </c>
    </row>
    <row r="9717" spans="1:10">
      <c r="A9717" t="s">
        <v>19506</v>
      </c>
      <c r="B9717" s="1" t="s">
        <v>19507</v>
      </c>
      <c r="C9717" s="2">
        <v>45868.676122685203</v>
      </c>
      <c r="D9717" s="1" t="s">
        <v>19472</v>
      </c>
      <c r="E9717" s="3">
        <v>44984</v>
      </c>
      <c r="F9717" s="1" t="s">
        <v>17417</v>
      </c>
      <c r="G9717" s="1" t="s">
        <v>17418</v>
      </c>
      <c r="H9717" s="1" t="s">
        <v>19473</v>
      </c>
      <c r="I9717" s="4">
        <v>992.75</v>
      </c>
      <c r="J9717" s="5">
        <v>616</v>
      </c>
    </row>
    <row r="9718" spans="1:10">
      <c r="A9718" t="s">
        <v>19508</v>
      </c>
      <c r="B9718" s="1" t="s">
        <v>19509</v>
      </c>
      <c r="C9718" s="2">
        <v>45868.676122685203</v>
      </c>
      <c r="D9718" s="1" t="s">
        <v>19472</v>
      </c>
      <c r="E9718" s="3">
        <v>44984</v>
      </c>
      <c r="F9718" s="1" t="s">
        <v>17417</v>
      </c>
      <c r="G9718" s="1" t="s">
        <v>17418</v>
      </c>
      <c r="H9718" s="1" t="s">
        <v>19473</v>
      </c>
      <c r="I9718" s="4">
        <v>738.12</v>
      </c>
      <c r="J9718" s="5">
        <v>547</v>
      </c>
    </row>
    <row r="9719" spans="1:10">
      <c r="A9719" t="s">
        <v>19510</v>
      </c>
      <c r="B9719" s="1" t="s">
        <v>19511</v>
      </c>
      <c r="C9719" s="2">
        <v>45868.676122685203</v>
      </c>
      <c r="D9719" s="1" t="s">
        <v>19472</v>
      </c>
      <c r="E9719" s="3">
        <v>44989</v>
      </c>
      <c r="F9719" s="1" t="s">
        <v>17417</v>
      </c>
      <c r="G9719" s="1" t="s">
        <v>17418</v>
      </c>
      <c r="H9719" s="1" t="s">
        <v>19473</v>
      </c>
      <c r="I9719" s="4">
        <v>573.54999999999995</v>
      </c>
      <c r="J9719" s="5">
        <v>395</v>
      </c>
    </row>
    <row r="9720" spans="1:10">
      <c r="A9720" t="s">
        <v>19512</v>
      </c>
      <c r="B9720" s="1" t="s">
        <v>19513</v>
      </c>
      <c r="C9720" s="2">
        <v>45868.676122685203</v>
      </c>
      <c r="D9720" s="1" t="s">
        <v>19472</v>
      </c>
      <c r="E9720" s="3">
        <v>44990</v>
      </c>
      <c r="F9720" s="1" t="s">
        <v>17417</v>
      </c>
      <c r="G9720" s="1" t="s">
        <v>17418</v>
      </c>
      <c r="H9720" s="1" t="s">
        <v>19473</v>
      </c>
      <c r="I9720" s="4">
        <v>657.87</v>
      </c>
      <c r="J9720" s="5">
        <v>420</v>
      </c>
    </row>
    <row r="9721" spans="1:10">
      <c r="A9721" t="s">
        <v>19514</v>
      </c>
      <c r="B9721" s="1" t="s">
        <v>19515</v>
      </c>
      <c r="C9721" s="2">
        <v>45868.676157407397</v>
      </c>
      <c r="D9721" s="1" t="s">
        <v>19472</v>
      </c>
      <c r="E9721" s="3">
        <v>45006</v>
      </c>
      <c r="F9721" s="1" t="s">
        <v>17417</v>
      </c>
      <c r="G9721" s="1" t="s">
        <v>17418</v>
      </c>
      <c r="H9721" s="1" t="s">
        <v>19473</v>
      </c>
      <c r="I9721" s="4">
        <v>789.02</v>
      </c>
      <c r="J9721" s="5">
        <v>485</v>
      </c>
    </row>
    <row r="9722" spans="1:10">
      <c r="A9722" t="s">
        <v>19516</v>
      </c>
      <c r="B9722" s="1" t="s">
        <v>19517</v>
      </c>
      <c r="C9722" s="2">
        <v>45868.676157407397</v>
      </c>
      <c r="D9722" s="1" t="s">
        <v>19472</v>
      </c>
      <c r="E9722" s="3">
        <v>44997</v>
      </c>
      <c r="F9722" s="1" t="s">
        <v>17417</v>
      </c>
      <c r="G9722" s="1" t="s">
        <v>17418</v>
      </c>
      <c r="H9722" s="1" t="s">
        <v>19473</v>
      </c>
      <c r="I9722" s="4">
        <v>675.25</v>
      </c>
      <c r="J9722" s="5">
        <v>501</v>
      </c>
    </row>
    <row r="9723" spans="1:10">
      <c r="A9723" t="s">
        <v>19518</v>
      </c>
      <c r="B9723" s="1" t="s">
        <v>19519</v>
      </c>
      <c r="C9723" s="2">
        <v>45868.676145833299</v>
      </c>
      <c r="D9723" s="1" t="s">
        <v>19472</v>
      </c>
      <c r="E9723" s="3">
        <v>44999</v>
      </c>
      <c r="F9723" s="1" t="s">
        <v>17417</v>
      </c>
      <c r="G9723" s="1" t="s">
        <v>17418</v>
      </c>
      <c r="H9723" s="1" t="s">
        <v>19473</v>
      </c>
      <c r="I9723" s="4">
        <v>755</v>
      </c>
      <c r="J9723" s="5">
        <v>463</v>
      </c>
    </row>
    <row r="9724" spans="1:10">
      <c r="A9724" t="s">
        <v>19520</v>
      </c>
      <c r="B9724" s="1" t="s">
        <v>19521</v>
      </c>
      <c r="C9724" s="2">
        <v>45868.676145833299</v>
      </c>
      <c r="D9724" s="1" t="s">
        <v>19472</v>
      </c>
      <c r="E9724" s="3">
        <v>45001</v>
      </c>
      <c r="F9724" s="1" t="s">
        <v>17417</v>
      </c>
      <c r="G9724" s="1" t="s">
        <v>17418</v>
      </c>
      <c r="H9724" s="1" t="s">
        <v>19473</v>
      </c>
      <c r="I9724" s="4">
        <v>689.13</v>
      </c>
      <c r="J9724" s="5">
        <v>465</v>
      </c>
    </row>
    <row r="9725" spans="1:10">
      <c r="A9725" t="s">
        <v>19522</v>
      </c>
      <c r="B9725" s="1" t="s">
        <v>19523</v>
      </c>
      <c r="C9725" s="2">
        <v>45868.676145833299</v>
      </c>
      <c r="D9725" s="1" t="s">
        <v>19472</v>
      </c>
      <c r="E9725" s="3">
        <v>45003</v>
      </c>
      <c r="F9725" s="1" t="s">
        <v>17417</v>
      </c>
      <c r="G9725" s="1" t="s">
        <v>17418</v>
      </c>
      <c r="H9725" s="1" t="s">
        <v>19473</v>
      </c>
      <c r="I9725" s="4">
        <v>454.56</v>
      </c>
      <c r="J9725" s="5">
        <v>281</v>
      </c>
    </row>
    <row r="9726" spans="1:10">
      <c r="A9726" t="s">
        <v>19524</v>
      </c>
      <c r="B9726" s="1" t="s">
        <v>19525</v>
      </c>
      <c r="C9726" s="2">
        <v>45868.676145833299</v>
      </c>
      <c r="D9726" s="1" t="s">
        <v>19472</v>
      </c>
      <c r="E9726" s="3">
        <v>45003</v>
      </c>
      <c r="F9726" s="1" t="s">
        <v>17417</v>
      </c>
      <c r="G9726" s="1" t="s">
        <v>17418</v>
      </c>
      <c r="H9726" s="1" t="s">
        <v>19473</v>
      </c>
      <c r="I9726" s="4">
        <v>783.53</v>
      </c>
      <c r="J9726" s="5">
        <v>566</v>
      </c>
    </row>
    <row r="9727" spans="1:10">
      <c r="A9727" t="s">
        <v>19526</v>
      </c>
      <c r="B9727" s="1" t="s">
        <v>19527</v>
      </c>
      <c r="C9727" s="2">
        <v>45868.676145833299</v>
      </c>
      <c r="D9727" s="1" t="s">
        <v>19472</v>
      </c>
      <c r="E9727" s="3">
        <v>45004</v>
      </c>
      <c r="F9727" s="1" t="s">
        <v>17417</v>
      </c>
      <c r="G9727" s="1" t="s">
        <v>17418</v>
      </c>
      <c r="H9727" s="1" t="s">
        <v>19473</v>
      </c>
      <c r="I9727" s="4">
        <v>690.72</v>
      </c>
      <c r="J9727" s="5">
        <v>424</v>
      </c>
    </row>
    <row r="9728" spans="1:10">
      <c r="A9728" t="s">
        <v>19528</v>
      </c>
      <c r="B9728" s="1" t="s">
        <v>19529</v>
      </c>
      <c r="C9728" s="2">
        <v>45868.676145833299</v>
      </c>
      <c r="D9728" s="1" t="s">
        <v>19472</v>
      </c>
      <c r="E9728" s="3">
        <v>45012</v>
      </c>
      <c r="F9728" s="1" t="s">
        <v>17417</v>
      </c>
      <c r="G9728" s="1" t="s">
        <v>17418</v>
      </c>
      <c r="H9728" s="1" t="s">
        <v>19473</v>
      </c>
      <c r="I9728" s="4">
        <v>943.89</v>
      </c>
      <c r="J9728" s="5">
        <v>602</v>
      </c>
    </row>
    <row r="9729" spans="1:10">
      <c r="A9729" t="s">
        <v>19530</v>
      </c>
      <c r="B9729" s="1" t="s">
        <v>19531</v>
      </c>
      <c r="C9729" s="2">
        <v>45868.676145833299</v>
      </c>
      <c r="D9729" s="1" t="s">
        <v>19472</v>
      </c>
      <c r="E9729" s="3">
        <v>45014</v>
      </c>
      <c r="F9729" s="1" t="s">
        <v>17417</v>
      </c>
      <c r="G9729" s="1" t="s">
        <v>17418</v>
      </c>
      <c r="H9729" s="1" t="s">
        <v>19473</v>
      </c>
      <c r="I9729" s="4">
        <v>682.74</v>
      </c>
      <c r="J9729" s="5">
        <v>486</v>
      </c>
    </row>
    <row r="9730" spans="1:10">
      <c r="A9730" t="s">
        <v>19532</v>
      </c>
      <c r="B9730" s="1" t="s">
        <v>19533</v>
      </c>
      <c r="C9730" s="2">
        <v>45868.676157407397</v>
      </c>
      <c r="D9730" s="1" t="s">
        <v>19472</v>
      </c>
      <c r="E9730" s="3">
        <v>45029</v>
      </c>
      <c r="F9730" s="1" t="s">
        <v>17417</v>
      </c>
      <c r="G9730" s="1" t="s">
        <v>17418</v>
      </c>
      <c r="H9730" s="1" t="s">
        <v>19473</v>
      </c>
      <c r="I9730" s="4">
        <v>449.51</v>
      </c>
      <c r="J9730" s="5">
        <v>293</v>
      </c>
    </row>
    <row r="9731" spans="1:10">
      <c r="A9731" t="s">
        <v>19534</v>
      </c>
      <c r="B9731" s="1" t="s">
        <v>19535</v>
      </c>
      <c r="C9731" s="2">
        <v>45868.676157407397</v>
      </c>
      <c r="D9731" s="1" t="s">
        <v>19472</v>
      </c>
      <c r="E9731" s="3">
        <v>45029</v>
      </c>
      <c r="F9731" s="1" t="s">
        <v>17417</v>
      </c>
      <c r="G9731" s="1" t="s">
        <v>17418</v>
      </c>
      <c r="H9731" s="1" t="s">
        <v>19473</v>
      </c>
      <c r="I9731" s="4">
        <v>722.48</v>
      </c>
      <c r="J9731" s="5">
        <v>461</v>
      </c>
    </row>
    <row r="9732" spans="1:10">
      <c r="A9732" t="s">
        <v>19536</v>
      </c>
      <c r="B9732" s="1" t="s">
        <v>19537</v>
      </c>
      <c r="C9732" s="2">
        <v>45868.676157407397</v>
      </c>
      <c r="D9732" s="1" t="s">
        <v>19472</v>
      </c>
      <c r="E9732" s="3">
        <v>45032</v>
      </c>
      <c r="F9732" s="1" t="s">
        <v>17417</v>
      </c>
      <c r="G9732" s="1" t="s">
        <v>17418</v>
      </c>
      <c r="H9732" s="1" t="s">
        <v>19473</v>
      </c>
      <c r="I9732" s="4">
        <v>1265.97</v>
      </c>
      <c r="J9732" s="5">
        <v>855</v>
      </c>
    </row>
    <row r="9733" spans="1:10">
      <c r="A9733" t="s">
        <v>19538</v>
      </c>
      <c r="B9733" s="1" t="s">
        <v>19539</v>
      </c>
      <c r="C9733" s="2">
        <v>45868.676157407397</v>
      </c>
      <c r="D9733" s="1" t="s">
        <v>19472</v>
      </c>
      <c r="E9733" s="3">
        <v>45038</v>
      </c>
      <c r="F9733" s="1" t="s">
        <v>17417</v>
      </c>
      <c r="G9733" s="1" t="s">
        <v>17418</v>
      </c>
      <c r="H9733" s="1" t="s">
        <v>19473</v>
      </c>
      <c r="I9733" s="4">
        <v>765.64</v>
      </c>
      <c r="J9733" s="5">
        <v>484</v>
      </c>
    </row>
    <row r="9734" spans="1:10">
      <c r="A9734" t="s">
        <v>19540</v>
      </c>
      <c r="B9734" s="1" t="s">
        <v>19541</v>
      </c>
      <c r="C9734" s="2">
        <v>45868.676157407397</v>
      </c>
      <c r="D9734" s="1" t="s">
        <v>19472</v>
      </c>
      <c r="E9734" s="3">
        <v>45039</v>
      </c>
      <c r="F9734" s="1" t="s">
        <v>17417</v>
      </c>
      <c r="G9734" s="1" t="s">
        <v>17418</v>
      </c>
      <c r="H9734" s="1" t="s">
        <v>19473</v>
      </c>
      <c r="I9734" s="4">
        <v>678.88</v>
      </c>
      <c r="J9734" s="5">
        <v>480</v>
      </c>
    </row>
    <row r="9735" spans="1:10">
      <c r="A9735" t="s">
        <v>19542</v>
      </c>
      <c r="B9735" s="1" t="s">
        <v>19543</v>
      </c>
      <c r="C9735" s="2">
        <v>45868.676157407397</v>
      </c>
      <c r="D9735" s="1" t="s">
        <v>19472</v>
      </c>
      <c r="E9735" s="3">
        <v>45040</v>
      </c>
      <c r="F9735" s="1" t="s">
        <v>17417</v>
      </c>
      <c r="G9735" s="1" t="s">
        <v>17418</v>
      </c>
      <c r="H9735" s="1" t="s">
        <v>19473</v>
      </c>
      <c r="I9735" s="4">
        <v>804.54</v>
      </c>
      <c r="J9735" s="5">
        <v>595</v>
      </c>
    </row>
    <row r="9736" spans="1:10">
      <c r="A9736" t="s">
        <v>19544</v>
      </c>
      <c r="B9736" s="1" t="s">
        <v>19545</v>
      </c>
      <c r="C9736" s="2">
        <v>45868.676168981503</v>
      </c>
      <c r="D9736" s="1" t="s">
        <v>19472</v>
      </c>
      <c r="E9736" s="3">
        <v>45047</v>
      </c>
      <c r="F9736" s="1" t="s">
        <v>17417</v>
      </c>
      <c r="G9736" s="1" t="s">
        <v>17418</v>
      </c>
      <c r="H9736" s="1" t="s">
        <v>19473</v>
      </c>
      <c r="I9736" s="4">
        <v>523.22</v>
      </c>
      <c r="J9736" s="5">
        <v>356</v>
      </c>
    </row>
    <row r="9737" spans="1:10">
      <c r="A9737" t="s">
        <v>19546</v>
      </c>
      <c r="B9737" s="1" t="s">
        <v>19547</v>
      </c>
      <c r="C9737" s="2">
        <v>45868.676168981503</v>
      </c>
      <c r="D9737" s="1" t="s">
        <v>19472</v>
      </c>
      <c r="E9737" s="3">
        <v>45048</v>
      </c>
      <c r="F9737" s="1" t="s">
        <v>17417</v>
      </c>
      <c r="G9737" s="1" t="s">
        <v>17418</v>
      </c>
      <c r="H9737" s="1" t="s">
        <v>19473</v>
      </c>
      <c r="I9737" s="4">
        <v>676.32</v>
      </c>
      <c r="J9737" s="5">
        <v>500</v>
      </c>
    </row>
    <row r="9738" spans="1:10">
      <c r="A9738" t="s">
        <v>19548</v>
      </c>
      <c r="B9738" s="1" t="s">
        <v>19549</v>
      </c>
      <c r="C9738" s="2">
        <v>45868.676168981503</v>
      </c>
      <c r="D9738" s="1" t="s">
        <v>19472</v>
      </c>
      <c r="E9738" s="3">
        <v>45063</v>
      </c>
      <c r="F9738" s="1" t="s">
        <v>17417</v>
      </c>
      <c r="G9738" s="1" t="s">
        <v>17418</v>
      </c>
      <c r="H9738" s="1" t="s">
        <v>19473</v>
      </c>
      <c r="I9738" s="4">
        <v>826.33</v>
      </c>
      <c r="J9738" s="5">
        <v>532</v>
      </c>
    </row>
    <row r="9739" spans="1:10">
      <c r="A9739" t="s">
        <v>19550</v>
      </c>
      <c r="B9739" s="1" t="s">
        <v>19551</v>
      </c>
      <c r="C9739" s="2">
        <v>45868.676168981503</v>
      </c>
      <c r="D9739" s="1" t="s">
        <v>19472</v>
      </c>
      <c r="E9739" s="3">
        <v>45065</v>
      </c>
      <c r="F9739" s="1" t="s">
        <v>17417</v>
      </c>
      <c r="G9739" s="1" t="s">
        <v>17418</v>
      </c>
      <c r="H9739" s="1" t="s">
        <v>19473</v>
      </c>
      <c r="I9739" s="4">
        <v>810.86</v>
      </c>
      <c r="J9739" s="5">
        <v>542</v>
      </c>
    </row>
    <row r="9740" spans="1:10">
      <c r="A9740" t="s">
        <v>19552</v>
      </c>
      <c r="B9740" s="1" t="s">
        <v>19553</v>
      </c>
      <c r="C9740" s="2">
        <v>45868.676168981503</v>
      </c>
      <c r="D9740" s="1" t="s">
        <v>19472</v>
      </c>
      <c r="E9740" s="3">
        <v>45066</v>
      </c>
      <c r="F9740" s="1" t="s">
        <v>17417</v>
      </c>
      <c r="G9740" s="1" t="s">
        <v>17418</v>
      </c>
      <c r="H9740" s="1" t="s">
        <v>19473</v>
      </c>
      <c r="I9740" s="4">
        <v>766.81</v>
      </c>
      <c r="J9740" s="5">
        <v>500</v>
      </c>
    </row>
    <row r="9741" spans="1:10">
      <c r="A9741" t="s">
        <v>19554</v>
      </c>
      <c r="B9741" s="1" t="s">
        <v>19555</v>
      </c>
      <c r="C9741" s="2">
        <v>45868.676168981503</v>
      </c>
      <c r="D9741" s="1" t="s">
        <v>19472</v>
      </c>
      <c r="E9741" s="3">
        <v>45066</v>
      </c>
      <c r="F9741" s="1" t="s">
        <v>17417</v>
      </c>
      <c r="G9741" s="1" t="s">
        <v>17418</v>
      </c>
      <c r="H9741" s="1" t="s">
        <v>19473</v>
      </c>
      <c r="I9741" s="4">
        <v>653.16999999999996</v>
      </c>
      <c r="J9741" s="5">
        <v>458</v>
      </c>
    </row>
    <row r="9742" spans="1:10">
      <c r="A9742" t="s">
        <v>19556</v>
      </c>
      <c r="B9742" s="1" t="s">
        <v>19557</v>
      </c>
      <c r="C9742" s="2">
        <v>45868.676168981503</v>
      </c>
      <c r="D9742" s="1" t="s">
        <v>19472</v>
      </c>
      <c r="E9742" s="3">
        <v>45067</v>
      </c>
      <c r="F9742" s="1" t="s">
        <v>17417</v>
      </c>
      <c r="G9742" s="1" t="s">
        <v>17418</v>
      </c>
      <c r="H9742" s="1" t="s">
        <v>19473</v>
      </c>
      <c r="I9742" s="4">
        <v>706.19</v>
      </c>
      <c r="J9742" s="5">
        <v>454</v>
      </c>
    </row>
    <row r="9743" spans="1:10">
      <c r="A9743" t="s">
        <v>19558</v>
      </c>
      <c r="B9743" s="1" t="s">
        <v>19559</v>
      </c>
      <c r="C9743" s="2">
        <v>45868.676168981503</v>
      </c>
      <c r="D9743" s="1" t="s">
        <v>19472</v>
      </c>
      <c r="E9743" s="3">
        <v>45077</v>
      </c>
      <c r="F9743" s="1" t="s">
        <v>17417</v>
      </c>
      <c r="G9743" s="1" t="s">
        <v>17418</v>
      </c>
      <c r="H9743" s="1" t="s">
        <v>19473</v>
      </c>
      <c r="I9743" s="4">
        <v>506.2</v>
      </c>
      <c r="J9743" s="5">
        <v>313</v>
      </c>
    </row>
    <row r="9744" spans="1:10">
      <c r="A9744" t="s">
        <v>19560</v>
      </c>
      <c r="B9744" s="1" t="s">
        <v>19561</v>
      </c>
      <c r="C9744" s="2">
        <v>45868.676168981503</v>
      </c>
      <c r="D9744" s="1" t="s">
        <v>19472</v>
      </c>
      <c r="E9744" s="3">
        <v>45077</v>
      </c>
      <c r="F9744" s="1" t="s">
        <v>17417</v>
      </c>
      <c r="G9744" s="1" t="s">
        <v>17418</v>
      </c>
      <c r="H9744" s="1" t="s">
        <v>19473</v>
      </c>
      <c r="I9744" s="4">
        <v>597.11</v>
      </c>
      <c r="J9744" s="5">
        <v>394</v>
      </c>
    </row>
    <row r="9745" spans="1:10">
      <c r="A9745" t="s">
        <v>19562</v>
      </c>
      <c r="B9745" s="1" t="s">
        <v>19563</v>
      </c>
      <c r="C9745" s="2">
        <v>45868.676168981503</v>
      </c>
      <c r="D9745" s="1" t="s">
        <v>19472</v>
      </c>
      <c r="E9745" s="3">
        <v>45057</v>
      </c>
      <c r="F9745" s="1" t="s">
        <v>17417</v>
      </c>
      <c r="G9745" s="1" t="s">
        <v>17418</v>
      </c>
      <c r="H9745" s="1" t="s">
        <v>19473</v>
      </c>
      <c r="I9745" s="4">
        <v>600.98</v>
      </c>
      <c r="J9745" s="5">
        <v>446</v>
      </c>
    </row>
    <row r="9746" spans="1:10">
      <c r="A9746" t="s">
        <v>19564</v>
      </c>
      <c r="B9746" s="1" t="s">
        <v>19565</v>
      </c>
      <c r="C9746" s="2">
        <v>45868.676168981503</v>
      </c>
      <c r="D9746" s="1" t="s">
        <v>19472</v>
      </c>
      <c r="E9746" s="3">
        <v>45057</v>
      </c>
      <c r="F9746" s="1" t="s">
        <v>17417</v>
      </c>
      <c r="G9746" s="1" t="s">
        <v>17418</v>
      </c>
      <c r="H9746" s="1" t="s">
        <v>19473</v>
      </c>
      <c r="I9746" s="4">
        <v>786.57</v>
      </c>
      <c r="J9746" s="5">
        <v>493</v>
      </c>
    </row>
    <row r="9747" spans="1:10">
      <c r="A9747" t="s">
        <v>19566</v>
      </c>
      <c r="B9747" s="1" t="s">
        <v>19567</v>
      </c>
      <c r="C9747" s="2">
        <v>45868.676180555602</v>
      </c>
      <c r="D9747" s="1" t="s">
        <v>19472</v>
      </c>
      <c r="E9747" s="3">
        <v>45079</v>
      </c>
      <c r="F9747" s="1" t="s">
        <v>17417</v>
      </c>
      <c r="G9747" s="1" t="s">
        <v>17418</v>
      </c>
      <c r="H9747" s="1" t="s">
        <v>19473</v>
      </c>
      <c r="I9747" s="4">
        <v>969.48</v>
      </c>
      <c r="J9747" s="5">
        <v>692</v>
      </c>
    </row>
    <row r="9748" spans="1:10">
      <c r="A9748" t="s">
        <v>19568</v>
      </c>
      <c r="B9748" s="1" t="s">
        <v>19569</v>
      </c>
      <c r="C9748" s="2">
        <v>45868.676180555602</v>
      </c>
      <c r="D9748" s="1" t="s">
        <v>19472</v>
      </c>
      <c r="E9748" s="3">
        <v>45082</v>
      </c>
      <c r="F9748" s="1" t="s">
        <v>17417</v>
      </c>
      <c r="G9748" s="1" t="s">
        <v>17418</v>
      </c>
      <c r="H9748" s="1" t="s">
        <v>19473</v>
      </c>
      <c r="I9748" s="4">
        <v>843.43</v>
      </c>
      <c r="J9748" s="5">
        <v>563</v>
      </c>
    </row>
    <row r="9749" spans="1:10">
      <c r="A9749" t="s">
        <v>19570</v>
      </c>
      <c r="B9749" s="1" t="s">
        <v>19571</v>
      </c>
      <c r="C9749" s="2">
        <v>45868.676180555602</v>
      </c>
      <c r="D9749" s="1" t="s">
        <v>19472</v>
      </c>
      <c r="E9749" s="3">
        <v>45090</v>
      </c>
      <c r="F9749" s="1" t="s">
        <v>17417</v>
      </c>
      <c r="G9749" s="1" t="s">
        <v>17418</v>
      </c>
      <c r="H9749" s="1" t="s">
        <v>19473</v>
      </c>
      <c r="I9749" s="4">
        <v>771.34</v>
      </c>
      <c r="J9749" s="5">
        <v>491</v>
      </c>
    </row>
    <row r="9750" spans="1:10">
      <c r="A9750" t="s">
        <v>19572</v>
      </c>
      <c r="B9750" s="1" t="s">
        <v>19573</v>
      </c>
      <c r="C9750" s="2">
        <v>45868.676180555602</v>
      </c>
      <c r="D9750" s="1" t="s">
        <v>19472</v>
      </c>
      <c r="E9750" s="3">
        <v>45099</v>
      </c>
      <c r="F9750" s="1" t="s">
        <v>17417</v>
      </c>
      <c r="G9750" s="1" t="s">
        <v>17418</v>
      </c>
      <c r="H9750" s="1" t="s">
        <v>19473</v>
      </c>
      <c r="I9750" s="4">
        <v>295.04000000000002</v>
      </c>
      <c r="J9750" s="5">
        <v>192</v>
      </c>
    </row>
    <row r="9751" spans="1:10">
      <c r="A9751" t="s">
        <v>19574</v>
      </c>
      <c r="B9751" s="1" t="s">
        <v>19575</v>
      </c>
      <c r="C9751" s="2">
        <v>45868.676180555602</v>
      </c>
      <c r="D9751" s="1" t="s">
        <v>19472</v>
      </c>
      <c r="E9751" s="3">
        <v>45101</v>
      </c>
      <c r="F9751" s="1" t="s">
        <v>17417</v>
      </c>
      <c r="G9751" s="1" t="s">
        <v>17418</v>
      </c>
      <c r="H9751" s="1" t="s">
        <v>19473</v>
      </c>
      <c r="I9751" s="4">
        <v>769.75</v>
      </c>
      <c r="J9751" s="5">
        <v>528</v>
      </c>
    </row>
    <row r="9752" spans="1:10">
      <c r="A9752" t="s">
        <v>19576</v>
      </c>
      <c r="B9752" s="1" t="s">
        <v>19577</v>
      </c>
      <c r="C9752" s="2">
        <v>45868.676180555602</v>
      </c>
      <c r="D9752" s="1" t="s">
        <v>19472</v>
      </c>
      <c r="E9752" s="3">
        <v>45103</v>
      </c>
      <c r="F9752" s="1" t="s">
        <v>17417</v>
      </c>
      <c r="G9752" s="1" t="s">
        <v>17418</v>
      </c>
      <c r="H9752" s="1" t="s">
        <v>19473</v>
      </c>
      <c r="I9752" s="4">
        <v>846.77</v>
      </c>
      <c r="J9752" s="5">
        <v>574</v>
      </c>
    </row>
    <row r="9753" spans="1:10">
      <c r="A9753" t="s">
        <v>19578</v>
      </c>
      <c r="B9753" s="1" t="s">
        <v>19579</v>
      </c>
      <c r="C9753" s="2">
        <v>45868.676180555602</v>
      </c>
      <c r="D9753" s="1" t="s">
        <v>19472</v>
      </c>
      <c r="E9753" s="3">
        <v>45103</v>
      </c>
      <c r="F9753" s="1" t="s">
        <v>17417</v>
      </c>
      <c r="G9753" s="1" t="s">
        <v>17418</v>
      </c>
      <c r="H9753" s="1" t="s">
        <v>19473</v>
      </c>
      <c r="I9753" s="4">
        <v>610.95000000000005</v>
      </c>
      <c r="J9753" s="5">
        <v>453</v>
      </c>
    </row>
    <row r="9754" spans="1:10">
      <c r="A9754" t="s">
        <v>19580</v>
      </c>
      <c r="B9754" s="1" t="s">
        <v>19581</v>
      </c>
      <c r="C9754" s="2">
        <v>45868.676180555602</v>
      </c>
      <c r="D9754" s="1" t="s">
        <v>19472</v>
      </c>
      <c r="E9754" s="3">
        <v>45104</v>
      </c>
      <c r="F9754" s="1" t="s">
        <v>17417</v>
      </c>
      <c r="G9754" s="1" t="s">
        <v>17418</v>
      </c>
      <c r="H9754" s="1" t="s">
        <v>19473</v>
      </c>
      <c r="I9754" s="4">
        <v>751.89</v>
      </c>
      <c r="J9754" s="5">
        <v>475</v>
      </c>
    </row>
    <row r="9755" spans="1:10">
      <c r="A9755" t="s">
        <v>19582</v>
      </c>
      <c r="B9755" s="1" t="s">
        <v>19583</v>
      </c>
      <c r="C9755" s="2">
        <v>45868.676180555602</v>
      </c>
      <c r="D9755" s="1" t="s">
        <v>19472</v>
      </c>
      <c r="E9755" s="3">
        <v>45108</v>
      </c>
      <c r="F9755" s="1" t="s">
        <v>17417</v>
      </c>
      <c r="G9755" s="1" t="s">
        <v>17418</v>
      </c>
      <c r="H9755" s="1" t="s">
        <v>19473</v>
      </c>
      <c r="I9755" s="4">
        <v>519.82000000000005</v>
      </c>
      <c r="J9755" s="5">
        <v>378</v>
      </c>
    </row>
    <row r="9756" spans="1:10">
      <c r="A9756" t="s">
        <v>19584</v>
      </c>
      <c r="B9756" s="1" t="s">
        <v>19585</v>
      </c>
      <c r="C9756" s="2">
        <v>45868.676180555602</v>
      </c>
      <c r="D9756" s="1" t="s">
        <v>19472</v>
      </c>
      <c r="E9756" s="3">
        <v>45108</v>
      </c>
      <c r="F9756" s="1" t="s">
        <v>17417</v>
      </c>
      <c r="G9756" s="1" t="s">
        <v>17418</v>
      </c>
      <c r="H9756" s="1" t="s">
        <v>19473</v>
      </c>
      <c r="I9756" s="4">
        <v>1087.42</v>
      </c>
      <c r="J9756" s="5">
        <v>723</v>
      </c>
    </row>
    <row r="9757" spans="1:10">
      <c r="A9757" t="s">
        <v>19586</v>
      </c>
      <c r="B9757" s="1" t="s">
        <v>19587</v>
      </c>
      <c r="C9757" s="2">
        <v>45868.676192129598</v>
      </c>
      <c r="D9757" s="1" t="s">
        <v>19472</v>
      </c>
      <c r="E9757" s="3">
        <v>45119</v>
      </c>
      <c r="F9757" s="1" t="s">
        <v>17417</v>
      </c>
      <c r="G9757" s="1" t="s">
        <v>17418</v>
      </c>
      <c r="H9757" s="1" t="s">
        <v>19473</v>
      </c>
      <c r="I9757" s="4">
        <v>422.61</v>
      </c>
      <c r="J9757" s="5">
        <v>305</v>
      </c>
    </row>
    <row r="9758" spans="1:10">
      <c r="A9758" t="s">
        <v>19588</v>
      </c>
      <c r="B9758" s="1" t="s">
        <v>19589</v>
      </c>
      <c r="C9758" s="2">
        <v>45868.676192129598</v>
      </c>
      <c r="D9758" s="1" t="s">
        <v>19472</v>
      </c>
      <c r="E9758" s="3">
        <v>45120</v>
      </c>
      <c r="F9758" s="1" t="s">
        <v>17417</v>
      </c>
      <c r="G9758" s="1" t="s">
        <v>17418</v>
      </c>
      <c r="H9758" s="1" t="s">
        <v>19473</v>
      </c>
      <c r="I9758" s="4">
        <v>923.77</v>
      </c>
      <c r="J9758" s="5">
        <v>637</v>
      </c>
    </row>
    <row r="9759" spans="1:10">
      <c r="A9759" t="s">
        <v>19590</v>
      </c>
      <c r="B9759" s="1" t="s">
        <v>19591</v>
      </c>
      <c r="C9759" s="2">
        <v>45868.676192129598</v>
      </c>
      <c r="D9759" s="1" t="s">
        <v>19472</v>
      </c>
      <c r="E9759" s="3">
        <v>45121</v>
      </c>
      <c r="F9759" s="1" t="s">
        <v>17417</v>
      </c>
      <c r="G9759" s="1" t="s">
        <v>17418</v>
      </c>
      <c r="H9759" s="1" t="s">
        <v>19473</v>
      </c>
      <c r="I9759" s="4">
        <v>539.66999999999996</v>
      </c>
      <c r="J9759" s="5">
        <v>363</v>
      </c>
    </row>
    <row r="9760" spans="1:10">
      <c r="A9760" t="s">
        <v>19592</v>
      </c>
      <c r="B9760" s="1" t="s">
        <v>19593</v>
      </c>
      <c r="C9760" s="2">
        <v>45868.676192129598</v>
      </c>
      <c r="D9760" s="1" t="s">
        <v>19472</v>
      </c>
      <c r="E9760" s="3">
        <v>45134</v>
      </c>
      <c r="F9760" s="1" t="s">
        <v>17417</v>
      </c>
      <c r="G9760" s="1" t="s">
        <v>17418</v>
      </c>
      <c r="H9760" s="1" t="s">
        <v>19473</v>
      </c>
      <c r="I9760" s="4">
        <v>590.39</v>
      </c>
      <c r="J9760" s="5">
        <v>424</v>
      </c>
    </row>
    <row r="9761" spans="1:10">
      <c r="A9761" t="s">
        <v>19594</v>
      </c>
      <c r="B9761" s="1" t="s">
        <v>19595</v>
      </c>
      <c r="C9761" s="2">
        <v>45868.676192129598</v>
      </c>
      <c r="D9761" s="1" t="s">
        <v>19472</v>
      </c>
      <c r="E9761" s="3">
        <v>45124</v>
      </c>
      <c r="F9761" s="1" t="s">
        <v>17417</v>
      </c>
      <c r="G9761" s="1" t="s">
        <v>17418</v>
      </c>
      <c r="H9761" s="1" t="s">
        <v>19473</v>
      </c>
      <c r="I9761" s="4">
        <v>527.14</v>
      </c>
      <c r="J9761" s="5">
        <v>385</v>
      </c>
    </row>
    <row r="9762" spans="1:10">
      <c r="A9762" t="s">
        <v>19596</v>
      </c>
      <c r="B9762" s="1" t="s">
        <v>19597</v>
      </c>
      <c r="C9762" s="2">
        <v>45868.676192129598</v>
      </c>
      <c r="D9762" s="1" t="s">
        <v>19472</v>
      </c>
      <c r="E9762" s="3">
        <v>45129</v>
      </c>
      <c r="F9762" s="1" t="s">
        <v>17417</v>
      </c>
      <c r="G9762" s="1" t="s">
        <v>17418</v>
      </c>
      <c r="H9762" s="1" t="s">
        <v>19473</v>
      </c>
      <c r="I9762" s="4">
        <v>817.38</v>
      </c>
      <c r="J9762" s="5">
        <v>550</v>
      </c>
    </row>
    <row r="9763" spans="1:10">
      <c r="A9763" t="s">
        <v>19598</v>
      </c>
      <c r="B9763" s="1" t="s">
        <v>19599</v>
      </c>
      <c r="C9763" s="2">
        <v>45868.676192129598</v>
      </c>
      <c r="D9763" s="1" t="s">
        <v>19472</v>
      </c>
      <c r="E9763" s="3">
        <v>45129</v>
      </c>
      <c r="F9763" s="1" t="s">
        <v>17417</v>
      </c>
      <c r="G9763" s="1" t="s">
        <v>17418</v>
      </c>
      <c r="H9763" s="1" t="s">
        <v>19473</v>
      </c>
      <c r="I9763" s="4">
        <v>614.88</v>
      </c>
      <c r="J9763" s="5">
        <v>418</v>
      </c>
    </row>
    <row r="9764" spans="1:10">
      <c r="A9764" t="s">
        <v>19600</v>
      </c>
      <c r="B9764" s="1" t="s">
        <v>19601</v>
      </c>
      <c r="C9764" s="2">
        <v>45868.676192129598</v>
      </c>
      <c r="D9764" s="1" t="s">
        <v>19472</v>
      </c>
      <c r="E9764" s="3">
        <v>45142</v>
      </c>
      <c r="F9764" s="1" t="s">
        <v>17417</v>
      </c>
      <c r="G9764" s="1" t="s">
        <v>17418</v>
      </c>
      <c r="H9764" s="1" t="s">
        <v>19473</v>
      </c>
      <c r="I9764" s="4">
        <v>1217.83</v>
      </c>
      <c r="J9764" s="5">
        <v>774</v>
      </c>
    </row>
    <row r="9765" spans="1:10">
      <c r="A9765" t="s">
        <v>19602</v>
      </c>
      <c r="B9765" s="1" t="s">
        <v>19603</v>
      </c>
      <c r="C9765" s="2">
        <v>45868.676192129598</v>
      </c>
      <c r="D9765" s="1" t="s">
        <v>19472</v>
      </c>
      <c r="E9765" s="3">
        <v>45154</v>
      </c>
      <c r="F9765" s="1" t="s">
        <v>17417</v>
      </c>
      <c r="G9765" s="1" t="s">
        <v>17418</v>
      </c>
      <c r="H9765" s="1" t="s">
        <v>19473</v>
      </c>
      <c r="I9765" s="4">
        <v>1058.18</v>
      </c>
      <c r="J9765" s="5">
        <v>674</v>
      </c>
    </row>
    <row r="9766" spans="1:10">
      <c r="A9766" t="s">
        <v>19604</v>
      </c>
      <c r="B9766" s="1" t="s">
        <v>19605</v>
      </c>
      <c r="C9766" s="2">
        <v>45868.676192129598</v>
      </c>
      <c r="D9766" s="1" t="s">
        <v>19472</v>
      </c>
      <c r="E9766" s="3">
        <v>45156</v>
      </c>
      <c r="F9766" s="1" t="s">
        <v>17417</v>
      </c>
      <c r="G9766" s="1" t="s">
        <v>17418</v>
      </c>
      <c r="H9766" s="1" t="s">
        <v>19473</v>
      </c>
      <c r="I9766" s="4">
        <v>523.32000000000005</v>
      </c>
      <c r="J9766" s="5">
        <v>340</v>
      </c>
    </row>
    <row r="9767" spans="1:10">
      <c r="A9767" t="s">
        <v>19606</v>
      </c>
      <c r="B9767" s="1" t="s">
        <v>19607</v>
      </c>
      <c r="C9767" s="2">
        <v>45868.676192129598</v>
      </c>
      <c r="D9767" s="1" t="s">
        <v>19472</v>
      </c>
      <c r="E9767" s="3">
        <v>45156</v>
      </c>
      <c r="F9767" s="1" t="s">
        <v>17417</v>
      </c>
      <c r="G9767" s="1" t="s">
        <v>17418</v>
      </c>
      <c r="H9767" s="1" t="s">
        <v>19473</v>
      </c>
      <c r="I9767" s="4">
        <v>615.80999999999995</v>
      </c>
      <c r="J9767" s="5">
        <v>412</v>
      </c>
    </row>
    <row r="9768" spans="1:10">
      <c r="A9768" t="s">
        <v>19608</v>
      </c>
      <c r="B9768" s="1" t="s">
        <v>19609</v>
      </c>
      <c r="C9768" s="2">
        <v>45868.676192129598</v>
      </c>
      <c r="D9768" s="1" t="s">
        <v>19472</v>
      </c>
      <c r="E9768" s="3">
        <v>45158</v>
      </c>
      <c r="F9768" s="1" t="s">
        <v>17417</v>
      </c>
      <c r="G9768" s="1" t="s">
        <v>17418</v>
      </c>
      <c r="H9768" s="1" t="s">
        <v>19473</v>
      </c>
      <c r="I9768" s="4">
        <v>210.11</v>
      </c>
      <c r="J9768" s="5">
        <v>146</v>
      </c>
    </row>
    <row r="9769" spans="1:10">
      <c r="A9769" t="s">
        <v>19610</v>
      </c>
      <c r="B9769" s="1" t="s">
        <v>19611</v>
      </c>
      <c r="C9769" s="2">
        <v>45868.676192129598</v>
      </c>
      <c r="D9769" s="1" t="s">
        <v>19472</v>
      </c>
      <c r="E9769" s="3">
        <v>45159</v>
      </c>
      <c r="F9769" s="1" t="s">
        <v>17417</v>
      </c>
      <c r="G9769" s="1" t="s">
        <v>17418</v>
      </c>
      <c r="H9769" s="1" t="s">
        <v>19473</v>
      </c>
      <c r="I9769" s="4">
        <v>495.32</v>
      </c>
      <c r="J9769" s="5">
        <v>328</v>
      </c>
    </row>
    <row r="9770" spans="1:10">
      <c r="A9770" t="s">
        <v>19612</v>
      </c>
      <c r="B9770" s="1" t="s">
        <v>19613</v>
      </c>
      <c r="C9770" s="2">
        <v>45868.676192129598</v>
      </c>
      <c r="D9770" s="1" t="s">
        <v>19472</v>
      </c>
      <c r="E9770" s="3">
        <v>45147</v>
      </c>
      <c r="F9770" s="1" t="s">
        <v>17417</v>
      </c>
      <c r="G9770" s="1" t="s">
        <v>17418</v>
      </c>
      <c r="H9770" s="1" t="s">
        <v>19473</v>
      </c>
      <c r="I9770" s="4">
        <v>346.46</v>
      </c>
      <c r="J9770" s="5">
        <v>253</v>
      </c>
    </row>
    <row r="9771" spans="1:10">
      <c r="A9771" t="s">
        <v>19614</v>
      </c>
      <c r="B9771" s="1" t="s">
        <v>19615</v>
      </c>
      <c r="C9771" s="2">
        <v>45868.676192129598</v>
      </c>
      <c r="D9771" s="1" t="s">
        <v>19472</v>
      </c>
      <c r="E9771" s="3">
        <v>45148</v>
      </c>
      <c r="F9771" s="1" t="s">
        <v>17417</v>
      </c>
      <c r="G9771" s="1" t="s">
        <v>17418</v>
      </c>
      <c r="H9771" s="1" t="s">
        <v>19473</v>
      </c>
      <c r="I9771" s="4">
        <v>469.84</v>
      </c>
      <c r="J9771" s="5">
        <v>304</v>
      </c>
    </row>
    <row r="9772" spans="1:10">
      <c r="A9772" t="s">
        <v>19616</v>
      </c>
      <c r="B9772" s="1" t="s">
        <v>19617</v>
      </c>
      <c r="C9772" s="2">
        <v>45868.676192129598</v>
      </c>
      <c r="D9772" s="1" t="s">
        <v>19472</v>
      </c>
      <c r="E9772" s="3">
        <v>45163</v>
      </c>
      <c r="F9772" s="1" t="s">
        <v>17417</v>
      </c>
      <c r="G9772" s="1" t="s">
        <v>17418</v>
      </c>
      <c r="H9772" s="1" t="s">
        <v>19473</v>
      </c>
      <c r="I9772" s="4">
        <v>712.64</v>
      </c>
      <c r="J9772" s="5">
        <v>510</v>
      </c>
    </row>
    <row r="9773" spans="1:10">
      <c r="A9773" t="s">
        <v>19618</v>
      </c>
      <c r="B9773" s="1" t="s">
        <v>19619</v>
      </c>
      <c r="C9773" s="2">
        <v>45868.676192129598</v>
      </c>
      <c r="D9773" s="1" t="s">
        <v>19472</v>
      </c>
      <c r="E9773" s="3">
        <v>45165</v>
      </c>
      <c r="F9773" s="1" t="s">
        <v>17417</v>
      </c>
      <c r="G9773" s="1" t="s">
        <v>17418</v>
      </c>
      <c r="H9773" s="1" t="s">
        <v>19473</v>
      </c>
      <c r="I9773" s="4">
        <v>753.26</v>
      </c>
      <c r="J9773" s="5">
        <v>470</v>
      </c>
    </row>
    <row r="9774" spans="1:10">
      <c r="A9774" t="s">
        <v>19620</v>
      </c>
      <c r="B9774" s="1" t="s">
        <v>19621</v>
      </c>
      <c r="C9774" s="2">
        <v>45868.676192129598</v>
      </c>
      <c r="D9774" s="1" t="s">
        <v>19472</v>
      </c>
      <c r="E9774" s="3">
        <v>45165</v>
      </c>
      <c r="F9774" s="1" t="s">
        <v>17417</v>
      </c>
      <c r="G9774" s="1" t="s">
        <v>17418</v>
      </c>
      <c r="H9774" s="1" t="s">
        <v>19473</v>
      </c>
      <c r="I9774" s="4">
        <v>284.49</v>
      </c>
      <c r="J9774" s="5">
        <v>176</v>
      </c>
    </row>
    <row r="9775" spans="1:10">
      <c r="A9775" t="s">
        <v>19622</v>
      </c>
      <c r="B9775" s="1" t="s">
        <v>19623</v>
      </c>
      <c r="C9775" s="2">
        <v>45868.676192129598</v>
      </c>
      <c r="D9775" s="1" t="s">
        <v>19472</v>
      </c>
      <c r="E9775" s="3">
        <v>45166</v>
      </c>
      <c r="F9775" s="1" t="s">
        <v>17417</v>
      </c>
      <c r="G9775" s="1" t="s">
        <v>17418</v>
      </c>
      <c r="H9775" s="1" t="s">
        <v>19473</v>
      </c>
      <c r="I9775" s="4">
        <v>864.1</v>
      </c>
      <c r="J9775" s="5">
        <v>575</v>
      </c>
    </row>
    <row r="9776" spans="1:10">
      <c r="A9776" t="s">
        <v>19624</v>
      </c>
      <c r="B9776" s="1" t="s">
        <v>19625</v>
      </c>
      <c r="C9776" s="2">
        <v>45868.676203703697</v>
      </c>
      <c r="D9776" s="1" t="s">
        <v>19472</v>
      </c>
      <c r="E9776" s="3">
        <v>45176</v>
      </c>
      <c r="F9776" s="1" t="s">
        <v>17417</v>
      </c>
      <c r="G9776" s="1" t="s">
        <v>17418</v>
      </c>
      <c r="H9776" s="1" t="s">
        <v>19473</v>
      </c>
      <c r="I9776" s="4">
        <v>717.23</v>
      </c>
      <c r="J9776" s="5">
        <v>498</v>
      </c>
    </row>
    <row r="9777" spans="1:10">
      <c r="A9777" t="s">
        <v>19626</v>
      </c>
      <c r="B9777" s="1" t="s">
        <v>19627</v>
      </c>
      <c r="C9777" s="2">
        <v>45868.676203703697</v>
      </c>
      <c r="D9777" s="1" t="s">
        <v>19472</v>
      </c>
      <c r="E9777" s="3">
        <v>45176</v>
      </c>
      <c r="F9777" s="1" t="s">
        <v>17417</v>
      </c>
      <c r="G9777" s="1" t="s">
        <v>17418</v>
      </c>
      <c r="H9777" s="1" t="s">
        <v>19473</v>
      </c>
      <c r="I9777" s="4">
        <v>561.76</v>
      </c>
      <c r="J9777" s="5">
        <v>346</v>
      </c>
    </row>
    <row r="9778" spans="1:10">
      <c r="A9778" t="s">
        <v>19628</v>
      </c>
      <c r="B9778" s="1" t="s">
        <v>19629</v>
      </c>
      <c r="C9778" s="2">
        <v>45868.676203703697</v>
      </c>
      <c r="D9778" s="1" t="s">
        <v>19472</v>
      </c>
      <c r="E9778" s="3">
        <v>45178</v>
      </c>
      <c r="F9778" s="1" t="s">
        <v>17417</v>
      </c>
      <c r="G9778" s="1" t="s">
        <v>17418</v>
      </c>
      <c r="H9778" s="1" t="s">
        <v>19473</v>
      </c>
      <c r="I9778" s="4">
        <v>422.56</v>
      </c>
      <c r="J9778" s="5">
        <v>269</v>
      </c>
    </row>
    <row r="9779" spans="1:10">
      <c r="A9779" t="s">
        <v>19630</v>
      </c>
      <c r="B9779" s="1" t="s">
        <v>19631</v>
      </c>
      <c r="C9779" s="2">
        <v>45868.676203703697</v>
      </c>
      <c r="D9779" s="1" t="s">
        <v>19472</v>
      </c>
      <c r="E9779" s="3">
        <v>45178</v>
      </c>
      <c r="F9779" s="1" t="s">
        <v>17417</v>
      </c>
      <c r="G9779" s="1" t="s">
        <v>17418</v>
      </c>
      <c r="H9779" s="1" t="s">
        <v>19473</v>
      </c>
      <c r="I9779" s="4">
        <v>891.37</v>
      </c>
      <c r="J9779" s="5">
        <v>614</v>
      </c>
    </row>
    <row r="9780" spans="1:10">
      <c r="A9780" t="s">
        <v>19632</v>
      </c>
      <c r="B9780" s="1" t="s">
        <v>19633</v>
      </c>
      <c r="C9780" s="2">
        <v>45868.676203703697</v>
      </c>
      <c r="D9780" s="1" t="s">
        <v>19472</v>
      </c>
      <c r="E9780" s="3">
        <v>45179</v>
      </c>
      <c r="F9780" s="1" t="s">
        <v>17417</v>
      </c>
      <c r="G9780" s="1" t="s">
        <v>17418</v>
      </c>
      <c r="H9780" s="1" t="s">
        <v>19473</v>
      </c>
      <c r="I9780" s="4">
        <v>878.7</v>
      </c>
      <c r="J9780" s="5">
        <v>539</v>
      </c>
    </row>
    <row r="9781" spans="1:10">
      <c r="A9781" t="s">
        <v>19634</v>
      </c>
      <c r="B9781" s="1" t="s">
        <v>19635</v>
      </c>
      <c r="C9781" s="2">
        <v>45868.676203703697</v>
      </c>
      <c r="D9781" s="1" t="s">
        <v>19472</v>
      </c>
      <c r="E9781" s="3">
        <v>45181</v>
      </c>
      <c r="F9781" s="1" t="s">
        <v>17417</v>
      </c>
      <c r="G9781" s="1" t="s">
        <v>17418</v>
      </c>
      <c r="H9781" s="1" t="s">
        <v>19473</v>
      </c>
      <c r="I9781" s="4">
        <v>461.74</v>
      </c>
      <c r="J9781" s="5">
        <v>297</v>
      </c>
    </row>
    <row r="9782" spans="1:10">
      <c r="A9782" t="s">
        <v>19636</v>
      </c>
      <c r="B9782" s="1" t="s">
        <v>19637</v>
      </c>
      <c r="C9782" s="2">
        <v>45868.676203703697</v>
      </c>
      <c r="D9782" s="1" t="s">
        <v>19472</v>
      </c>
      <c r="E9782" s="3">
        <v>45182</v>
      </c>
      <c r="F9782" s="1" t="s">
        <v>17417</v>
      </c>
      <c r="G9782" s="1" t="s">
        <v>17418</v>
      </c>
      <c r="H9782" s="1" t="s">
        <v>19473</v>
      </c>
      <c r="I9782" s="4">
        <v>534.48</v>
      </c>
      <c r="J9782" s="5">
        <v>338</v>
      </c>
    </row>
    <row r="9783" spans="1:10">
      <c r="A9783" t="s">
        <v>19638</v>
      </c>
      <c r="B9783" s="1" t="s">
        <v>19639</v>
      </c>
      <c r="C9783" s="2">
        <v>45868.676203703697</v>
      </c>
      <c r="D9783" s="1" t="s">
        <v>19472</v>
      </c>
      <c r="E9783" s="3">
        <v>45183</v>
      </c>
      <c r="F9783" s="1" t="s">
        <v>17417</v>
      </c>
      <c r="G9783" s="1" t="s">
        <v>17418</v>
      </c>
      <c r="H9783" s="1" t="s">
        <v>19473</v>
      </c>
      <c r="I9783" s="4">
        <v>794.12</v>
      </c>
      <c r="J9783" s="5">
        <v>505</v>
      </c>
    </row>
    <row r="9784" spans="1:10">
      <c r="A9784" t="s">
        <v>19640</v>
      </c>
      <c r="B9784" s="1" t="s">
        <v>19641</v>
      </c>
      <c r="C9784" s="2">
        <v>45868.676203703697</v>
      </c>
      <c r="D9784" s="1" t="s">
        <v>19472</v>
      </c>
      <c r="E9784" s="3">
        <v>45185</v>
      </c>
      <c r="F9784" s="1" t="s">
        <v>17417</v>
      </c>
      <c r="G9784" s="1" t="s">
        <v>17418</v>
      </c>
      <c r="H9784" s="1" t="s">
        <v>19473</v>
      </c>
      <c r="I9784" s="4">
        <v>630.15</v>
      </c>
      <c r="J9784" s="5">
        <v>396</v>
      </c>
    </row>
    <row r="9785" spans="1:10">
      <c r="A9785" t="s">
        <v>19642</v>
      </c>
      <c r="B9785" s="1" t="s">
        <v>19643</v>
      </c>
      <c r="C9785" s="2">
        <v>45868.676203703697</v>
      </c>
      <c r="D9785" s="1" t="s">
        <v>19472</v>
      </c>
      <c r="E9785" s="3">
        <v>45189</v>
      </c>
      <c r="F9785" s="1" t="s">
        <v>17417</v>
      </c>
      <c r="G9785" s="1" t="s">
        <v>17418</v>
      </c>
      <c r="H9785" s="1" t="s">
        <v>19473</v>
      </c>
      <c r="I9785" s="4">
        <v>867.06</v>
      </c>
      <c r="J9785" s="5">
        <v>535</v>
      </c>
    </row>
    <row r="9786" spans="1:10">
      <c r="A9786" t="s">
        <v>19644</v>
      </c>
      <c r="B9786" s="1" t="s">
        <v>19645</v>
      </c>
      <c r="C9786" s="2">
        <v>45868.676215277803</v>
      </c>
      <c r="D9786" s="1" t="s">
        <v>19472</v>
      </c>
      <c r="E9786" s="3">
        <v>45168</v>
      </c>
      <c r="F9786" s="1" t="s">
        <v>17417</v>
      </c>
      <c r="G9786" s="1" t="s">
        <v>17418</v>
      </c>
      <c r="H9786" s="1" t="s">
        <v>19473</v>
      </c>
      <c r="I9786" s="4">
        <v>1107.0999999999999</v>
      </c>
      <c r="J9786" s="5">
        <v>803</v>
      </c>
    </row>
    <row r="9787" spans="1:10">
      <c r="A9787" t="s">
        <v>19646</v>
      </c>
      <c r="B9787" s="1" t="s">
        <v>19647</v>
      </c>
      <c r="C9787" s="2">
        <v>45868.676215277803</v>
      </c>
      <c r="D9787" s="1" t="s">
        <v>19472</v>
      </c>
      <c r="E9787" s="3">
        <v>45170</v>
      </c>
      <c r="F9787" s="1" t="s">
        <v>17417</v>
      </c>
      <c r="G9787" s="1" t="s">
        <v>17418</v>
      </c>
      <c r="H9787" s="1" t="s">
        <v>19473</v>
      </c>
      <c r="I9787" s="4">
        <v>1055.54</v>
      </c>
      <c r="J9787" s="5">
        <v>702</v>
      </c>
    </row>
    <row r="9788" spans="1:10">
      <c r="A9788" t="s">
        <v>19648</v>
      </c>
      <c r="B9788" s="1" t="s">
        <v>19649</v>
      </c>
      <c r="C9788" s="2">
        <v>45868.676215277803</v>
      </c>
      <c r="D9788" s="1" t="s">
        <v>19472</v>
      </c>
      <c r="E9788" s="3">
        <v>45170</v>
      </c>
      <c r="F9788" s="1" t="s">
        <v>17417</v>
      </c>
      <c r="G9788" s="1" t="s">
        <v>17418</v>
      </c>
      <c r="H9788" s="1" t="s">
        <v>19473</v>
      </c>
      <c r="I9788" s="4">
        <v>1023.44</v>
      </c>
      <c r="J9788" s="5">
        <v>695</v>
      </c>
    </row>
    <row r="9789" spans="1:10">
      <c r="A9789" t="s">
        <v>19650</v>
      </c>
      <c r="B9789" s="1" t="s">
        <v>19651</v>
      </c>
      <c r="C9789" s="2">
        <v>45868.676215277803</v>
      </c>
      <c r="D9789" s="1" t="s">
        <v>19472</v>
      </c>
      <c r="E9789" s="3">
        <v>45170</v>
      </c>
      <c r="F9789" s="1" t="s">
        <v>17417</v>
      </c>
      <c r="G9789" s="1" t="s">
        <v>17418</v>
      </c>
      <c r="H9789" s="1" t="s">
        <v>19473</v>
      </c>
      <c r="I9789" s="4">
        <v>494.98</v>
      </c>
      <c r="J9789" s="5">
        <v>336</v>
      </c>
    </row>
    <row r="9790" spans="1:10">
      <c r="A9790" t="s">
        <v>19652</v>
      </c>
      <c r="B9790" s="1" t="s">
        <v>19653</v>
      </c>
      <c r="C9790" s="2">
        <v>45868.676215277803</v>
      </c>
      <c r="D9790" s="1" t="s">
        <v>19472</v>
      </c>
      <c r="E9790" s="3">
        <v>45172</v>
      </c>
      <c r="F9790" s="1" t="s">
        <v>17417</v>
      </c>
      <c r="G9790" s="1" t="s">
        <v>17418</v>
      </c>
      <c r="H9790" s="1" t="s">
        <v>19473</v>
      </c>
      <c r="I9790" s="4">
        <v>565.75</v>
      </c>
      <c r="J9790" s="5">
        <v>390</v>
      </c>
    </row>
    <row r="9791" spans="1:10">
      <c r="A9791" t="s">
        <v>19654</v>
      </c>
      <c r="B9791" s="1" t="s">
        <v>19655</v>
      </c>
      <c r="C9791" s="2">
        <v>45868.676215277803</v>
      </c>
      <c r="D9791" s="1" t="s">
        <v>19472</v>
      </c>
      <c r="E9791" s="3">
        <v>45206</v>
      </c>
      <c r="F9791" s="1" t="s">
        <v>17417</v>
      </c>
      <c r="G9791" s="1" t="s">
        <v>17418</v>
      </c>
      <c r="H9791" s="1" t="s">
        <v>19473</v>
      </c>
      <c r="I9791" s="4">
        <v>1011.75</v>
      </c>
      <c r="J9791" s="5">
        <v>668</v>
      </c>
    </row>
    <row r="9792" spans="1:10">
      <c r="A9792" t="s">
        <v>19656</v>
      </c>
      <c r="B9792" s="1" t="s">
        <v>19657</v>
      </c>
      <c r="C9792" s="2">
        <v>45868.676215277803</v>
      </c>
      <c r="D9792" s="1" t="s">
        <v>19472</v>
      </c>
      <c r="E9792" s="3">
        <v>45213</v>
      </c>
      <c r="F9792" s="1" t="s">
        <v>17417</v>
      </c>
      <c r="G9792" s="1" t="s">
        <v>17418</v>
      </c>
      <c r="H9792" s="1" t="s">
        <v>19473</v>
      </c>
      <c r="I9792" s="4">
        <v>600.51</v>
      </c>
      <c r="J9792" s="5">
        <v>407</v>
      </c>
    </row>
    <row r="9793" spans="1:10">
      <c r="A9793" t="s">
        <v>19658</v>
      </c>
      <c r="B9793" s="1" t="s">
        <v>19659</v>
      </c>
      <c r="C9793" s="2">
        <v>45868.676215277803</v>
      </c>
      <c r="D9793" s="1" t="s">
        <v>19472</v>
      </c>
      <c r="E9793" s="3">
        <v>45210</v>
      </c>
      <c r="F9793" s="1" t="s">
        <v>17417</v>
      </c>
      <c r="G9793" s="1" t="s">
        <v>17418</v>
      </c>
      <c r="H9793" s="1" t="s">
        <v>19473</v>
      </c>
      <c r="I9793" s="4">
        <v>1131.18</v>
      </c>
      <c r="J9793" s="5">
        <v>750</v>
      </c>
    </row>
    <row r="9794" spans="1:10">
      <c r="A9794" t="s">
        <v>19660</v>
      </c>
      <c r="B9794" s="1" t="s">
        <v>19661</v>
      </c>
      <c r="C9794" s="2">
        <v>45868.676215277803</v>
      </c>
      <c r="D9794" s="1" t="s">
        <v>19472</v>
      </c>
      <c r="E9794" s="3">
        <v>45215</v>
      </c>
      <c r="F9794" s="1" t="s">
        <v>17417</v>
      </c>
      <c r="G9794" s="1" t="s">
        <v>17418</v>
      </c>
      <c r="H9794" s="1" t="s">
        <v>19473</v>
      </c>
      <c r="I9794" s="4">
        <v>814.89</v>
      </c>
      <c r="J9794" s="5">
        <v>585</v>
      </c>
    </row>
    <row r="9795" spans="1:10">
      <c r="A9795" t="s">
        <v>19662</v>
      </c>
      <c r="B9795" s="1" t="s">
        <v>19663</v>
      </c>
      <c r="C9795" s="2">
        <v>45868.676215277803</v>
      </c>
      <c r="D9795" s="1" t="s">
        <v>19472</v>
      </c>
      <c r="E9795" s="3">
        <v>45220</v>
      </c>
      <c r="F9795" s="1" t="s">
        <v>17417</v>
      </c>
      <c r="G9795" s="1" t="s">
        <v>17418</v>
      </c>
      <c r="H9795" s="1" t="s">
        <v>19473</v>
      </c>
      <c r="I9795" s="4">
        <v>486.03</v>
      </c>
      <c r="J9795" s="5">
        <v>347</v>
      </c>
    </row>
    <row r="9796" spans="1:10">
      <c r="A9796" t="s">
        <v>19664</v>
      </c>
      <c r="B9796" s="1" t="s">
        <v>19665</v>
      </c>
      <c r="C9796" s="2">
        <v>45868.676215277803</v>
      </c>
      <c r="D9796" s="1" t="s">
        <v>19472</v>
      </c>
      <c r="E9796" s="3">
        <v>45196</v>
      </c>
      <c r="F9796" s="1" t="s">
        <v>17417</v>
      </c>
      <c r="G9796" s="1" t="s">
        <v>17418</v>
      </c>
      <c r="H9796" s="1" t="s">
        <v>19473</v>
      </c>
      <c r="I9796" s="4">
        <v>680.48</v>
      </c>
      <c r="J9796" s="5">
        <v>486</v>
      </c>
    </row>
    <row r="9797" spans="1:10">
      <c r="A9797" t="s">
        <v>19666</v>
      </c>
      <c r="B9797" s="1" t="s">
        <v>19667</v>
      </c>
      <c r="C9797" s="2">
        <v>45868.676215277803</v>
      </c>
      <c r="D9797" s="1" t="s">
        <v>19472</v>
      </c>
      <c r="E9797" s="3">
        <v>45198</v>
      </c>
      <c r="F9797" s="1" t="s">
        <v>17417</v>
      </c>
      <c r="G9797" s="1" t="s">
        <v>17418</v>
      </c>
      <c r="H9797" s="1" t="s">
        <v>19473</v>
      </c>
      <c r="I9797" s="4">
        <v>808.23</v>
      </c>
      <c r="J9797" s="5">
        <v>514</v>
      </c>
    </row>
    <row r="9798" spans="1:10">
      <c r="A9798" t="s">
        <v>19668</v>
      </c>
      <c r="B9798" s="1" t="s">
        <v>19669</v>
      </c>
      <c r="C9798" s="2">
        <v>45868.676215277803</v>
      </c>
      <c r="D9798" s="1" t="s">
        <v>19472</v>
      </c>
      <c r="E9798" s="3">
        <v>45201</v>
      </c>
      <c r="F9798" s="1" t="s">
        <v>17417</v>
      </c>
      <c r="G9798" s="1" t="s">
        <v>17418</v>
      </c>
      <c r="H9798" s="1" t="s">
        <v>19473</v>
      </c>
      <c r="I9798" s="4">
        <v>655</v>
      </c>
      <c r="J9798" s="5">
        <v>407</v>
      </c>
    </row>
    <row r="9799" spans="1:10">
      <c r="A9799" t="s">
        <v>19670</v>
      </c>
      <c r="B9799" s="1" t="s">
        <v>19671</v>
      </c>
      <c r="C9799" s="2">
        <v>45868.676215277803</v>
      </c>
      <c r="D9799" s="1" t="s">
        <v>19472</v>
      </c>
      <c r="E9799" s="3">
        <v>45201</v>
      </c>
      <c r="F9799" s="1" t="s">
        <v>17417</v>
      </c>
      <c r="G9799" s="1" t="s">
        <v>17418</v>
      </c>
      <c r="H9799" s="1" t="s">
        <v>19473</v>
      </c>
      <c r="I9799" s="4">
        <v>744.87</v>
      </c>
      <c r="J9799" s="5">
        <v>502</v>
      </c>
    </row>
    <row r="9800" spans="1:10">
      <c r="A9800" t="s">
        <v>19672</v>
      </c>
      <c r="B9800" s="1" t="s">
        <v>19673</v>
      </c>
      <c r="C9800" s="2">
        <v>45868.676226851901</v>
      </c>
      <c r="D9800" s="1" t="s">
        <v>19472</v>
      </c>
      <c r="E9800" s="3">
        <v>45233</v>
      </c>
      <c r="F9800" s="1" t="s">
        <v>17417</v>
      </c>
      <c r="G9800" s="1" t="s">
        <v>17418</v>
      </c>
      <c r="H9800" s="1" t="s">
        <v>19473</v>
      </c>
      <c r="I9800" s="4">
        <v>1123.04</v>
      </c>
      <c r="J9800" s="5">
        <v>715</v>
      </c>
    </row>
    <row r="9801" spans="1:10">
      <c r="A9801" t="s">
        <v>19674</v>
      </c>
      <c r="B9801" s="1" t="s">
        <v>19675</v>
      </c>
      <c r="C9801" s="2">
        <v>45868.676226851901</v>
      </c>
      <c r="D9801" s="1" t="s">
        <v>19472</v>
      </c>
      <c r="E9801" s="3">
        <v>45236</v>
      </c>
      <c r="F9801" s="1" t="s">
        <v>17417</v>
      </c>
      <c r="G9801" s="1" t="s">
        <v>17418</v>
      </c>
      <c r="H9801" s="1" t="s">
        <v>19473</v>
      </c>
      <c r="I9801" s="4">
        <v>905.13</v>
      </c>
      <c r="J9801" s="5">
        <v>664</v>
      </c>
    </row>
    <row r="9802" spans="1:10">
      <c r="A9802" t="s">
        <v>19676</v>
      </c>
      <c r="B9802" s="1" t="s">
        <v>19677</v>
      </c>
      <c r="C9802" s="2">
        <v>45868.676226851901</v>
      </c>
      <c r="D9802" s="1" t="s">
        <v>19472</v>
      </c>
      <c r="E9802" s="3">
        <v>45242</v>
      </c>
      <c r="F9802" s="1" t="s">
        <v>17417</v>
      </c>
      <c r="G9802" s="1" t="s">
        <v>17418</v>
      </c>
      <c r="H9802" s="1" t="s">
        <v>19473</v>
      </c>
      <c r="I9802" s="4">
        <v>963.72</v>
      </c>
      <c r="J9802" s="5">
        <v>595</v>
      </c>
    </row>
    <row r="9803" spans="1:10">
      <c r="A9803" t="s">
        <v>19678</v>
      </c>
      <c r="B9803" s="1" t="s">
        <v>19679</v>
      </c>
      <c r="C9803" s="2">
        <v>45868.676226851901</v>
      </c>
      <c r="D9803" s="1" t="s">
        <v>19472</v>
      </c>
      <c r="E9803" s="3">
        <v>45242</v>
      </c>
      <c r="F9803" s="1" t="s">
        <v>17417</v>
      </c>
      <c r="G9803" s="1" t="s">
        <v>17418</v>
      </c>
      <c r="H9803" s="1" t="s">
        <v>19473</v>
      </c>
      <c r="I9803" s="4">
        <v>677.65</v>
      </c>
      <c r="J9803" s="5">
        <v>499</v>
      </c>
    </row>
    <row r="9804" spans="1:10">
      <c r="A9804" t="s">
        <v>19680</v>
      </c>
      <c r="B9804" s="1" t="s">
        <v>19681</v>
      </c>
      <c r="C9804" s="2">
        <v>45868.676226851901</v>
      </c>
      <c r="D9804" s="1" t="s">
        <v>19472</v>
      </c>
      <c r="E9804" s="3">
        <v>45244</v>
      </c>
      <c r="F9804" s="1" t="s">
        <v>17417</v>
      </c>
      <c r="G9804" s="1" t="s">
        <v>17418</v>
      </c>
      <c r="H9804" s="1" t="s">
        <v>19473</v>
      </c>
      <c r="I9804" s="4">
        <v>789.15</v>
      </c>
      <c r="J9804" s="5">
        <v>505</v>
      </c>
    </row>
    <row r="9805" spans="1:10">
      <c r="A9805" t="s">
        <v>19682</v>
      </c>
      <c r="B9805" s="1" t="s">
        <v>19683</v>
      </c>
      <c r="C9805" s="2">
        <v>45868.676226851901</v>
      </c>
      <c r="D9805" s="1" t="s">
        <v>19472</v>
      </c>
      <c r="E9805" s="3">
        <v>45244</v>
      </c>
      <c r="F9805" s="1" t="s">
        <v>17417</v>
      </c>
      <c r="G9805" s="1" t="s">
        <v>17418</v>
      </c>
      <c r="H9805" s="1" t="s">
        <v>19473</v>
      </c>
      <c r="I9805" s="4">
        <v>868.76</v>
      </c>
      <c r="J9805" s="5">
        <v>596</v>
      </c>
    </row>
    <row r="9806" spans="1:10">
      <c r="A9806" t="s">
        <v>19684</v>
      </c>
      <c r="B9806" s="1" t="s">
        <v>19685</v>
      </c>
      <c r="C9806" s="2">
        <v>45868.676238425898</v>
      </c>
      <c r="D9806" s="1" t="s">
        <v>19472</v>
      </c>
      <c r="E9806" s="3">
        <v>45225</v>
      </c>
      <c r="F9806" s="1" t="s">
        <v>17417</v>
      </c>
      <c r="G9806" s="1" t="s">
        <v>17418</v>
      </c>
      <c r="H9806" s="1" t="s">
        <v>19473</v>
      </c>
      <c r="I9806" s="4">
        <v>800.77</v>
      </c>
      <c r="J9806" s="5">
        <v>565</v>
      </c>
    </row>
    <row r="9807" spans="1:10">
      <c r="A9807" t="s">
        <v>19686</v>
      </c>
      <c r="B9807" s="1" t="s">
        <v>19687</v>
      </c>
      <c r="C9807" s="2">
        <v>45868.676226851901</v>
      </c>
      <c r="D9807" s="1" t="s">
        <v>19472</v>
      </c>
      <c r="E9807" s="3">
        <v>45246</v>
      </c>
      <c r="F9807" s="1" t="s">
        <v>17417</v>
      </c>
      <c r="G9807" s="1" t="s">
        <v>17418</v>
      </c>
      <c r="H9807" s="1" t="s">
        <v>19473</v>
      </c>
      <c r="I9807" s="4">
        <v>1255.75</v>
      </c>
      <c r="J9807" s="5">
        <v>781</v>
      </c>
    </row>
    <row r="9808" spans="1:10">
      <c r="A9808" t="s">
        <v>19688</v>
      </c>
      <c r="B9808" s="1" t="s">
        <v>19689</v>
      </c>
      <c r="C9808" s="2">
        <v>45868.676226851901</v>
      </c>
      <c r="D9808" s="1" t="s">
        <v>19472</v>
      </c>
      <c r="E9808" s="3">
        <v>45246</v>
      </c>
      <c r="F9808" s="1" t="s">
        <v>17417</v>
      </c>
      <c r="G9808" s="1" t="s">
        <v>17418</v>
      </c>
      <c r="H9808" s="1" t="s">
        <v>19473</v>
      </c>
      <c r="I9808" s="4">
        <v>843.66</v>
      </c>
      <c r="J9808" s="5">
        <v>585</v>
      </c>
    </row>
    <row r="9809" spans="1:10">
      <c r="A9809" t="s">
        <v>19690</v>
      </c>
      <c r="B9809" s="1" t="s">
        <v>19691</v>
      </c>
      <c r="C9809" s="2">
        <v>45868.676238425898</v>
      </c>
      <c r="D9809" s="1" t="s">
        <v>19472</v>
      </c>
      <c r="E9809" s="3">
        <v>45227</v>
      </c>
      <c r="F9809" s="1" t="s">
        <v>17417</v>
      </c>
      <c r="G9809" s="1" t="s">
        <v>17418</v>
      </c>
      <c r="H9809" s="1" t="s">
        <v>19473</v>
      </c>
      <c r="I9809" s="4">
        <v>220.61</v>
      </c>
      <c r="J9809" s="5">
        <v>141</v>
      </c>
    </row>
    <row r="9810" spans="1:10">
      <c r="A9810" t="s">
        <v>19692</v>
      </c>
      <c r="B9810" s="1" t="s">
        <v>19693</v>
      </c>
      <c r="C9810" s="2">
        <v>45868.676238425898</v>
      </c>
      <c r="D9810" s="1" t="s">
        <v>19472</v>
      </c>
      <c r="E9810" s="3">
        <v>45232</v>
      </c>
      <c r="F9810" s="1" t="s">
        <v>17417</v>
      </c>
      <c r="G9810" s="1" t="s">
        <v>17418</v>
      </c>
      <c r="H9810" s="1" t="s">
        <v>19473</v>
      </c>
      <c r="I9810" s="4">
        <v>723.28</v>
      </c>
      <c r="J9810" s="5">
        <v>476</v>
      </c>
    </row>
    <row r="9811" spans="1:10">
      <c r="A9811" t="s">
        <v>19694</v>
      </c>
      <c r="B9811" s="1" t="s">
        <v>19695</v>
      </c>
      <c r="C9811" s="2">
        <v>45868.676238425898</v>
      </c>
      <c r="D9811" s="1" t="s">
        <v>19472</v>
      </c>
      <c r="E9811" s="3">
        <v>45248</v>
      </c>
      <c r="F9811" s="1" t="s">
        <v>17417</v>
      </c>
      <c r="G9811" s="1" t="s">
        <v>17418</v>
      </c>
      <c r="H9811" s="1" t="s">
        <v>19473</v>
      </c>
      <c r="I9811" s="4">
        <v>808.67</v>
      </c>
      <c r="J9811" s="5">
        <v>570</v>
      </c>
    </row>
    <row r="9812" spans="1:10">
      <c r="A9812" t="s">
        <v>19696</v>
      </c>
      <c r="B9812" s="1" t="s">
        <v>19697</v>
      </c>
      <c r="C9812" s="2">
        <v>45868.676238425898</v>
      </c>
      <c r="D9812" s="1" t="s">
        <v>19472</v>
      </c>
      <c r="E9812" s="3">
        <v>45251</v>
      </c>
      <c r="F9812" s="1" t="s">
        <v>17417</v>
      </c>
      <c r="G9812" s="1" t="s">
        <v>17418</v>
      </c>
      <c r="H9812" s="1" t="s">
        <v>19473</v>
      </c>
      <c r="I9812" s="4">
        <v>581.80999999999995</v>
      </c>
      <c r="J9812" s="5">
        <v>409</v>
      </c>
    </row>
    <row r="9813" spans="1:10">
      <c r="A9813" t="s">
        <v>19698</v>
      </c>
      <c r="B9813" s="1" t="s">
        <v>19699</v>
      </c>
      <c r="C9813" s="2">
        <v>45868.676238425898</v>
      </c>
      <c r="D9813" s="1" t="s">
        <v>19472</v>
      </c>
      <c r="E9813" s="3">
        <v>45252</v>
      </c>
      <c r="F9813" s="1" t="s">
        <v>17417</v>
      </c>
      <c r="G9813" s="1" t="s">
        <v>17418</v>
      </c>
      <c r="H9813" s="1" t="s">
        <v>19473</v>
      </c>
      <c r="I9813" s="4">
        <v>800.15</v>
      </c>
      <c r="J9813" s="5">
        <v>502</v>
      </c>
    </row>
    <row r="9814" spans="1:10">
      <c r="A9814" t="s">
        <v>19700</v>
      </c>
      <c r="B9814" s="1" t="s">
        <v>19701</v>
      </c>
      <c r="C9814" s="2">
        <v>45868.676249999997</v>
      </c>
      <c r="D9814" s="1" t="s">
        <v>19472</v>
      </c>
      <c r="E9814" s="3">
        <v>45263</v>
      </c>
      <c r="F9814" s="1" t="s">
        <v>17417</v>
      </c>
      <c r="G9814" s="1" t="s">
        <v>17418</v>
      </c>
      <c r="H9814" s="1" t="s">
        <v>19473</v>
      </c>
      <c r="I9814" s="4">
        <v>707.96</v>
      </c>
      <c r="J9814" s="5">
        <v>508</v>
      </c>
    </row>
    <row r="9815" spans="1:10">
      <c r="A9815" t="s">
        <v>19702</v>
      </c>
      <c r="B9815" s="1" t="s">
        <v>19703</v>
      </c>
      <c r="C9815" s="2">
        <v>45868.676249999997</v>
      </c>
      <c r="D9815" s="1" t="s">
        <v>19472</v>
      </c>
      <c r="E9815" s="3">
        <v>45266</v>
      </c>
      <c r="F9815" s="1" t="s">
        <v>17417</v>
      </c>
      <c r="G9815" s="1" t="s">
        <v>17418</v>
      </c>
      <c r="H9815" s="1" t="s">
        <v>19473</v>
      </c>
      <c r="I9815" s="4">
        <v>844.08</v>
      </c>
      <c r="J9815" s="5">
        <v>624</v>
      </c>
    </row>
    <row r="9816" spans="1:10">
      <c r="A9816" t="s">
        <v>19704</v>
      </c>
      <c r="B9816" s="1" t="s">
        <v>19705</v>
      </c>
      <c r="C9816" s="2">
        <v>45868.676249999997</v>
      </c>
      <c r="D9816" s="1" t="s">
        <v>19472</v>
      </c>
      <c r="E9816" s="3">
        <v>45267</v>
      </c>
      <c r="F9816" s="1" t="s">
        <v>17417</v>
      </c>
      <c r="G9816" s="1" t="s">
        <v>17418</v>
      </c>
      <c r="H9816" s="1" t="s">
        <v>19473</v>
      </c>
      <c r="I9816" s="4">
        <v>877.22</v>
      </c>
      <c r="J9816" s="5">
        <v>594</v>
      </c>
    </row>
    <row r="9817" spans="1:10">
      <c r="A9817" t="s">
        <v>19706</v>
      </c>
      <c r="B9817" s="1" t="s">
        <v>19707</v>
      </c>
      <c r="C9817" s="2">
        <v>45868.676249999997</v>
      </c>
      <c r="D9817" s="1" t="s">
        <v>19472</v>
      </c>
      <c r="E9817" s="3">
        <v>45279</v>
      </c>
      <c r="F9817" s="1" t="s">
        <v>17417</v>
      </c>
      <c r="G9817" s="1" t="s">
        <v>17418</v>
      </c>
      <c r="H9817" s="1" t="s">
        <v>19473</v>
      </c>
      <c r="I9817" s="4">
        <v>643.62</v>
      </c>
      <c r="J9817" s="5">
        <v>460</v>
      </c>
    </row>
    <row r="9818" spans="1:10">
      <c r="A9818" t="s">
        <v>19708</v>
      </c>
      <c r="B9818" s="1" t="s">
        <v>19709</v>
      </c>
      <c r="C9818" s="2">
        <v>45868.676249999997</v>
      </c>
      <c r="D9818" s="1" t="s">
        <v>19472</v>
      </c>
      <c r="E9818" s="3">
        <v>45282</v>
      </c>
      <c r="F9818" s="1" t="s">
        <v>17417</v>
      </c>
      <c r="G9818" s="1" t="s">
        <v>17418</v>
      </c>
      <c r="H9818" s="1" t="s">
        <v>19473</v>
      </c>
      <c r="I9818" s="4">
        <v>871.36</v>
      </c>
      <c r="J9818" s="5">
        <v>563</v>
      </c>
    </row>
    <row r="9819" spans="1:10">
      <c r="A9819" t="s">
        <v>19710</v>
      </c>
      <c r="B9819" s="1" t="s">
        <v>19711</v>
      </c>
      <c r="C9819" s="2">
        <v>45868.676249999997</v>
      </c>
      <c r="D9819" s="1" t="s">
        <v>19472</v>
      </c>
      <c r="E9819" s="3">
        <v>45269</v>
      </c>
      <c r="F9819" s="1" t="s">
        <v>17417</v>
      </c>
      <c r="G9819" s="1" t="s">
        <v>17418</v>
      </c>
      <c r="H9819" s="1" t="s">
        <v>19473</v>
      </c>
      <c r="I9819" s="4">
        <v>611.26</v>
      </c>
      <c r="J9819" s="5">
        <v>421</v>
      </c>
    </row>
    <row r="9820" spans="1:10">
      <c r="A9820" t="s">
        <v>19712</v>
      </c>
      <c r="B9820" s="1" t="s">
        <v>19713</v>
      </c>
      <c r="C9820" s="2">
        <v>45868.676249999997</v>
      </c>
      <c r="D9820" s="1" t="s">
        <v>19472</v>
      </c>
      <c r="E9820" s="3">
        <v>45271</v>
      </c>
      <c r="F9820" s="1" t="s">
        <v>17417</v>
      </c>
      <c r="G9820" s="1" t="s">
        <v>17418</v>
      </c>
      <c r="H9820" s="1" t="s">
        <v>19473</v>
      </c>
      <c r="I9820" s="4">
        <v>626.01</v>
      </c>
      <c r="J9820" s="5">
        <v>445</v>
      </c>
    </row>
    <row r="9821" spans="1:10">
      <c r="A9821" t="s">
        <v>19714</v>
      </c>
      <c r="B9821" s="1" t="s">
        <v>19715</v>
      </c>
      <c r="C9821" s="2">
        <v>45868.676249999997</v>
      </c>
      <c r="D9821" s="1" t="s">
        <v>19472</v>
      </c>
      <c r="E9821" s="3">
        <v>45273</v>
      </c>
      <c r="F9821" s="1" t="s">
        <v>17417</v>
      </c>
      <c r="G9821" s="1" t="s">
        <v>17418</v>
      </c>
      <c r="H9821" s="1" t="s">
        <v>19473</v>
      </c>
      <c r="I9821" s="4">
        <v>926.23</v>
      </c>
      <c r="J9821" s="5">
        <v>646</v>
      </c>
    </row>
    <row r="9822" spans="1:10">
      <c r="A9822" t="s">
        <v>19716</v>
      </c>
      <c r="B9822" s="1" t="s">
        <v>19717</v>
      </c>
      <c r="C9822" s="2">
        <v>45868.676249999997</v>
      </c>
      <c r="D9822" s="1" t="s">
        <v>19472</v>
      </c>
      <c r="E9822" s="3">
        <v>45275</v>
      </c>
      <c r="F9822" s="1" t="s">
        <v>17417</v>
      </c>
      <c r="G9822" s="1" t="s">
        <v>17418</v>
      </c>
      <c r="H9822" s="1" t="s">
        <v>19473</v>
      </c>
      <c r="I9822" s="4">
        <v>898.52</v>
      </c>
      <c r="J9822" s="5">
        <v>549</v>
      </c>
    </row>
    <row r="9823" spans="1:10">
      <c r="A9823" t="s">
        <v>19718</v>
      </c>
      <c r="B9823" s="1" t="s">
        <v>19719</v>
      </c>
      <c r="C9823" s="2">
        <v>45868.676261574103</v>
      </c>
      <c r="D9823" s="1" t="s">
        <v>19472</v>
      </c>
      <c r="E9823" s="3">
        <v>45254</v>
      </c>
      <c r="F9823" s="1" t="s">
        <v>17417</v>
      </c>
      <c r="G9823" s="1" t="s">
        <v>17418</v>
      </c>
      <c r="H9823" s="1" t="s">
        <v>19473</v>
      </c>
      <c r="I9823" s="4">
        <v>585.53</v>
      </c>
      <c r="J9823" s="5">
        <v>386</v>
      </c>
    </row>
    <row r="9824" spans="1:10">
      <c r="A9824" t="s">
        <v>19720</v>
      </c>
      <c r="B9824" s="1" t="s">
        <v>19721</v>
      </c>
      <c r="C9824" s="2">
        <v>45868.676261574103</v>
      </c>
      <c r="D9824" s="1" t="s">
        <v>19472</v>
      </c>
      <c r="E9824" s="3">
        <v>45255</v>
      </c>
      <c r="F9824" s="1" t="s">
        <v>17417</v>
      </c>
      <c r="G9824" s="1" t="s">
        <v>17418</v>
      </c>
      <c r="H9824" s="1" t="s">
        <v>19473</v>
      </c>
      <c r="I9824" s="4">
        <v>1055.93</v>
      </c>
      <c r="J9824" s="5">
        <v>756</v>
      </c>
    </row>
    <row r="9825" spans="1:10">
      <c r="A9825" t="s">
        <v>19722</v>
      </c>
      <c r="B9825" s="1" t="s">
        <v>19723</v>
      </c>
      <c r="C9825" s="2">
        <v>45868.676261574103</v>
      </c>
      <c r="D9825" s="1" t="s">
        <v>19472</v>
      </c>
      <c r="E9825" s="3">
        <v>45260</v>
      </c>
      <c r="F9825" s="1" t="s">
        <v>17417</v>
      </c>
      <c r="G9825" s="1" t="s">
        <v>17418</v>
      </c>
      <c r="H9825" s="1" t="s">
        <v>19473</v>
      </c>
      <c r="I9825" s="4">
        <v>1048.17</v>
      </c>
      <c r="J9825" s="5">
        <v>648</v>
      </c>
    </row>
    <row r="9826" spans="1:10">
      <c r="A9826" t="s">
        <v>19724</v>
      </c>
      <c r="B9826" s="1" t="s">
        <v>19725</v>
      </c>
      <c r="C9826" s="2">
        <v>45868.676273148201</v>
      </c>
      <c r="D9826" s="1" t="s">
        <v>19472</v>
      </c>
      <c r="E9826" s="3">
        <v>45291</v>
      </c>
      <c r="F9826" s="1" t="s">
        <v>17417</v>
      </c>
      <c r="G9826" s="1" t="s">
        <v>17418</v>
      </c>
      <c r="H9826" s="1" t="s">
        <v>19473</v>
      </c>
      <c r="I9826" s="4">
        <v>634.82000000000005</v>
      </c>
      <c r="J9826" s="5">
        <v>424</v>
      </c>
    </row>
    <row r="9827" spans="1:10">
      <c r="A9827" t="s">
        <v>19726</v>
      </c>
      <c r="B9827" s="1" t="s">
        <v>19727</v>
      </c>
      <c r="C9827" s="2">
        <v>45868.676273148201</v>
      </c>
      <c r="D9827" s="1" t="s">
        <v>19472</v>
      </c>
      <c r="E9827" s="3">
        <v>45283</v>
      </c>
      <c r="F9827" s="1" t="s">
        <v>17417</v>
      </c>
      <c r="G9827" s="1" t="s">
        <v>17418</v>
      </c>
      <c r="H9827" s="1" t="s">
        <v>19473</v>
      </c>
      <c r="I9827" s="4">
        <v>1220.18</v>
      </c>
      <c r="J9827" s="5">
        <v>838</v>
      </c>
    </row>
    <row r="9828" spans="1:10">
      <c r="A9828" t="s">
        <v>19728</v>
      </c>
      <c r="B9828" s="1" t="s">
        <v>19729</v>
      </c>
      <c r="C9828" s="2">
        <v>45868.676273148201</v>
      </c>
      <c r="D9828" s="1" t="s">
        <v>19472</v>
      </c>
      <c r="E9828" s="3">
        <v>45285</v>
      </c>
      <c r="F9828" s="1" t="s">
        <v>17417</v>
      </c>
      <c r="G9828" s="1" t="s">
        <v>17418</v>
      </c>
      <c r="H9828" s="1" t="s">
        <v>19473</v>
      </c>
      <c r="I9828" s="4">
        <v>919.61</v>
      </c>
      <c r="J9828" s="5">
        <v>576</v>
      </c>
    </row>
    <row r="9829" spans="1:10">
      <c r="A9829" t="s">
        <v>19730</v>
      </c>
      <c r="B9829" s="1" t="s">
        <v>19731</v>
      </c>
      <c r="C9829" s="2">
        <v>45868.676273148201</v>
      </c>
      <c r="D9829" s="1" t="s">
        <v>19472</v>
      </c>
      <c r="E9829" s="3">
        <v>45300</v>
      </c>
      <c r="F9829" s="1" t="s">
        <v>17417</v>
      </c>
      <c r="G9829" s="1" t="s">
        <v>17418</v>
      </c>
      <c r="H9829" s="1" t="s">
        <v>19473</v>
      </c>
      <c r="I9829" s="4">
        <v>443.39</v>
      </c>
      <c r="J9829" s="5">
        <v>280</v>
      </c>
    </row>
    <row r="9830" spans="1:10">
      <c r="A9830" t="s">
        <v>19732</v>
      </c>
      <c r="B9830" s="1" t="s">
        <v>19733</v>
      </c>
      <c r="C9830" s="2">
        <v>45868.676273148201</v>
      </c>
      <c r="D9830" s="1" t="s">
        <v>19472</v>
      </c>
      <c r="E9830" s="3">
        <v>45301</v>
      </c>
      <c r="F9830" s="1" t="s">
        <v>17417</v>
      </c>
      <c r="G9830" s="1" t="s">
        <v>17418</v>
      </c>
      <c r="H9830" s="1" t="s">
        <v>19473</v>
      </c>
      <c r="I9830" s="4">
        <v>748.64</v>
      </c>
      <c r="J9830" s="5">
        <v>466</v>
      </c>
    </row>
    <row r="9831" spans="1:10">
      <c r="A9831" t="s">
        <v>19734</v>
      </c>
      <c r="B9831" s="1" t="s">
        <v>19735</v>
      </c>
      <c r="C9831" s="2">
        <v>45868.676273148201</v>
      </c>
      <c r="D9831" s="1" t="s">
        <v>19472</v>
      </c>
      <c r="E9831" s="3">
        <v>45307</v>
      </c>
      <c r="F9831" s="1" t="s">
        <v>17417</v>
      </c>
      <c r="G9831" s="1" t="s">
        <v>17418</v>
      </c>
      <c r="H9831" s="1" t="s">
        <v>19473</v>
      </c>
      <c r="I9831" s="4">
        <v>582.44000000000005</v>
      </c>
      <c r="J9831" s="5">
        <v>392</v>
      </c>
    </row>
    <row r="9832" spans="1:10">
      <c r="A9832" t="s">
        <v>19736</v>
      </c>
      <c r="B9832" s="1" t="s">
        <v>19737</v>
      </c>
      <c r="C9832" s="2">
        <v>45868.676273148201</v>
      </c>
      <c r="D9832" s="1" t="s">
        <v>19472</v>
      </c>
      <c r="E9832" s="3">
        <v>45308</v>
      </c>
      <c r="F9832" s="1" t="s">
        <v>17417</v>
      </c>
      <c r="G9832" s="1" t="s">
        <v>17418</v>
      </c>
      <c r="H9832" s="1" t="s">
        <v>19473</v>
      </c>
      <c r="I9832" s="4">
        <v>120.39</v>
      </c>
      <c r="J9832" s="5">
        <v>81</v>
      </c>
    </row>
    <row r="9833" spans="1:10">
      <c r="A9833" t="s">
        <v>19738</v>
      </c>
      <c r="B9833" s="1" t="s">
        <v>19739</v>
      </c>
      <c r="C9833" s="2">
        <v>45868.676284722198</v>
      </c>
      <c r="D9833" s="1" t="s">
        <v>19472</v>
      </c>
      <c r="E9833" s="3">
        <v>45314</v>
      </c>
      <c r="F9833" s="1" t="s">
        <v>17417</v>
      </c>
      <c r="G9833" s="1" t="s">
        <v>17418</v>
      </c>
      <c r="H9833" s="1" t="s">
        <v>19473</v>
      </c>
      <c r="I9833" s="4">
        <v>790.82</v>
      </c>
      <c r="J9833" s="5">
        <v>489</v>
      </c>
    </row>
    <row r="9834" spans="1:10">
      <c r="A9834" t="s">
        <v>19740</v>
      </c>
      <c r="B9834" s="1" t="s">
        <v>19741</v>
      </c>
      <c r="C9834" s="2">
        <v>45868.676284722198</v>
      </c>
      <c r="D9834" s="1" t="s">
        <v>19472</v>
      </c>
      <c r="E9834" s="3">
        <v>45314</v>
      </c>
      <c r="F9834" s="1" t="s">
        <v>17417</v>
      </c>
      <c r="G9834" s="1" t="s">
        <v>17418</v>
      </c>
      <c r="H9834" s="1" t="s">
        <v>19473</v>
      </c>
      <c r="I9834" s="4">
        <v>543.91999999999996</v>
      </c>
      <c r="J9834" s="5">
        <v>400</v>
      </c>
    </row>
    <row r="9835" spans="1:10">
      <c r="A9835" t="s">
        <v>19742</v>
      </c>
      <c r="B9835" s="1" t="s">
        <v>19743</v>
      </c>
      <c r="C9835" s="2">
        <v>45868.676284722198</v>
      </c>
      <c r="D9835" s="1" t="s">
        <v>19472</v>
      </c>
      <c r="E9835" s="3">
        <v>45315</v>
      </c>
      <c r="F9835" s="1" t="s">
        <v>17417</v>
      </c>
      <c r="G9835" s="1" t="s">
        <v>17418</v>
      </c>
      <c r="H9835" s="1" t="s">
        <v>19473</v>
      </c>
      <c r="I9835" s="4">
        <v>964.52</v>
      </c>
      <c r="J9835" s="5">
        <v>693</v>
      </c>
    </row>
    <row r="9836" spans="1:10">
      <c r="A9836" t="s">
        <v>19744</v>
      </c>
      <c r="B9836" s="1" t="s">
        <v>19745</v>
      </c>
      <c r="C9836" s="2">
        <v>45868.676284722198</v>
      </c>
      <c r="D9836" s="1" t="s">
        <v>19472</v>
      </c>
      <c r="E9836" s="3">
        <v>45316</v>
      </c>
      <c r="F9836" s="1" t="s">
        <v>17417</v>
      </c>
      <c r="G9836" s="1" t="s">
        <v>17418</v>
      </c>
      <c r="H9836" s="1" t="s">
        <v>19473</v>
      </c>
      <c r="I9836" s="4">
        <v>700.39</v>
      </c>
      <c r="J9836" s="5">
        <v>464</v>
      </c>
    </row>
    <row r="9837" spans="1:10">
      <c r="A9837" t="s">
        <v>19746</v>
      </c>
      <c r="B9837" s="1" t="s">
        <v>19747</v>
      </c>
      <c r="C9837" s="2">
        <v>45868.676284722198</v>
      </c>
      <c r="D9837" s="1" t="s">
        <v>19472</v>
      </c>
      <c r="E9837" s="3">
        <v>45329</v>
      </c>
      <c r="F9837" s="1" t="s">
        <v>17417</v>
      </c>
      <c r="G9837" s="1" t="s">
        <v>17418</v>
      </c>
      <c r="H9837" s="1" t="s">
        <v>19473</v>
      </c>
      <c r="I9837" s="4">
        <v>818.83</v>
      </c>
      <c r="J9837" s="5">
        <v>571</v>
      </c>
    </row>
    <row r="9838" spans="1:10">
      <c r="A9838" t="s">
        <v>19748</v>
      </c>
      <c r="B9838" s="1" t="s">
        <v>19749</v>
      </c>
      <c r="C9838" s="2">
        <v>45868.676284722198</v>
      </c>
      <c r="D9838" s="1" t="s">
        <v>19472</v>
      </c>
      <c r="E9838" s="3">
        <v>45338</v>
      </c>
      <c r="F9838" s="1" t="s">
        <v>17417</v>
      </c>
      <c r="G9838" s="1" t="s">
        <v>17418</v>
      </c>
      <c r="H9838" s="1" t="s">
        <v>19473</v>
      </c>
      <c r="I9838" s="4">
        <v>495.7</v>
      </c>
      <c r="J9838" s="5">
        <v>360</v>
      </c>
    </row>
    <row r="9839" spans="1:10">
      <c r="A9839" t="s">
        <v>19750</v>
      </c>
      <c r="B9839" s="1" t="s">
        <v>19751</v>
      </c>
      <c r="C9839" s="2">
        <v>45868.676284722198</v>
      </c>
      <c r="D9839" s="1" t="s">
        <v>19472</v>
      </c>
      <c r="E9839" s="3">
        <v>45320</v>
      </c>
      <c r="F9839" s="1" t="s">
        <v>17417</v>
      </c>
      <c r="G9839" s="1" t="s">
        <v>17418</v>
      </c>
      <c r="H9839" s="1" t="s">
        <v>19473</v>
      </c>
      <c r="I9839" s="4">
        <v>1049.81</v>
      </c>
      <c r="J9839" s="5">
        <v>665</v>
      </c>
    </row>
    <row r="9840" spans="1:10">
      <c r="A9840" t="s">
        <v>19752</v>
      </c>
      <c r="B9840" s="1" t="s">
        <v>19753</v>
      </c>
      <c r="C9840" s="2">
        <v>45868.676284722198</v>
      </c>
      <c r="D9840" s="1" t="s">
        <v>19472</v>
      </c>
      <c r="E9840" s="3">
        <v>45320</v>
      </c>
      <c r="F9840" s="1" t="s">
        <v>17417</v>
      </c>
      <c r="G9840" s="1" t="s">
        <v>17418</v>
      </c>
      <c r="H9840" s="1" t="s">
        <v>19473</v>
      </c>
      <c r="I9840" s="4">
        <v>844.94</v>
      </c>
      <c r="J9840" s="5">
        <v>578</v>
      </c>
    </row>
    <row r="9841" spans="1:10">
      <c r="A9841" t="s">
        <v>19754</v>
      </c>
      <c r="B9841" s="1" t="s">
        <v>19755</v>
      </c>
      <c r="C9841" s="2">
        <v>45868.676284722198</v>
      </c>
      <c r="D9841" s="1" t="s">
        <v>19472</v>
      </c>
      <c r="E9841" s="3">
        <v>45323</v>
      </c>
      <c r="F9841" s="1" t="s">
        <v>17417</v>
      </c>
      <c r="G9841" s="1" t="s">
        <v>17418</v>
      </c>
      <c r="H9841" s="1" t="s">
        <v>19473</v>
      </c>
      <c r="I9841" s="4">
        <v>266.48</v>
      </c>
      <c r="J9841" s="5">
        <v>191</v>
      </c>
    </row>
    <row r="9842" spans="1:10">
      <c r="A9842" t="s">
        <v>19756</v>
      </c>
      <c r="B9842" s="1" t="s">
        <v>19757</v>
      </c>
      <c r="C9842" s="2">
        <v>45868.676284722198</v>
      </c>
      <c r="D9842" s="1" t="s">
        <v>19472</v>
      </c>
      <c r="E9842" s="3">
        <v>45325</v>
      </c>
      <c r="F9842" s="1" t="s">
        <v>17417</v>
      </c>
      <c r="G9842" s="1" t="s">
        <v>17418</v>
      </c>
      <c r="H9842" s="1" t="s">
        <v>19473</v>
      </c>
      <c r="I9842" s="4">
        <v>1144.67</v>
      </c>
      <c r="J9842" s="5">
        <v>739</v>
      </c>
    </row>
    <row r="9843" spans="1:10">
      <c r="A9843" t="s">
        <v>19758</v>
      </c>
      <c r="B9843" s="1" t="s">
        <v>19759</v>
      </c>
      <c r="C9843" s="2">
        <v>45868.676284722198</v>
      </c>
      <c r="D9843" s="1" t="s">
        <v>19472</v>
      </c>
      <c r="E9843" s="3">
        <v>45327</v>
      </c>
      <c r="F9843" s="1" t="s">
        <v>17417</v>
      </c>
      <c r="G9843" s="1" t="s">
        <v>17418</v>
      </c>
      <c r="H9843" s="1" t="s">
        <v>19473</v>
      </c>
      <c r="I9843" s="4">
        <v>620.45000000000005</v>
      </c>
      <c r="J9843" s="5">
        <v>418</v>
      </c>
    </row>
    <row r="9844" spans="1:10">
      <c r="A9844" t="s">
        <v>19760</v>
      </c>
      <c r="B9844" s="1" t="s">
        <v>19761</v>
      </c>
      <c r="C9844" s="2">
        <v>45868.676296296297</v>
      </c>
      <c r="D9844" s="1" t="s">
        <v>19472</v>
      </c>
      <c r="E9844" s="3">
        <v>45342</v>
      </c>
      <c r="F9844" s="1" t="s">
        <v>17417</v>
      </c>
      <c r="G9844" s="1" t="s">
        <v>17418</v>
      </c>
      <c r="H9844" s="1" t="s">
        <v>19473</v>
      </c>
      <c r="I9844" s="4">
        <v>841.46</v>
      </c>
      <c r="J9844" s="5">
        <v>542</v>
      </c>
    </row>
    <row r="9845" spans="1:10">
      <c r="A9845" t="s">
        <v>19762</v>
      </c>
      <c r="B9845" s="1" t="s">
        <v>19763</v>
      </c>
      <c r="C9845" s="2">
        <v>45868.676296296297</v>
      </c>
      <c r="D9845" s="1" t="s">
        <v>19472</v>
      </c>
      <c r="E9845" s="3">
        <v>45342</v>
      </c>
      <c r="F9845" s="1" t="s">
        <v>17417</v>
      </c>
      <c r="G9845" s="1" t="s">
        <v>17418</v>
      </c>
      <c r="H9845" s="1" t="s">
        <v>19473</v>
      </c>
      <c r="I9845" s="4">
        <v>363.38</v>
      </c>
      <c r="J9845" s="5">
        <v>267</v>
      </c>
    </row>
    <row r="9846" spans="1:10">
      <c r="A9846" t="s">
        <v>19764</v>
      </c>
      <c r="B9846" s="1" t="s">
        <v>19765</v>
      </c>
      <c r="C9846" s="2">
        <v>45868.676296296297</v>
      </c>
      <c r="D9846" s="1" t="s">
        <v>19472</v>
      </c>
      <c r="E9846" s="3">
        <v>45356</v>
      </c>
      <c r="F9846" s="1" t="s">
        <v>17417</v>
      </c>
      <c r="G9846" s="1" t="s">
        <v>17418</v>
      </c>
      <c r="H9846" s="1" t="s">
        <v>19473</v>
      </c>
      <c r="I9846" s="4">
        <v>270.45999999999998</v>
      </c>
      <c r="J9846" s="5">
        <v>174</v>
      </c>
    </row>
    <row r="9847" spans="1:10">
      <c r="A9847" t="s">
        <v>19766</v>
      </c>
      <c r="B9847" s="1" t="s">
        <v>19767</v>
      </c>
      <c r="C9847" s="2">
        <v>45868.676296296297</v>
      </c>
      <c r="D9847" s="1" t="s">
        <v>19472</v>
      </c>
      <c r="E9847" s="3">
        <v>45343</v>
      </c>
      <c r="F9847" s="1" t="s">
        <v>17417</v>
      </c>
      <c r="G9847" s="1" t="s">
        <v>17418</v>
      </c>
      <c r="H9847" s="1" t="s">
        <v>19473</v>
      </c>
      <c r="I9847" s="4">
        <v>1156.99</v>
      </c>
      <c r="J9847" s="5">
        <v>782</v>
      </c>
    </row>
    <row r="9848" spans="1:10">
      <c r="A9848" t="s">
        <v>19768</v>
      </c>
      <c r="B9848" s="1" t="s">
        <v>19769</v>
      </c>
      <c r="C9848" s="2">
        <v>45868.676296296297</v>
      </c>
      <c r="D9848" s="1" t="s">
        <v>19472</v>
      </c>
      <c r="E9848" s="3">
        <v>45344</v>
      </c>
      <c r="F9848" s="1" t="s">
        <v>17417</v>
      </c>
      <c r="G9848" s="1" t="s">
        <v>17418</v>
      </c>
      <c r="H9848" s="1" t="s">
        <v>19473</v>
      </c>
      <c r="I9848" s="4">
        <v>868.44</v>
      </c>
      <c r="J9848" s="5">
        <v>604</v>
      </c>
    </row>
    <row r="9849" spans="1:10">
      <c r="A9849" t="s">
        <v>19770</v>
      </c>
      <c r="B9849" s="1" t="s">
        <v>19771</v>
      </c>
      <c r="C9849" s="2">
        <v>45868.676296296297</v>
      </c>
      <c r="D9849" s="1" t="s">
        <v>19472</v>
      </c>
      <c r="E9849" s="3">
        <v>45358</v>
      </c>
      <c r="F9849" s="1" t="s">
        <v>17417</v>
      </c>
      <c r="G9849" s="1" t="s">
        <v>17418</v>
      </c>
      <c r="H9849" s="1" t="s">
        <v>19473</v>
      </c>
      <c r="I9849" s="4">
        <v>835.15</v>
      </c>
      <c r="J9849" s="5">
        <v>591</v>
      </c>
    </row>
    <row r="9850" spans="1:10">
      <c r="A9850" t="s">
        <v>19772</v>
      </c>
      <c r="B9850" s="1" t="s">
        <v>19773</v>
      </c>
      <c r="C9850" s="2">
        <v>45868.676296296297</v>
      </c>
      <c r="D9850" s="1" t="s">
        <v>19472</v>
      </c>
      <c r="E9850" s="3">
        <v>45345</v>
      </c>
      <c r="F9850" s="1" t="s">
        <v>17417</v>
      </c>
      <c r="G9850" s="1" t="s">
        <v>17418</v>
      </c>
      <c r="H9850" s="1" t="s">
        <v>19473</v>
      </c>
      <c r="I9850" s="4">
        <v>790.46</v>
      </c>
      <c r="J9850" s="5">
        <v>567</v>
      </c>
    </row>
    <row r="9851" spans="1:10">
      <c r="A9851" t="s">
        <v>19774</v>
      </c>
      <c r="B9851" s="1" t="s">
        <v>19775</v>
      </c>
      <c r="C9851" s="2">
        <v>45868.676296296297</v>
      </c>
      <c r="D9851" s="1" t="s">
        <v>19472</v>
      </c>
      <c r="E9851" s="3">
        <v>45345</v>
      </c>
      <c r="F9851" s="1" t="s">
        <v>17417</v>
      </c>
      <c r="G9851" s="1" t="s">
        <v>17418</v>
      </c>
      <c r="H9851" s="1" t="s">
        <v>19473</v>
      </c>
      <c r="I9851" s="4">
        <v>381.58</v>
      </c>
      <c r="J9851" s="5">
        <v>252</v>
      </c>
    </row>
    <row r="9852" spans="1:10">
      <c r="A9852" t="s">
        <v>19776</v>
      </c>
      <c r="B9852" s="1" t="s">
        <v>19777</v>
      </c>
      <c r="C9852" s="2">
        <v>45868.676296296297</v>
      </c>
      <c r="D9852" s="1" t="s">
        <v>19472</v>
      </c>
      <c r="E9852" s="3">
        <v>45348</v>
      </c>
      <c r="F9852" s="1" t="s">
        <v>17417</v>
      </c>
      <c r="G9852" s="1" t="s">
        <v>17418</v>
      </c>
      <c r="H9852" s="1" t="s">
        <v>19473</v>
      </c>
      <c r="I9852" s="4">
        <v>867.76</v>
      </c>
      <c r="J9852" s="5">
        <v>609</v>
      </c>
    </row>
    <row r="9853" spans="1:10">
      <c r="A9853" t="s">
        <v>19778</v>
      </c>
      <c r="B9853" s="1" t="s">
        <v>19779</v>
      </c>
      <c r="C9853" s="2">
        <v>45868.676296296297</v>
      </c>
      <c r="D9853" s="1" t="s">
        <v>19472</v>
      </c>
      <c r="E9853" s="3">
        <v>45361</v>
      </c>
      <c r="F9853" s="1" t="s">
        <v>17417</v>
      </c>
      <c r="G9853" s="1" t="s">
        <v>17418</v>
      </c>
      <c r="H9853" s="1" t="s">
        <v>19473</v>
      </c>
      <c r="I9853" s="4">
        <v>826.05</v>
      </c>
      <c r="J9853" s="5">
        <v>520</v>
      </c>
    </row>
    <row r="9854" spans="1:10">
      <c r="A9854" t="s">
        <v>19780</v>
      </c>
      <c r="B9854" s="1" t="s">
        <v>19781</v>
      </c>
      <c r="C9854" s="2">
        <v>45868.676296296297</v>
      </c>
      <c r="D9854" s="1" t="s">
        <v>19472</v>
      </c>
      <c r="E9854" s="3">
        <v>45354</v>
      </c>
      <c r="F9854" s="1" t="s">
        <v>17417</v>
      </c>
      <c r="G9854" s="1" t="s">
        <v>17418</v>
      </c>
      <c r="H9854" s="1" t="s">
        <v>19473</v>
      </c>
      <c r="I9854" s="4">
        <v>772.04</v>
      </c>
      <c r="J9854" s="5">
        <v>575</v>
      </c>
    </row>
    <row r="9855" spans="1:10">
      <c r="A9855" t="s">
        <v>19782</v>
      </c>
      <c r="B9855" s="1" t="s">
        <v>19783</v>
      </c>
      <c r="C9855" s="2">
        <v>45868.676296296297</v>
      </c>
      <c r="D9855" s="1" t="s">
        <v>19472</v>
      </c>
      <c r="E9855" s="3">
        <v>45355</v>
      </c>
      <c r="F9855" s="1" t="s">
        <v>17417</v>
      </c>
      <c r="G9855" s="1" t="s">
        <v>17418</v>
      </c>
      <c r="H9855" s="1" t="s">
        <v>19473</v>
      </c>
      <c r="I9855" s="4">
        <v>528.48</v>
      </c>
      <c r="J9855" s="5">
        <v>331</v>
      </c>
    </row>
    <row r="9856" spans="1:10">
      <c r="A9856" t="s">
        <v>19784</v>
      </c>
      <c r="B9856" s="1" t="s">
        <v>19785</v>
      </c>
      <c r="C9856" s="2">
        <v>45868.676296296297</v>
      </c>
      <c r="D9856" s="1" t="s">
        <v>19472</v>
      </c>
      <c r="E9856" s="3">
        <v>45355</v>
      </c>
      <c r="F9856" s="1" t="s">
        <v>17417</v>
      </c>
      <c r="G9856" s="1" t="s">
        <v>17418</v>
      </c>
      <c r="H9856" s="1" t="s">
        <v>19473</v>
      </c>
      <c r="I9856" s="4">
        <v>497.96</v>
      </c>
      <c r="J9856" s="5">
        <v>368</v>
      </c>
    </row>
    <row r="9857" spans="1:10">
      <c r="A9857" t="s">
        <v>19786</v>
      </c>
      <c r="B9857" s="1" t="s">
        <v>19787</v>
      </c>
      <c r="C9857" s="2">
        <v>45868.676296296297</v>
      </c>
      <c r="D9857" s="1" t="s">
        <v>19472</v>
      </c>
      <c r="E9857" s="3">
        <v>45363</v>
      </c>
      <c r="F9857" s="1" t="s">
        <v>17417</v>
      </c>
      <c r="G9857" s="1" t="s">
        <v>17418</v>
      </c>
      <c r="H9857" s="1" t="s">
        <v>19473</v>
      </c>
      <c r="I9857" s="4">
        <v>461.96</v>
      </c>
      <c r="J9857" s="5">
        <v>327</v>
      </c>
    </row>
    <row r="9858" spans="1:10">
      <c r="A9858" t="s">
        <v>19788</v>
      </c>
      <c r="B9858" s="1" t="s">
        <v>19789</v>
      </c>
      <c r="C9858" s="2">
        <v>45868.676296296297</v>
      </c>
      <c r="D9858" s="1" t="s">
        <v>19472</v>
      </c>
      <c r="E9858" s="3">
        <v>45365</v>
      </c>
      <c r="F9858" s="1" t="s">
        <v>17417</v>
      </c>
      <c r="G9858" s="1" t="s">
        <v>17418</v>
      </c>
      <c r="H9858" s="1" t="s">
        <v>19473</v>
      </c>
      <c r="I9858" s="4">
        <v>656.26</v>
      </c>
      <c r="J9858" s="5">
        <v>432</v>
      </c>
    </row>
    <row r="9859" spans="1:10">
      <c r="A9859" t="s">
        <v>19790</v>
      </c>
      <c r="B9859" s="1" t="s">
        <v>19791</v>
      </c>
      <c r="C9859" s="2">
        <v>45868.676296296297</v>
      </c>
      <c r="D9859" s="1" t="s">
        <v>19472</v>
      </c>
      <c r="E9859" s="3">
        <v>45366</v>
      </c>
      <c r="F9859" s="1" t="s">
        <v>17417</v>
      </c>
      <c r="G9859" s="1" t="s">
        <v>17418</v>
      </c>
      <c r="H9859" s="1" t="s">
        <v>19473</v>
      </c>
      <c r="I9859" s="4">
        <v>950.12</v>
      </c>
      <c r="J9859" s="5">
        <v>677</v>
      </c>
    </row>
    <row r="9860" spans="1:10">
      <c r="A9860" t="s">
        <v>19792</v>
      </c>
      <c r="B9860" s="1" t="s">
        <v>19793</v>
      </c>
      <c r="C9860" s="2">
        <v>45868.676307870403</v>
      </c>
      <c r="D9860" s="1" t="s">
        <v>19472</v>
      </c>
      <c r="E9860" s="3">
        <v>45374</v>
      </c>
      <c r="F9860" s="1" t="s">
        <v>17417</v>
      </c>
      <c r="G9860" s="1" t="s">
        <v>17418</v>
      </c>
      <c r="H9860" s="1" t="s">
        <v>19473</v>
      </c>
      <c r="I9860" s="4">
        <v>983.22</v>
      </c>
      <c r="J9860" s="5">
        <v>610</v>
      </c>
    </row>
    <row r="9861" spans="1:10">
      <c r="A9861" t="s">
        <v>19794</v>
      </c>
      <c r="B9861" s="1" t="s">
        <v>19795</v>
      </c>
      <c r="C9861" s="2">
        <v>45868.676307870403</v>
      </c>
      <c r="D9861" s="1" t="s">
        <v>19472</v>
      </c>
      <c r="E9861" s="3">
        <v>45384</v>
      </c>
      <c r="F9861" s="1" t="s">
        <v>17417</v>
      </c>
      <c r="G9861" s="1" t="s">
        <v>17418</v>
      </c>
      <c r="H9861" s="1" t="s">
        <v>19473</v>
      </c>
      <c r="I9861" s="4">
        <v>715.39</v>
      </c>
      <c r="J9861" s="5">
        <v>490</v>
      </c>
    </row>
    <row r="9862" spans="1:10">
      <c r="A9862" t="s">
        <v>19796</v>
      </c>
      <c r="B9862" s="1" t="s">
        <v>19797</v>
      </c>
      <c r="C9862" s="2">
        <v>45868.676307870403</v>
      </c>
      <c r="D9862" s="1" t="s">
        <v>19472</v>
      </c>
      <c r="E9862" s="3">
        <v>45375</v>
      </c>
      <c r="F9862" s="1" t="s">
        <v>17417</v>
      </c>
      <c r="G9862" s="1" t="s">
        <v>17418</v>
      </c>
      <c r="H9862" s="1" t="s">
        <v>19473</v>
      </c>
      <c r="I9862" s="4">
        <v>1035.6199999999999</v>
      </c>
      <c r="J9862" s="5">
        <v>713</v>
      </c>
    </row>
    <row r="9863" spans="1:10">
      <c r="A9863" t="s">
        <v>19798</v>
      </c>
      <c r="B9863" s="1" t="s">
        <v>19799</v>
      </c>
      <c r="C9863" s="2">
        <v>45868.676307870403</v>
      </c>
      <c r="D9863" s="1" t="s">
        <v>19472</v>
      </c>
      <c r="E9863" s="3">
        <v>45376</v>
      </c>
      <c r="F9863" s="1" t="s">
        <v>17417</v>
      </c>
      <c r="G9863" s="1" t="s">
        <v>17418</v>
      </c>
      <c r="H9863" s="1" t="s">
        <v>19473</v>
      </c>
      <c r="I9863" s="4">
        <v>1104.81</v>
      </c>
      <c r="J9863" s="5">
        <v>681</v>
      </c>
    </row>
    <row r="9864" spans="1:10">
      <c r="A9864" t="s">
        <v>19800</v>
      </c>
      <c r="B9864" s="1" t="s">
        <v>19801</v>
      </c>
      <c r="C9864" s="2">
        <v>45868.676307870403</v>
      </c>
      <c r="D9864" s="1" t="s">
        <v>19472</v>
      </c>
      <c r="E9864" s="3">
        <v>45376</v>
      </c>
      <c r="F9864" s="1" t="s">
        <v>17417</v>
      </c>
      <c r="G9864" s="1" t="s">
        <v>17418</v>
      </c>
      <c r="H9864" s="1" t="s">
        <v>19473</v>
      </c>
      <c r="I9864" s="4">
        <v>886.36</v>
      </c>
      <c r="J9864" s="5">
        <v>616</v>
      </c>
    </row>
    <row r="9865" spans="1:10">
      <c r="A9865" t="s">
        <v>19802</v>
      </c>
      <c r="B9865" s="1" t="s">
        <v>19803</v>
      </c>
      <c r="C9865" s="2">
        <v>45868.676307870403</v>
      </c>
      <c r="D9865" s="1" t="s">
        <v>19472</v>
      </c>
      <c r="E9865" s="3">
        <v>45377</v>
      </c>
      <c r="F9865" s="1" t="s">
        <v>17417</v>
      </c>
      <c r="G9865" s="1" t="s">
        <v>17418</v>
      </c>
      <c r="H9865" s="1" t="s">
        <v>19473</v>
      </c>
      <c r="I9865" s="4">
        <v>874.84</v>
      </c>
      <c r="J9865" s="5">
        <v>558</v>
      </c>
    </row>
    <row r="9866" spans="1:10">
      <c r="A9866" t="s">
        <v>19804</v>
      </c>
      <c r="B9866" s="1" t="s">
        <v>19805</v>
      </c>
      <c r="C9866" s="2">
        <v>45868.676307870403</v>
      </c>
      <c r="D9866" s="1" t="s">
        <v>19472</v>
      </c>
      <c r="E9866" s="3">
        <v>45377</v>
      </c>
      <c r="F9866" s="1" t="s">
        <v>17417</v>
      </c>
      <c r="G9866" s="1" t="s">
        <v>17418</v>
      </c>
      <c r="H9866" s="1" t="s">
        <v>19473</v>
      </c>
      <c r="I9866" s="4">
        <v>835.89</v>
      </c>
      <c r="J9866" s="5">
        <v>515</v>
      </c>
    </row>
    <row r="9867" spans="1:10">
      <c r="A9867" t="s">
        <v>19806</v>
      </c>
      <c r="B9867" s="1" t="s">
        <v>19807</v>
      </c>
      <c r="C9867" s="2">
        <v>45868.676307870403</v>
      </c>
      <c r="D9867" s="1" t="s">
        <v>19472</v>
      </c>
      <c r="E9867" s="3">
        <v>45387</v>
      </c>
      <c r="F9867" s="1" t="s">
        <v>17417</v>
      </c>
      <c r="G9867" s="1" t="s">
        <v>17418</v>
      </c>
      <c r="H9867" s="1" t="s">
        <v>19473</v>
      </c>
      <c r="I9867" s="4">
        <v>815.69</v>
      </c>
      <c r="J9867" s="5">
        <v>501</v>
      </c>
    </row>
    <row r="9868" spans="1:10">
      <c r="A9868" t="s">
        <v>19808</v>
      </c>
      <c r="B9868" s="1" t="s">
        <v>19809</v>
      </c>
      <c r="C9868" s="2">
        <v>45868.676307870403</v>
      </c>
      <c r="D9868" s="1" t="s">
        <v>19472</v>
      </c>
      <c r="E9868" s="3">
        <v>45379</v>
      </c>
      <c r="F9868" s="1" t="s">
        <v>17417</v>
      </c>
      <c r="G9868" s="1" t="s">
        <v>17418</v>
      </c>
      <c r="H9868" s="1" t="s">
        <v>19473</v>
      </c>
      <c r="I9868" s="4">
        <v>469.42</v>
      </c>
      <c r="J9868" s="5">
        <v>288</v>
      </c>
    </row>
    <row r="9869" spans="1:10">
      <c r="A9869" t="s">
        <v>19810</v>
      </c>
      <c r="B9869" s="1" t="s">
        <v>19811</v>
      </c>
      <c r="C9869" s="2">
        <v>45868.676307870403</v>
      </c>
      <c r="D9869" s="1" t="s">
        <v>19472</v>
      </c>
      <c r="E9869" s="3">
        <v>45390</v>
      </c>
      <c r="F9869" s="1" t="s">
        <v>17417</v>
      </c>
      <c r="G9869" s="1" t="s">
        <v>17418</v>
      </c>
      <c r="H9869" s="1" t="s">
        <v>19473</v>
      </c>
      <c r="I9869" s="4">
        <v>1026.92</v>
      </c>
      <c r="J9869" s="5">
        <v>721</v>
      </c>
    </row>
    <row r="9870" spans="1:10">
      <c r="A9870" t="s">
        <v>19812</v>
      </c>
      <c r="B9870" s="1" t="s">
        <v>19813</v>
      </c>
      <c r="C9870" s="2">
        <v>45868.676307870403</v>
      </c>
      <c r="D9870" s="1" t="s">
        <v>19472</v>
      </c>
      <c r="E9870" s="3">
        <v>45391</v>
      </c>
      <c r="F9870" s="1" t="s">
        <v>17417</v>
      </c>
      <c r="G9870" s="1" t="s">
        <v>17418</v>
      </c>
      <c r="H9870" s="1" t="s">
        <v>19473</v>
      </c>
      <c r="I9870" s="4">
        <v>628.67999999999995</v>
      </c>
      <c r="J9870" s="5">
        <v>455</v>
      </c>
    </row>
    <row r="9871" spans="1:10">
      <c r="A9871" t="s">
        <v>19814</v>
      </c>
      <c r="B9871" s="1" t="s">
        <v>19815</v>
      </c>
      <c r="C9871" s="2">
        <v>45868.676307870403</v>
      </c>
      <c r="D9871" s="1" t="s">
        <v>19472</v>
      </c>
      <c r="E9871" s="3">
        <v>45392</v>
      </c>
      <c r="F9871" s="1" t="s">
        <v>17417</v>
      </c>
      <c r="G9871" s="1" t="s">
        <v>17418</v>
      </c>
      <c r="H9871" s="1" t="s">
        <v>19473</v>
      </c>
      <c r="I9871" s="4">
        <v>306.85000000000002</v>
      </c>
      <c r="J9871" s="5">
        <v>224</v>
      </c>
    </row>
    <row r="9872" spans="1:10">
      <c r="A9872" t="s">
        <v>19816</v>
      </c>
      <c r="B9872" s="1" t="s">
        <v>19817</v>
      </c>
      <c r="C9872" s="2">
        <v>45868.676307870403</v>
      </c>
      <c r="D9872" s="1" t="s">
        <v>19472</v>
      </c>
      <c r="E9872" s="3">
        <v>45393</v>
      </c>
      <c r="F9872" s="1" t="s">
        <v>17417</v>
      </c>
      <c r="G9872" s="1" t="s">
        <v>17418</v>
      </c>
      <c r="H9872" s="1" t="s">
        <v>19473</v>
      </c>
      <c r="I9872" s="4">
        <v>858.35</v>
      </c>
      <c r="J9872" s="5">
        <v>554</v>
      </c>
    </row>
    <row r="9873" spans="1:10">
      <c r="A9873" t="s">
        <v>19818</v>
      </c>
      <c r="B9873" s="1" t="s">
        <v>19819</v>
      </c>
      <c r="C9873" s="2">
        <v>45868.676307870403</v>
      </c>
      <c r="D9873" s="1" t="s">
        <v>19472</v>
      </c>
      <c r="E9873" s="3">
        <v>45394</v>
      </c>
      <c r="F9873" s="1" t="s">
        <v>17417</v>
      </c>
      <c r="G9873" s="1" t="s">
        <v>17418</v>
      </c>
      <c r="H9873" s="1" t="s">
        <v>19473</v>
      </c>
      <c r="I9873" s="4">
        <v>824.66</v>
      </c>
      <c r="J9873" s="5">
        <v>558</v>
      </c>
    </row>
    <row r="9874" spans="1:10">
      <c r="A9874" t="s">
        <v>19820</v>
      </c>
      <c r="B9874" s="1" t="s">
        <v>19821</v>
      </c>
      <c r="C9874" s="2">
        <v>45868.676307870403</v>
      </c>
      <c r="D9874" s="1" t="s">
        <v>19472</v>
      </c>
      <c r="E9874" s="3">
        <v>45369</v>
      </c>
      <c r="F9874" s="1" t="s">
        <v>17417</v>
      </c>
      <c r="G9874" s="1" t="s">
        <v>17418</v>
      </c>
      <c r="H9874" s="1" t="s">
        <v>19473</v>
      </c>
      <c r="I9874" s="4">
        <v>844.6</v>
      </c>
      <c r="J9874" s="5">
        <v>572</v>
      </c>
    </row>
    <row r="9875" spans="1:10">
      <c r="A9875" t="s">
        <v>19822</v>
      </c>
      <c r="B9875" s="1" t="s">
        <v>19823</v>
      </c>
      <c r="C9875" s="2">
        <v>45868.676307870403</v>
      </c>
      <c r="D9875" s="1" t="s">
        <v>19472</v>
      </c>
      <c r="E9875" s="3">
        <v>45370</v>
      </c>
      <c r="F9875" s="1" t="s">
        <v>17417</v>
      </c>
      <c r="G9875" s="1" t="s">
        <v>17418</v>
      </c>
      <c r="H9875" s="1" t="s">
        <v>19473</v>
      </c>
      <c r="I9875" s="4">
        <v>591.05999999999995</v>
      </c>
      <c r="J9875" s="5">
        <v>422</v>
      </c>
    </row>
    <row r="9876" spans="1:10">
      <c r="A9876" t="s">
        <v>19824</v>
      </c>
      <c r="B9876" s="1" t="s">
        <v>19825</v>
      </c>
      <c r="C9876" s="2">
        <v>45868.676307870403</v>
      </c>
      <c r="D9876" s="1" t="s">
        <v>19472</v>
      </c>
      <c r="E9876" s="3">
        <v>45372</v>
      </c>
      <c r="F9876" s="1" t="s">
        <v>17417</v>
      </c>
      <c r="G9876" s="1" t="s">
        <v>17418</v>
      </c>
      <c r="H9876" s="1" t="s">
        <v>19473</v>
      </c>
      <c r="I9876" s="4">
        <v>305.82</v>
      </c>
      <c r="J9876" s="5">
        <v>223</v>
      </c>
    </row>
    <row r="9877" spans="1:10">
      <c r="A9877" t="s">
        <v>19826</v>
      </c>
      <c r="B9877" s="1" t="s">
        <v>19827</v>
      </c>
      <c r="C9877" s="2">
        <v>45868.676307870403</v>
      </c>
      <c r="D9877" s="1" t="s">
        <v>19472</v>
      </c>
      <c r="E9877" s="3">
        <v>45372</v>
      </c>
      <c r="F9877" s="1" t="s">
        <v>17417</v>
      </c>
      <c r="G9877" s="1" t="s">
        <v>17418</v>
      </c>
      <c r="H9877" s="1" t="s">
        <v>19473</v>
      </c>
      <c r="I9877" s="4">
        <v>724.87</v>
      </c>
      <c r="J9877" s="5">
        <v>517</v>
      </c>
    </row>
    <row r="9878" spans="1:10">
      <c r="A9878" t="s">
        <v>19828</v>
      </c>
      <c r="B9878" s="1" t="s">
        <v>19829</v>
      </c>
      <c r="C9878" s="2">
        <v>45868.676307870403</v>
      </c>
      <c r="D9878" s="1" t="s">
        <v>19472</v>
      </c>
      <c r="E9878" s="3">
        <v>45374</v>
      </c>
      <c r="F9878" s="1" t="s">
        <v>17417</v>
      </c>
      <c r="G9878" s="1" t="s">
        <v>17418</v>
      </c>
      <c r="H9878" s="1" t="s">
        <v>19473</v>
      </c>
      <c r="I9878" s="4">
        <v>750.51</v>
      </c>
      <c r="J9878" s="5">
        <v>547</v>
      </c>
    </row>
    <row r="9879" spans="1:10">
      <c r="A9879" t="s">
        <v>19830</v>
      </c>
      <c r="B9879" s="1" t="s">
        <v>19831</v>
      </c>
      <c r="C9879" s="2">
        <v>45868.676307870403</v>
      </c>
      <c r="D9879" s="1" t="s">
        <v>19472</v>
      </c>
      <c r="E9879" s="3">
        <v>45374</v>
      </c>
      <c r="F9879" s="1" t="s">
        <v>17417</v>
      </c>
      <c r="G9879" s="1" t="s">
        <v>17418</v>
      </c>
      <c r="H9879" s="1" t="s">
        <v>19473</v>
      </c>
      <c r="I9879" s="4">
        <v>431.03</v>
      </c>
      <c r="J9879" s="5">
        <v>307</v>
      </c>
    </row>
    <row r="9880" spans="1:10">
      <c r="A9880" t="s">
        <v>19832</v>
      </c>
      <c r="B9880" s="1" t="s">
        <v>19833</v>
      </c>
      <c r="C9880" s="2">
        <v>45868.676307870403</v>
      </c>
      <c r="D9880" s="1" t="s">
        <v>19472</v>
      </c>
      <c r="E9880" s="3">
        <v>45404</v>
      </c>
      <c r="F9880" s="1" t="s">
        <v>17417</v>
      </c>
      <c r="G9880" s="1" t="s">
        <v>17418</v>
      </c>
      <c r="H9880" s="1" t="s">
        <v>19473</v>
      </c>
      <c r="I9880" s="4">
        <v>572.01</v>
      </c>
      <c r="J9880" s="5">
        <v>353</v>
      </c>
    </row>
    <row r="9881" spans="1:10">
      <c r="A9881" t="s">
        <v>19834</v>
      </c>
      <c r="B9881" s="1" t="s">
        <v>19835</v>
      </c>
      <c r="C9881" s="2">
        <v>45868.676307870403</v>
      </c>
      <c r="D9881" s="1" t="s">
        <v>19472</v>
      </c>
      <c r="E9881" s="3">
        <v>45405</v>
      </c>
      <c r="F9881" s="1" t="s">
        <v>17417</v>
      </c>
      <c r="G9881" s="1" t="s">
        <v>17418</v>
      </c>
      <c r="H9881" s="1" t="s">
        <v>19473</v>
      </c>
      <c r="I9881" s="4">
        <v>780.23</v>
      </c>
      <c r="J9881" s="5">
        <v>483</v>
      </c>
    </row>
    <row r="9882" spans="1:10">
      <c r="A9882" t="s">
        <v>19836</v>
      </c>
      <c r="B9882" s="1" t="s">
        <v>19837</v>
      </c>
      <c r="C9882" s="2">
        <v>45868.676307870403</v>
      </c>
      <c r="D9882" s="1" t="s">
        <v>19472</v>
      </c>
      <c r="E9882" s="3">
        <v>45407</v>
      </c>
      <c r="F9882" s="1" t="s">
        <v>17417</v>
      </c>
      <c r="G9882" s="1" t="s">
        <v>17418</v>
      </c>
      <c r="H9882" s="1" t="s">
        <v>19473</v>
      </c>
      <c r="I9882" s="4">
        <v>673.04</v>
      </c>
      <c r="J9882" s="5">
        <v>444</v>
      </c>
    </row>
    <row r="9883" spans="1:10">
      <c r="A9883" t="s">
        <v>19838</v>
      </c>
      <c r="B9883" s="1" t="s">
        <v>19839</v>
      </c>
      <c r="C9883" s="2">
        <v>45868.676307870403</v>
      </c>
      <c r="D9883" s="1" t="s">
        <v>19472</v>
      </c>
      <c r="E9883" s="3">
        <v>45407</v>
      </c>
      <c r="F9883" s="1" t="s">
        <v>17417</v>
      </c>
      <c r="G9883" s="1" t="s">
        <v>17418</v>
      </c>
      <c r="H9883" s="1" t="s">
        <v>19473</v>
      </c>
      <c r="I9883" s="4">
        <v>911.53</v>
      </c>
      <c r="J9883" s="5">
        <v>623</v>
      </c>
    </row>
    <row r="9884" spans="1:10">
      <c r="A9884" t="s">
        <v>19840</v>
      </c>
      <c r="B9884" s="1" t="s">
        <v>19841</v>
      </c>
      <c r="C9884" s="2">
        <v>45868.676307870403</v>
      </c>
      <c r="D9884" s="1" t="s">
        <v>19472</v>
      </c>
      <c r="E9884" s="3">
        <v>45408</v>
      </c>
      <c r="F9884" s="1" t="s">
        <v>17417</v>
      </c>
      <c r="G9884" s="1" t="s">
        <v>17418</v>
      </c>
      <c r="H9884" s="1" t="s">
        <v>19473</v>
      </c>
      <c r="I9884" s="4">
        <v>664.52</v>
      </c>
      <c r="J9884" s="5">
        <v>438</v>
      </c>
    </row>
    <row r="9885" spans="1:10">
      <c r="A9885" t="s">
        <v>19842</v>
      </c>
      <c r="B9885" s="1" t="s">
        <v>19843</v>
      </c>
      <c r="C9885" s="2">
        <v>45868.676307870403</v>
      </c>
      <c r="D9885" s="1" t="s">
        <v>19472</v>
      </c>
      <c r="E9885" s="3">
        <v>45397</v>
      </c>
      <c r="F9885" s="1" t="s">
        <v>17417</v>
      </c>
      <c r="G9885" s="1" t="s">
        <v>17418</v>
      </c>
      <c r="H9885" s="1" t="s">
        <v>19473</v>
      </c>
      <c r="I9885" s="4">
        <v>541.23</v>
      </c>
      <c r="J9885" s="5">
        <v>393</v>
      </c>
    </row>
    <row r="9886" spans="1:10">
      <c r="A9886" t="s">
        <v>19844</v>
      </c>
      <c r="B9886" s="1" t="s">
        <v>19845</v>
      </c>
      <c r="C9886" s="2">
        <v>45868.676307870403</v>
      </c>
      <c r="D9886" s="1" t="s">
        <v>19472</v>
      </c>
      <c r="E9886" s="3">
        <v>45398</v>
      </c>
      <c r="F9886" s="1" t="s">
        <v>17417</v>
      </c>
      <c r="G9886" s="1" t="s">
        <v>17418</v>
      </c>
      <c r="H9886" s="1" t="s">
        <v>19473</v>
      </c>
      <c r="I9886" s="4">
        <v>855.21</v>
      </c>
      <c r="J9886" s="5">
        <v>582</v>
      </c>
    </row>
    <row r="9887" spans="1:10">
      <c r="A9887" t="s">
        <v>19846</v>
      </c>
      <c r="B9887" s="1" t="s">
        <v>19847</v>
      </c>
      <c r="C9887" s="2">
        <v>45868.676307870403</v>
      </c>
      <c r="D9887" s="1" t="s">
        <v>19472</v>
      </c>
      <c r="E9887" s="3">
        <v>45398</v>
      </c>
      <c r="F9887" s="1" t="s">
        <v>17417</v>
      </c>
      <c r="G9887" s="1" t="s">
        <v>17418</v>
      </c>
      <c r="H9887" s="1" t="s">
        <v>19473</v>
      </c>
      <c r="I9887" s="4">
        <v>677.78</v>
      </c>
      <c r="J9887" s="5">
        <v>449</v>
      </c>
    </row>
    <row r="9888" spans="1:10">
      <c r="A9888" t="s">
        <v>19848</v>
      </c>
      <c r="B9888" s="1" t="s">
        <v>19849</v>
      </c>
      <c r="C9888" s="2">
        <v>45868.676307870403</v>
      </c>
      <c r="D9888" s="1" t="s">
        <v>19472</v>
      </c>
      <c r="E9888" s="3">
        <v>45400</v>
      </c>
      <c r="F9888" s="1" t="s">
        <v>17417</v>
      </c>
      <c r="G9888" s="1" t="s">
        <v>17418</v>
      </c>
      <c r="H9888" s="1" t="s">
        <v>19473</v>
      </c>
      <c r="I9888" s="4">
        <v>767.36</v>
      </c>
      <c r="J9888" s="5">
        <v>528</v>
      </c>
    </row>
    <row r="9889" spans="1:10">
      <c r="A9889" t="s">
        <v>19850</v>
      </c>
      <c r="B9889" s="1" t="s">
        <v>19851</v>
      </c>
      <c r="C9889" s="2">
        <v>45868.676307870403</v>
      </c>
      <c r="D9889" s="1" t="s">
        <v>19472</v>
      </c>
      <c r="E9889" s="3">
        <v>45400</v>
      </c>
      <c r="F9889" s="1" t="s">
        <v>17417</v>
      </c>
      <c r="G9889" s="1" t="s">
        <v>17418</v>
      </c>
      <c r="H9889" s="1" t="s">
        <v>19473</v>
      </c>
      <c r="I9889" s="4">
        <v>369.46</v>
      </c>
      <c r="J9889" s="5">
        <v>250</v>
      </c>
    </row>
    <row r="9890" spans="1:10">
      <c r="A9890" t="s">
        <v>19852</v>
      </c>
      <c r="B9890" s="1" t="s">
        <v>19853</v>
      </c>
      <c r="C9890" s="2">
        <v>45868.676307870403</v>
      </c>
      <c r="D9890" s="1" t="s">
        <v>19472</v>
      </c>
      <c r="E9890" s="3">
        <v>45402</v>
      </c>
      <c r="F9890" s="1" t="s">
        <v>17417</v>
      </c>
      <c r="G9890" s="1" t="s">
        <v>17418</v>
      </c>
      <c r="H9890" s="1" t="s">
        <v>19473</v>
      </c>
      <c r="I9890" s="4">
        <v>699.12</v>
      </c>
      <c r="J9890" s="5">
        <v>504</v>
      </c>
    </row>
    <row r="9891" spans="1:10">
      <c r="A9891" t="s">
        <v>19854</v>
      </c>
      <c r="B9891" s="1" t="s">
        <v>19855</v>
      </c>
      <c r="C9891" s="2">
        <v>45868.676307870403</v>
      </c>
      <c r="D9891" s="1" t="s">
        <v>19472</v>
      </c>
      <c r="E9891" s="3">
        <v>45425</v>
      </c>
      <c r="F9891" s="1" t="s">
        <v>17417</v>
      </c>
      <c r="G9891" s="1" t="s">
        <v>17418</v>
      </c>
      <c r="H9891" s="1" t="s">
        <v>19473</v>
      </c>
      <c r="I9891" s="4">
        <v>874.25</v>
      </c>
      <c r="J9891" s="5">
        <v>558</v>
      </c>
    </row>
    <row r="9892" spans="1:10">
      <c r="A9892" t="s">
        <v>19856</v>
      </c>
      <c r="B9892" s="1" t="s">
        <v>19857</v>
      </c>
      <c r="C9892" s="2">
        <v>45868.676307870403</v>
      </c>
      <c r="D9892" s="1" t="s">
        <v>19472</v>
      </c>
      <c r="E9892" s="3">
        <v>45412</v>
      </c>
      <c r="F9892" s="1" t="s">
        <v>17417</v>
      </c>
      <c r="G9892" s="1" t="s">
        <v>17418</v>
      </c>
      <c r="H9892" s="1" t="s">
        <v>19473</v>
      </c>
      <c r="I9892" s="4">
        <v>274.33</v>
      </c>
      <c r="J9892" s="5">
        <v>173</v>
      </c>
    </row>
    <row r="9893" spans="1:10">
      <c r="A9893" t="s">
        <v>19858</v>
      </c>
      <c r="B9893" s="1" t="s">
        <v>19859</v>
      </c>
      <c r="C9893" s="2">
        <v>45868.676319444399</v>
      </c>
      <c r="D9893" s="1" t="s">
        <v>19472</v>
      </c>
      <c r="E9893" s="3">
        <v>45425</v>
      </c>
      <c r="F9893" s="1" t="s">
        <v>17417</v>
      </c>
      <c r="G9893" s="1" t="s">
        <v>17418</v>
      </c>
      <c r="H9893" s="1" t="s">
        <v>19473</v>
      </c>
      <c r="I9893" s="4">
        <v>578.76</v>
      </c>
      <c r="J9893" s="5">
        <v>385</v>
      </c>
    </row>
    <row r="9894" spans="1:10">
      <c r="A9894" t="s">
        <v>19860</v>
      </c>
      <c r="B9894" s="1" t="s">
        <v>19861</v>
      </c>
      <c r="C9894" s="2">
        <v>45868.676319444399</v>
      </c>
      <c r="D9894" s="1" t="s">
        <v>19472</v>
      </c>
      <c r="E9894" s="3">
        <v>45428</v>
      </c>
      <c r="F9894" s="1" t="s">
        <v>17417</v>
      </c>
      <c r="G9894" s="1" t="s">
        <v>17418</v>
      </c>
      <c r="H9894" s="1" t="s">
        <v>19473</v>
      </c>
      <c r="I9894" s="4">
        <v>855.17</v>
      </c>
      <c r="J9894" s="5">
        <v>551</v>
      </c>
    </row>
    <row r="9895" spans="1:10">
      <c r="A9895" t="s">
        <v>19862</v>
      </c>
      <c r="B9895" s="1" t="s">
        <v>19863</v>
      </c>
      <c r="C9895" s="2">
        <v>45868.676319444399</v>
      </c>
      <c r="D9895" s="1" t="s">
        <v>19472</v>
      </c>
      <c r="E9895" s="3">
        <v>45428</v>
      </c>
      <c r="F9895" s="1" t="s">
        <v>17417</v>
      </c>
      <c r="G9895" s="1" t="s">
        <v>17418</v>
      </c>
      <c r="H9895" s="1" t="s">
        <v>19473</v>
      </c>
      <c r="I9895" s="4">
        <v>376.72</v>
      </c>
      <c r="J9895" s="5">
        <v>235</v>
      </c>
    </row>
    <row r="9896" spans="1:10">
      <c r="A9896" t="s">
        <v>19864</v>
      </c>
      <c r="B9896" s="1" t="s">
        <v>19865</v>
      </c>
      <c r="C9896" s="2">
        <v>45868.676319444399</v>
      </c>
      <c r="D9896" s="1" t="s">
        <v>19472</v>
      </c>
      <c r="E9896" s="3">
        <v>45429</v>
      </c>
      <c r="F9896" s="1" t="s">
        <v>17417</v>
      </c>
      <c r="G9896" s="1" t="s">
        <v>17418</v>
      </c>
      <c r="H9896" s="1" t="s">
        <v>19473</v>
      </c>
      <c r="I9896" s="4">
        <v>457.8</v>
      </c>
      <c r="J9896" s="5">
        <v>316</v>
      </c>
    </row>
    <row r="9897" spans="1:10">
      <c r="A9897" t="s">
        <v>19866</v>
      </c>
      <c r="B9897" s="1" t="s">
        <v>19867</v>
      </c>
      <c r="C9897" s="2">
        <v>45868.676319444399</v>
      </c>
      <c r="D9897" s="1" t="s">
        <v>19472</v>
      </c>
      <c r="E9897" s="3">
        <v>45431</v>
      </c>
      <c r="F9897" s="1" t="s">
        <v>17417</v>
      </c>
      <c r="G9897" s="1" t="s">
        <v>17418</v>
      </c>
      <c r="H9897" s="1" t="s">
        <v>19473</v>
      </c>
      <c r="I9897" s="4">
        <v>534.04999999999995</v>
      </c>
      <c r="J9897" s="5">
        <v>336</v>
      </c>
    </row>
    <row r="9898" spans="1:10">
      <c r="A9898" t="s">
        <v>19868</v>
      </c>
      <c r="B9898" s="1" t="s">
        <v>19869</v>
      </c>
      <c r="C9898" s="2">
        <v>45868.676319444399</v>
      </c>
      <c r="D9898" s="1" t="s">
        <v>19472</v>
      </c>
      <c r="E9898" s="3">
        <v>45431</v>
      </c>
      <c r="F9898" s="1" t="s">
        <v>17417</v>
      </c>
      <c r="G9898" s="1" t="s">
        <v>17418</v>
      </c>
      <c r="H9898" s="1" t="s">
        <v>19473</v>
      </c>
      <c r="I9898" s="4">
        <v>766.87</v>
      </c>
      <c r="J9898" s="5">
        <v>491</v>
      </c>
    </row>
    <row r="9899" spans="1:10">
      <c r="A9899" t="s">
        <v>19870</v>
      </c>
      <c r="B9899" s="1" t="s">
        <v>19871</v>
      </c>
      <c r="C9899" s="2">
        <v>45868.676319444399</v>
      </c>
      <c r="D9899" s="1" t="s">
        <v>19472</v>
      </c>
      <c r="E9899" s="3">
        <v>45440</v>
      </c>
      <c r="F9899" s="1" t="s">
        <v>17417</v>
      </c>
      <c r="G9899" s="1" t="s">
        <v>17418</v>
      </c>
      <c r="H9899" s="1" t="s">
        <v>19473</v>
      </c>
      <c r="I9899" s="4">
        <v>653.14</v>
      </c>
      <c r="J9899" s="5">
        <v>464</v>
      </c>
    </row>
    <row r="9900" spans="1:10">
      <c r="A9900" t="s">
        <v>19872</v>
      </c>
      <c r="B9900" s="1" t="s">
        <v>19873</v>
      </c>
      <c r="C9900" s="2">
        <v>45868.676319444399</v>
      </c>
      <c r="D9900" s="1" t="s">
        <v>19472</v>
      </c>
      <c r="E9900" s="3">
        <v>45441</v>
      </c>
      <c r="F9900" s="1" t="s">
        <v>17417</v>
      </c>
      <c r="G9900" s="1" t="s">
        <v>17418</v>
      </c>
      <c r="H9900" s="1" t="s">
        <v>19473</v>
      </c>
      <c r="I9900" s="4">
        <v>634.1</v>
      </c>
      <c r="J9900" s="5">
        <v>416</v>
      </c>
    </row>
    <row r="9901" spans="1:10">
      <c r="A9901" t="s">
        <v>19874</v>
      </c>
      <c r="B9901" s="1" t="s">
        <v>19875</v>
      </c>
      <c r="C9901" s="2">
        <v>45868.676319444399</v>
      </c>
      <c r="D9901" s="1" t="s">
        <v>19472</v>
      </c>
      <c r="E9901" s="3">
        <v>45441</v>
      </c>
      <c r="F9901" s="1" t="s">
        <v>17417</v>
      </c>
      <c r="G9901" s="1" t="s">
        <v>17418</v>
      </c>
      <c r="H9901" s="1" t="s">
        <v>19473</v>
      </c>
      <c r="I9901" s="4">
        <v>660.82</v>
      </c>
      <c r="J9901" s="5">
        <v>417</v>
      </c>
    </row>
    <row r="9902" spans="1:10">
      <c r="A9902" t="s">
        <v>19876</v>
      </c>
      <c r="B9902" s="1" t="s">
        <v>19877</v>
      </c>
      <c r="C9902" s="2">
        <v>45868.676319444399</v>
      </c>
      <c r="D9902" s="1" t="s">
        <v>19472</v>
      </c>
      <c r="E9902" s="3">
        <v>45443</v>
      </c>
      <c r="F9902" s="1" t="s">
        <v>17417</v>
      </c>
      <c r="G9902" s="1" t="s">
        <v>17418</v>
      </c>
      <c r="H9902" s="1" t="s">
        <v>19473</v>
      </c>
      <c r="I9902" s="4">
        <v>829.93</v>
      </c>
      <c r="J9902" s="5">
        <v>528</v>
      </c>
    </row>
    <row r="9903" spans="1:10">
      <c r="A9903" t="s">
        <v>19878</v>
      </c>
      <c r="B9903" s="1" t="s">
        <v>19879</v>
      </c>
      <c r="C9903" s="2">
        <v>45868.676319444399</v>
      </c>
      <c r="D9903" s="1" t="s">
        <v>19472</v>
      </c>
      <c r="E9903" s="3">
        <v>45446</v>
      </c>
      <c r="F9903" s="1" t="s">
        <v>17417</v>
      </c>
      <c r="G9903" s="1" t="s">
        <v>17418</v>
      </c>
      <c r="H9903" s="1" t="s">
        <v>19473</v>
      </c>
      <c r="I9903" s="4">
        <v>670.46</v>
      </c>
      <c r="J9903" s="5">
        <v>464</v>
      </c>
    </row>
    <row r="9904" spans="1:10">
      <c r="A9904" t="s">
        <v>19880</v>
      </c>
      <c r="B9904" s="1" t="s">
        <v>19881</v>
      </c>
      <c r="C9904" s="2">
        <v>45868.676319444399</v>
      </c>
      <c r="D9904" s="1" t="s">
        <v>19472</v>
      </c>
      <c r="E9904" s="3">
        <v>45448</v>
      </c>
      <c r="F9904" s="1" t="s">
        <v>17417</v>
      </c>
      <c r="G9904" s="1" t="s">
        <v>17418</v>
      </c>
      <c r="H9904" s="1" t="s">
        <v>19473</v>
      </c>
      <c r="I9904" s="4">
        <v>897.04</v>
      </c>
      <c r="J9904" s="5">
        <v>573</v>
      </c>
    </row>
    <row r="9905" spans="1:10">
      <c r="A9905" t="s">
        <v>19882</v>
      </c>
      <c r="B9905" s="1" t="s">
        <v>19883</v>
      </c>
      <c r="C9905" s="2">
        <v>45868.676319444399</v>
      </c>
      <c r="D9905" s="1" t="s">
        <v>19472</v>
      </c>
      <c r="E9905" s="3">
        <v>45449</v>
      </c>
      <c r="F9905" s="1" t="s">
        <v>17417</v>
      </c>
      <c r="G9905" s="1" t="s">
        <v>17418</v>
      </c>
      <c r="H9905" s="1" t="s">
        <v>19473</v>
      </c>
      <c r="I9905" s="4">
        <v>530.23</v>
      </c>
      <c r="J9905" s="5">
        <v>375</v>
      </c>
    </row>
    <row r="9906" spans="1:10">
      <c r="A9906" t="s">
        <v>19884</v>
      </c>
      <c r="B9906" s="1" t="s">
        <v>19885</v>
      </c>
      <c r="C9906" s="2">
        <v>45868.676319444399</v>
      </c>
      <c r="D9906" s="1" t="s">
        <v>19472</v>
      </c>
      <c r="E9906" s="3">
        <v>45452</v>
      </c>
      <c r="F9906" s="1" t="s">
        <v>17417</v>
      </c>
      <c r="G9906" s="1" t="s">
        <v>17418</v>
      </c>
      <c r="H9906" s="1" t="s">
        <v>19473</v>
      </c>
      <c r="I9906" s="4">
        <v>820.93</v>
      </c>
      <c r="J9906" s="5">
        <v>559</v>
      </c>
    </row>
    <row r="9907" spans="1:10">
      <c r="A9907" t="s">
        <v>19886</v>
      </c>
      <c r="B9907" s="1" t="s">
        <v>19887</v>
      </c>
      <c r="C9907" s="2">
        <v>45868.676331018498</v>
      </c>
      <c r="D9907" s="1" t="s">
        <v>19472</v>
      </c>
      <c r="E9907" s="3">
        <v>45458</v>
      </c>
      <c r="F9907" s="1" t="s">
        <v>17417</v>
      </c>
      <c r="G9907" s="1" t="s">
        <v>17418</v>
      </c>
      <c r="H9907" s="1" t="s">
        <v>19473</v>
      </c>
      <c r="I9907" s="4">
        <v>1040.8</v>
      </c>
      <c r="J9907" s="5">
        <v>698</v>
      </c>
    </row>
    <row r="9908" spans="1:10">
      <c r="A9908" t="s">
        <v>19888</v>
      </c>
      <c r="B9908" s="1" t="s">
        <v>19889</v>
      </c>
      <c r="C9908" s="2">
        <v>45868.676331018498</v>
      </c>
      <c r="D9908" s="1" t="s">
        <v>19472</v>
      </c>
      <c r="E9908" s="3">
        <v>45466</v>
      </c>
      <c r="F9908" s="1" t="s">
        <v>17417</v>
      </c>
      <c r="G9908" s="1" t="s">
        <v>17418</v>
      </c>
      <c r="H9908" s="1" t="s">
        <v>19473</v>
      </c>
      <c r="I9908" s="4">
        <v>843.05</v>
      </c>
      <c r="J9908" s="5">
        <v>528</v>
      </c>
    </row>
    <row r="9909" spans="1:10">
      <c r="A9909" t="s">
        <v>19890</v>
      </c>
      <c r="B9909" s="1" t="s">
        <v>19891</v>
      </c>
      <c r="C9909" s="2">
        <v>45868.676331018498</v>
      </c>
      <c r="D9909" s="1" t="s">
        <v>19472</v>
      </c>
      <c r="E9909" s="3">
        <v>45467</v>
      </c>
      <c r="F9909" s="1" t="s">
        <v>17417</v>
      </c>
      <c r="G9909" s="1" t="s">
        <v>17418</v>
      </c>
      <c r="H9909" s="1" t="s">
        <v>19473</v>
      </c>
      <c r="I9909" s="4">
        <v>1175.3399999999999</v>
      </c>
      <c r="J9909" s="5">
        <v>723</v>
      </c>
    </row>
    <row r="9910" spans="1:10">
      <c r="A9910" t="s">
        <v>19892</v>
      </c>
      <c r="B9910" s="1" t="s">
        <v>19893</v>
      </c>
      <c r="C9910" s="2">
        <v>45868.676331018498</v>
      </c>
      <c r="D9910" s="1" t="s">
        <v>19472</v>
      </c>
      <c r="E9910" s="3">
        <v>45468</v>
      </c>
      <c r="F9910" s="1" t="s">
        <v>17417</v>
      </c>
      <c r="G9910" s="1" t="s">
        <v>17418</v>
      </c>
      <c r="H9910" s="1" t="s">
        <v>19473</v>
      </c>
      <c r="I9910" s="4">
        <v>984.22</v>
      </c>
      <c r="J9910" s="5">
        <v>614</v>
      </c>
    </row>
    <row r="9911" spans="1:10">
      <c r="A9911" t="s">
        <v>19894</v>
      </c>
      <c r="B9911" s="1" t="s">
        <v>19895</v>
      </c>
      <c r="C9911" s="2">
        <v>45868.676331018498</v>
      </c>
      <c r="D9911" s="1" t="s">
        <v>19472</v>
      </c>
      <c r="E9911" s="3">
        <v>45471</v>
      </c>
      <c r="F9911" s="1" t="s">
        <v>17417</v>
      </c>
      <c r="G9911" s="1" t="s">
        <v>17418</v>
      </c>
      <c r="H9911" s="1" t="s">
        <v>19473</v>
      </c>
      <c r="I9911" s="4">
        <v>904.24</v>
      </c>
      <c r="J9911" s="5">
        <v>672</v>
      </c>
    </row>
    <row r="9912" spans="1:10">
      <c r="A9912" t="s">
        <v>19896</v>
      </c>
      <c r="B9912" s="1" t="s">
        <v>19897</v>
      </c>
      <c r="C9912" s="2">
        <v>45868.676331018498</v>
      </c>
      <c r="D9912" s="1" t="s">
        <v>19472</v>
      </c>
      <c r="E9912" s="3">
        <v>45461</v>
      </c>
      <c r="F9912" s="1" t="s">
        <v>17417</v>
      </c>
      <c r="G9912" s="1" t="s">
        <v>17418</v>
      </c>
      <c r="H9912" s="1" t="s">
        <v>19473</v>
      </c>
      <c r="I9912" s="4">
        <v>607.29</v>
      </c>
      <c r="J9912" s="5">
        <v>418</v>
      </c>
    </row>
    <row r="9913" spans="1:10">
      <c r="A9913" t="s">
        <v>19898</v>
      </c>
      <c r="B9913" s="1" t="s">
        <v>19899</v>
      </c>
      <c r="C9913" s="2">
        <v>45868.676331018498</v>
      </c>
      <c r="D9913" s="1" t="s">
        <v>19472</v>
      </c>
      <c r="E9913" s="3">
        <v>45472</v>
      </c>
      <c r="F9913" s="1" t="s">
        <v>17417</v>
      </c>
      <c r="G9913" s="1" t="s">
        <v>17418</v>
      </c>
      <c r="H9913" s="1" t="s">
        <v>19473</v>
      </c>
      <c r="I9913" s="4">
        <v>1038.31</v>
      </c>
      <c r="J9913" s="5">
        <v>742</v>
      </c>
    </row>
    <row r="9914" spans="1:10">
      <c r="A9914" t="s">
        <v>19900</v>
      </c>
      <c r="B9914" s="1" t="s">
        <v>19901</v>
      </c>
      <c r="C9914" s="2">
        <v>45868.676331018498</v>
      </c>
      <c r="D9914" s="1" t="s">
        <v>19472</v>
      </c>
      <c r="E9914" s="3">
        <v>45476</v>
      </c>
      <c r="F9914" s="1" t="s">
        <v>17417</v>
      </c>
      <c r="G9914" s="1" t="s">
        <v>17418</v>
      </c>
      <c r="H9914" s="1" t="s">
        <v>19473</v>
      </c>
      <c r="I9914" s="4">
        <v>829.69</v>
      </c>
      <c r="J9914" s="5">
        <v>575</v>
      </c>
    </row>
    <row r="9915" spans="1:10">
      <c r="A9915" t="s">
        <v>19902</v>
      </c>
      <c r="B9915" s="1" t="s">
        <v>19903</v>
      </c>
      <c r="C9915" s="2">
        <v>45868.676342592596</v>
      </c>
      <c r="D9915" s="1" t="s">
        <v>19472</v>
      </c>
      <c r="E9915" s="3">
        <v>45489</v>
      </c>
      <c r="F9915" s="1" t="s">
        <v>17417</v>
      </c>
      <c r="G9915" s="1" t="s">
        <v>17418</v>
      </c>
      <c r="H9915" s="1" t="s">
        <v>19473</v>
      </c>
      <c r="I9915" s="4">
        <v>955.42</v>
      </c>
      <c r="J9915" s="5">
        <v>585</v>
      </c>
    </row>
    <row r="9916" spans="1:10">
      <c r="A9916" t="s">
        <v>19904</v>
      </c>
      <c r="B9916" s="1" t="s">
        <v>19905</v>
      </c>
      <c r="C9916" s="2">
        <v>45868.676342592596</v>
      </c>
      <c r="D9916" s="1" t="s">
        <v>19472</v>
      </c>
      <c r="E9916" s="3">
        <v>45480</v>
      </c>
      <c r="F9916" s="1" t="s">
        <v>17417</v>
      </c>
      <c r="G9916" s="1" t="s">
        <v>17418</v>
      </c>
      <c r="H9916" s="1" t="s">
        <v>19473</v>
      </c>
      <c r="I9916" s="4">
        <v>778.82</v>
      </c>
      <c r="J9916" s="5">
        <v>511</v>
      </c>
    </row>
    <row r="9917" spans="1:10">
      <c r="A9917" t="s">
        <v>19906</v>
      </c>
      <c r="B9917" s="1" t="s">
        <v>19907</v>
      </c>
      <c r="C9917" s="2">
        <v>45868.676342592596</v>
      </c>
      <c r="D9917" s="1" t="s">
        <v>19472</v>
      </c>
      <c r="E9917" s="3">
        <v>45483</v>
      </c>
      <c r="F9917" s="1" t="s">
        <v>17417</v>
      </c>
      <c r="G9917" s="1" t="s">
        <v>17418</v>
      </c>
      <c r="H9917" s="1" t="s">
        <v>19473</v>
      </c>
      <c r="I9917" s="4">
        <v>975.14</v>
      </c>
      <c r="J9917" s="5">
        <v>597</v>
      </c>
    </row>
    <row r="9918" spans="1:10">
      <c r="A9918" t="s">
        <v>19908</v>
      </c>
      <c r="B9918" s="1" t="s">
        <v>19909</v>
      </c>
      <c r="C9918" s="2">
        <v>45868.676342592596</v>
      </c>
      <c r="D9918" s="1" t="s">
        <v>19472</v>
      </c>
      <c r="E9918" s="3">
        <v>45502</v>
      </c>
      <c r="F9918" s="1" t="s">
        <v>17417</v>
      </c>
      <c r="G9918" s="1" t="s">
        <v>17418</v>
      </c>
      <c r="H9918" s="1" t="s">
        <v>19473</v>
      </c>
      <c r="I9918" s="4">
        <v>831.1</v>
      </c>
      <c r="J9918" s="5">
        <v>584</v>
      </c>
    </row>
    <row r="9919" spans="1:10">
      <c r="A9919" t="s">
        <v>19910</v>
      </c>
      <c r="B9919" s="1" t="s">
        <v>19911</v>
      </c>
      <c r="C9919" s="2">
        <v>45868.676342592596</v>
      </c>
      <c r="D9919" s="1" t="s">
        <v>19472</v>
      </c>
      <c r="E9919" s="3">
        <v>45502</v>
      </c>
      <c r="F9919" s="1" t="s">
        <v>17417</v>
      </c>
      <c r="G9919" s="1" t="s">
        <v>17418</v>
      </c>
      <c r="H9919" s="1" t="s">
        <v>19473</v>
      </c>
      <c r="I9919" s="4">
        <v>1022.03</v>
      </c>
      <c r="J9919" s="5">
        <v>627</v>
      </c>
    </row>
    <row r="9920" spans="1:10">
      <c r="A9920" t="s">
        <v>19912</v>
      </c>
      <c r="B9920" s="1" t="s">
        <v>19913</v>
      </c>
      <c r="C9920" s="2">
        <v>45868.676342592596</v>
      </c>
      <c r="D9920" s="1" t="s">
        <v>19472</v>
      </c>
      <c r="E9920" s="3">
        <v>45503</v>
      </c>
      <c r="F9920" s="1" t="s">
        <v>17417</v>
      </c>
      <c r="G9920" s="1" t="s">
        <v>17418</v>
      </c>
      <c r="H9920" s="1" t="s">
        <v>19473</v>
      </c>
      <c r="I9920" s="4">
        <v>1052.31</v>
      </c>
      <c r="J9920" s="5">
        <v>665</v>
      </c>
    </row>
    <row r="9921" spans="1:10">
      <c r="A9921" t="s">
        <v>19914</v>
      </c>
      <c r="B9921" s="1" t="s">
        <v>19915</v>
      </c>
      <c r="C9921" s="2">
        <v>45868.676342592596</v>
      </c>
      <c r="D9921" s="1" t="s">
        <v>19472</v>
      </c>
      <c r="E9921" s="3">
        <v>45505</v>
      </c>
      <c r="F9921" s="1" t="s">
        <v>17417</v>
      </c>
      <c r="G9921" s="1" t="s">
        <v>17418</v>
      </c>
      <c r="H9921" s="1" t="s">
        <v>19473</v>
      </c>
      <c r="I9921" s="4">
        <v>915.46</v>
      </c>
      <c r="J9921" s="5">
        <v>559</v>
      </c>
    </row>
    <row r="9922" spans="1:10">
      <c r="A9922" t="s">
        <v>19916</v>
      </c>
      <c r="B9922" s="1" t="s">
        <v>19917</v>
      </c>
      <c r="C9922" s="2">
        <v>45868.676342592596</v>
      </c>
      <c r="D9922" s="1" t="s">
        <v>19472</v>
      </c>
      <c r="E9922" s="3">
        <v>45496</v>
      </c>
      <c r="F9922" s="1" t="s">
        <v>17417</v>
      </c>
      <c r="G9922" s="1" t="s">
        <v>17418</v>
      </c>
      <c r="H9922" s="1" t="s">
        <v>19473</v>
      </c>
      <c r="I9922" s="4">
        <v>598.39</v>
      </c>
      <c r="J9922" s="5">
        <v>441</v>
      </c>
    </row>
    <row r="9923" spans="1:10">
      <c r="A9923" t="s">
        <v>19918</v>
      </c>
      <c r="B9923" s="1" t="s">
        <v>19919</v>
      </c>
      <c r="C9923" s="2">
        <v>45868.676342592596</v>
      </c>
      <c r="D9923" s="1" t="s">
        <v>19472</v>
      </c>
      <c r="E9923" s="3">
        <v>45497</v>
      </c>
      <c r="F9923" s="1" t="s">
        <v>17417</v>
      </c>
      <c r="G9923" s="1" t="s">
        <v>17418</v>
      </c>
      <c r="H9923" s="1" t="s">
        <v>19473</v>
      </c>
      <c r="I9923" s="4">
        <v>363.3</v>
      </c>
      <c r="J9923" s="5">
        <v>259</v>
      </c>
    </row>
    <row r="9924" spans="1:10">
      <c r="A9924" t="s">
        <v>19920</v>
      </c>
      <c r="B9924" s="1" t="s">
        <v>19921</v>
      </c>
      <c r="C9924" s="2">
        <v>45868.676342592596</v>
      </c>
      <c r="D9924" s="1" t="s">
        <v>19472</v>
      </c>
      <c r="E9924" s="3">
        <v>45499</v>
      </c>
      <c r="F9924" s="1" t="s">
        <v>17417</v>
      </c>
      <c r="G9924" s="1" t="s">
        <v>17418</v>
      </c>
      <c r="H9924" s="1" t="s">
        <v>19473</v>
      </c>
      <c r="I9924" s="4">
        <v>678.55</v>
      </c>
      <c r="J9924" s="5">
        <v>483</v>
      </c>
    </row>
    <row r="9925" spans="1:10">
      <c r="A9925" t="s">
        <v>19922</v>
      </c>
      <c r="B9925" s="1" t="s">
        <v>19923</v>
      </c>
      <c r="C9925" s="2">
        <v>45868.676342592596</v>
      </c>
      <c r="D9925" s="1" t="s">
        <v>19472</v>
      </c>
      <c r="E9925" s="3">
        <v>45499</v>
      </c>
      <c r="F9925" s="1" t="s">
        <v>17417</v>
      </c>
      <c r="G9925" s="1" t="s">
        <v>17418</v>
      </c>
      <c r="H9925" s="1" t="s">
        <v>19473</v>
      </c>
      <c r="I9925" s="4">
        <v>1217.02</v>
      </c>
      <c r="J9925" s="5">
        <v>757</v>
      </c>
    </row>
    <row r="9926" spans="1:10">
      <c r="A9926" t="s">
        <v>19924</v>
      </c>
      <c r="B9926" s="1" t="s">
        <v>19925</v>
      </c>
      <c r="C9926" s="2">
        <v>45868.676342592596</v>
      </c>
      <c r="D9926" s="1" t="s">
        <v>19472</v>
      </c>
      <c r="E9926" s="3">
        <v>45500</v>
      </c>
      <c r="F9926" s="1" t="s">
        <v>17417</v>
      </c>
      <c r="G9926" s="1" t="s">
        <v>17418</v>
      </c>
      <c r="H9926" s="1" t="s">
        <v>19473</v>
      </c>
      <c r="I9926" s="4">
        <v>786.07</v>
      </c>
      <c r="J9926" s="5">
        <v>553</v>
      </c>
    </row>
    <row r="9927" spans="1:10">
      <c r="A9927" t="s">
        <v>19926</v>
      </c>
      <c r="B9927" s="1" t="s">
        <v>19927</v>
      </c>
      <c r="C9927" s="2">
        <v>45868.676342592596</v>
      </c>
      <c r="D9927" s="1" t="s">
        <v>19472</v>
      </c>
      <c r="E9927" s="3">
        <v>45510</v>
      </c>
      <c r="F9927" s="1" t="s">
        <v>17417</v>
      </c>
      <c r="G9927" s="1" t="s">
        <v>17418</v>
      </c>
      <c r="H9927" s="1" t="s">
        <v>19473</v>
      </c>
      <c r="I9927" s="4">
        <v>385.8</v>
      </c>
      <c r="J9927" s="5">
        <v>262</v>
      </c>
    </row>
    <row r="9928" spans="1:10">
      <c r="A9928" t="s">
        <v>19928</v>
      </c>
      <c r="B9928" s="1" t="s">
        <v>19929</v>
      </c>
      <c r="C9928" s="2">
        <v>45868.676342592596</v>
      </c>
      <c r="D9928" s="1" t="s">
        <v>19472</v>
      </c>
      <c r="E9928" s="3">
        <v>45510</v>
      </c>
      <c r="F9928" s="1" t="s">
        <v>17417</v>
      </c>
      <c r="G9928" s="1" t="s">
        <v>17418</v>
      </c>
      <c r="H9928" s="1" t="s">
        <v>19473</v>
      </c>
      <c r="I9928" s="4">
        <v>782.27</v>
      </c>
      <c r="J9928" s="5">
        <v>563</v>
      </c>
    </row>
    <row r="9929" spans="1:10">
      <c r="A9929" t="s">
        <v>19930</v>
      </c>
      <c r="B9929" s="1" t="s">
        <v>19931</v>
      </c>
      <c r="C9929" s="2">
        <v>45868.676342592596</v>
      </c>
      <c r="D9929" s="1" t="s">
        <v>19472</v>
      </c>
      <c r="E9929" s="3">
        <v>45513</v>
      </c>
      <c r="F9929" s="1" t="s">
        <v>17417</v>
      </c>
      <c r="G9929" s="1" t="s">
        <v>17418</v>
      </c>
      <c r="H9929" s="1" t="s">
        <v>19473</v>
      </c>
      <c r="I9929" s="4">
        <v>894.39</v>
      </c>
      <c r="J9929" s="5">
        <v>588</v>
      </c>
    </row>
    <row r="9930" spans="1:10">
      <c r="A9930" t="s">
        <v>19932</v>
      </c>
      <c r="B9930" s="1" t="s">
        <v>19933</v>
      </c>
      <c r="C9930" s="2">
        <v>45868.676342592596</v>
      </c>
      <c r="D9930" s="1" t="s">
        <v>19472</v>
      </c>
      <c r="E9930" s="3">
        <v>45523</v>
      </c>
      <c r="F9930" s="1" t="s">
        <v>17417</v>
      </c>
      <c r="G9930" s="1" t="s">
        <v>17418</v>
      </c>
      <c r="H9930" s="1" t="s">
        <v>19473</v>
      </c>
      <c r="I9930" s="4">
        <v>924.47</v>
      </c>
      <c r="J9930" s="5">
        <v>626</v>
      </c>
    </row>
    <row r="9931" spans="1:10">
      <c r="A9931" t="s">
        <v>19934</v>
      </c>
      <c r="B9931" s="1" t="s">
        <v>19935</v>
      </c>
      <c r="C9931" s="2">
        <v>45868.676342592596</v>
      </c>
      <c r="D9931" s="1" t="s">
        <v>19472</v>
      </c>
      <c r="E9931" s="3">
        <v>45526</v>
      </c>
      <c r="F9931" s="1" t="s">
        <v>17417</v>
      </c>
      <c r="G9931" s="1" t="s">
        <v>17418</v>
      </c>
      <c r="H9931" s="1" t="s">
        <v>19473</v>
      </c>
      <c r="I9931" s="4">
        <v>666.67</v>
      </c>
      <c r="J9931" s="5">
        <v>437</v>
      </c>
    </row>
    <row r="9932" spans="1:10">
      <c r="A9932" t="s">
        <v>19936</v>
      </c>
      <c r="B9932" s="1" t="s">
        <v>19937</v>
      </c>
      <c r="C9932" s="2">
        <v>45868.676342592596</v>
      </c>
      <c r="D9932" s="1" t="s">
        <v>19472</v>
      </c>
      <c r="E9932" s="3">
        <v>45527</v>
      </c>
      <c r="F9932" s="1" t="s">
        <v>17417</v>
      </c>
      <c r="G9932" s="1" t="s">
        <v>17418</v>
      </c>
      <c r="H9932" s="1" t="s">
        <v>19473</v>
      </c>
      <c r="I9932" s="4">
        <v>335.91</v>
      </c>
      <c r="J9932" s="5">
        <v>234</v>
      </c>
    </row>
    <row r="9933" spans="1:10">
      <c r="A9933" t="s">
        <v>19938</v>
      </c>
      <c r="B9933" s="1" t="s">
        <v>19939</v>
      </c>
      <c r="C9933" s="2">
        <v>45868.676342592596</v>
      </c>
      <c r="D9933" s="1" t="s">
        <v>19472</v>
      </c>
      <c r="E9933" s="3">
        <v>45528</v>
      </c>
      <c r="F9933" s="1" t="s">
        <v>17417</v>
      </c>
      <c r="G9933" s="1" t="s">
        <v>17418</v>
      </c>
      <c r="H9933" s="1" t="s">
        <v>19473</v>
      </c>
      <c r="I9933" s="4">
        <v>420.33</v>
      </c>
      <c r="J9933" s="5">
        <v>269</v>
      </c>
    </row>
    <row r="9934" spans="1:10">
      <c r="A9934" t="s">
        <v>19940</v>
      </c>
      <c r="B9934" s="1" t="s">
        <v>19941</v>
      </c>
      <c r="C9934" s="2">
        <v>45868.676342592596</v>
      </c>
      <c r="D9934" s="1" t="s">
        <v>19472</v>
      </c>
      <c r="E9934" s="3">
        <v>45532</v>
      </c>
      <c r="F9934" s="1" t="s">
        <v>17417</v>
      </c>
      <c r="G9934" s="1" t="s">
        <v>17418</v>
      </c>
      <c r="H9934" s="1" t="s">
        <v>19473</v>
      </c>
      <c r="I9934" s="4">
        <v>764.77</v>
      </c>
      <c r="J9934" s="5">
        <v>511</v>
      </c>
    </row>
    <row r="9935" spans="1:10">
      <c r="A9935" t="s">
        <v>19942</v>
      </c>
      <c r="B9935" s="1" t="s">
        <v>19943</v>
      </c>
      <c r="C9935" s="2">
        <v>45868.676354166702</v>
      </c>
      <c r="D9935" s="1" t="s">
        <v>19472</v>
      </c>
      <c r="E9935" s="3">
        <v>45544</v>
      </c>
      <c r="F9935" s="1" t="s">
        <v>17417</v>
      </c>
      <c r="G9935" s="1" t="s">
        <v>17418</v>
      </c>
      <c r="H9935" s="1" t="s">
        <v>19473</v>
      </c>
      <c r="I9935" s="4">
        <v>331.22</v>
      </c>
      <c r="J9935" s="5">
        <v>223</v>
      </c>
    </row>
    <row r="9936" spans="1:10">
      <c r="A9936" t="s">
        <v>19944</v>
      </c>
      <c r="B9936" s="1" t="s">
        <v>19945</v>
      </c>
      <c r="C9936" s="2">
        <v>45868.676354166702</v>
      </c>
      <c r="D9936" s="1" t="s">
        <v>19472</v>
      </c>
      <c r="E9936" s="3">
        <v>45544</v>
      </c>
      <c r="F9936" s="1" t="s">
        <v>17417</v>
      </c>
      <c r="G9936" s="1" t="s">
        <v>17418</v>
      </c>
      <c r="H9936" s="1" t="s">
        <v>19473</v>
      </c>
      <c r="I9936" s="4">
        <v>707.33</v>
      </c>
      <c r="J9936" s="5">
        <v>505</v>
      </c>
    </row>
    <row r="9937" spans="1:10">
      <c r="A9937" t="s">
        <v>19946</v>
      </c>
      <c r="B9937" s="1" t="s">
        <v>19947</v>
      </c>
      <c r="C9937" s="2">
        <v>45868.676354166702</v>
      </c>
      <c r="D9937" s="1" t="s">
        <v>19472</v>
      </c>
      <c r="E9937" s="3">
        <v>45560</v>
      </c>
      <c r="F9937" s="1" t="s">
        <v>17417</v>
      </c>
      <c r="G9937" s="1" t="s">
        <v>17418</v>
      </c>
      <c r="H9937" s="1" t="s">
        <v>19473</v>
      </c>
      <c r="I9937" s="4">
        <v>617.29999999999995</v>
      </c>
      <c r="J9937" s="5">
        <v>399</v>
      </c>
    </row>
    <row r="9938" spans="1:10">
      <c r="A9938" t="s">
        <v>19948</v>
      </c>
      <c r="B9938" s="1" t="s">
        <v>19949</v>
      </c>
      <c r="C9938" s="2">
        <v>45868.676354166702</v>
      </c>
      <c r="D9938" s="1" t="s">
        <v>19472</v>
      </c>
      <c r="E9938" s="3">
        <v>45548</v>
      </c>
      <c r="F9938" s="1" t="s">
        <v>17417</v>
      </c>
      <c r="G9938" s="1" t="s">
        <v>17418</v>
      </c>
      <c r="H9938" s="1" t="s">
        <v>19473</v>
      </c>
      <c r="I9938" s="4">
        <v>548.14</v>
      </c>
      <c r="J9938" s="5">
        <v>337</v>
      </c>
    </row>
    <row r="9939" spans="1:10">
      <c r="A9939" t="s">
        <v>19950</v>
      </c>
      <c r="B9939" s="1" t="s">
        <v>19951</v>
      </c>
      <c r="C9939" s="2">
        <v>45868.676354166702</v>
      </c>
      <c r="D9939" s="1" t="s">
        <v>19472</v>
      </c>
      <c r="E9939" s="3">
        <v>45562</v>
      </c>
      <c r="F9939" s="1" t="s">
        <v>17417</v>
      </c>
      <c r="G9939" s="1" t="s">
        <v>17418</v>
      </c>
      <c r="H9939" s="1" t="s">
        <v>19473</v>
      </c>
      <c r="I9939" s="4">
        <v>880.44</v>
      </c>
      <c r="J9939" s="5">
        <v>581</v>
      </c>
    </row>
    <row r="9940" spans="1:10">
      <c r="A9940" t="s">
        <v>19952</v>
      </c>
      <c r="B9940" s="1" t="s">
        <v>19953</v>
      </c>
      <c r="C9940" s="2">
        <v>45868.676354166702</v>
      </c>
      <c r="D9940" s="1" t="s">
        <v>19472</v>
      </c>
      <c r="E9940" s="3">
        <v>45549</v>
      </c>
      <c r="F9940" s="1" t="s">
        <v>17417</v>
      </c>
      <c r="G9940" s="1" t="s">
        <v>17418</v>
      </c>
      <c r="H9940" s="1" t="s">
        <v>19473</v>
      </c>
      <c r="I9940" s="4">
        <v>1075.81</v>
      </c>
      <c r="J9940" s="5">
        <v>662</v>
      </c>
    </row>
    <row r="9941" spans="1:10">
      <c r="A9941" t="s">
        <v>19954</v>
      </c>
      <c r="B9941" s="1" t="s">
        <v>19955</v>
      </c>
      <c r="C9941" s="2">
        <v>45868.676354166702</v>
      </c>
      <c r="D9941" s="1" t="s">
        <v>19472</v>
      </c>
      <c r="E9941" s="3">
        <v>45553</v>
      </c>
      <c r="F9941" s="1" t="s">
        <v>17417</v>
      </c>
      <c r="G9941" s="1" t="s">
        <v>17418</v>
      </c>
      <c r="H9941" s="1" t="s">
        <v>19473</v>
      </c>
      <c r="I9941" s="4">
        <v>865.83</v>
      </c>
      <c r="J9941" s="5">
        <v>597</v>
      </c>
    </row>
    <row r="9942" spans="1:10">
      <c r="A9942" t="s">
        <v>19956</v>
      </c>
      <c r="B9942" s="1" t="s">
        <v>19957</v>
      </c>
      <c r="C9942" s="2">
        <v>45868.676354166702</v>
      </c>
      <c r="D9942" s="1" t="s">
        <v>19472</v>
      </c>
      <c r="E9942" s="3">
        <v>45549</v>
      </c>
      <c r="F9942" s="1" t="s">
        <v>17417</v>
      </c>
      <c r="G9942" s="1" t="s">
        <v>17418</v>
      </c>
      <c r="H9942" s="1" t="s">
        <v>19473</v>
      </c>
      <c r="I9942" s="4">
        <v>452.8</v>
      </c>
      <c r="J9942" s="5">
        <v>290</v>
      </c>
    </row>
    <row r="9943" spans="1:10">
      <c r="A9943" t="s">
        <v>19958</v>
      </c>
      <c r="B9943" s="1" t="s">
        <v>19959</v>
      </c>
      <c r="C9943" s="2">
        <v>45868.676354166702</v>
      </c>
      <c r="D9943" s="1" t="s">
        <v>19472</v>
      </c>
      <c r="E9943" s="3">
        <v>45564</v>
      </c>
      <c r="F9943" s="1" t="s">
        <v>17417</v>
      </c>
      <c r="G9943" s="1" t="s">
        <v>17418</v>
      </c>
      <c r="H9943" s="1" t="s">
        <v>19473</v>
      </c>
      <c r="I9943" s="4">
        <v>351.58</v>
      </c>
      <c r="J9943" s="5">
        <v>243</v>
      </c>
    </row>
    <row r="9944" spans="1:10">
      <c r="A9944" t="s">
        <v>19960</v>
      </c>
      <c r="B9944" s="1" t="s">
        <v>19961</v>
      </c>
      <c r="C9944" s="2">
        <v>45868.676354166702</v>
      </c>
      <c r="D9944" s="1" t="s">
        <v>19472</v>
      </c>
      <c r="E9944" s="3">
        <v>45554</v>
      </c>
      <c r="F9944" s="1" t="s">
        <v>17417</v>
      </c>
      <c r="G9944" s="1" t="s">
        <v>17418</v>
      </c>
      <c r="H9944" s="1" t="s">
        <v>19473</v>
      </c>
      <c r="I9944" s="4">
        <v>623</v>
      </c>
      <c r="J9944" s="5">
        <v>433</v>
      </c>
    </row>
    <row r="9945" spans="1:10">
      <c r="A9945" t="s">
        <v>19962</v>
      </c>
      <c r="B9945" s="1" t="s">
        <v>19963</v>
      </c>
      <c r="C9945" s="2">
        <v>45868.676354166702</v>
      </c>
      <c r="D9945" s="1" t="s">
        <v>19472</v>
      </c>
      <c r="E9945" s="3">
        <v>45554</v>
      </c>
      <c r="F9945" s="1" t="s">
        <v>17417</v>
      </c>
      <c r="G9945" s="1" t="s">
        <v>17418</v>
      </c>
      <c r="H9945" s="1" t="s">
        <v>19473</v>
      </c>
      <c r="I9945" s="4">
        <v>526.67999999999995</v>
      </c>
      <c r="J9945" s="5">
        <v>384</v>
      </c>
    </row>
    <row r="9946" spans="1:10">
      <c r="A9946" t="s">
        <v>19964</v>
      </c>
      <c r="B9946" s="1" t="s">
        <v>19965</v>
      </c>
      <c r="C9946" s="2">
        <v>45868.676354166702</v>
      </c>
      <c r="D9946" s="1" t="s">
        <v>19472</v>
      </c>
      <c r="E9946" s="3">
        <v>45536</v>
      </c>
      <c r="F9946" s="1" t="s">
        <v>17417</v>
      </c>
      <c r="G9946" s="1" t="s">
        <v>17418</v>
      </c>
      <c r="H9946" s="1" t="s">
        <v>19473</v>
      </c>
      <c r="I9946" s="4">
        <v>816.46</v>
      </c>
      <c r="J9946" s="5">
        <v>533</v>
      </c>
    </row>
    <row r="9947" spans="1:10">
      <c r="A9947" t="s">
        <v>19966</v>
      </c>
      <c r="B9947" s="1" t="s">
        <v>19967</v>
      </c>
      <c r="C9947" s="2">
        <v>45868.676354166702</v>
      </c>
      <c r="D9947" s="1" t="s">
        <v>19472</v>
      </c>
      <c r="E9947" s="3">
        <v>45565</v>
      </c>
      <c r="F9947" s="1" t="s">
        <v>17417</v>
      </c>
      <c r="G9947" s="1" t="s">
        <v>17418</v>
      </c>
      <c r="H9947" s="1" t="s">
        <v>19473</v>
      </c>
      <c r="I9947" s="4">
        <v>551.82000000000005</v>
      </c>
      <c r="J9947" s="5">
        <v>376</v>
      </c>
    </row>
    <row r="9948" spans="1:10">
      <c r="A9948" t="s">
        <v>19968</v>
      </c>
      <c r="B9948" s="1" t="s">
        <v>19969</v>
      </c>
      <c r="C9948" s="2">
        <v>45868.676354166702</v>
      </c>
      <c r="D9948" s="1" t="s">
        <v>19472</v>
      </c>
      <c r="E9948" s="3">
        <v>45555</v>
      </c>
      <c r="F9948" s="1" t="s">
        <v>17417</v>
      </c>
      <c r="G9948" s="1" t="s">
        <v>17418</v>
      </c>
      <c r="H9948" s="1" t="s">
        <v>19473</v>
      </c>
      <c r="I9948" s="4">
        <v>824.81</v>
      </c>
      <c r="J9948" s="5">
        <v>507</v>
      </c>
    </row>
    <row r="9949" spans="1:10">
      <c r="A9949" t="s">
        <v>19970</v>
      </c>
      <c r="B9949" s="1" t="s">
        <v>19971</v>
      </c>
      <c r="C9949" s="2">
        <v>45868.676354166702</v>
      </c>
      <c r="D9949" s="1" t="s">
        <v>19472</v>
      </c>
      <c r="E9949" s="3">
        <v>45537</v>
      </c>
      <c r="F9949" s="1" t="s">
        <v>17417</v>
      </c>
      <c r="G9949" s="1" t="s">
        <v>17418</v>
      </c>
      <c r="H9949" s="1" t="s">
        <v>19473</v>
      </c>
      <c r="I9949" s="4">
        <v>1051.97</v>
      </c>
      <c r="J9949" s="5">
        <v>662</v>
      </c>
    </row>
    <row r="9950" spans="1:10">
      <c r="A9950" t="s">
        <v>19972</v>
      </c>
      <c r="B9950" s="1" t="s">
        <v>19973</v>
      </c>
      <c r="C9950" s="2">
        <v>45868.676354166702</v>
      </c>
      <c r="D9950" s="1" t="s">
        <v>19472</v>
      </c>
      <c r="E9950" s="3">
        <v>45540</v>
      </c>
      <c r="F9950" s="1" t="s">
        <v>17417</v>
      </c>
      <c r="G9950" s="1" t="s">
        <v>17418</v>
      </c>
      <c r="H9950" s="1" t="s">
        <v>19473</v>
      </c>
      <c r="I9950" s="4">
        <v>576.36</v>
      </c>
      <c r="J9950" s="5">
        <v>386</v>
      </c>
    </row>
    <row r="9951" spans="1:10">
      <c r="A9951" t="s">
        <v>19974</v>
      </c>
      <c r="B9951" s="1" t="s">
        <v>19975</v>
      </c>
      <c r="C9951" s="2">
        <v>45868.676365740699</v>
      </c>
      <c r="D9951" s="1" t="s">
        <v>19472</v>
      </c>
      <c r="E9951" s="3">
        <v>45568</v>
      </c>
      <c r="F9951" s="1" t="s">
        <v>17417</v>
      </c>
      <c r="G9951" s="1" t="s">
        <v>17418</v>
      </c>
      <c r="H9951" s="1" t="s">
        <v>19473</v>
      </c>
      <c r="I9951" s="4">
        <v>710.16</v>
      </c>
      <c r="J9951" s="5">
        <v>479</v>
      </c>
    </row>
    <row r="9952" spans="1:10">
      <c r="A9952" t="s">
        <v>19976</v>
      </c>
      <c r="B9952" s="1" t="s">
        <v>19977</v>
      </c>
      <c r="C9952" s="2">
        <v>45868.676365740699</v>
      </c>
      <c r="D9952" s="1" t="s">
        <v>19472</v>
      </c>
      <c r="E9952" s="3">
        <v>45571</v>
      </c>
      <c r="F9952" s="1" t="s">
        <v>17417</v>
      </c>
      <c r="G9952" s="1" t="s">
        <v>17418</v>
      </c>
      <c r="H9952" s="1" t="s">
        <v>19473</v>
      </c>
      <c r="I9952" s="4">
        <v>788.3</v>
      </c>
      <c r="J9952" s="5">
        <v>506</v>
      </c>
    </row>
    <row r="9953" spans="1:10">
      <c r="A9953" t="s">
        <v>19978</v>
      </c>
      <c r="B9953" s="1" t="s">
        <v>19979</v>
      </c>
      <c r="C9953" s="2">
        <v>45868.676365740699</v>
      </c>
      <c r="D9953" s="1" t="s">
        <v>19472</v>
      </c>
      <c r="E9953" s="3">
        <v>45573</v>
      </c>
      <c r="F9953" s="1" t="s">
        <v>17417</v>
      </c>
      <c r="G9953" s="1" t="s">
        <v>17418</v>
      </c>
      <c r="H9953" s="1" t="s">
        <v>19473</v>
      </c>
      <c r="I9953" s="4">
        <v>495.46</v>
      </c>
      <c r="J9953" s="5">
        <v>356</v>
      </c>
    </row>
    <row r="9954" spans="1:10">
      <c r="A9954" t="s">
        <v>19980</v>
      </c>
      <c r="B9954" s="1" t="s">
        <v>19981</v>
      </c>
      <c r="C9954" s="2">
        <v>45868.676365740699</v>
      </c>
      <c r="D9954" s="1" t="s">
        <v>19472</v>
      </c>
      <c r="E9954" s="3">
        <v>45575</v>
      </c>
      <c r="F9954" s="1" t="s">
        <v>17417</v>
      </c>
      <c r="G9954" s="1" t="s">
        <v>17418</v>
      </c>
      <c r="H9954" s="1" t="s">
        <v>19473</v>
      </c>
      <c r="I9954" s="4">
        <v>1034.32</v>
      </c>
      <c r="J9954" s="5">
        <v>733</v>
      </c>
    </row>
    <row r="9955" spans="1:10">
      <c r="A9955" t="s">
        <v>19982</v>
      </c>
      <c r="B9955" s="1" t="s">
        <v>19983</v>
      </c>
      <c r="C9955" s="2">
        <v>45868.676365740699</v>
      </c>
      <c r="D9955" s="1" t="s">
        <v>19472</v>
      </c>
      <c r="E9955" s="3">
        <v>45575</v>
      </c>
      <c r="F9955" s="1" t="s">
        <v>17417</v>
      </c>
      <c r="G9955" s="1" t="s">
        <v>17418</v>
      </c>
      <c r="H9955" s="1" t="s">
        <v>19473</v>
      </c>
      <c r="I9955" s="4">
        <v>486.92</v>
      </c>
      <c r="J9955" s="5">
        <v>362</v>
      </c>
    </row>
    <row r="9956" spans="1:10">
      <c r="A9956" t="s">
        <v>19984</v>
      </c>
      <c r="B9956" s="1" t="s">
        <v>19985</v>
      </c>
      <c r="C9956" s="2">
        <v>45868.676365740699</v>
      </c>
      <c r="D9956" s="1" t="s">
        <v>19472</v>
      </c>
      <c r="E9956" s="3">
        <v>45575</v>
      </c>
      <c r="F9956" s="1" t="s">
        <v>17417</v>
      </c>
      <c r="G9956" s="1" t="s">
        <v>17418</v>
      </c>
      <c r="H9956" s="1" t="s">
        <v>19473</v>
      </c>
      <c r="I9956" s="4">
        <v>663.59</v>
      </c>
      <c r="J9956" s="5">
        <v>486</v>
      </c>
    </row>
    <row r="9957" spans="1:10">
      <c r="A9957" t="s">
        <v>19986</v>
      </c>
      <c r="B9957" s="1" t="s">
        <v>19987</v>
      </c>
      <c r="C9957" s="2">
        <v>45868.676365740699</v>
      </c>
      <c r="D9957" s="1" t="s">
        <v>19472</v>
      </c>
      <c r="E9957" s="3">
        <v>45576</v>
      </c>
      <c r="F9957" s="1" t="s">
        <v>17417</v>
      </c>
      <c r="G9957" s="1" t="s">
        <v>17418</v>
      </c>
      <c r="H9957" s="1" t="s">
        <v>19473</v>
      </c>
      <c r="I9957" s="4">
        <v>452.19</v>
      </c>
      <c r="J9957" s="5">
        <v>307</v>
      </c>
    </row>
    <row r="9958" spans="1:10">
      <c r="A9958" t="s">
        <v>19988</v>
      </c>
      <c r="B9958" s="1" t="s">
        <v>19989</v>
      </c>
      <c r="C9958" s="2">
        <v>45868.676365740699</v>
      </c>
      <c r="D9958" s="1" t="s">
        <v>19472</v>
      </c>
      <c r="E9958" s="3">
        <v>45586</v>
      </c>
      <c r="F9958" s="1" t="s">
        <v>17417</v>
      </c>
      <c r="G9958" s="1" t="s">
        <v>17418</v>
      </c>
      <c r="H9958" s="1" t="s">
        <v>19473</v>
      </c>
      <c r="I9958" s="4">
        <v>718.29</v>
      </c>
      <c r="J9958" s="5">
        <v>450</v>
      </c>
    </row>
    <row r="9959" spans="1:10">
      <c r="A9959" t="s">
        <v>19990</v>
      </c>
      <c r="B9959" s="1" t="s">
        <v>19991</v>
      </c>
      <c r="C9959" s="2">
        <v>45868.676365740699</v>
      </c>
      <c r="D9959" s="1" t="s">
        <v>19472</v>
      </c>
      <c r="E9959" s="3">
        <v>45588</v>
      </c>
      <c r="F9959" s="1" t="s">
        <v>17417</v>
      </c>
      <c r="G9959" s="1" t="s">
        <v>17418</v>
      </c>
      <c r="H9959" s="1" t="s">
        <v>19473</v>
      </c>
      <c r="I9959" s="4">
        <v>650.07000000000005</v>
      </c>
      <c r="J9959" s="5">
        <v>444</v>
      </c>
    </row>
    <row r="9960" spans="1:10">
      <c r="A9960" t="s">
        <v>19992</v>
      </c>
      <c r="B9960" s="1" t="s">
        <v>19993</v>
      </c>
      <c r="C9960" s="2">
        <v>45868.676365740699</v>
      </c>
      <c r="D9960" s="1" t="s">
        <v>19472</v>
      </c>
      <c r="E9960" s="3">
        <v>45588</v>
      </c>
      <c r="F9960" s="1" t="s">
        <v>17417</v>
      </c>
      <c r="G9960" s="1" t="s">
        <v>17418</v>
      </c>
      <c r="H9960" s="1" t="s">
        <v>19473</v>
      </c>
      <c r="I9960" s="4">
        <v>748.02</v>
      </c>
      <c r="J9960" s="5">
        <v>477</v>
      </c>
    </row>
    <row r="9961" spans="1:10">
      <c r="A9961" t="s">
        <v>19994</v>
      </c>
      <c r="B9961" s="1" t="s">
        <v>19995</v>
      </c>
      <c r="C9961" s="2">
        <v>45868.676365740699</v>
      </c>
      <c r="D9961" s="1" t="s">
        <v>19472</v>
      </c>
      <c r="E9961" s="3">
        <v>45588</v>
      </c>
      <c r="F9961" s="1" t="s">
        <v>17417</v>
      </c>
      <c r="G9961" s="1" t="s">
        <v>17418</v>
      </c>
      <c r="H9961" s="1" t="s">
        <v>19473</v>
      </c>
      <c r="I9961" s="4">
        <v>601.62</v>
      </c>
      <c r="J9961" s="5">
        <v>412</v>
      </c>
    </row>
    <row r="9962" spans="1:10">
      <c r="A9962" t="s">
        <v>19996</v>
      </c>
      <c r="B9962" s="1" t="s">
        <v>19997</v>
      </c>
      <c r="C9962" s="2">
        <v>45868.676365740699</v>
      </c>
      <c r="D9962" s="1" t="s">
        <v>19472</v>
      </c>
      <c r="E9962" s="3">
        <v>45589</v>
      </c>
      <c r="F9962" s="1" t="s">
        <v>17417</v>
      </c>
      <c r="G9962" s="1" t="s">
        <v>17418</v>
      </c>
      <c r="H9962" s="1" t="s">
        <v>19473</v>
      </c>
      <c r="I9962" s="4">
        <v>879.82</v>
      </c>
      <c r="J9962" s="5">
        <v>639</v>
      </c>
    </row>
    <row r="9963" spans="1:10">
      <c r="A9963" t="s">
        <v>19998</v>
      </c>
      <c r="B9963" s="1" t="s">
        <v>19999</v>
      </c>
      <c r="C9963" s="2">
        <v>45868.676377314798</v>
      </c>
      <c r="D9963" s="1" t="s">
        <v>19472</v>
      </c>
      <c r="E9963" s="3">
        <v>45605</v>
      </c>
      <c r="F9963" s="1" t="s">
        <v>17417</v>
      </c>
      <c r="G9963" s="1" t="s">
        <v>17418</v>
      </c>
      <c r="H9963" s="1" t="s">
        <v>19473</v>
      </c>
      <c r="I9963" s="4">
        <v>495.66</v>
      </c>
      <c r="J9963" s="5">
        <v>345</v>
      </c>
    </row>
    <row r="9964" spans="1:10">
      <c r="A9964" t="s">
        <v>20000</v>
      </c>
      <c r="B9964" s="1" t="s">
        <v>20001</v>
      </c>
      <c r="C9964" s="2">
        <v>45868.676377314798</v>
      </c>
      <c r="D9964" s="1" t="s">
        <v>19472</v>
      </c>
      <c r="E9964" s="3">
        <v>45606</v>
      </c>
      <c r="F9964" s="1" t="s">
        <v>17417</v>
      </c>
      <c r="G9964" s="1" t="s">
        <v>17418</v>
      </c>
      <c r="H9964" s="1" t="s">
        <v>19473</v>
      </c>
      <c r="I9964" s="4">
        <v>943.89</v>
      </c>
      <c r="J9964" s="5">
        <v>607</v>
      </c>
    </row>
    <row r="9965" spans="1:10">
      <c r="A9965" t="s">
        <v>20002</v>
      </c>
      <c r="B9965" s="1" t="s">
        <v>20003</v>
      </c>
      <c r="C9965" s="2">
        <v>45868.676377314798</v>
      </c>
      <c r="D9965" s="1" t="s">
        <v>19472</v>
      </c>
      <c r="E9965" s="3">
        <v>45609</v>
      </c>
      <c r="F9965" s="1" t="s">
        <v>17417</v>
      </c>
      <c r="G9965" s="1" t="s">
        <v>17418</v>
      </c>
      <c r="H9965" s="1" t="s">
        <v>19473</v>
      </c>
      <c r="I9965" s="4">
        <v>891.07</v>
      </c>
      <c r="J9965" s="5">
        <v>564</v>
      </c>
    </row>
    <row r="9966" spans="1:10">
      <c r="A9966" t="s">
        <v>20004</v>
      </c>
      <c r="B9966" s="1" t="s">
        <v>20005</v>
      </c>
      <c r="C9966" s="2">
        <v>45868.676377314798</v>
      </c>
      <c r="D9966" s="1" t="s">
        <v>19472</v>
      </c>
      <c r="E9966" s="3">
        <v>45609</v>
      </c>
      <c r="F9966" s="1" t="s">
        <v>17417</v>
      </c>
      <c r="G9966" s="1" t="s">
        <v>17418</v>
      </c>
      <c r="H9966" s="1" t="s">
        <v>19473</v>
      </c>
      <c r="I9966" s="4">
        <v>680.14</v>
      </c>
      <c r="J9966" s="5">
        <v>422</v>
      </c>
    </row>
    <row r="9967" spans="1:10">
      <c r="A9967" t="s">
        <v>20006</v>
      </c>
      <c r="B9967" s="1" t="s">
        <v>20007</v>
      </c>
      <c r="C9967" s="2">
        <v>45868.676377314798</v>
      </c>
      <c r="D9967" s="1" t="s">
        <v>19472</v>
      </c>
      <c r="E9967" s="3">
        <v>45600</v>
      </c>
      <c r="F9967" s="1" t="s">
        <v>17417</v>
      </c>
      <c r="G9967" s="1" t="s">
        <v>17418</v>
      </c>
      <c r="H9967" s="1" t="s">
        <v>19473</v>
      </c>
      <c r="I9967" s="4">
        <v>1334.8</v>
      </c>
      <c r="J9967" s="5">
        <v>828</v>
      </c>
    </row>
    <row r="9968" spans="1:10">
      <c r="A9968" t="s">
        <v>20008</v>
      </c>
      <c r="B9968" s="1" t="s">
        <v>20009</v>
      </c>
      <c r="C9968" s="2">
        <v>45868.676377314798</v>
      </c>
      <c r="D9968" s="1" t="s">
        <v>19472</v>
      </c>
      <c r="E9968" s="3">
        <v>45601</v>
      </c>
      <c r="F9968" s="1" t="s">
        <v>17417</v>
      </c>
      <c r="G9968" s="1" t="s">
        <v>17418</v>
      </c>
      <c r="H9968" s="1" t="s">
        <v>19473</v>
      </c>
      <c r="I9968" s="4">
        <v>413.39</v>
      </c>
      <c r="J9968" s="5">
        <v>281</v>
      </c>
    </row>
    <row r="9969" spans="1:10">
      <c r="A9969" t="s">
        <v>20010</v>
      </c>
      <c r="B9969" s="1" t="s">
        <v>20011</v>
      </c>
      <c r="C9969" s="2">
        <v>45868.676377314798</v>
      </c>
      <c r="D9969" s="1" t="s">
        <v>19472</v>
      </c>
      <c r="E9969" s="3">
        <v>45602</v>
      </c>
      <c r="F9969" s="1" t="s">
        <v>17417</v>
      </c>
      <c r="G9969" s="1" t="s">
        <v>17418</v>
      </c>
      <c r="H9969" s="1" t="s">
        <v>19473</v>
      </c>
      <c r="I9969" s="4">
        <v>1131.45</v>
      </c>
      <c r="J9969" s="5">
        <v>716</v>
      </c>
    </row>
    <row r="9970" spans="1:10">
      <c r="A9970" t="s">
        <v>20012</v>
      </c>
      <c r="B9970" s="1" t="s">
        <v>20013</v>
      </c>
      <c r="C9970" s="2">
        <v>45868.676377314798</v>
      </c>
      <c r="D9970" s="1" t="s">
        <v>19472</v>
      </c>
      <c r="E9970" s="3">
        <v>45612</v>
      </c>
      <c r="F9970" s="1" t="s">
        <v>17417</v>
      </c>
      <c r="G9970" s="1" t="s">
        <v>17418</v>
      </c>
      <c r="H9970" s="1" t="s">
        <v>19473</v>
      </c>
      <c r="I9970" s="4">
        <v>801.91</v>
      </c>
      <c r="J9970" s="5">
        <v>577</v>
      </c>
    </row>
    <row r="9971" spans="1:10">
      <c r="A9971" t="s">
        <v>20014</v>
      </c>
      <c r="B9971" s="1" t="s">
        <v>20015</v>
      </c>
      <c r="C9971" s="2">
        <v>45868.676377314798</v>
      </c>
      <c r="D9971" s="1" t="s">
        <v>19472</v>
      </c>
      <c r="E9971" s="3">
        <v>45615</v>
      </c>
      <c r="F9971" s="1" t="s">
        <v>17417</v>
      </c>
      <c r="G9971" s="1" t="s">
        <v>17418</v>
      </c>
      <c r="H9971" s="1" t="s">
        <v>19473</v>
      </c>
      <c r="I9971" s="4">
        <v>936.37</v>
      </c>
      <c r="J9971" s="5">
        <v>664</v>
      </c>
    </row>
    <row r="9972" spans="1:10">
      <c r="A9972" t="s">
        <v>20016</v>
      </c>
      <c r="B9972" s="1" t="s">
        <v>20017</v>
      </c>
      <c r="C9972" s="2">
        <v>45868.676377314798</v>
      </c>
      <c r="D9972" s="1" t="s">
        <v>19472</v>
      </c>
      <c r="E9972" s="3">
        <v>45616</v>
      </c>
      <c r="F9972" s="1" t="s">
        <v>17417</v>
      </c>
      <c r="G9972" s="1" t="s">
        <v>17418</v>
      </c>
      <c r="H9972" s="1" t="s">
        <v>19473</v>
      </c>
      <c r="I9972" s="4">
        <v>912.37</v>
      </c>
      <c r="J9972" s="5">
        <v>604</v>
      </c>
    </row>
    <row r="9973" spans="1:10">
      <c r="A9973" t="s">
        <v>20018</v>
      </c>
      <c r="B9973" s="1" t="s">
        <v>20019</v>
      </c>
      <c r="C9973" s="2">
        <v>45868.676377314798</v>
      </c>
      <c r="D9973" s="1" t="s">
        <v>19472</v>
      </c>
      <c r="E9973" s="3">
        <v>45616</v>
      </c>
      <c r="F9973" s="1" t="s">
        <v>17417</v>
      </c>
      <c r="G9973" s="1" t="s">
        <v>17418</v>
      </c>
      <c r="H9973" s="1" t="s">
        <v>19473</v>
      </c>
      <c r="I9973" s="4">
        <v>1184.75</v>
      </c>
      <c r="J9973" s="5">
        <v>778</v>
      </c>
    </row>
    <row r="9974" spans="1:10">
      <c r="A9974" t="s">
        <v>20020</v>
      </c>
      <c r="B9974" s="1" t="s">
        <v>20021</v>
      </c>
      <c r="C9974" s="2">
        <v>45868.676377314798</v>
      </c>
      <c r="D9974" s="1" t="s">
        <v>19472</v>
      </c>
      <c r="E9974" s="3">
        <v>45621</v>
      </c>
      <c r="F9974" s="1" t="s">
        <v>17417</v>
      </c>
      <c r="G9974" s="1" t="s">
        <v>17418</v>
      </c>
      <c r="H9974" s="1" t="s">
        <v>19473</v>
      </c>
      <c r="I9974" s="4">
        <v>747.45</v>
      </c>
      <c r="J9974" s="5">
        <v>484</v>
      </c>
    </row>
    <row r="9975" spans="1:10">
      <c r="A9975" t="s">
        <v>20022</v>
      </c>
      <c r="B9975" s="1" t="s">
        <v>20023</v>
      </c>
      <c r="C9975" s="2">
        <v>45868.676377314798</v>
      </c>
      <c r="D9975" s="1" t="s">
        <v>19472</v>
      </c>
      <c r="E9975" s="3">
        <v>45625</v>
      </c>
      <c r="F9975" s="1" t="s">
        <v>17417</v>
      </c>
      <c r="G9975" s="1" t="s">
        <v>17418</v>
      </c>
      <c r="H9975" s="1" t="s">
        <v>19473</v>
      </c>
      <c r="I9975" s="4">
        <v>772.76</v>
      </c>
      <c r="J9975" s="5">
        <v>476</v>
      </c>
    </row>
    <row r="9976" spans="1:10">
      <c r="A9976" t="s">
        <v>20024</v>
      </c>
      <c r="B9976" s="1" t="s">
        <v>20025</v>
      </c>
      <c r="C9976" s="2">
        <v>45868.676388888904</v>
      </c>
      <c r="D9976" s="1" t="s">
        <v>19472</v>
      </c>
      <c r="E9976" s="3">
        <v>45627</v>
      </c>
      <c r="F9976" s="1" t="s">
        <v>17417</v>
      </c>
      <c r="G9976" s="1" t="s">
        <v>17418</v>
      </c>
      <c r="H9976" s="1" t="s">
        <v>19473</v>
      </c>
      <c r="I9976" s="4">
        <v>877.7</v>
      </c>
      <c r="J9976" s="5">
        <v>605</v>
      </c>
    </row>
    <row r="9977" spans="1:10">
      <c r="A9977" t="s">
        <v>20026</v>
      </c>
      <c r="B9977" s="1" t="s">
        <v>20027</v>
      </c>
      <c r="C9977" s="2">
        <v>45868.676388888904</v>
      </c>
      <c r="D9977" s="1" t="s">
        <v>19472</v>
      </c>
      <c r="E9977" s="3">
        <v>45628</v>
      </c>
      <c r="F9977" s="1" t="s">
        <v>17417</v>
      </c>
      <c r="G9977" s="1" t="s">
        <v>17418</v>
      </c>
      <c r="H9977" s="1" t="s">
        <v>19473</v>
      </c>
      <c r="I9977" s="4">
        <v>1198.9100000000001</v>
      </c>
      <c r="J9977" s="5">
        <v>744</v>
      </c>
    </row>
    <row r="9978" spans="1:10">
      <c r="A9978" t="s">
        <v>20028</v>
      </c>
      <c r="B9978" s="1" t="s">
        <v>20029</v>
      </c>
      <c r="C9978" s="2">
        <v>45868.676388888904</v>
      </c>
      <c r="D9978" s="1" t="s">
        <v>19472</v>
      </c>
      <c r="E9978" s="3">
        <v>45630</v>
      </c>
      <c r="F9978" s="1" t="s">
        <v>17417</v>
      </c>
      <c r="G9978" s="1" t="s">
        <v>17418</v>
      </c>
      <c r="H9978" s="1" t="s">
        <v>19473</v>
      </c>
      <c r="I9978" s="4">
        <v>847.33</v>
      </c>
      <c r="J9978" s="5">
        <v>537</v>
      </c>
    </row>
    <row r="9979" spans="1:10">
      <c r="A9979" t="s">
        <v>20030</v>
      </c>
      <c r="B9979" s="1" t="s">
        <v>20031</v>
      </c>
      <c r="C9979" s="2">
        <v>45868.676388888904</v>
      </c>
      <c r="D9979" s="1" t="s">
        <v>19472</v>
      </c>
      <c r="E9979" s="3">
        <v>45631</v>
      </c>
      <c r="F9979" s="1" t="s">
        <v>17417</v>
      </c>
      <c r="G9979" s="1" t="s">
        <v>17418</v>
      </c>
      <c r="H9979" s="1" t="s">
        <v>19473</v>
      </c>
      <c r="I9979" s="4">
        <v>1124.1500000000001</v>
      </c>
      <c r="J9979" s="5">
        <v>710</v>
      </c>
    </row>
    <row r="9980" spans="1:10">
      <c r="A9980" t="s">
        <v>20032</v>
      </c>
      <c r="B9980" s="1" t="s">
        <v>20033</v>
      </c>
      <c r="C9980" s="2">
        <v>45868.676388888904</v>
      </c>
      <c r="D9980" s="1" t="s">
        <v>19472</v>
      </c>
      <c r="E9980" s="3">
        <v>45634</v>
      </c>
      <c r="F9980" s="1" t="s">
        <v>17417</v>
      </c>
      <c r="G9980" s="1" t="s">
        <v>17418</v>
      </c>
      <c r="H9980" s="1" t="s">
        <v>19473</v>
      </c>
      <c r="I9980" s="4">
        <v>634.57000000000005</v>
      </c>
      <c r="J9980" s="5">
        <v>454</v>
      </c>
    </row>
    <row r="9981" spans="1:10">
      <c r="A9981" t="s">
        <v>20034</v>
      </c>
      <c r="B9981" s="1" t="s">
        <v>20035</v>
      </c>
      <c r="C9981" s="2">
        <v>45868.676388888904</v>
      </c>
      <c r="D9981" s="1" t="s">
        <v>19472</v>
      </c>
      <c r="E9981" s="3">
        <v>45634</v>
      </c>
      <c r="F9981" s="1" t="s">
        <v>17417</v>
      </c>
      <c r="G9981" s="1" t="s">
        <v>17418</v>
      </c>
      <c r="H9981" s="1" t="s">
        <v>19473</v>
      </c>
      <c r="I9981" s="4">
        <v>1092.54</v>
      </c>
      <c r="J9981" s="5">
        <v>691</v>
      </c>
    </row>
    <row r="9982" spans="1:10">
      <c r="A9982" t="s">
        <v>20036</v>
      </c>
      <c r="B9982" s="1" t="s">
        <v>20037</v>
      </c>
      <c r="C9982" s="2">
        <v>45868.676388888904</v>
      </c>
      <c r="D9982" s="1" t="s">
        <v>19472</v>
      </c>
      <c r="E9982" s="3">
        <v>45637</v>
      </c>
      <c r="F9982" s="1" t="s">
        <v>17417</v>
      </c>
      <c r="G9982" s="1" t="s">
        <v>17418</v>
      </c>
      <c r="H9982" s="1" t="s">
        <v>19473</v>
      </c>
      <c r="I9982" s="4">
        <v>648.22</v>
      </c>
      <c r="J9982" s="5">
        <v>445</v>
      </c>
    </row>
    <row r="9983" spans="1:10">
      <c r="A9983" t="s">
        <v>20038</v>
      </c>
      <c r="B9983" s="1" t="s">
        <v>20039</v>
      </c>
      <c r="C9983" s="2">
        <v>45868.676388888904</v>
      </c>
      <c r="D9983" s="1" t="s">
        <v>19472</v>
      </c>
      <c r="E9983" s="3">
        <v>45641</v>
      </c>
      <c r="F9983" s="1" t="s">
        <v>17417</v>
      </c>
      <c r="G9983" s="1" t="s">
        <v>17418</v>
      </c>
      <c r="H9983" s="1" t="s">
        <v>19473</v>
      </c>
      <c r="I9983" s="4">
        <v>816.64</v>
      </c>
      <c r="J9983" s="5">
        <v>593</v>
      </c>
    </row>
    <row r="9984" spans="1:10">
      <c r="A9984" t="s">
        <v>20040</v>
      </c>
      <c r="B9984" s="1" t="s">
        <v>20041</v>
      </c>
      <c r="C9984" s="2">
        <v>45868.676388888904</v>
      </c>
      <c r="D9984" s="1" t="s">
        <v>19472</v>
      </c>
      <c r="E9984" s="3">
        <v>45643</v>
      </c>
      <c r="F9984" s="1" t="s">
        <v>17417</v>
      </c>
      <c r="G9984" s="1" t="s">
        <v>17418</v>
      </c>
      <c r="H9984" s="1" t="s">
        <v>19473</v>
      </c>
      <c r="I9984" s="4">
        <v>934.88</v>
      </c>
      <c r="J9984" s="5">
        <v>669</v>
      </c>
    </row>
    <row r="9985" spans="1:10">
      <c r="A9985" t="s">
        <v>20042</v>
      </c>
      <c r="B9985" s="1" t="s">
        <v>20043</v>
      </c>
      <c r="C9985" s="2">
        <v>45868.676388888904</v>
      </c>
      <c r="D9985" s="1" t="s">
        <v>19472</v>
      </c>
      <c r="E9985" s="3">
        <v>45644</v>
      </c>
      <c r="F9985" s="1" t="s">
        <v>17417</v>
      </c>
      <c r="G9985" s="1" t="s">
        <v>17418</v>
      </c>
      <c r="H9985" s="1" t="s">
        <v>19473</v>
      </c>
      <c r="I9985" s="4">
        <v>1048.69</v>
      </c>
      <c r="J9985" s="5">
        <v>664</v>
      </c>
    </row>
    <row r="9986" spans="1:10">
      <c r="A9986" t="s">
        <v>20044</v>
      </c>
      <c r="B9986" s="1" t="s">
        <v>20045</v>
      </c>
      <c r="C9986" s="2">
        <v>45868.676388888904</v>
      </c>
      <c r="D9986" s="1" t="s">
        <v>19472</v>
      </c>
      <c r="E9986" s="3">
        <v>45648</v>
      </c>
      <c r="F9986" s="1" t="s">
        <v>17417</v>
      </c>
      <c r="G9986" s="1" t="s">
        <v>17418</v>
      </c>
      <c r="H9986" s="1" t="s">
        <v>19473</v>
      </c>
      <c r="I9986" s="4">
        <v>479.98</v>
      </c>
      <c r="J9986" s="5">
        <v>324</v>
      </c>
    </row>
    <row r="9987" spans="1:10">
      <c r="A9987" t="s">
        <v>20046</v>
      </c>
      <c r="B9987" s="1" t="s">
        <v>20047</v>
      </c>
      <c r="C9987" s="2">
        <v>45868.676388888904</v>
      </c>
      <c r="D9987" s="1" t="s">
        <v>19472</v>
      </c>
      <c r="E9987" s="3">
        <v>45667</v>
      </c>
      <c r="F9987" s="1" t="s">
        <v>17417</v>
      </c>
      <c r="G9987" s="1" t="s">
        <v>17418</v>
      </c>
      <c r="H9987" s="1" t="s">
        <v>19473</v>
      </c>
      <c r="I9987" s="4">
        <v>748.64</v>
      </c>
      <c r="J9987" s="5">
        <v>466</v>
      </c>
    </row>
    <row r="9988" spans="1:10">
      <c r="A9988" t="s">
        <v>20048</v>
      </c>
      <c r="B9988" s="1" t="s">
        <v>20049</v>
      </c>
      <c r="C9988" s="2">
        <v>45868.676388888904</v>
      </c>
      <c r="D9988" s="1" t="s">
        <v>19472</v>
      </c>
      <c r="E9988" s="3">
        <v>45666</v>
      </c>
      <c r="F9988" s="1" t="s">
        <v>17417</v>
      </c>
      <c r="G9988" s="1" t="s">
        <v>17418</v>
      </c>
      <c r="H9988" s="1" t="s">
        <v>19473</v>
      </c>
      <c r="I9988" s="4">
        <v>443.39</v>
      </c>
      <c r="J9988" s="5">
        <v>280</v>
      </c>
    </row>
    <row r="9989" spans="1:10">
      <c r="A9989" t="s">
        <v>20050</v>
      </c>
      <c r="B9989" s="1" t="s">
        <v>20051</v>
      </c>
      <c r="C9989" s="2">
        <v>45868.676388888904</v>
      </c>
      <c r="D9989" s="1" t="s">
        <v>19472</v>
      </c>
      <c r="E9989" s="3">
        <v>45673</v>
      </c>
      <c r="F9989" s="1" t="s">
        <v>17417</v>
      </c>
      <c r="G9989" s="1" t="s">
        <v>17418</v>
      </c>
      <c r="H9989" s="1" t="s">
        <v>19473</v>
      </c>
      <c r="I9989" s="4">
        <v>582.44000000000005</v>
      </c>
      <c r="J9989" s="5">
        <v>392</v>
      </c>
    </row>
    <row r="9990" spans="1:10">
      <c r="A9990" t="s">
        <v>20052</v>
      </c>
      <c r="B9990" s="1" t="s">
        <v>20053</v>
      </c>
      <c r="C9990" s="2">
        <v>45868.676388888904</v>
      </c>
      <c r="D9990" s="1" t="s">
        <v>19472</v>
      </c>
      <c r="E9990" s="3">
        <v>45674</v>
      </c>
      <c r="F9990" s="1" t="s">
        <v>17417</v>
      </c>
      <c r="G9990" s="1" t="s">
        <v>17418</v>
      </c>
      <c r="H9990" s="1" t="s">
        <v>19473</v>
      </c>
      <c r="I9990" s="4">
        <v>120.39</v>
      </c>
      <c r="J9990" s="5">
        <v>81</v>
      </c>
    </row>
    <row r="9991" spans="1:10">
      <c r="A9991" t="s">
        <v>20054</v>
      </c>
      <c r="B9991" s="1" t="s">
        <v>20055</v>
      </c>
      <c r="C9991" s="2">
        <v>45868.676388888904</v>
      </c>
      <c r="D9991" s="1" t="s">
        <v>19472</v>
      </c>
      <c r="E9991" s="3">
        <v>45680</v>
      </c>
      <c r="F9991" s="1" t="s">
        <v>17417</v>
      </c>
      <c r="G9991" s="1" t="s">
        <v>17418</v>
      </c>
      <c r="H9991" s="1" t="s">
        <v>19473</v>
      </c>
      <c r="I9991" s="4">
        <v>790.82</v>
      </c>
      <c r="J9991" s="5">
        <v>489</v>
      </c>
    </row>
    <row r="9992" spans="1:10">
      <c r="A9992" t="s">
        <v>20056</v>
      </c>
      <c r="B9992" s="1" t="s">
        <v>20057</v>
      </c>
      <c r="C9992" s="2">
        <v>45868.676388888904</v>
      </c>
      <c r="D9992" s="1" t="s">
        <v>19472</v>
      </c>
      <c r="E9992" s="3">
        <v>45680</v>
      </c>
      <c r="F9992" s="1" t="s">
        <v>17417</v>
      </c>
      <c r="G9992" s="1" t="s">
        <v>17418</v>
      </c>
      <c r="H9992" s="1" t="s">
        <v>19473</v>
      </c>
      <c r="I9992" s="4">
        <v>543.91999999999996</v>
      </c>
      <c r="J9992" s="5">
        <v>400</v>
      </c>
    </row>
    <row r="9993" spans="1:10">
      <c r="A9993" t="s">
        <v>20058</v>
      </c>
      <c r="B9993" s="1" t="s">
        <v>20059</v>
      </c>
      <c r="C9993" s="2">
        <v>45868.676388888904</v>
      </c>
      <c r="D9993" s="1" t="s">
        <v>19472</v>
      </c>
      <c r="E9993" s="3">
        <v>45681</v>
      </c>
      <c r="F9993" s="1" t="s">
        <v>17417</v>
      </c>
      <c r="G9993" s="1" t="s">
        <v>17418</v>
      </c>
      <c r="H9993" s="1" t="s">
        <v>19473</v>
      </c>
      <c r="I9993" s="4">
        <v>964.52</v>
      </c>
      <c r="J9993" s="5">
        <v>693</v>
      </c>
    </row>
    <row r="9994" spans="1:10">
      <c r="A9994" t="s">
        <v>20060</v>
      </c>
      <c r="B9994" s="1" t="s">
        <v>20061</v>
      </c>
      <c r="C9994" s="2">
        <v>45868.676388888904</v>
      </c>
      <c r="D9994" s="1" t="s">
        <v>19472</v>
      </c>
      <c r="E9994" s="3">
        <v>45682</v>
      </c>
      <c r="F9994" s="1" t="s">
        <v>17417</v>
      </c>
      <c r="G9994" s="1" t="s">
        <v>17418</v>
      </c>
      <c r="H9994" s="1" t="s">
        <v>19473</v>
      </c>
      <c r="I9994" s="4">
        <v>700.39</v>
      </c>
      <c r="J9994" s="5">
        <v>464</v>
      </c>
    </row>
    <row r="9995" spans="1:10">
      <c r="A9995" t="s">
        <v>20062</v>
      </c>
      <c r="B9995" s="1" t="s">
        <v>20063</v>
      </c>
      <c r="C9995" s="2">
        <v>45868.676388888904</v>
      </c>
      <c r="D9995" s="1" t="s">
        <v>19472</v>
      </c>
      <c r="E9995" s="3">
        <v>45686</v>
      </c>
      <c r="F9995" s="1" t="s">
        <v>17417</v>
      </c>
      <c r="G9995" s="1" t="s">
        <v>17418</v>
      </c>
      <c r="H9995" s="1" t="s">
        <v>19473</v>
      </c>
      <c r="I9995" s="4">
        <v>1049.81</v>
      </c>
      <c r="J9995" s="5">
        <v>665</v>
      </c>
    </row>
    <row r="9996" spans="1:10">
      <c r="A9996" t="s">
        <v>20064</v>
      </c>
      <c r="B9996" s="1" t="s">
        <v>20065</v>
      </c>
      <c r="C9996" s="2">
        <v>45868.676388888904</v>
      </c>
      <c r="D9996" s="1" t="s">
        <v>19472</v>
      </c>
      <c r="E9996" s="3">
        <v>45686</v>
      </c>
      <c r="F9996" s="1" t="s">
        <v>17417</v>
      </c>
      <c r="G9996" s="1" t="s">
        <v>17418</v>
      </c>
      <c r="H9996" s="1" t="s">
        <v>19473</v>
      </c>
      <c r="I9996" s="4">
        <v>844.94</v>
      </c>
      <c r="J9996" s="5">
        <v>578</v>
      </c>
    </row>
    <row r="9997" spans="1:10">
      <c r="A9997" t="s">
        <v>20066</v>
      </c>
      <c r="B9997" s="1" t="s">
        <v>20067</v>
      </c>
      <c r="C9997" s="2">
        <v>45868.676412036999</v>
      </c>
      <c r="D9997" s="1" t="s">
        <v>19472</v>
      </c>
      <c r="E9997" s="3">
        <v>45689</v>
      </c>
      <c r="F9997" s="1" t="s">
        <v>17417</v>
      </c>
      <c r="G9997" s="1" t="s">
        <v>17418</v>
      </c>
      <c r="H9997" s="1" t="s">
        <v>19473</v>
      </c>
      <c r="I9997" s="4">
        <v>266.48</v>
      </c>
      <c r="J9997" s="5">
        <v>191</v>
      </c>
    </row>
    <row r="9998" spans="1:10">
      <c r="A9998" t="s">
        <v>20068</v>
      </c>
      <c r="B9998" s="1" t="s">
        <v>20069</v>
      </c>
      <c r="C9998" s="2">
        <v>45868.676412036999</v>
      </c>
      <c r="D9998" s="1" t="s">
        <v>19472</v>
      </c>
      <c r="E9998" s="3">
        <v>45691</v>
      </c>
      <c r="F9998" s="1" t="s">
        <v>17417</v>
      </c>
      <c r="G9998" s="1" t="s">
        <v>17418</v>
      </c>
      <c r="H9998" s="1" t="s">
        <v>19473</v>
      </c>
      <c r="I9998" s="4">
        <v>1144.67</v>
      </c>
      <c r="J9998" s="5">
        <v>739</v>
      </c>
    </row>
    <row r="9999" spans="1:10">
      <c r="A9999" t="s">
        <v>20070</v>
      </c>
      <c r="B9999" s="1" t="s">
        <v>20071</v>
      </c>
      <c r="C9999" s="2">
        <v>45868.676412036999</v>
      </c>
      <c r="D9999" s="1" t="s">
        <v>19472</v>
      </c>
      <c r="E9999" s="3">
        <v>45693</v>
      </c>
      <c r="F9999" s="1" t="s">
        <v>17417</v>
      </c>
      <c r="G9999" s="1" t="s">
        <v>17418</v>
      </c>
      <c r="H9999" s="1" t="s">
        <v>19473</v>
      </c>
      <c r="I9999" s="4">
        <v>620.45000000000005</v>
      </c>
      <c r="J9999" s="5">
        <v>418</v>
      </c>
    </row>
    <row r="10000" spans="1:10">
      <c r="A10000" t="s">
        <v>20072</v>
      </c>
      <c r="B10000" s="1" t="s">
        <v>20073</v>
      </c>
      <c r="C10000" s="2">
        <v>45868.676412036999</v>
      </c>
      <c r="D10000" s="1" t="s">
        <v>19472</v>
      </c>
      <c r="E10000" s="3">
        <v>45695</v>
      </c>
      <c r="F10000" s="1" t="s">
        <v>17417</v>
      </c>
      <c r="G10000" s="1" t="s">
        <v>17418</v>
      </c>
      <c r="H10000" s="1" t="s">
        <v>19473</v>
      </c>
      <c r="I10000" s="4">
        <v>818.83</v>
      </c>
      <c r="J10000" s="5">
        <v>571</v>
      </c>
    </row>
    <row r="10001" spans="1:10">
      <c r="A10001" t="s">
        <v>20074</v>
      </c>
      <c r="B10001" s="1" t="s">
        <v>20075</v>
      </c>
      <c r="C10001" s="2">
        <v>45868.676400463002</v>
      </c>
      <c r="D10001" s="1" t="s">
        <v>19472</v>
      </c>
      <c r="E10001" s="3">
        <v>45711</v>
      </c>
      <c r="F10001" s="1" t="s">
        <v>17417</v>
      </c>
      <c r="G10001" s="1" t="s">
        <v>17418</v>
      </c>
      <c r="H10001" s="1" t="s">
        <v>19473</v>
      </c>
      <c r="I10001" s="4">
        <v>790.46</v>
      </c>
      <c r="J10001" s="5">
        <v>567</v>
      </c>
    </row>
    <row r="10002" spans="1:10">
      <c r="A10002" t="s">
        <v>20076</v>
      </c>
      <c r="B10002" s="1" t="s">
        <v>20077</v>
      </c>
      <c r="C10002" s="2">
        <v>45868.676400463002</v>
      </c>
      <c r="D10002" s="1" t="s">
        <v>19472</v>
      </c>
      <c r="E10002" s="3">
        <v>45711</v>
      </c>
      <c r="F10002" s="1" t="s">
        <v>17417</v>
      </c>
      <c r="G10002" s="1" t="s">
        <v>17418</v>
      </c>
      <c r="H10002" s="1" t="s">
        <v>19473</v>
      </c>
      <c r="I10002" s="4">
        <v>381.58</v>
      </c>
      <c r="J10002" s="5">
        <v>252</v>
      </c>
    </row>
    <row r="10003" spans="1:10">
      <c r="A10003" t="s">
        <v>20078</v>
      </c>
      <c r="B10003" s="1" t="s">
        <v>20079</v>
      </c>
      <c r="C10003" s="2">
        <v>45868.676400463002</v>
      </c>
      <c r="D10003" s="1" t="s">
        <v>19472</v>
      </c>
      <c r="E10003" s="3">
        <v>45714</v>
      </c>
      <c r="F10003" s="1" t="s">
        <v>17417</v>
      </c>
      <c r="G10003" s="1" t="s">
        <v>17418</v>
      </c>
      <c r="H10003" s="1" t="s">
        <v>19473</v>
      </c>
      <c r="I10003" s="4">
        <v>867.76</v>
      </c>
      <c r="J10003" s="5">
        <v>609</v>
      </c>
    </row>
    <row r="10004" spans="1:10">
      <c r="A10004" t="s">
        <v>20080</v>
      </c>
      <c r="B10004" s="1" t="s">
        <v>20081</v>
      </c>
      <c r="C10004" s="2">
        <v>45868.676400463002</v>
      </c>
      <c r="D10004" s="1" t="s">
        <v>19472</v>
      </c>
      <c r="E10004" s="3">
        <v>45704</v>
      </c>
      <c r="F10004" s="1" t="s">
        <v>17417</v>
      </c>
      <c r="G10004" s="1" t="s">
        <v>17418</v>
      </c>
      <c r="H10004" s="1" t="s">
        <v>19473</v>
      </c>
      <c r="I10004" s="4">
        <v>495.7</v>
      </c>
      <c r="J10004" s="5">
        <v>360</v>
      </c>
    </row>
    <row r="10005" spans="1:10">
      <c r="A10005" t="s">
        <v>20082</v>
      </c>
      <c r="B10005" s="1" t="s">
        <v>20083</v>
      </c>
      <c r="C10005" s="2">
        <v>45868.676400463002</v>
      </c>
      <c r="D10005" s="1" t="s">
        <v>19472</v>
      </c>
      <c r="E10005" s="3">
        <v>45708</v>
      </c>
      <c r="F10005" s="1" t="s">
        <v>17417</v>
      </c>
      <c r="G10005" s="1" t="s">
        <v>17418</v>
      </c>
      <c r="H10005" s="1" t="s">
        <v>19473</v>
      </c>
      <c r="I10005" s="4">
        <v>841.46</v>
      </c>
      <c r="J10005" s="5">
        <v>542</v>
      </c>
    </row>
    <row r="10006" spans="1:10">
      <c r="A10006" t="s">
        <v>20084</v>
      </c>
      <c r="B10006" s="1" t="s">
        <v>20085</v>
      </c>
      <c r="C10006" s="2">
        <v>45868.676400463002</v>
      </c>
      <c r="D10006" s="1" t="s">
        <v>19472</v>
      </c>
      <c r="E10006" s="3">
        <v>45708</v>
      </c>
      <c r="F10006" s="1" t="s">
        <v>17417</v>
      </c>
      <c r="G10006" s="1" t="s">
        <v>17418</v>
      </c>
      <c r="H10006" s="1" t="s">
        <v>19473</v>
      </c>
      <c r="I10006" s="4">
        <v>363.38</v>
      </c>
      <c r="J10006" s="5">
        <v>267</v>
      </c>
    </row>
    <row r="10007" spans="1:10">
      <c r="A10007" t="s">
        <v>20086</v>
      </c>
      <c r="B10007" s="1" t="s">
        <v>20087</v>
      </c>
      <c r="C10007" s="2">
        <v>45868.676400463002</v>
      </c>
      <c r="D10007" s="1" t="s">
        <v>19472</v>
      </c>
      <c r="E10007" s="3">
        <v>45709</v>
      </c>
      <c r="F10007" s="1" t="s">
        <v>17417</v>
      </c>
      <c r="G10007" s="1" t="s">
        <v>17418</v>
      </c>
      <c r="H10007" s="1" t="s">
        <v>19473</v>
      </c>
      <c r="I10007" s="4">
        <v>1156.99</v>
      </c>
      <c r="J10007" s="5">
        <v>782</v>
      </c>
    </row>
    <row r="10008" spans="1:10">
      <c r="A10008" t="s">
        <v>20088</v>
      </c>
      <c r="B10008" s="1" t="s">
        <v>20089</v>
      </c>
      <c r="C10008" s="2">
        <v>45868.676400463002</v>
      </c>
      <c r="D10008" s="1" t="s">
        <v>19472</v>
      </c>
      <c r="E10008" s="3">
        <v>45710</v>
      </c>
      <c r="F10008" s="1" t="s">
        <v>17417</v>
      </c>
      <c r="G10008" s="1" t="s">
        <v>17418</v>
      </c>
      <c r="H10008" s="1" t="s">
        <v>19473</v>
      </c>
      <c r="I10008" s="4">
        <v>868.44</v>
      </c>
      <c r="J10008" s="5">
        <v>604</v>
      </c>
    </row>
    <row r="10009" spans="1:10">
      <c r="A10009" t="s">
        <v>20090</v>
      </c>
      <c r="B10009" s="1" t="s">
        <v>20091</v>
      </c>
      <c r="C10009" s="2">
        <v>45868.676423611098</v>
      </c>
      <c r="D10009" s="1" t="s">
        <v>19472</v>
      </c>
      <c r="E10009" s="3">
        <v>45730</v>
      </c>
      <c r="F10009" s="1" t="s">
        <v>17417</v>
      </c>
      <c r="G10009" s="1" t="s">
        <v>17418</v>
      </c>
      <c r="H10009" s="1" t="s">
        <v>19473</v>
      </c>
      <c r="I10009" s="4">
        <v>656.26</v>
      </c>
      <c r="J10009" s="5">
        <v>432</v>
      </c>
    </row>
    <row r="10010" spans="1:10">
      <c r="A10010" t="s">
        <v>20092</v>
      </c>
      <c r="B10010" s="1" t="s">
        <v>20093</v>
      </c>
      <c r="C10010" s="2">
        <v>45868.676423611098</v>
      </c>
      <c r="D10010" s="1" t="s">
        <v>19472</v>
      </c>
      <c r="E10010" s="3">
        <v>45731</v>
      </c>
      <c r="F10010" s="1" t="s">
        <v>17417</v>
      </c>
      <c r="G10010" s="1" t="s">
        <v>17418</v>
      </c>
      <c r="H10010" s="1" t="s">
        <v>19473</v>
      </c>
      <c r="I10010" s="4">
        <v>950.12</v>
      </c>
      <c r="J10010" s="5">
        <v>677</v>
      </c>
    </row>
    <row r="10011" spans="1:10">
      <c r="A10011" t="s">
        <v>20094</v>
      </c>
      <c r="B10011" s="1" t="s">
        <v>20095</v>
      </c>
      <c r="C10011" s="2">
        <v>45868.676423611098</v>
      </c>
      <c r="D10011" s="1" t="s">
        <v>19472</v>
      </c>
      <c r="E10011" s="3">
        <v>45734</v>
      </c>
      <c r="F10011" s="1" t="s">
        <v>17417</v>
      </c>
      <c r="G10011" s="1" t="s">
        <v>17418</v>
      </c>
      <c r="H10011" s="1" t="s">
        <v>19473</v>
      </c>
      <c r="I10011" s="4">
        <v>844.6</v>
      </c>
      <c r="J10011" s="5">
        <v>572</v>
      </c>
    </row>
    <row r="10012" spans="1:10">
      <c r="A10012" t="s">
        <v>20096</v>
      </c>
      <c r="B10012" s="1" t="s">
        <v>20097</v>
      </c>
      <c r="C10012" s="2">
        <v>45868.676423611098</v>
      </c>
      <c r="D10012" s="1" t="s">
        <v>19472</v>
      </c>
      <c r="E10012" s="3">
        <v>45735</v>
      </c>
      <c r="F10012" s="1" t="s">
        <v>17417</v>
      </c>
      <c r="G10012" s="1" t="s">
        <v>17418</v>
      </c>
      <c r="H10012" s="1" t="s">
        <v>19473</v>
      </c>
      <c r="I10012" s="4">
        <v>591.05999999999995</v>
      </c>
      <c r="J10012" s="5">
        <v>422</v>
      </c>
    </row>
    <row r="10013" spans="1:10">
      <c r="A10013" t="s">
        <v>20098</v>
      </c>
      <c r="B10013" s="1" t="s">
        <v>20099</v>
      </c>
      <c r="C10013" s="2">
        <v>45868.676412036999</v>
      </c>
      <c r="D10013" s="1" t="s">
        <v>19472</v>
      </c>
      <c r="E10013" s="3">
        <v>45737</v>
      </c>
      <c r="F10013" s="1" t="s">
        <v>17417</v>
      </c>
      <c r="G10013" s="1" t="s">
        <v>17418</v>
      </c>
      <c r="H10013" s="1" t="s">
        <v>19473</v>
      </c>
      <c r="I10013" s="4">
        <v>305.82</v>
      </c>
      <c r="J10013" s="5">
        <v>223</v>
      </c>
    </row>
    <row r="10014" spans="1:10">
      <c r="A10014" t="s">
        <v>20100</v>
      </c>
      <c r="B10014" s="1" t="s">
        <v>20101</v>
      </c>
      <c r="C10014" s="2">
        <v>45868.676423611098</v>
      </c>
      <c r="D10014" s="1" t="s">
        <v>19472</v>
      </c>
      <c r="E10014" s="3">
        <v>45726</v>
      </c>
      <c r="F10014" s="1" t="s">
        <v>17417</v>
      </c>
      <c r="G10014" s="1" t="s">
        <v>17418</v>
      </c>
      <c r="H10014" s="1" t="s">
        <v>19473</v>
      </c>
      <c r="I10014" s="4">
        <v>826.05</v>
      </c>
      <c r="J10014" s="5">
        <v>520</v>
      </c>
    </row>
    <row r="10015" spans="1:10">
      <c r="A10015" t="s">
        <v>20102</v>
      </c>
      <c r="B10015" s="1" t="s">
        <v>20103</v>
      </c>
      <c r="C10015" s="2">
        <v>45868.676412036999</v>
      </c>
      <c r="D10015" s="1" t="s">
        <v>19472</v>
      </c>
      <c r="E10015" s="3">
        <v>45737</v>
      </c>
      <c r="F10015" s="1" t="s">
        <v>17417</v>
      </c>
      <c r="G10015" s="1" t="s">
        <v>17418</v>
      </c>
      <c r="H10015" s="1" t="s">
        <v>19473</v>
      </c>
      <c r="I10015" s="4">
        <v>724.87</v>
      </c>
      <c r="J10015" s="5">
        <v>517</v>
      </c>
    </row>
    <row r="10016" spans="1:10">
      <c r="A10016" t="s">
        <v>20104</v>
      </c>
      <c r="B10016" s="1" t="s">
        <v>20105</v>
      </c>
      <c r="C10016" s="2">
        <v>45868.676412036999</v>
      </c>
      <c r="D10016" s="1" t="s">
        <v>19472</v>
      </c>
      <c r="E10016" s="3">
        <v>45739</v>
      </c>
      <c r="F10016" s="1" t="s">
        <v>17417</v>
      </c>
      <c r="G10016" s="1" t="s">
        <v>17418</v>
      </c>
      <c r="H10016" s="1" t="s">
        <v>19473</v>
      </c>
      <c r="I10016" s="4">
        <v>750.51</v>
      </c>
      <c r="J10016" s="5">
        <v>547</v>
      </c>
    </row>
    <row r="10017" spans="1:10">
      <c r="A10017" t="s">
        <v>20106</v>
      </c>
      <c r="B10017" s="1" t="s">
        <v>20107</v>
      </c>
      <c r="C10017" s="2">
        <v>45868.676412036999</v>
      </c>
      <c r="D10017" s="1" t="s">
        <v>19472</v>
      </c>
      <c r="E10017" s="3">
        <v>45739</v>
      </c>
      <c r="F10017" s="1" t="s">
        <v>17417</v>
      </c>
      <c r="G10017" s="1" t="s">
        <v>17418</v>
      </c>
      <c r="H10017" s="1" t="s">
        <v>19473</v>
      </c>
      <c r="I10017" s="4">
        <v>431.03</v>
      </c>
      <c r="J10017" s="5">
        <v>307</v>
      </c>
    </row>
    <row r="10018" spans="1:10">
      <c r="A10018" t="s">
        <v>20108</v>
      </c>
      <c r="B10018" s="1" t="s">
        <v>20109</v>
      </c>
      <c r="C10018" s="2">
        <v>45868.676412036999</v>
      </c>
      <c r="D10018" s="1" t="s">
        <v>19472</v>
      </c>
      <c r="E10018" s="3">
        <v>45739</v>
      </c>
      <c r="F10018" s="1" t="s">
        <v>17417</v>
      </c>
      <c r="G10018" s="1" t="s">
        <v>17418</v>
      </c>
      <c r="H10018" s="1" t="s">
        <v>19473</v>
      </c>
      <c r="I10018" s="4">
        <v>983.22</v>
      </c>
      <c r="J10018" s="5">
        <v>610</v>
      </c>
    </row>
    <row r="10019" spans="1:10">
      <c r="A10019" t="s">
        <v>20110</v>
      </c>
      <c r="B10019" s="1" t="s">
        <v>20111</v>
      </c>
      <c r="C10019" s="2">
        <v>45868.676412036999</v>
      </c>
      <c r="D10019" s="1" t="s">
        <v>19472</v>
      </c>
      <c r="E10019" s="3">
        <v>45740</v>
      </c>
      <c r="F10019" s="1" t="s">
        <v>17417</v>
      </c>
      <c r="G10019" s="1" t="s">
        <v>17418</v>
      </c>
      <c r="H10019" s="1" t="s">
        <v>19473</v>
      </c>
      <c r="I10019" s="4">
        <v>1035.6199999999999</v>
      </c>
      <c r="J10019" s="5">
        <v>713</v>
      </c>
    </row>
    <row r="10020" spans="1:10">
      <c r="A10020" t="s">
        <v>20112</v>
      </c>
      <c r="B10020" s="1" t="s">
        <v>20113</v>
      </c>
      <c r="C10020" s="2">
        <v>45868.676412036999</v>
      </c>
      <c r="D10020" s="1" t="s">
        <v>19472</v>
      </c>
      <c r="E10020" s="3">
        <v>45741</v>
      </c>
      <c r="F10020" s="1" t="s">
        <v>17417</v>
      </c>
      <c r="G10020" s="1" t="s">
        <v>17418</v>
      </c>
      <c r="H10020" s="1" t="s">
        <v>19473</v>
      </c>
      <c r="I10020" s="4">
        <v>1104.81</v>
      </c>
      <c r="J10020" s="5">
        <v>681</v>
      </c>
    </row>
    <row r="10021" spans="1:10">
      <c r="A10021" t="s">
        <v>20114</v>
      </c>
      <c r="B10021" s="1" t="s">
        <v>20115</v>
      </c>
      <c r="C10021" s="2">
        <v>45868.676412036999</v>
      </c>
      <c r="D10021" s="1" t="s">
        <v>19472</v>
      </c>
      <c r="E10021" s="3">
        <v>45741</v>
      </c>
      <c r="F10021" s="1" t="s">
        <v>17417</v>
      </c>
      <c r="G10021" s="1" t="s">
        <v>17418</v>
      </c>
      <c r="H10021" s="1" t="s">
        <v>19473</v>
      </c>
      <c r="I10021" s="4">
        <v>886.36</v>
      </c>
      <c r="J10021" s="5">
        <v>616</v>
      </c>
    </row>
    <row r="10022" spans="1:10">
      <c r="A10022" t="s">
        <v>20116</v>
      </c>
      <c r="B10022" s="1" t="s">
        <v>20117</v>
      </c>
      <c r="C10022" s="2">
        <v>45868.676423611098</v>
      </c>
      <c r="D10022" s="1" t="s">
        <v>19472</v>
      </c>
      <c r="E10022" s="3">
        <v>45728</v>
      </c>
      <c r="F10022" s="1" t="s">
        <v>17417</v>
      </c>
      <c r="G10022" s="1" t="s">
        <v>17418</v>
      </c>
      <c r="H10022" s="1" t="s">
        <v>19473</v>
      </c>
      <c r="I10022" s="4">
        <v>461.96</v>
      </c>
      <c r="J10022" s="5">
        <v>327</v>
      </c>
    </row>
    <row r="10023" spans="1:10">
      <c r="A10023" t="s">
        <v>20118</v>
      </c>
      <c r="B10023" s="1" t="s">
        <v>20119</v>
      </c>
      <c r="C10023" s="2">
        <v>45868.676412036999</v>
      </c>
      <c r="D10023" s="1" t="s">
        <v>19472</v>
      </c>
      <c r="E10023" s="3">
        <v>45742</v>
      </c>
      <c r="F10023" s="1" t="s">
        <v>17417</v>
      </c>
      <c r="G10023" s="1" t="s">
        <v>17418</v>
      </c>
      <c r="H10023" s="1" t="s">
        <v>19473</v>
      </c>
      <c r="I10023" s="4">
        <v>874.84</v>
      </c>
      <c r="J10023" s="5">
        <v>558</v>
      </c>
    </row>
    <row r="10024" spans="1:10">
      <c r="A10024" t="s">
        <v>20120</v>
      </c>
      <c r="B10024" s="1" t="s">
        <v>20121</v>
      </c>
      <c r="C10024" s="2">
        <v>45868.676412036999</v>
      </c>
      <c r="D10024" s="1" t="s">
        <v>19472</v>
      </c>
      <c r="E10024" s="3">
        <v>45742</v>
      </c>
      <c r="F10024" s="1" t="s">
        <v>17417</v>
      </c>
      <c r="G10024" s="1" t="s">
        <v>17418</v>
      </c>
      <c r="H10024" s="1" t="s">
        <v>19473</v>
      </c>
      <c r="I10024" s="4">
        <v>835.89</v>
      </c>
      <c r="J10024" s="5">
        <v>515</v>
      </c>
    </row>
    <row r="10025" spans="1:10">
      <c r="A10025" t="s">
        <v>20122</v>
      </c>
      <c r="B10025" s="1" t="s">
        <v>20123</v>
      </c>
      <c r="C10025" s="2">
        <v>45868.676423611098</v>
      </c>
      <c r="D10025" s="1" t="s">
        <v>19472</v>
      </c>
      <c r="E10025" s="3">
        <v>45719</v>
      </c>
      <c r="F10025" s="1" t="s">
        <v>17417</v>
      </c>
      <c r="G10025" s="1" t="s">
        <v>17418</v>
      </c>
      <c r="H10025" s="1" t="s">
        <v>19473</v>
      </c>
      <c r="I10025" s="4">
        <v>772.04</v>
      </c>
      <c r="J10025" s="5">
        <v>575</v>
      </c>
    </row>
    <row r="10026" spans="1:10">
      <c r="A10026" t="s">
        <v>20124</v>
      </c>
      <c r="B10026" s="1" t="s">
        <v>20125</v>
      </c>
      <c r="C10026" s="2">
        <v>45868.676423611098</v>
      </c>
      <c r="D10026" s="1" t="s">
        <v>19472</v>
      </c>
      <c r="E10026" s="3">
        <v>45720</v>
      </c>
      <c r="F10026" s="1" t="s">
        <v>17417</v>
      </c>
      <c r="G10026" s="1" t="s">
        <v>17418</v>
      </c>
      <c r="H10026" s="1" t="s">
        <v>19473</v>
      </c>
      <c r="I10026" s="4">
        <v>528.48</v>
      </c>
      <c r="J10026" s="5">
        <v>331</v>
      </c>
    </row>
    <row r="10027" spans="1:10">
      <c r="A10027" t="s">
        <v>20126</v>
      </c>
      <c r="B10027" s="1" t="s">
        <v>20127</v>
      </c>
      <c r="C10027" s="2">
        <v>45868.676423611098</v>
      </c>
      <c r="D10027" s="1" t="s">
        <v>19472</v>
      </c>
      <c r="E10027" s="3">
        <v>45720</v>
      </c>
      <c r="F10027" s="1" t="s">
        <v>17417</v>
      </c>
      <c r="G10027" s="1" t="s">
        <v>17418</v>
      </c>
      <c r="H10027" s="1" t="s">
        <v>19473</v>
      </c>
      <c r="I10027" s="4">
        <v>497.96</v>
      </c>
      <c r="J10027" s="5">
        <v>368</v>
      </c>
    </row>
    <row r="10028" spans="1:10">
      <c r="A10028" t="s">
        <v>20128</v>
      </c>
      <c r="B10028" s="1" t="s">
        <v>20129</v>
      </c>
      <c r="C10028" s="2">
        <v>45868.676423611098</v>
      </c>
      <c r="D10028" s="1" t="s">
        <v>19472</v>
      </c>
      <c r="E10028" s="3">
        <v>45721</v>
      </c>
      <c r="F10028" s="1" t="s">
        <v>17417</v>
      </c>
      <c r="G10028" s="1" t="s">
        <v>17418</v>
      </c>
      <c r="H10028" s="1" t="s">
        <v>19473</v>
      </c>
      <c r="I10028" s="4">
        <v>270.45999999999998</v>
      </c>
      <c r="J10028" s="5">
        <v>174</v>
      </c>
    </row>
    <row r="10029" spans="1:10">
      <c r="A10029" t="s">
        <v>20130</v>
      </c>
      <c r="B10029" s="1" t="s">
        <v>20131</v>
      </c>
      <c r="C10029" s="2">
        <v>45868.676423611098</v>
      </c>
      <c r="D10029" s="1" t="s">
        <v>19472</v>
      </c>
      <c r="E10029" s="3">
        <v>45723</v>
      </c>
      <c r="F10029" s="1" t="s">
        <v>17417</v>
      </c>
      <c r="G10029" s="1" t="s">
        <v>17418</v>
      </c>
      <c r="H10029" s="1" t="s">
        <v>19473</v>
      </c>
      <c r="I10029" s="4">
        <v>835.15</v>
      </c>
      <c r="J10029" s="5">
        <v>591</v>
      </c>
    </row>
    <row r="10030" spans="1:10">
      <c r="A10030" t="s">
        <v>20132</v>
      </c>
      <c r="B10030" s="1" t="s">
        <v>20133</v>
      </c>
      <c r="C10030" s="2">
        <v>45868.676423611098</v>
      </c>
      <c r="D10030" s="1" t="s">
        <v>19472</v>
      </c>
      <c r="E10030" s="3">
        <v>45744</v>
      </c>
      <c r="F10030" s="1" t="s">
        <v>17417</v>
      </c>
      <c r="G10030" s="1" t="s">
        <v>17418</v>
      </c>
      <c r="H10030" s="1" t="s">
        <v>19473</v>
      </c>
      <c r="I10030" s="4">
        <v>469.42</v>
      </c>
      <c r="J10030" s="5">
        <v>288</v>
      </c>
    </row>
    <row r="10031" spans="1:10">
      <c r="A10031" t="s">
        <v>20134</v>
      </c>
      <c r="B10031" s="1" t="s">
        <v>20135</v>
      </c>
      <c r="C10031" s="2">
        <v>45868.676423611098</v>
      </c>
      <c r="D10031" s="1" t="s">
        <v>19472</v>
      </c>
      <c r="E10031" s="3">
        <v>45749</v>
      </c>
      <c r="F10031" s="1" t="s">
        <v>17417</v>
      </c>
      <c r="G10031" s="1" t="s">
        <v>17418</v>
      </c>
      <c r="H10031" s="1" t="s">
        <v>19473</v>
      </c>
      <c r="I10031" s="4">
        <v>715.39</v>
      </c>
      <c r="J10031" s="5">
        <v>490</v>
      </c>
    </row>
    <row r="10032" spans="1:10">
      <c r="A10032" t="s">
        <v>20136</v>
      </c>
      <c r="B10032" s="1" t="s">
        <v>20137</v>
      </c>
      <c r="C10032" s="2">
        <v>45868.676423611098</v>
      </c>
      <c r="D10032" s="1" t="s">
        <v>19472</v>
      </c>
      <c r="E10032" s="3">
        <v>45752</v>
      </c>
      <c r="F10032" s="1" t="s">
        <v>17417</v>
      </c>
      <c r="G10032" s="1" t="s">
        <v>17418</v>
      </c>
      <c r="H10032" s="1" t="s">
        <v>19473</v>
      </c>
      <c r="I10032" s="4">
        <v>815.69</v>
      </c>
      <c r="J10032" s="5">
        <v>501</v>
      </c>
    </row>
    <row r="10033" spans="1:10">
      <c r="A10033" t="s">
        <v>20138</v>
      </c>
      <c r="B10033" s="1" t="s">
        <v>20139</v>
      </c>
      <c r="C10033" s="2">
        <v>45868.676423611098</v>
      </c>
      <c r="D10033" s="1" t="s">
        <v>19472</v>
      </c>
      <c r="E10033" s="3">
        <v>45755</v>
      </c>
      <c r="F10033" s="1" t="s">
        <v>17417</v>
      </c>
      <c r="G10033" s="1" t="s">
        <v>17418</v>
      </c>
      <c r="H10033" s="1" t="s">
        <v>19473</v>
      </c>
      <c r="I10033" s="4">
        <v>1026.92</v>
      </c>
      <c r="J10033" s="5">
        <v>721</v>
      </c>
    </row>
    <row r="10034" spans="1:10">
      <c r="A10034" t="s">
        <v>20140</v>
      </c>
      <c r="B10034" s="1" t="s">
        <v>20141</v>
      </c>
      <c r="C10034" s="2">
        <v>45868.676423611098</v>
      </c>
      <c r="D10034" s="1" t="s">
        <v>19472</v>
      </c>
      <c r="E10034" s="3">
        <v>45756</v>
      </c>
      <c r="F10034" s="1" t="s">
        <v>17417</v>
      </c>
      <c r="G10034" s="1" t="s">
        <v>17418</v>
      </c>
      <c r="H10034" s="1" t="s">
        <v>19473</v>
      </c>
      <c r="I10034" s="4">
        <v>628.67999999999995</v>
      </c>
      <c r="J10034" s="5">
        <v>455</v>
      </c>
    </row>
    <row r="10035" spans="1:10">
      <c r="A10035" t="s">
        <v>20142</v>
      </c>
      <c r="B10035" s="1" t="s">
        <v>20143</v>
      </c>
      <c r="C10035" s="2">
        <v>45868.676423611098</v>
      </c>
      <c r="D10035" s="1" t="s">
        <v>19472</v>
      </c>
      <c r="E10035" s="3">
        <v>45757</v>
      </c>
      <c r="F10035" s="1" t="s">
        <v>17417</v>
      </c>
      <c r="G10035" s="1" t="s">
        <v>17418</v>
      </c>
      <c r="H10035" s="1" t="s">
        <v>19473</v>
      </c>
      <c r="I10035" s="4">
        <v>306.85000000000002</v>
      </c>
      <c r="J10035" s="5">
        <v>224</v>
      </c>
    </row>
    <row r="10036" spans="1:10">
      <c r="A10036" t="s">
        <v>20144</v>
      </c>
      <c r="B10036" s="1" t="s">
        <v>20145</v>
      </c>
      <c r="C10036" s="2">
        <v>45868.676423611098</v>
      </c>
      <c r="D10036" s="1" t="s">
        <v>19472</v>
      </c>
      <c r="E10036" s="3">
        <v>45767</v>
      </c>
      <c r="F10036" s="1" t="s">
        <v>17417</v>
      </c>
      <c r="G10036" s="1" t="s">
        <v>17418</v>
      </c>
      <c r="H10036" s="1" t="s">
        <v>19473</v>
      </c>
      <c r="I10036" s="4">
        <v>699.12</v>
      </c>
      <c r="J10036" s="5">
        <v>504</v>
      </c>
    </row>
    <row r="10037" spans="1:10">
      <c r="A10037" t="s">
        <v>20146</v>
      </c>
      <c r="B10037" s="1" t="s">
        <v>20147</v>
      </c>
      <c r="C10037" s="2">
        <v>45868.676423611098</v>
      </c>
      <c r="D10037" s="1" t="s">
        <v>19472</v>
      </c>
      <c r="E10037" s="3">
        <v>45769</v>
      </c>
      <c r="F10037" s="1" t="s">
        <v>17417</v>
      </c>
      <c r="G10037" s="1" t="s">
        <v>17418</v>
      </c>
      <c r="H10037" s="1" t="s">
        <v>19473</v>
      </c>
      <c r="I10037" s="4">
        <v>572.01</v>
      </c>
      <c r="J10037" s="5">
        <v>353</v>
      </c>
    </row>
    <row r="10038" spans="1:10">
      <c r="A10038" t="s">
        <v>20148</v>
      </c>
      <c r="B10038" s="1" t="s">
        <v>20149</v>
      </c>
      <c r="C10038" s="2">
        <v>45868.676423611098</v>
      </c>
      <c r="D10038" s="1" t="s">
        <v>19472</v>
      </c>
      <c r="E10038" s="3">
        <v>45770</v>
      </c>
      <c r="F10038" s="1" t="s">
        <v>17417</v>
      </c>
      <c r="G10038" s="1" t="s">
        <v>17418</v>
      </c>
      <c r="H10038" s="1" t="s">
        <v>19473</v>
      </c>
      <c r="I10038" s="4">
        <v>780.23</v>
      </c>
      <c r="J10038" s="5">
        <v>483</v>
      </c>
    </row>
    <row r="10039" spans="1:10">
      <c r="A10039" t="s">
        <v>20150</v>
      </c>
      <c r="B10039" s="1" t="s">
        <v>20151</v>
      </c>
      <c r="C10039" s="2">
        <v>45868.676423611098</v>
      </c>
      <c r="D10039" s="1" t="s">
        <v>19472</v>
      </c>
      <c r="E10039" s="3">
        <v>45772</v>
      </c>
      <c r="F10039" s="1" t="s">
        <v>17417</v>
      </c>
      <c r="G10039" s="1" t="s">
        <v>17418</v>
      </c>
      <c r="H10039" s="1" t="s">
        <v>19473</v>
      </c>
      <c r="I10039" s="4">
        <v>673.04</v>
      </c>
      <c r="J10039" s="5">
        <v>444</v>
      </c>
    </row>
    <row r="10040" spans="1:10">
      <c r="A10040" t="s">
        <v>20152</v>
      </c>
      <c r="B10040" s="1" t="s">
        <v>20153</v>
      </c>
      <c r="C10040" s="2">
        <v>45868.676423611098</v>
      </c>
      <c r="D10040" s="1" t="s">
        <v>19472</v>
      </c>
      <c r="E10040" s="3">
        <v>45758</v>
      </c>
      <c r="F10040" s="1" t="s">
        <v>17417</v>
      </c>
      <c r="G10040" s="1" t="s">
        <v>17418</v>
      </c>
      <c r="H10040" s="1" t="s">
        <v>19473</v>
      </c>
      <c r="I10040" s="4">
        <v>858.35</v>
      </c>
      <c r="J10040" s="5">
        <v>554</v>
      </c>
    </row>
    <row r="10041" spans="1:10">
      <c r="A10041" t="s">
        <v>20154</v>
      </c>
      <c r="B10041" s="1" t="s">
        <v>20155</v>
      </c>
      <c r="C10041" s="2">
        <v>45868.676423611098</v>
      </c>
      <c r="D10041" s="1" t="s">
        <v>19472</v>
      </c>
      <c r="E10041" s="3">
        <v>45759</v>
      </c>
      <c r="F10041" s="1" t="s">
        <v>17417</v>
      </c>
      <c r="G10041" s="1" t="s">
        <v>17418</v>
      </c>
      <c r="H10041" s="1" t="s">
        <v>19473</v>
      </c>
      <c r="I10041" s="4">
        <v>824.66</v>
      </c>
      <c r="J10041" s="5">
        <v>558</v>
      </c>
    </row>
    <row r="10042" spans="1:10">
      <c r="A10042" t="s">
        <v>20156</v>
      </c>
      <c r="B10042" s="1" t="s">
        <v>20157</v>
      </c>
      <c r="C10042" s="2">
        <v>45868.676423611098</v>
      </c>
      <c r="D10042" s="1" t="s">
        <v>19472</v>
      </c>
      <c r="E10042" s="3">
        <v>45762</v>
      </c>
      <c r="F10042" s="1" t="s">
        <v>17417</v>
      </c>
      <c r="G10042" s="1" t="s">
        <v>17418</v>
      </c>
      <c r="H10042" s="1" t="s">
        <v>19473</v>
      </c>
      <c r="I10042" s="4">
        <v>541.23</v>
      </c>
      <c r="J10042" s="5">
        <v>393</v>
      </c>
    </row>
    <row r="10043" spans="1:10">
      <c r="A10043" t="s">
        <v>20158</v>
      </c>
      <c r="B10043" s="1" t="s">
        <v>20159</v>
      </c>
      <c r="C10043" s="2">
        <v>45868.676423611098</v>
      </c>
      <c r="D10043" s="1" t="s">
        <v>19472</v>
      </c>
      <c r="E10043" s="3">
        <v>45763</v>
      </c>
      <c r="F10043" s="1" t="s">
        <v>17417</v>
      </c>
      <c r="G10043" s="1" t="s">
        <v>17418</v>
      </c>
      <c r="H10043" s="1" t="s">
        <v>19473</v>
      </c>
      <c r="I10043" s="4">
        <v>855.21</v>
      </c>
      <c r="J10043" s="5">
        <v>582</v>
      </c>
    </row>
    <row r="10044" spans="1:10">
      <c r="A10044" t="s">
        <v>20160</v>
      </c>
      <c r="B10044" s="1" t="s">
        <v>20161</v>
      </c>
      <c r="C10044" s="2">
        <v>45868.676423611098</v>
      </c>
      <c r="D10044" s="1" t="s">
        <v>19472</v>
      </c>
      <c r="E10044" s="3">
        <v>45763</v>
      </c>
      <c r="F10044" s="1" t="s">
        <v>17417</v>
      </c>
      <c r="G10044" s="1" t="s">
        <v>17418</v>
      </c>
      <c r="H10044" s="1" t="s">
        <v>19473</v>
      </c>
      <c r="I10044" s="4">
        <v>677.78</v>
      </c>
      <c r="J10044" s="5">
        <v>449</v>
      </c>
    </row>
    <row r="10045" spans="1:10">
      <c r="A10045" t="s">
        <v>20162</v>
      </c>
      <c r="B10045" s="1" t="s">
        <v>20163</v>
      </c>
      <c r="C10045" s="2">
        <v>45868.676423611098</v>
      </c>
      <c r="D10045" s="1" t="s">
        <v>19472</v>
      </c>
      <c r="E10045" s="3">
        <v>45765</v>
      </c>
      <c r="F10045" s="1" t="s">
        <v>17417</v>
      </c>
      <c r="G10045" s="1" t="s">
        <v>17418</v>
      </c>
      <c r="H10045" s="1" t="s">
        <v>19473</v>
      </c>
      <c r="I10045" s="4">
        <v>767.36</v>
      </c>
      <c r="J10045" s="5">
        <v>528</v>
      </c>
    </row>
    <row r="10046" spans="1:10">
      <c r="A10046" t="s">
        <v>20164</v>
      </c>
      <c r="B10046" s="1" t="s">
        <v>20165</v>
      </c>
      <c r="C10046" s="2">
        <v>45868.676423611098</v>
      </c>
      <c r="D10046" s="1" t="s">
        <v>19472</v>
      </c>
      <c r="E10046" s="3">
        <v>45765</v>
      </c>
      <c r="F10046" s="1" t="s">
        <v>17417</v>
      </c>
      <c r="G10046" s="1" t="s">
        <v>17418</v>
      </c>
      <c r="H10046" s="1" t="s">
        <v>19473</v>
      </c>
      <c r="I10046" s="4">
        <v>369.46</v>
      </c>
      <c r="J10046" s="5">
        <v>250</v>
      </c>
    </row>
    <row r="10047" spans="1:10">
      <c r="A10047" t="s">
        <v>20166</v>
      </c>
      <c r="B10047" s="1" t="s">
        <v>20167</v>
      </c>
      <c r="C10047" s="2">
        <v>45868.676435185203</v>
      </c>
      <c r="D10047" s="1" t="s">
        <v>19472</v>
      </c>
      <c r="E10047" s="3">
        <v>45772</v>
      </c>
      <c r="F10047" s="1" t="s">
        <v>17417</v>
      </c>
      <c r="G10047" s="1" t="s">
        <v>17418</v>
      </c>
      <c r="H10047" s="1" t="s">
        <v>19473</v>
      </c>
      <c r="I10047" s="4">
        <v>911.53</v>
      </c>
      <c r="J10047" s="5">
        <v>623</v>
      </c>
    </row>
    <row r="10048" spans="1:10">
      <c r="A10048" t="s">
        <v>20168</v>
      </c>
      <c r="B10048" s="1" t="s">
        <v>20169</v>
      </c>
      <c r="C10048" s="2">
        <v>45868.676435185203</v>
      </c>
      <c r="D10048" s="1" t="s">
        <v>19472</v>
      </c>
      <c r="E10048" s="3">
        <v>45773</v>
      </c>
      <c r="F10048" s="1" t="s">
        <v>17417</v>
      </c>
      <c r="G10048" s="1" t="s">
        <v>17418</v>
      </c>
      <c r="H10048" s="1" t="s">
        <v>19473</v>
      </c>
      <c r="I10048" s="4">
        <v>664.52</v>
      </c>
      <c r="J10048" s="5">
        <v>438</v>
      </c>
    </row>
    <row r="10049" spans="1:10">
      <c r="A10049" t="s">
        <v>20170</v>
      </c>
      <c r="B10049" s="1" t="s">
        <v>20171</v>
      </c>
      <c r="C10049" s="2">
        <v>45868.676435185203</v>
      </c>
      <c r="D10049" s="1" t="s">
        <v>19472</v>
      </c>
      <c r="E10049" s="3">
        <v>45777</v>
      </c>
      <c r="F10049" s="1" t="s">
        <v>17417</v>
      </c>
      <c r="G10049" s="1" t="s">
        <v>17418</v>
      </c>
      <c r="H10049" s="1" t="s">
        <v>19473</v>
      </c>
      <c r="I10049" s="4">
        <v>274.33</v>
      </c>
      <c r="J10049" s="5">
        <v>173</v>
      </c>
    </row>
    <row r="10050" spans="1:10">
      <c r="A10050" t="s">
        <v>20172</v>
      </c>
      <c r="B10050" s="1" t="s">
        <v>20173</v>
      </c>
      <c r="C10050" s="2">
        <v>45868.676435185203</v>
      </c>
      <c r="D10050" s="1" t="s">
        <v>19472</v>
      </c>
      <c r="E10050" s="3">
        <v>45793</v>
      </c>
      <c r="F10050" s="1" t="s">
        <v>17417</v>
      </c>
      <c r="G10050" s="1" t="s">
        <v>17418</v>
      </c>
      <c r="H10050" s="1" t="s">
        <v>19473</v>
      </c>
      <c r="I10050" s="4">
        <v>376.72</v>
      </c>
      <c r="J10050" s="5">
        <v>235</v>
      </c>
    </row>
    <row r="10051" spans="1:10">
      <c r="A10051" t="s">
        <v>20174</v>
      </c>
      <c r="B10051" s="1" t="s">
        <v>20175</v>
      </c>
      <c r="C10051" s="2">
        <v>45868.676435185203</v>
      </c>
      <c r="D10051" s="1" t="s">
        <v>19472</v>
      </c>
      <c r="E10051" s="3">
        <v>45794</v>
      </c>
      <c r="F10051" s="1" t="s">
        <v>17417</v>
      </c>
      <c r="G10051" s="1" t="s">
        <v>17418</v>
      </c>
      <c r="H10051" s="1" t="s">
        <v>19473</v>
      </c>
      <c r="I10051" s="4">
        <v>457.8</v>
      </c>
      <c r="J10051" s="5">
        <v>316</v>
      </c>
    </row>
    <row r="10052" spans="1:10">
      <c r="A10052" t="s">
        <v>20176</v>
      </c>
      <c r="B10052" s="1" t="s">
        <v>20177</v>
      </c>
      <c r="C10052" s="2">
        <v>45868.676435185203</v>
      </c>
      <c r="D10052" s="1" t="s">
        <v>19472</v>
      </c>
      <c r="E10052" s="3">
        <v>45796</v>
      </c>
      <c r="F10052" s="1" t="s">
        <v>17417</v>
      </c>
      <c r="G10052" s="1" t="s">
        <v>17418</v>
      </c>
      <c r="H10052" s="1" t="s">
        <v>19473</v>
      </c>
      <c r="I10052" s="4">
        <v>534.04999999999995</v>
      </c>
      <c r="J10052" s="5">
        <v>336</v>
      </c>
    </row>
    <row r="10053" spans="1:10">
      <c r="A10053" t="s">
        <v>20178</v>
      </c>
      <c r="B10053" s="1" t="s">
        <v>20179</v>
      </c>
      <c r="C10053" s="2">
        <v>45868.676435185203</v>
      </c>
      <c r="D10053" s="1" t="s">
        <v>19472</v>
      </c>
      <c r="E10053" s="3">
        <v>45790</v>
      </c>
      <c r="F10053" s="1" t="s">
        <v>17417</v>
      </c>
      <c r="G10053" s="1" t="s">
        <v>17418</v>
      </c>
      <c r="H10053" s="1" t="s">
        <v>19473</v>
      </c>
      <c r="I10053" s="4">
        <v>874.25</v>
      </c>
      <c r="J10053" s="5">
        <v>558</v>
      </c>
    </row>
    <row r="10054" spans="1:10">
      <c r="A10054" t="s">
        <v>20180</v>
      </c>
      <c r="B10054" s="1" t="s">
        <v>20181</v>
      </c>
      <c r="C10054" s="2">
        <v>45868.676435185203</v>
      </c>
      <c r="D10054" s="1" t="s">
        <v>19472</v>
      </c>
      <c r="E10054" s="3">
        <v>45796</v>
      </c>
      <c r="F10054" s="1" t="s">
        <v>17417</v>
      </c>
      <c r="G10054" s="1" t="s">
        <v>17418</v>
      </c>
      <c r="H10054" s="1" t="s">
        <v>19473</v>
      </c>
      <c r="I10054" s="4">
        <v>766.87</v>
      </c>
      <c r="J10054" s="5">
        <v>491</v>
      </c>
    </row>
    <row r="10055" spans="1:10">
      <c r="A10055" t="s">
        <v>20182</v>
      </c>
      <c r="B10055" s="1" t="s">
        <v>20183</v>
      </c>
      <c r="C10055" s="2">
        <v>45868.676435185203</v>
      </c>
      <c r="D10055" s="1" t="s">
        <v>19472</v>
      </c>
      <c r="E10055" s="3">
        <v>45790</v>
      </c>
      <c r="F10055" s="1" t="s">
        <v>17417</v>
      </c>
      <c r="G10055" s="1" t="s">
        <v>17418</v>
      </c>
      <c r="H10055" s="1" t="s">
        <v>19473</v>
      </c>
      <c r="I10055" s="4">
        <v>578.76</v>
      </c>
      <c r="J10055" s="5">
        <v>385</v>
      </c>
    </row>
    <row r="10056" spans="1:10">
      <c r="A10056" t="s">
        <v>20184</v>
      </c>
      <c r="B10056" s="1" t="s">
        <v>20185</v>
      </c>
      <c r="C10056" s="2">
        <v>45868.676435185203</v>
      </c>
      <c r="D10056" s="1" t="s">
        <v>19472</v>
      </c>
      <c r="E10056" s="3">
        <v>45793</v>
      </c>
      <c r="F10056" s="1" t="s">
        <v>17417</v>
      </c>
      <c r="G10056" s="1" t="s">
        <v>17418</v>
      </c>
      <c r="H10056" s="1" t="s">
        <v>19473</v>
      </c>
      <c r="I10056" s="4">
        <v>855.17</v>
      </c>
      <c r="J10056" s="5">
        <v>551</v>
      </c>
    </row>
    <row r="10057" spans="1:10">
      <c r="A10057" t="s">
        <v>20186</v>
      </c>
      <c r="B10057" s="1" t="s">
        <v>20187</v>
      </c>
      <c r="C10057" s="2">
        <v>45868.676446759302</v>
      </c>
      <c r="D10057" s="1" t="s">
        <v>19472</v>
      </c>
      <c r="E10057" s="3">
        <v>45806</v>
      </c>
      <c r="F10057" s="1" t="s">
        <v>17417</v>
      </c>
      <c r="G10057" s="1" t="s">
        <v>17418</v>
      </c>
      <c r="H10057" s="1" t="s">
        <v>19473</v>
      </c>
      <c r="I10057" s="4">
        <v>634.1</v>
      </c>
      <c r="J10057" s="5">
        <v>416</v>
      </c>
    </row>
    <row r="10058" spans="1:10">
      <c r="A10058" t="s">
        <v>20188</v>
      </c>
      <c r="B10058" s="1" t="s">
        <v>20189</v>
      </c>
      <c r="C10058" s="2">
        <v>45868.676446759302</v>
      </c>
      <c r="D10058" s="1" t="s">
        <v>19472</v>
      </c>
      <c r="E10058" s="3">
        <v>45806</v>
      </c>
      <c r="F10058" s="1" t="s">
        <v>17417</v>
      </c>
      <c r="G10058" s="1" t="s">
        <v>17418</v>
      </c>
      <c r="H10058" s="1" t="s">
        <v>19473</v>
      </c>
      <c r="I10058" s="4">
        <v>660.82</v>
      </c>
      <c r="J10058" s="5">
        <v>417</v>
      </c>
    </row>
    <row r="10059" spans="1:10">
      <c r="A10059" t="s">
        <v>20190</v>
      </c>
      <c r="B10059" s="1" t="s">
        <v>20191</v>
      </c>
      <c r="C10059" s="2">
        <v>45868.676446759302</v>
      </c>
      <c r="D10059" s="1" t="s">
        <v>19472</v>
      </c>
      <c r="E10059" s="3">
        <v>45808</v>
      </c>
      <c r="F10059" s="1" t="s">
        <v>17417</v>
      </c>
      <c r="G10059" s="1" t="s">
        <v>17418</v>
      </c>
      <c r="H10059" s="1" t="s">
        <v>19473</v>
      </c>
      <c r="I10059" s="4">
        <v>829.93</v>
      </c>
      <c r="J10059" s="5">
        <v>528</v>
      </c>
    </row>
    <row r="10060" spans="1:10">
      <c r="A10060" t="s">
        <v>20192</v>
      </c>
      <c r="B10060" s="1" t="s">
        <v>20193</v>
      </c>
      <c r="C10060" s="2">
        <v>45868.676446759302</v>
      </c>
      <c r="D10060" s="1" t="s">
        <v>19472</v>
      </c>
      <c r="E10060" s="3">
        <v>45805</v>
      </c>
      <c r="F10060" s="1" t="s">
        <v>17417</v>
      </c>
      <c r="G10060" s="1" t="s">
        <v>17418</v>
      </c>
      <c r="H10060" s="1" t="s">
        <v>19473</v>
      </c>
      <c r="I10060" s="4">
        <v>653.14</v>
      </c>
      <c r="J10060" s="5">
        <v>464</v>
      </c>
    </row>
    <row r="10061" spans="1:10">
      <c r="A10061" t="s">
        <v>20194</v>
      </c>
      <c r="B10061" s="1" t="s">
        <v>20195</v>
      </c>
      <c r="C10061" s="2">
        <v>45868.676446759302</v>
      </c>
      <c r="D10061" s="1" t="s">
        <v>19472</v>
      </c>
      <c r="E10061" s="3">
        <v>45811</v>
      </c>
      <c r="F10061" s="1" t="s">
        <v>17417</v>
      </c>
      <c r="G10061" s="1" t="s">
        <v>17418</v>
      </c>
      <c r="H10061" s="1" t="s">
        <v>19473</v>
      </c>
      <c r="I10061" s="4">
        <v>670.46</v>
      </c>
      <c r="J10061" s="5">
        <v>464</v>
      </c>
    </row>
    <row r="10062" spans="1:10">
      <c r="A10062" t="s">
        <v>20196</v>
      </c>
      <c r="B10062" s="1" t="s">
        <v>20197</v>
      </c>
      <c r="C10062" s="2">
        <v>45868.676446759302</v>
      </c>
      <c r="D10062" s="1" t="s">
        <v>19472</v>
      </c>
      <c r="E10062" s="3">
        <v>45813</v>
      </c>
      <c r="F10062" s="1" t="s">
        <v>17417</v>
      </c>
      <c r="G10062" s="1" t="s">
        <v>17418</v>
      </c>
      <c r="H10062" s="1" t="s">
        <v>19473</v>
      </c>
      <c r="I10062" s="4">
        <v>897.04</v>
      </c>
      <c r="J10062" s="5">
        <v>573</v>
      </c>
    </row>
    <row r="10063" spans="1:10">
      <c r="A10063" t="s">
        <v>20198</v>
      </c>
      <c r="B10063" s="1" t="s">
        <v>20199</v>
      </c>
      <c r="C10063" s="2">
        <v>45868.676446759302</v>
      </c>
      <c r="D10063" s="1" t="s">
        <v>19472</v>
      </c>
      <c r="E10063" s="3">
        <v>45814</v>
      </c>
      <c r="F10063" s="1" t="s">
        <v>17417</v>
      </c>
      <c r="G10063" s="1" t="s">
        <v>17418</v>
      </c>
      <c r="H10063" s="1" t="s">
        <v>19473</v>
      </c>
      <c r="I10063" s="4">
        <v>530.23</v>
      </c>
      <c r="J10063" s="5">
        <v>375</v>
      </c>
    </row>
    <row r="10064" spans="1:10">
      <c r="A10064" t="s">
        <v>20200</v>
      </c>
      <c r="B10064" s="1" t="s">
        <v>20201</v>
      </c>
      <c r="C10064" s="2">
        <v>45868.676446759302</v>
      </c>
      <c r="D10064" s="1" t="s">
        <v>19472</v>
      </c>
      <c r="E10064" s="3">
        <v>45817</v>
      </c>
      <c r="F10064" s="1" t="s">
        <v>17417</v>
      </c>
      <c r="G10064" s="1" t="s">
        <v>17418</v>
      </c>
      <c r="H10064" s="1" t="s">
        <v>19473</v>
      </c>
      <c r="I10064" s="4">
        <v>820.93</v>
      </c>
      <c r="J10064" s="5">
        <v>559</v>
      </c>
    </row>
    <row r="10065" spans="1:10">
      <c r="A10065" t="s">
        <v>20202</v>
      </c>
      <c r="B10065" s="1" t="s">
        <v>20203</v>
      </c>
      <c r="C10065" s="2">
        <v>45868.676446759302</v>
      </c>
      <c r="D10065" s="1" t="s">
        <v>19472</v>
      </c>
      <c r="E10065" s="3">
        <v>45823</v>
      </c>
      <c r="F10065" s="1" t="s">
        <v>17417</v>
      </c>
      <c r="G10065" s="1" t="s">
        <v>17418</v>
      </c>
      <c r="H10065" s="1" t="s">
        <v>19473</v>
      </c>
      <c r="I10065" s="4">
        <v>1040.8</v>
      </c>
      <c r="J10065" s="5">
        <v>698</v>
      </c>
    </row>
    <row r="10066" spans="1:10">
      <c r="A10066" t="s">
        <v>20204</v>
      </c>
      <c r="B10066" s="1" t="s">
        <v>20205</v>
      </c>
      <c r="C10066" s="2">
        <v>45868.676446759302</v>
      </c>
      <c r="D10066" s="1" t="s">
        <v>19472</v>
      </c>
      <c r="E10066" s="3">
        <v>45826</v>
      </c>
      <c r="F10066" s="1" t="s">
        <v>17417</v>
      </c>
      <c r="G10066" s="1" t="s">
        <v>17418</v>
      </c>
      <c r="H10066" s="1" t="s">
        <v>19473</v>
      </c>
      <c r="I10066" s="4">
        <v>607.29</v>
      </c>
      <c r="J10066" s="5">
        <v>418</v>
      </c>
    </row>
    <row r="10067" spans="1:10">
      <c r="A10067" t="s">
        <v>20206</v>
      </c>
      <c r="B10067" s="1" t="s">
        <v>20207</v>
      </c>
      <c r="C10067" s="2">
        <v>45868.676458333299</v>
      </c>
      <c r="D10067" s="1" t="s">
        <v>19472</v>
      </c>
      <c r="E10067" s="3">
        <v>45836</v>
      </c>
      <c r="F10067" s="1" t="s">
        <v>17417</v>
      </c>
      <c r="G10067" s="1" t="s">
        <v>17418</v>
      </c>
      <c r="H10067" s="1" t="s">
        <v>19473</v>
      </c>
      <c r="I10067" s="4">
        <v>904.24</v>
      </c>
      <c r="J10067" s="5">
        <v>672</v>
      </c>
    </row>
    <row r="10068" spans="1:10">
      <c r="A10068" t="s">
        <v>20208</v>
      </c>
      <c r="B10068" s="1" t="s">
        <v>20209</v>
      </c>
      <c r="C10068" s="2">
        <v>45868.676458333299</v>
      </c>
      <c r="D10068" s="1" t="s">
        <v>19472</v>
      </c>
      <c r="E10068" s="3">
        <v>45837</v>
      </c>
      <c r="F10068" s="1" t="s">
        <v>17417</v>
      </c>
      <c r="G10068" s="1" t="s">
        <v>17418</v>
      </c>
      <c r="H10068" s="1" t="s">
        <v>19473</v>
      </c>
      <c r="I10068" s="4">
        <v>1038.31</v>
      </c>
      <c r="J10068" s="5">
        <v>742</v>
      </c>
    </row>
    <row r="10069" spans="1:10">
      <c r="A10069" t="s">
        <v>20210</v>
      </c>
      <c r="B10069" s="1" t="s">
        <v>20211</v>
      </c>
      <c r="C10069" s="2">
        <v>45868.676458333299</v>
      </c>
      <c r="D10069" s="1" t="s">
        <v>19472</v>
      </c>
      <c r="E10069" s="3">
        <v>45831</v>
      </c>
      <c r="F10069" s="1" t="s">
        <v>17417</v>
      </c>
      <c r="G10069" s="1" t="s">
        <v>17418</v>
      </c>
      <c r="H10069" s="1" t="s">
        <v>19473</v>
      </c>
      <c r="I10069" s="4">
        <v>843.05</v>
      </c>
      <c r="J10069" s="5">
        <v>528</v>
      </c>
    </row>
    <row r="10070" spans="1:10">
      <c r="A10070" t="s">
        <v>20212</v>
      </c>
      <c r="B10070" s="1" t="s">
        <v>20213</v>
      </c>
      <c r="C10070" s="2">
        <v>45868.676458333299</v>
      </c>
      <c r="D10070" s="1" t="s">
        <v>19472</v>
      </c>
      <c r="E10070" s="3">
        <v>45832</v>
      </c>
      <c r="F10070" s="1" t="s">
        <v>17417</v>
      </c>
      <c r="G10070" s="1" t="s">
        <v>17418</v>
      </c>
      <c r="H10070" s="1" t="s">
        <v>19473</v>
      </c>
      <c r="I10070" s="4">
        <v>1175.3399999999999</v>
      </c>
      <c r="J10070" s="5">
        <v>723</v>
      </c>
    </row>
    <row r="10071" spans="1:10">
      <c r="A10071" t="s">
        <v>20214</v>
      </c>
      <c r="B10071" s="1" t="s">
        <v>20215</v>
      </c>
      <c r="C10071" s="2">
        <v>45868.676458333299</v>
      </c>
      <c r="D10071" s="1" t="s">
        <v>19472</v>
      </c>
      <c r="E10071" s="3">
        <v>45833</v>
      </c>
      <c r="F10071" s="1" t="s">
        <v>17417</v>
      </c>
      <c r="G10071" s="1" t="s">
        <v>17418</v>
      </c>
      <c r="H10071" s="1" t="s">
        <v>19473</v>
      </c>
      <c r="I10071" s="4">
        <v>984.22</v>
      </c>
      <c r="J10071" s="5">
        <v>614</v>
      </c>
    </row>
    <row r="10072" spans="1:10">
      <c r="A10072" t="s">
        <v>20216</v>
      </c>
      <c r="B10072" s="1" t="s">
        <v>20217</v>
      </c>
      <c r="C10072" s="2">
        <v>45868.676458333299</v>
      </c>
      <c r="D10072" s="1" t="s">
        <v>19472</v>
      </c>
      <c r="E10072" s="3">
        <v>45841</v>
      </c>
      <c r="F10072" s="1" t="s">
        <v>17417</v>
      </c>
      <c r="G10072" s="1" t="s">
        <v>17418</v>
      </c>
      <c r="H10072" s="1" t="s">
        <v>19473</v>
      </c>
      <c r="I10072" s="4">
        <v>829.69</v>
      </c>
      <c r="J10072" s="5">
        <v>575</v>
      </c>
    </row>
    <row r="10073" spans="1:10">
      <c r="A10073" t="s">
        <v>20218</v>
      </c>
      <c r="B10073" s="1" t="s">
        <v>20219</v>
      </c>
      <c r="C10073" s="2">
        <v>45868.676458333299</v>
      </c>
      <c r="D10073" s="1" t="s">
        <v>19472</v>
      </c>
      <c r="E10073" s="3">
        <v>45845</v>
      </c>
      <c r="F10073" s="1" t="s">
        <v>17417</v>
      </c>
      <c r="G10073" s="1" t="s">
        <v>17418</v>
      </c>
      <c r="H10073" s="1" t="s">
        <v>19473</v>
      </c>
      <c r="I10073" s="4">
        <v>778.82</v>
      </c>
      <c r="J10073" s="5">
        <v>511</v>
      </c>
    </row>
    <row r="10074" spans="1:10">
      <c r="A10074" t="s">
        <v>20220</v>
      </c>
      <c r="B10074" s="1" t="s">
        <v>20221</v>
      </c>
      <c r="C10074" s="2">
        <v>45868.676458333299</v>
      </c>
      <c r="D10074" s="1" t="s">
        <v>19472</v>
      </c>
      <c r="E10074" s="3">
        <v>45848</v>
      </c>
      <c r="F10074" s="1" t="s">
        <v>17417</v>
      </c>
      <c r="G10074" s="1" t="s">
        <v>17418</v>
      </c>
      <c r="H10074" s="1" t="s">
        <v>19473</v>
      </c>
      <c r="I10074" s="4">
        <v>975.14</v>
      </c>
      <c r="J10074" s="5">
        <v>597</v>
      </c>
    </row>
    <row r="10075" spans="1:10">
      <c r="A10075" t="s">
        <v>20222</v>
      </c>
      <c r="B10075" s="1" t="s">
        <v>20223</v>
      </c>
      <c r="C10075" s="2">
        <v>45868.676458333299</v>
      </c>
      <c r="D10075" s="1" t="s">
        <v>19472</v>
      </c>
      <c r="E10075" s="3">
        <v>45854</v>
      </c>
      <c r="F10075" s="1" t="s">
        <v>17417</v>
      </c>
      <c r="G10075" s="1" t="s">
        <v>17418</v>
      </c>
      <c r="H10075" s="1" t="s">
        <v>19473</v>
      </c>
      <c r="I10075" s="4">
        <v>955.42</v>
      </c>
      <c r="J10075" s="5">
        <v>585</v>
      </c>
    </row>
    <row r="10076" spans="1:10">
      <c r="A10076" t="s">
        <v>20224</v>
      </c>
      <c r="B10076" s="1" t="s">
        <v>20225</v>
      </c>
      <c r="C10076" s="2">
        <v>45868.676053240699</v>
      </c>
      <c r="D10076" s="1" t="s">
        <v>20226</v>
      </c>
      <c r="E10076" s="3">
        <v>44954</v>
      </c>
      <c r="F10076" s="1" t="s">
        <v>17417</v>
      </c>
      <c r="G10076" s="1" t="s">
        <v>17418</v>
      </c>
      <c r="H10076" s="1" t="s">
        <v>20227</v>
      </c>
      <c r="I10076" s="4">
        <v>901.58</v>
      </c>
      <c r="J10076" s="5">
        <v>356</v>
      </c>
    </row>
    <row r="10077" spans="1:10">
      <c r="A10077" t="s">
        <v>20228</v>
      </c>
      <c r="B10077" s="1" t="s">
        <v>20229</v>
      </c>
      <c r="C10077" s="2">
        <v>45868.676053240699</v>
      </c>
      <c r="D10077" s="1" t="s">
        <v>20226</v>
      </c>
      <c r="E10077" s="3">
        <v>44936</v>
      </c>
      <c r="F10077" s="1" t="s">
        <v>17417</v>
      </c>
      <c r="G10077" s="1" t="s">
        <v>17418</v>
      </c>
      <c r="H10077" s="1" t="s">
        <v>20227</v>
      </c>
      <c r="I10077" s="4">
        <v>870.81</v>
      </c>
      <c r="J10077" s="5">
        <v>339</v>
      </c>
    </row>
    <row r="10078" spans="1:10">
      <c r="A10078" t="s">
        <v>20230</v>
      </c>
      <c r="B10078" s="1" t="s">
        <v>20231</v>
      </c>
      <c r="C10078" s="2">
        <v>45868.676053240699</v>
      </c>
      <c r="D10078" s="1" t="s">
        <v>20226</v>
      </c>
      <c r="E10078" s="3">
        <v>44937</v>
      </c>
      <c r="F10078" s="1" t="s">
        <v>17417</v>
      </c>
      <c r="G10078" s="1" t="s">
        <v>17418</v>
      </c>
      <c r="H10078" s="1" t="s">
        <v>20227</v>
      </c>
      <c r="I10078" s="4">
        <v>890.47</v>
      </c>
      <c r="J10078" s="5">
        <v>378</v>
      </c>
    </row>
    <row r="10079" spans="1:10">
      <c r="A10079" t="s">
        <v>20232</v>
      </c>
      <c r="B10079" s="1" t="s">
        <v>20233</v>
      </c>
      <c r="C10079" s="2">
        <v>45868.676053240699</v>
      </c>
      <c r="D10079" s="1" t="s">
        <v>20226</v>
      </c>
      <c r="E10079" s="3">
        <v>44938</v>
      </c>
      <c r="F10079" s="1" t="s">
        <v>17417</v>
      </c>
      <c r="G10079" s="1" t="s">
        <v>17418</v>
      </c>
      <c r="H10079" s="1" t="s">
        <v>20227</v>
      </c>
      <c r="I10079" s="4">
        <v>965.51</v>
      </c>
      <c r="J10079" s="5">
        <v>402</v>
      </c>
    </row>
    <row r="10080" spans="1:10">
      <c r="A10080" t="s">
        <v>20234</v>
      </c>
      <c r="B10080" s="1" t="s">
        <v>20235</v>
      </c>
      <c r="C10080" s="2">
        <v>45868.676053240699</v>
      </c>
      <c r="D10080" s="1" t="s">
        <v>20226</v>
      </c>
      <c r="E10080" s="3">
        <v>44956</v>
      </c>
      <c r="F10080" s="1" t="s">
        <v>17417</v>
      </c>
      <c r="G10080" s="1" t="s">
        <v>17418</v>
      </c>
      <c r="H10080" s="1" t="s">
        <v>20227</v>
      </c>
      <c r="I10080" s="4">
        <v>707.85</v>
      </c>
      <c r="J10080" s="5">
        <v>312</v>
      </c>
    </row>
    <row r="10081" spans="1:10">
      <c r="A10081" t="s">
        <v>20236</v>
      </c>
      <c r="B10081" s="1" t="s">
        <v>20237</v>
      </c>
      <c r="C10081" s="2">
        <v>45868.676053240699</v>
      </c>
      <c r="D10081" s="1" t="s">
        <v>20226</v>
      </c>
      <c r="E10081" s="3">
        <v>44932</v>
      </c>
      <c r="F10081" s="1" t="s">
        <v>17417</v>
      </c>
      <c r="G10081" s="1" t="s">
        <v>17418</v>
      </c>
      <c r="H10081" s="1" t="s">
        <v>20227</v>
      </c>
      <c r="I10081" s="4">
        <v>788.07</v>
      </c>
      <c r="J10081" s="5">
        <v>346</v>
      </c>
    </row>
    <row r="10082" spans="1:10">
      <c r="A10082" t="s">
        <v>20238</v>
      </c>
      <c r="B10082" s="1" t="s">
        <v>20239</v>
      </c>
      <c r="C10082" s="2">
        <v>45868.676053240699</v>
      </c>
      <c r="D10082" s="1" t="s">
        <v>20226</v>
      </c>
      <c r="E10082" s="3">
        <v>44939</v>
      </c>
      <c r="F10082" s="1" t="s">
        <v>17417</v>
      </c>
      <c r="G10082" s="1" t="s">
        <v>17418</v>
      </c>
      <c r="H10082" s="1" t="s">
        <v>20227</v>
      </c>
      <c r="I10082" s="4">
        <v>428.66</v>
      </c>
      <c r="J10082" s="5">
        <v>176</v>
      </c>
    </row>
    <row r="10083" spans="1:10">
      <c r="A10083" t="s">
        <v>20240</v>
      </c>
      <c r="B10083" s="1" t="s">
        <v>20241</v>
      </c>
      <c r="C10083" s="2">
        <v>45868.676053240699</v>
      </c>
      <c r="D10083" s="1" t="s">
        <v>20226</v>
      </c>
      <c r="E10083" s="3">
        <v>44932</v>
      </c>
      <c r="F10083" s="1" t="s">
        <v>17417</v>
      </c>
      <c r="G10083" s="1" t="s">
        <v>17418</v>
      </c>
      <c r="H10083" s="1" t="s">
        <v>20227</v>
      </c>
      <c r="I10083" s="4">
        <v>1535.7</v>
      </c>
      <c r="J10083" s="5">
        <v>652</v>
      </c>
    </row>
    <row r="10084" spans="1:10">
      <c r="A10084" t="s">
        <v>20242</v>
      </c>
      <c r="B10084" s="1" t="s">
        <v>20243</v>
      </c>
      <c r="C10084" s="2">
        <v>45868.676053240699</v>
      </c>
      <c r="D10084" s="1" t="s">
        <v>20226</v>
      </c>
      <c r="E10084" s="3">
        <v>44958</v>
      </c>
      <c r="F10084" s="1" t="s">
        <v>17417</v>
      </c>
      <c r="G10084" s="1" t="s">
        <v>17418</v>
      </c>
      <c r="H10084" s="1" t="s">
        <v>20227</v>
      </c>
      <c r="I10084" s="4">
        <v>767.88</v>
      </c>
      <c r="J10084" s="5">
        <v>329</v>
      </c>
    </row>
    <row r="10085" spans="1:10">
      <c r="A10085" t="s">
        <v>20244</v>
      </c>
      <c r="B10085" s="1" t="s">
        <v>20245</v>
      </c>
      <c r="C10085" s="2">
        <v>45868.676053240699</v>
      </c>
      <c r="D10085" s="1" t="s">
        <v>20226</v>
      </c>
      <c r="E10085" s="3">
        <v>44934</v>
      </c>
      <c r="F10085" s="1" t="s">
        <v>17417</v>
      </c>
      <c r="G10085" s="1" t="s">
        <v>17418</v>
      </c>
      <c r="H10085" s="1" t="s">
        <v>20227</v>
      </c>
      <c r="I10085" s="4">
        <v>805.03</v>
      </c>
      <c r="J10085" s="5">
        <v>308</v>
      </c>
    </row>
    <row r="10086" spans="1:10">
      <c r="A10086" t="s">
        <v>20246</v>
      </c>
      <c r="B10086" s="1" t="s">
        <v>20247</v>
      </c>
      <c r="C10086" s="2">
        <v>45868.676053240699</v>
      </c>
      <c r="D10086" s="1" t="s">
        <v>20226</v>
      </c>
      <c r="E10086" s="3">
        <v>44943</v>
      </c>
      <c r="F10086" s="1" t="s">
        <v>17417</v>
      </c>
      <c r="G10086" s="1" t="s">
        <v>17418</v>
      </c>
      <c r="H10086" s="1" t="s">
        <v>20227</v>
      </c>
      <c r="I10086" s="4">
        <v>839.13</v>
      </c>
      <c r="J10086" s="5">
        <v>324</v>
      </c>
    </row>
    <row r="10087" spans="1:10">
      <c r="A10087" t="s">
        <v>20248</v>
      </c>
      <c r="B10087" s="1" t="s">
        <v>20249</v>
      </c>
      <c r="C10087" s="2">
        <v>45868.676053240699</v>
      </c>
      <c r="D10087" s="1" t="s">
        <v>20226</v>
      </c>
      <c r="E10087" s="3">
        <v>44958</v>
      </c>
      <c r="F10087" s="1" t="s">
        <v>17417</v>
      </c>
      <c r="G10087" s="1" t="s">
        <v>17418</v>
      </c>
      <c r="H10087" s="1" t="s">
        <v>20227</v>
      </c>
      <c r="I10087" s="4">
        <v>700.55</v>
      </c>
      <c r="J10087" s="5">
        <v>324</v>
      </c>
    </row>
    <row r="10088" spans="1:10">
      <c r="A10088" t="s">
        <v>20250</v>
      </c>
      <c r="B10088" s="1" t="s">
        <v>20251</v>
      </c>
      <c r="C10088" s="2">
        <v>45868.676053240699</v>
      </c>
      <c r="D10088" s="1" t="s">
        <v>20226</v>
      </c>
      <c r="E10088" s="3">
        <v>44959</v>
      </c>
      <c r="F10088" s="1" t="s">
        <v>17417</v>
      </c>
      <c r="G10088" s="1" t="s">
        <v>17418</v>
      </c>
      <c r="H10088" s="1" t="s">
        <v>20227</v>
      </c>
      <c r="I10088" s="4">
        <v>372.42</v>
      </c>
      <c r="J10088" s="5">
        <v>173</v>
      </c>
    </row>
    <row r="10089" spans="1:10">
      <c r="A10089" t="s">
        <v>20252</v>
      </c>
      <c r="B10089" s="1" t="s">
        <v>20253</v>
      </c>
      <c r="C10089" s="2">
        <v>45868.676053240699</v>
      </c>
      <c r="D10089" s="1" t="s">
        <v>20226</v>
      </c>
      <c r="E10089" s="3">
        <v>44960</v>
      </c>
      <c r="F10089" s="1" t="s">
        <v>17417</v>
      </c>
      <c r="G10089" s="1" t="s">
        <v>17418</v>
      </c>
      <c r="H10089" s="1" t="s">
        <v>20227</v>
      </c>
      <c r="I10089" s="4">
        <v>841.69</v>
      </c>
      <c r="J10089" s="5">
        <v>360</v>
      </c>
    </row>
    <row r="10090" spans="1:10">
      <c r="A10090" t="s">
        <v>20254</v>
      </c>
      <c r="B10090" s="1" t="s">
        <v>20255</v>
      </c>
      <c r="C10090" s="2">
        <v>45868.676111111097</v>
      </c>
      <c r="D10090" s="1" t="s">
        <v>20226</v>
      </c>
      <c r="E10090" s="3">
        <v>44947</v>
      </c>
      <c r="F10090" s="1" t="s">
        <v>17417</v>
      </c>
      <c r="G10090" s="1" t="s">
        <v>17418</v>
      </c>
      <c r="H10090" s="1" t="s">
        <v>20227</v>
      </c>
      <c r="I10090" s="4">
        <v>1058.75</v>
      </c>
      <c r="J10090" s="5">
        <v>424</v>
      </c>
    </row>
    <row r="10091" spans="1:10">
      <c r="A10091" t="s">
        <v>20256</v>
      </c>
      <c r="B10091" s="1" t="s">
        <v>20257</v>
      </c>
      <c r="C10091" s="2">
        <v>45868.676122685203</v>
      </c>
      <c r="D10091" s="1" t="s">
        <v>20226</v>
      </c>
      <c r="E10091" s="3">
        <v>44970</v>
      </c>
      <c r="F10091" s="1" t="s">
        <v>17417</v>
      </c>
      <c r="G10091" s="1" t="s">
        <v>17418</v>
      </c>
      <c r="H10091" s="1" t="s">
        <v>20227</v>
      </c>
      <c r="I10091" s="4">
        <v>823.84</v>
      </c>
      <c r="J10091" s="5">
        <v>323</v>
      </c>
    </row>
    <row r="10092" spans="1:10">
      <c r="A10092" t="s">
        <v>20258</v>
      </c>
      <c r="B10092" s="1" t="s">
        <v>20259</v>
      </c>
      <c r="C10092" s="2">
        <v>45868.676122685203</v>
      </c>
      <c r="D10092" s="1" t="s">
        <v>20226</v>
      </c>
      <c r="E10092" s="3">
        <v>44972</v>
      </c>
      <c r="F10092" s="1" t="s">
        <v>17417</v>
      </c>
      <c r="G10092" s="1" t="s">
        <v>17418</v>
      </c>
      <c r="H10092" s="1" t="s">
        <v>20227</v>
      </c>
      <c r="I10092" s="4">
        <v>620.09</v>
      </c>
      <c r="J10092" s="5">
        <v>253</v>
      </c>
    </row>
    <row r="10093" spans="1:10">
      <c r="A10093" t="s">
        <v>20260</v>
      </c>
      <c r="B10093" s="1" t="s">
        <v>20261</v>
      </c>
      <c r="C10093" s="2">
        <v>45868.676122685203</v>
      </c>
      <c r="D10093" s="1" t="s">
        <v>20226</v>
      </c>
      <c r="E10093" s="3">
        <v>44980</v>
      </c>
      <c r="F10093" s="1" t="s">
        <v>17417</v>
      </c>
      <c r="G10093" s="1" t="s">
        <v>17418</v>
      </c>
      <c r="H10093" s="1" t="s">
        <v>20227</v>
      </c>
      <c r="I10093" s="4">
        <v>963.67</v>
      </c>
      <c r="J10093" s="5">
        <v>416</v>
      </c>
    </row>
    <row r="10094" spans="1:10">
      <c r="A10094" t="s">
        <v>20262</v>
      </c>
      <c r="B10094" s="1" t="s">
        <v>20263</v>
      </c>
      <c r="C10094" s="2">
        <v>45868.676122685203</v>
      </c>
      <c r="D10094" s="1" t="s">
        <v>20226</v>
      </c>
      <c r="E10094" s="3">
        <v>44981</v>
      </c>
      <c r="F10094" s="1" t="s">
        <v>17417</v>
      </c>
      <c r="G10094" s="1" t="s">
        <v>17418</v>
      </c>
      <c r="H10094" s="1" t="s">
        <v>20227</v>
      </c>
      <c r="I10094" s="4">
        <v>654.29</v>
      </c>
      <c r="J10094" s="5">
        <v>255</v>
      </c>
    </row>
    <row r="10095" spans="1:10">
      <c r="A10095" t="s">
        <v>20264</v>
      </c>
      <c r="B10095" s="1" t="s">
        <v>20265</v>
      </c>
      <c r="C10095" s="2">
        <v>45868.676122685203</v>
      </c>
      <c r="D10095" s="1" t="s">
        <v>20226</v>
      </c>
      <c r="E10095" s="3">
        <v>44981</v>
      </c>
      <c r="F10095" s="1" t="s">
        <v>17417</v>
      </c>
      <c r="G10095" s="1" t="s">
        <v>17418</v>
      </c>
      <c r="H10095" s="1" t="s">
        <v>20227</v>
      </c>
      <c r="I10095" s="4">
        <v>1303.99</v>
      </c>
      <c r="J10095" s="5">
        <v>587</v>
      </c>
    </row>
    <row r="10096" spans="1:10">
      <c r="A10096" t="s">
        <v>20266</v>
      </c>
      <c r="B10096" s="1" t="s">
        <v>20267</v>
      </c>
      <c r="C10096" s="2">
        <v>45868.676122685203</v>
      </c>
      <c r="D10096" s="1" t="s">
        <v>20226</v>
      </c>
      <c r="E10096" s="3">
        <v>44987</v>
      </c>
      <c r="F10096" s="1" t="s">
        <v>17417</v>
      </c>
      <c r="G10096" s="1" t="s">
        <v>17418</v>
      </c>
      <c r="H10096" s="1" t="s">
        <v>20227</v>
      </c>
      <c r="I10096" s="4">
        <v>735.64</v>
      </c>
      <c r="J10096" s="5">
        <v>316</v>
      </c>
    </row>
    <row r="10097" spans="1:10">
      <c r="A10097" t="s">
        <v>20268</v>
      </c>
      <c r="B10097" s="1" t="s">
        <v>20269</v>
      </c>
      <c r="C10097" s="2">
        <v>45868.676157407397</v>
      </c>
      <c r="D10097" s="1" t="s">
        <v>20226</v>
      </c>
      <c r="E10097" s="3">
        <v>45004</v>
      </c>
      <c r="F10097" s="1" t="s">
        <v>17417</v>
      </c>
      <c r="G10097" s="1" t="s">
        <v>17418</v>
      </c>
      <c r="H10097" s="1" t="s">
        <v>20227</v>
      </c>
      <c r="I10097" s="4">
        <v>692.79</v>
      </c>
      <c r="J10097" s="5">
        <v>282</v>
      </c>
    </row>
    <row r="10098" spans="1:10">
      <c r="A10098" t="s">
        <v>20270</v>
      </c>
      <c r="B10098" s="1" t="s">
        <v>20271</v>
      </c>
      <c r="C10098" s="2">
        <v>45868.676157407397</v>
      </c>
      <c r="D10098" s="1" t="s">
        <v>20226</v>
      </c>
      <c r="E10098" s="3">
        <v>45006</v>
      </c>
      <c r="F10098" s="1" t="s">
        <v>17417</v>
      </c>
      <c r="G10098" s="1" t="s">
        <v>17418</v>
      </c>
      <c r="H10098" s="1" t="s">
        <v>20227</v>
      </c>
      <c r="I10098" s="4">
        <v>854.18</v>
      </c>
      <c r="J10098" s="5">
        <v>385</v>
      </c>
    </row>
    <row r="10099" spans="1:10">
      <c r="A10099" t="s">
        <v>20272</v>
      </c>
      <c r="B10099" s="1" t="s">
        <v>20273</v>
      </c>
      <c r="C10099" s="2">
        <v>45868.676157407397</v>
      </c>
      <c r="D10099" s="1" t="s">
        <v>20226</v>
      </c>
      <c r="E10099" s="3">
        <v>45010</v>
      </c>
      <c r="F10099" s="1" t="s">
        <v>17417</v>
      </c>
      <c r="G10099" s="1" t="s">
        <v>17418</v>
      </c>
      <c r="H10099" s="1" t="s">
        <v>20227</v>
      </c>
      <c r="I10099" s="4">
        <v>947.64</v>
      </c>
      <c r="J10099" s="5">
        <v>423</v>
      </c>
    </row>
    <row r="10100" spans="1:10">
      <c r="A10100" t="s">
        <v>20274</v>
      </c>
      <c r="B10100" s="1" t="s">
        <v>20275</v>
      </c>
      <c r="C10100" s="2">
        <v>45868.676157407397</v>
      </c>
      <c r="D10100" s="1" t="s">
        <v>20226</v>
      </c>
      <c r="E10100" s="3">
        <v>44990</v>
      </c>
      <c r="F10100" s="1" t="s">
        <v>17417</v>
      </c>
      <c r="G10100" s="1" t="s">
        <v>17418</v>
      </c>
      <c r="H10100" s="1" t="s">
        <v>20227</v>
      </c>
      <c r="I10100" s="4">
        <v>866.82</v>
      </c>
      <c r="J10100" s="5">
        <v>350</v>
      </c>
    </row>
    <row r="10101" spans="1:10">
      <c r="A10101" t="s">
        <v>20276</v>
      </c>
      <c r="B10101" s="1" t="s">
        <v>20277</v>
      </c>
      <c r="C10101" s="2">
        <v>45868.676145833299</v>
      </c>
      <c r="D10101" s="1" t="s">
        <v>20226</v>
      </c>
      <c r="E10101" s="3">
        <v>45003</v>
      </c>
      <c r="F10101" s="1" t="s">
        <v>17417</v>
      </c>
      <c r="G10101" s="1" t="s">
        <v>17418</v>
      </c>
      <c r="H10101" s="1" t="s">
        <v>20227</v>
      </c>
      <c r="I10101" s="4">
        <v>21.55</v>
      </c>
      <c r="J10101" s="5">
        <v>10</v>
      </c>
    </row>
    <row r="10102" spans="1:10">
      <c r="A10102" t="s">
        <v>20278</v>
      </c>
      <c r="B10102" s="1" t="s">
        <v>20279</v>
      </c>
      <c r="C10102" s="2">
        <v>45868.676145833299</v>
      </c>
      <c r="D10102" s="1" t="s">
        <v>20226</v>
      </c>
      <c r="E10102" s="3">
        <v>45011</v>
      </c>
      <c r="F10102" s="1" t="s">
        <v>17417</v>
      </c>
      <c r="G10102" s="1" t="s">
        <v>17418</v>
      </c>
      <c r="H10102" s="1" t="s">
        <v>20227</v>
      </c>
      <c r="I10102" s="4">
        <v>476.15</v>
      </c>
      <c r="J10102" s="5">
        <v>211</v>
      </c>
    </row>
    <row r="10103" spans="1:10">
      <c r="A10103" t="s">
        <v>20280</v>
      </c>
      <c r="B10103" s="1" t="s">
        <v>20281</v>
      </c>
      <c r="C10103" s="2">
        <v>45868.676145833299</v>
      </c>
      <c r="D10103" s="1" t="s">
        <v>20226</v>
      </c>
      <c r="E10103" s="3">
        <v>45015</v>
      </c>
      <c r="F10103" s="1" t="s">
        <v>17417</v>
      </c>
      <c r="G10103" s="1" t="s">
        <v>17418</v>
      </c>
      <c r="H10103" s="1" t="s">
        <v>20227</v>
      </c>
      <c r="I10103" s="4">
        <v>806</v>
      </c>
      <c r="J10103" s="5">
        <v>317</v>
      </c>
    </row>
    <row r="10104" spans="1:10">
      <c r="A10104" t="s">
        <v>20282</v>
      </c>
      <c r="B10104" s="1" t="s">
        <v>20283</v>
      </c>
      <c r="C10104" s="2">
        <v>45868.676145833299</v>
      </c>
      <c r="D10104" s="1" t="s">
        <v>20226</v>
      </c>
      <c r="E10104" s="3">
        <v>45016</v>
      </c>
      <c r="F10104" s="1" t="s">
        <v>17417</v>
      </c>
      <c r="G10104" s="1" t="s">
        <v>17418</v>
      </c>
      <c r="H10104" s="1" t="s">
        <v>20227</v>
      </c>
      <c r="I10104" s="4">
        <v>478.06</v>
      </c>
      <c r="J10104" s="5">
        <v>202</v>
      </c>
    </row>
    <row r="10105" spans="1:10">
      <c r="A10105" t="s">
        <v>20284</v>
      </c>
      <c r="B10105" s="1" t="s">
        <v>20285</v>
      </c>
      <c r="C10105" s="2">
        <v>45868.676157407397</v>
      </c>
      <c r="D10105" s="1" t="s">
        <v>20226</v>
      </c>
      <c r="E10105" s="3">
        <v>45025</v>
      </c>
      <c r="F10105" s="1" t="s">
        <v>17417</v>
      </c>
      <c r="G10105" s="1" t="s">
        <v>17418</v>
      </c>
      <c r="H10105" s="1" t="s">
        <v>20227</v>
      </c>
      <c r="I10105" s="4">
        <v>492.05</v>
      </c>
      <c r="J10105" s="5">
        <v>201</v>
      </c>
    </row>
    <row r="10106" spans="1:10">
      <c r="A10106" t="s">
        <v>20286</v>
      </c>
      <c r="B10106" s="1" t="s">
        <v>20287</v>
      </c>
      <c r="C10106" s="2">
        <v>45868.676157407397</v>
      </c>
      <c r="D10106" s="1" t="s">
        <v>20226</v>
      </c>
      <c r="E10106" s="3">
        <v>45025</v>
      </c>
      <c r="F10106" s="1" t="s">
        <v>17417</v>
      </c>
      <c r="G10106" s="1" t="s">
        <v>17418</v>
      </c>
      <c r="H10106" s="1" t="s">
        <v>20227</v>
      </c>
      <c r="I10106" s="4">
        <v>270.10000000000002</v>
      </c>
      <c r="J10106" s="5">
        <v>122</v>
      </c>
    </row>
    <row r="10107" spans="1:10">
      <c r="A10107" t="s">
        <v>20288</v>
      </c>
      <c r="B10107" s="1" t="s">
        <v>20289</v>
      </c>
      <c r="C10107" s="2">
        <v>45868.676157407397</v>
      </c>
      <c r="D10107" s="1" t="s">
        <v>20226</v>
      </c>
      <c r="E10107" s="3">
        <v>45026</v>
      </c>
      <c r="F10107" s="1" t="s">
        <v>17417</v>
      </c>
      <c r="G10107" s="1" t="s">
        <v>17418</v>
      </c>
      <c r="H10107" s="1" t="s">
        <v>20227</v>
      </c>
      <c r="I10107" s="4">
        <v>344.76</v>
      </c>
      <c r="J10107" s="5">
        <v>159</v>
      </c>
    </row>
    <row r="10108" spans="1:10">
      <c r="A10108" t="s">
        <v>20290</v>
      </c>
      <c r="B10108" s="1" t="s">
        <v>20291</v>
      </c>
      <c r="C10108" s="2">
        <v>45868.676157407397</v>
      </c>
      <c r="D10108" s="1" t="s">
        <v>20226</v>
      </c>
      <c r="E10108" s="3">
        <v>45031</v>
      </c>
      <c r="F10108" s="1" t="s">
        <v>17417</v>
      </c>
      <c r="G10108" s="1" t="s">
        <v>17418</v>
      </c>
      <c r="H10108" s="1" t="s">
        <v>20227</v>
      </c>
      <c r="I10108" s="4">
        <v>657.04</v>
      </c>
      <c r="J10108" s="5">
        <v>260</v>
      </c>
    </row>
    <row r="10109" spans="1:10">
      <c r="A10109" t="s">
        <v>20292</v>
      </c>
      <c r="B10109" s="1" t="s">
        <v>20293</v>
      </c>
      <c r="C10109" s="2">
        <v>45868.676157407397</v>
      </c>
      <c r="D10109" s="1" t="s">
        <v>20226</v>
      </c>
      <c r="E10109" s="3">
        <v>45031</v>
      </c>
      <c r="F10109" s="1" t="s">
        <v>17417</v>
      </c>
      <c r="G10109" s="1" t="s">
        <v>17418</v>
      </c>
      <c r="H10109" s="1" t="s">
        <v>20227</v>
      </c>
      <c r="I10109" s="4">
        <v>1103.9100000000001</v>
      </c>
      <c r="J10109" s="5">
        <v>457</v>
      </c>
    </row>
    <row r="10110" spans="1:10">
      <c r="A10110" t="s">
        <v>20294</v>
      </c>
      <c r="B10110" s="1" t="s">
        <v>20295</v>
      </c>
      <c r="C10110" s="2">
        <v>45868.676157407397</v>
      </c>
      <c r="D10110" s="1" t="s">
        <v>20226</v>
      </c>
      <c r="E10110" s="3">
        <v>45033</v>
      </c>
      <c r="F10110" s="1" t="s">
        <v>17417</v>
      </c>
      <c r="G10110" s="1" t="s">
        <v>17418</v>
      </c>
      <c r="H10110" s="1" t="s">
        <v>20227</v>
      </c>
      <c r="I10110" s="4">
        <v>425.29</v>
      </c>
      <c r="J10110" s="5">
        <v>184</v>
      </c>
    </row>
    <row r="10111" spans="1:10">
      <c r="A10111" t="s">
        <v>20296</v>
      </c>
      <c r="B10111" s="1" t="s">
        <v>20297</v>
      </c>
      <c r="C10111" s="2">
        <v>45868.676157407397</v>
      </c>
      <c r="D10111" s="1" t="s">
        <v>20226</v>
      </c>
      <c r="E10111" s="3">
        <v>45036</v>
      </c>
      <c r="F10111" s="1" t="s">
        <v>17417</v>
      </c>
      <c r="G10111" s="1" t="s">
        <v>17418</v>
      </c>
      <c r="H10111" s="1" t="s">
        <v>20227</v>
      </c>
      <c r="I10111" s="4">
        <v>667.34</v>
      </c>
      <c r="J10111" s="5">
        <v>274</v>
      </c>
    </row>
    <row r="10112" spans="1:10">
      <c r="A10112" t="s">
        <v>20298</v>
      </c>
      <c r="B10112" s="1" t="s">
        <v>20299</v>
      </c>
      <c r="C10112" s="2">
        <v>45868.676157407397</v>
      </c>
      <c r="D10112" s="1" t="s">
        <v>20226</v>
      </c>
      <c r="E10112" s="3">
        <v>45039</v>
      </c>
      <c r="F10112" s="1" t="s">
        <v>17417</v>
      </c>
      <c r="G10112" s="1" t="s">
        <v>17418</v>
      </c>
      <c r="H10112" s="1" t="s">
        <v>20227</v>
      </c>
      <c r="I10112" s="4">
        <v>1162.76</v>
      </c>
      <c r="J10112" s="5">
        <v>536</v>
      </c>
    </row>
    <row r="10113" spans="1:10">
      <c r="A10113" t="s">
        <v>20300</v>
      </c>
      <c r="B10113" s="1" t="s">
        <v>20301</v>
      </c>
      <c r="C10113" s="2">
        <v>45868.676157407397</v>
      </c>
      <c r="D10113" s="1" t="s">
        <v>20226</v>
      </c>
      <c r="E10113" s="3">
        <v>45041</v>
      </c>
      <c r="F10113" s="1" t="s">
        <v>17417</v>
      </c>
      <c r="G10113" s="1" t="s">
        <v>17418</v>
      </c>
      <c r="H10113" s="1" t="s">
        <v>20227</v>
      </c>
      <c r="I10113" s="4">
        <v>222.4</v>
      </c>
      <c r="J10113" s="5">
        <v>101</v>
      </c>
    </row>
    <row r="10114" spans="1:10">
      <c r="A10114" t="s">
        <v>20302</v>
      </c>
      <c r="B10114" s="1" t="s">
        <v>20303</v>
      </c>
      <c r="C10114" s="2">
        <v>45868.676157407397</v>
      </c>
      <c r="D10114" s="1" t="s">
        <v>20226</v>
      </c>
      <c r="E10114" s="3">
        <v>45043</v>
      </c>
      <c r="F10114" s="1" t="s">
        <v>17417</v>
      </c>
      <c r="G10114" s="1" t="s">
        <v>17418</v>
      </c>
      <c r="H10114" s="1" t="s">
        <v>20227</v>
      </c>
      <c r="I10114" s="4">
        <v>895.55</v>
      </c>
      <c r="J10114" s="5">
        <v>395</v>
      </c>
    </row>
    <row r="10115" spans="1:10">
      <c r="A10115" t="s">
        <v>20304</v>
      </c>
      <c r="B10115" s="1" t="s">
        <v>20305</v>
      </c>
      <c r="C10115" s="2">
        <v>45868.676157407397</v>
      </c>
      <c r="D10115" s="1" t="s">
        <v>20226</v>
      </c>
      <c r="E10115" s="3">
        <v>45045</v>
      </c>
      <c r="F10115" s="1" t="s">
        <v>17417</v>
      </c>
      <c r="G10115" s="1" t="s">
        <v>17418</v>
      </c>
      <c r="H10115" s="1" t="s">
        <v>20227</v>
      </c>
      <c r="I10115" s="4">
        <v>631.08000000000004</v>
      </c>
      <c r="J10115" s="5">
        <v>251</v>
      </c>
    </row>
    <row r="10116" spans="1:10">
      <c r="A10116" t="s">
        <v>20306</v>
      </c>
      <c r="B10116" s="1" t="s">
        <v>20307</v>
      </c>
      <c r="C10116" s="2">
        <v>45868.676157407397</v>
      </c>
      <c r="D10116" s="1" t="s">
        <v>20226</v>
      </c>
      <c r="E10116" s="3">
        <v>45045</v>
      </c>
      <c r="F10116" s="1" t="s">
        <v>17417</v>
      </c>
      <c r="G10116" s="1" t="s">
        <v>17418</v>
      </c>
      <c r="H10116" s="1" t="s">
        <v>20227</v>
      </c>
      <c r="I10116" s="4">
        <v>800.65</v>
      </c>
      <c r="J10116" s="5">
        <v>324</v>
      </c>
    </row>
    <row r="10117" spans="1:10">
      <c r="A10117" t="s">
        <v>20308</v>
      </c>
      <c r="B10117" s="1" t="s">
        <v>20309</v>
      </c>
      <c r="C10117" s="2">
        <v>45868.676168981503</v>
      </c>
      <c r="D10117" s="1" t="s">
        <v>20226</v>
      </c>
      <c r="E10117" s="3">
        <v>45052</v>
      </c>
      <c r="F10117" s="1" t="s">
        <v>17417</v>
      </c>
      <c r="G10117" s="1" t="s">
        <v>17418</v>
      </c>
      <c r="H10117" s="1" t="s">
        <v>20227</v>
      </c>
      <c r="I10117" s="4">
        <v>816.92</v>
      </c>
      <c r="J10117" s="5">
        <v>325</v>
      </c>
    </row>
    <row r="10118" spans="1:10">
      <c r="A10118" t="s">
        <v>20310</v>
      </c>
      <c r="B10118" s="1" t="s">
        <v>20311</v>
      </c>
      <c r="C10118" s="2">
        <v>45868.676168981503</v>
      </c>
      <c r="D10118" s="1" t="s">
        <v>20226</v>
      </c>
      <c r="E10118" s="3">
        <v>45069</v>
      </c>
      <c r="F10118" s="1" t="s">
        <v>17417</v>
      </c>
      <c r="G10118" s="1" t="s">
        <v>17418</v>
      </c>
      <c r="H10118" s="1" t="s">
        <v>20227</v>
      </c>
      <c r="I10118" s="4">
        <v>813.87</v>
      </c>
      <c r="J10118" s="5">
        <v>324</v>
      </c>
    </row>
    <row r="10119" spans="1:10">
      <c r="A10119" t="s">
        <v>20312</v>
      </c>
      <c r="B10119" s="1" t="s">
        <v>20313</v>
      </c>
      <c r="C10119" s="2">
        <v>45868.676168981503</v>
      </c>
      <c r="D10119" s="1" t="s">
        <v>20226</v>
      </c>
      <c r="E10119" s="3">
        <v>45064</v>
      </c>
      <c r="F10119" s="1" t="s">
        <v>17417</v>
      </c>
      <c r="G10119" s="1" t="s">
        <v>17418</v>
      </c>
      <c r="H10119" s="1" t="s">
        <v>20227</v>
      </c>
      <c r="I10119" s="4">
        <v>859.87</v>
      </c>
      <c r="J10119" s="5">
        <v>392</v>
      </c>
    </row>
    <row r="10120" spans="1:10">
      <c r="A10120" t="s">
        <v>20314</v>
      </c>
      <c r="B10120" s="1" t="s">
        <v>20315</v>
      </c>
      <c r="C10120" s="2">
        <v>45868.676168981503</v>
      </c>
      <c r="D10120" s="1" t="s">
        <v>20226</v>
      </c>
      <c r="E10120" s="3">
        <v>45064</v>
      </c>
      <c r="F10120" s="1" t="s">
        <v>17417</v>
      </c>
      <c r="G10120" s="1" t="s">
        <v>17418</v>
      </c>
      <c r="H10120" s="1" t="s">
        <v>20227</v>
      </c>
      <c r="I10120" s="4">
        <v>611.23</v>
      </c>
      <c r="J10120" s="5">
        <v>248</v>
      </c>
    </row>
    <row r="10121" spans="1:10">
      <c r="A10121" t="s">
        <v>20316</v>
      </c>
      <c r="B10121" s="1" t="s">
        <v>20317</v>
      </c>
      <c r="C10121" s="2">
        <v>45868.676168981503</v>
      </c>
      <c r="D10121" s="1" t="s">
        <v>20226</v>
      </c>
      <c r="E10121" s="3">
        <v>45065</v>
      </c>
      <c r="F10121" s="1" t="s">
        <v>17417</v>
      </c>
      <c r="G10121" s="1" t="s">
        <v>17418</v>
      </c>
      <c r="H10121" s="1" t="s">
        <v>20227</v>
      </c>
      <c r="I10121" s="4">
        <v>797.51</v>
      </c>
      <c r="J10121" s="5">
        <v>346</v>
      </c>
    </row>
    <row r="10122" spans="1:10">
      <c r="A10122" t="s">
        <v>20318</v>
      </c>
      <c r="B10122" s="1" t="s">
        <v>20319</v>
      </c>
      <c r="C10122" s="2">
        <v>45868.676168981503</v>
      </c>
      <c r="D10122" s="1" t="s">
        <v>20226</v>
      </c>
      <c r="E10122" s="3">
        <v>45074</v>
      </c>
      <c r="F10122" s="1" t="s">
        <v>17417</v>
      </c>
      <c r="G10122" s="1" t="s">
        <v>17418</v>
      </c>
      <c r="H10122" s="1" t="s">
        <v>20227</v>
      </c>
      <c r="I10122" s="4">
        <v>2.48</v>
      </c>
      <c r="J10122" s="5">
        <v>1</v>
      </c>
    </row>
    <row r="10123" spans="1:10">
      <c r="A10123" t="s">
        <v>20320</v>
      </c>
      <c r="B10123" s="1" t="s">
        <v>20321</v>
      </c>
      <c r="C10123" s="2">
        <v>45868.676168981503</v>
      </c>
      <c r="D10123" s="1" t="s">
        <v>20226</v>
      </c>
      <c r="E10123" s="3">
        <v>45067</v>
      </c>
      <c r="F10123" s="1" t="s">
        <v>17417</v>
      </c>
      <c r="G10123" s="1" t="s">
        <v>17418</v>
      </c>
      <c r="H10123" s="1" t="s">
        <v>20227</v>
      </c>
      <c r="I10123" s="4">
        <v>871.57</v>
      </c>
      <c r="J10123" s="5">
        <v>348</v>
      </c>
    </row>
    <row r="10124" spans="1:10">
      <c r="A10124" t="s">
        <v>20322</v>
      </c>
      <c r="B10124" s="1" t="s">
        <v>20323</v>
      </c>
      <c r="C10124" s="2">
        <v>45868.676168981503</v>
      </c>
      <c r="D10124" s="1" t="s">
        <v>20226</v>
      </c>
      <c r="E10124" s="3">
        <v>45054</v>
      </c>
      <c r="F10124" s="1" t="s">
        <v>17417</v>
      </c>
      <c r="G10124" s="1" t="s">
        <v>17418</v>
      </c>
      <c r="H10124" s="1" t="s">
        <v>20227</v>
      </c>
      <c r="I10124" s="4">
        <v>1404.85</v>
      </c>
      <c r="J10124" s="5">
        <v>538</v>
      </c>
    </row>
    <row r="10125" spans="1:10">
      <c r="A10125" t="s">
        <v>20324</v>
      </c>
      <c r="B10125" s="1" t="s">
        <v>20325</v>
      </c>
      <c r="C10125" s="2">
        <v>45868.676168981503</v>
      </c>
      <c r="D10125" s="1" t="s">
        <v>20226</v>
      </c>
      <c r="E10125" s="3">
        <v>45056</v>
      </c>
      <c r="F10125" s="1" t="s">
        <v>17417</v>
      </c>
      <c r="G10125" s="1" t="s">
        <v>17418</v>
      </c>
      <c r="H10125" s="1" t="s">
        <v>20227</v>
      </c>
      <c r="I10125" s="4">
        <v>965.3</v>
      </c>
      <c r="J10125" s="5">
        <v>421</v>
      </c>
    </row>
    <row r="10126" spans="1:10">
      <c r="A10126" t="s">
        <v>20326</v>
      </c>
      <c r="B10126" s="1" t="s">
        <v>20327</v>
      </c>
      <c r="C10126" s="2">
        <v>45868.676168981503</v>
      </c>
      <c r="D10126" s="1" t="s">
        <v>20226</v>
      </c>
      <c r="E10126" s="3">
        <v>45056</v>
      </c>
      <c r="F10126" s="1" t="s">
        <v>17417</v>
      </c>
      <c r="G10126" s="1" t="s">
        <v>17418</v>
      </c>
      <c r="H10126" s="1" t="s">
        <v>20227</v>
      </c>
      <c r="I10126" s="4">
        <v>760.6</v>
      </c>
      <c r="J10126" s="5">
        <v>345</v>
      </c>
    </row>
    <row r="10127" spans="1:10">
      <c r="A10127" t="s">
        <v>20328</v>
      </c>
      <c r="B10127" s="1" t="s">
        <v>20329</v>
      </c>
      <c r="C10127" s="2">
        <v>45868.676180555602</v>
      </c>
      <c r="D10127" s="1" t="s">
        <v>20226</v>
      </c>
      <c r="E10127" s="3">
        <v>45081</v>
      </c>
      <c r="F10127" s="1" t="s">
        <v>17417</v>
      </c>
      <c r="G10127" s="1" t="s">
        <v>17418</v>
      </c>
      <c r="H10127" s="1" t="s">
        <v>20227</v>
      </c>
      <c r="I10127" s="4">
        <v>1114.1400000000001</v>
      </c>
      <c r="J10127" s="5">
        <v>448</v>
      </c>
    </row>
    <row r="10128" spans="1:10">
      <c r="A10128" t="s">
        <v>20330</v>
      </c>
      <c r="B10128" s="1" t="s">
        <v>20331</v>
      </c>
      <c r="C10128" s="2">
        <v>45868.676180555602</v>
      </c>
      <c r="D10128" s="1" t="s">
        <v>20226</v>
      </c>
      <c r="E10128" s="3">
        <v>45084</v>
      </c>
      <c r="F10128" s="1" t="s">
        <v>17417</v>
      </c>
      <c r="G10128" s="1" t="s">
        <v>17418</v>
      </c>
      <c r="H10128" s="1" t="s">
        <v>20227</v>
      </c>
      <c r="I10128" s="4">
        <v>1123.1500000000001</v>
      </c>
      <c r="J10128" s="5">
        <v>437</v>
      </c>
    </row>
    <row r="10129" spans="1:10">
      <c r="A10129" t="s">
        <v>20332</v>
      </c>
      <c r="B10129" s="1" t="s">
        <v>20333</v>
      </c>
      <c r="C10129" s="2">
        <v>45868.676180555602</v>
      </c>
      <c r="D10129" s="1" t="s">
        <v>20226</v>
      </c>
      <c r="E10129" s="3">
        <v>45084</v>
      </c>
      <c r="F10129" s="1" t="s">
        <v>17417</v>
      </c>
      <c r="G10129" s="1" t="s">
        <v>17418</v>
      </c>
      <c r="H10129" s="1" t="s">
        <v>20227</v>
      </c>
      <c r="I10129" s="4">
        <v>730.93</v>
      </c>
      <c r="J10129" s="5">
        <v>292</v>
      </c>
    </row>
    <row r="10130" spans="1:10">
      <c r="A10130" t="s">
        <v>20334</v>
      </c>
      <c r="B10130" s="1" t="s">
        <v>20335</v>
      </c>
      <c r="C10130" s="2">
        <v>45868.676180555602</v>
      </c>
      <c r="D10130" s="1" t="s">
        <v>20226</v>
      </c>
      <c r="E10130" s="3">
        <v>45092</v>
      </c>
      <c r="F10130" s="1" t="s">
        <v>17417</v>
      </c>
      <c r="G10130" s="1" t="s">
        <v>17418</v>
      </c>
      <c r="H10130" s="1" t="s">
        <v>20227</v>
      </c>
      <c r="I10130" s="4">
        <v>409.24</v>
      </c>
      <c r="J10130" s="5">
        <v>181</v>
      </c>
    </row>
    <row r="10131" spans="1:10">
      <c r="A10131" t="s">
        <v>20336</v>
      </c>
      <c r="B10131" s="1" t="s">
        <v>20337</v>
      </c>
      <c r="C10131" s="2">
        <v>45868.676180555602</v>
      </c>
      <c r="D10131" s="1" t="s">
        <v>20226</v>
      </c>
      <c r="E10131" s="3">
        <v>45096</v>
      </c>
      <c r="F10131" s="1" t="s">
        <v>17417</v>
      </c>
      <c r="G10131" s="1" t="s">
        <v>17418</v>
      </c>
      <c r="H10131" s="1" t="s">
        <v>20227</v>
      </c>
      <c r="I10131" s="4">
        <v>471.12</v>
      </c>
      <c r="J10131" s="5">
        <v>182</v>
      </c>
    </row>
    <row r="10132" spans="1:10">
      <c r="A10132" t="s">
        <v>20338</v>
      </c>
      <c r="B10132" s="1" t="s">
        <v>20339</v>
      </c>
      <c r="C10132" s="2">
        <v>45868.676180555602</v>
      </c>
      <c r="D10132" s="1" t="s">
        <v>20226</v>
      </c>
      <c r="E10132" s="3">
        <v>45096</v>
      </c>
      <c r="F10132" s="1" t="s">
        <v>17417</v>
      </c>
      <c r="G10132" s="1" t="s">
        <v>17418</v>
      </c>
      <c r="H10132" s="1" t="s">
        <v>20227</v>
      </c>
      <c r="I10132" s="4">
        <v>555.89</v>
      </c>
      <c r="J10132" s="5">
        <v>247</v>
      </c>
    </row>
    <row r="10133" spans="1:10">
      <c r="A10133" t="s">
        <v>20340</v>
      </c>
      <c r="B10133" s="1" t="s">
        <v>20341</v>
      </c>
      <c r="C10133" s="2">
        <v>45868.676180555602</v>
      </c>
      <c r="D10133" s="1" t="s">
        <v>20226</v>
      </c>
      <c r="E10133" s="3">
        <v>45099</v>
      </c>
      <c r="F10133" s="1" t="s">
        <v>17417</v>
      </c>
      <c r="G10133" s="1" t="s">
        <v>17418</v>
      </c>
      <c r="H10133" s="1" t="s">
        <v>20227</v>
      </c>
      <c r="I10133" s="4">
        <v>583.12</v>
      </c>
      <c r="J10133" s="5">
        <v>256</v>
      </c>
    </row>
    <row r="10134" spans="1:10">
      <c r="A10134" t="s">
        <v>20342</v>
      </c>
      <c r="B10134" s="1" t="s">
        <v>20343</v>
      </c>
      <c r="C10134" s="2">
        <v>45868.676180555602</v>
      </c>
      <c r="D10134" s="1" t="s">
        <v>20226</v>
      </c>
      <c r="E10134" s="3">
        <v>45099</v>
      </c>
      <c r="F10134" s="1" t="s">
        <v>17417</v>
      </c>
      <c r="G10134" s="1" t="s">
        <v>17418</v>
      </c>
      <c r="H10134" s="1" t="s">
        <v>20227</v>
      </c>
      <c r="I10134" s="4">
        <v>751.33</v>
      </c>
      <c r="J10134" s="5">
        <v>346</v>
      </c>
    </row>
    <row r="10135" spans="1:10">
      <c r="A10135" t="s">
        <v>20344</v>
      </c>
      <c r="B10135" s="1" t="s">
        <v>20345</v>
      </c>
      <c r="C10135" s="2">
        <v>45868.676180555602</v>
      </c>
      <c r="D10135" s="1" t="s">
        <v>20226</v>
      </c>
      <c r="E10135" s="3">
        <v>45102</v>
      </c>
      <c r="F10135" s="1" t="s">
        <v>17417</v>
      </c>
      <c r="G10135" s="1" t="s">
        <v>17418</v>
      </c>
      <c r="H10135" s="1" t="s">
        <v>20227</v>
      </c>
      <c r="I10135" s="4">
        <v>789.1</v>
      </c>
      <c r="J10135" s="5">
        <v>360</v>
      </c>
    </row>
    <row r="10136" spans="1:10">
      <c r="A10136" t="s">
        <v>20346</v>
      </c>
      <c r="B10136" s="1" t="s">
        <v>20347</v>
      </c>
      <c r="C10136" s="2">
        <v>45868.676180555602</v>
      </c>
      <c r="D10136" s="1" t="s">
        <v>20226</v>
      </c>
      <c r="E10136" s="3">
        <v>45102</v>
      </c>
      <c r="F10136" s="1" t="s">
        <v>17417</v>
      </c>
      <c r="G10136" s="1" t="s">
        <v>17418</v>
      </c>
      <c r="H10136" s="1" t="s">
        <v>20227</v>
      </c>
      <c r="I10136" s="4">
        <v>407.49</v>
      </c>
      <c r="J10136" s="5">
        <v>180</v>
      </c>
    </row>
    <row r="10137" spans="1:10">
      <c r="A10137" t="s">
        <v>20348</v>
      </c>
      <c r="B10137" s="1" t="s">
        <v>20349</v>
      </c>
      <c r="C10137" s="2">
        <v>45868.676180555602</v>
      </c>
      <c r="D10137" s="1" t="s">
        <v>20226</v>
      </c>
      <c r="E10137" s="3">
        <v>45104</v>
      </c>
      <c r="F10137" s="1" t="s">
        <v>17417</v>
      </c>
      <c r="G10137" s="1" t="s">
        <v>17418</v>
      </c>
      <c r="H10137" s="1" t="s">
        <v>20227</v>
      </c>
      <c r="I10137" s="4">
        <v>730.58</v>
      </c>
      <c r="J10137" s="5">
        <v>278</v>
      </c>
    </row>
    <row r="10138" spans="1:10">
      <c r="A10138" t="s">
        <v>20350</v>
      </c>
      <c r="B10138" s="1" t="s">
        <v>20351</v>
      </c>
      <c r="C10138" s="2">
        <v>45868.676192129598</v>
      </c>
      <c r="D10138" s="1" t="s">
        <v>20226</v>
      </c>
      <c r="E10138" s="3">
        <v>45109</v>
      </c>
      <c r="F10138" s="1" t="s">
        <v>17417</v>
      </c>
      <c r="G10138" s="1" t="s">
        <v>17418</v>
      </c>
      <c r="H10138" s="1" t="s">
        <v>20227</v>
      </c>
      <c r="I10138" s="4">
        <v>887.98</v>
      </c>
      <c r="J10138" s="5">
        <v>385</v>
      </c>
    </row>
    <row r="10139" spans="1:10">
      <c r="A10139" t="s">
        <v>20352</v>
      </c>
      <c r="B10139" s="1" t="s">
        <v>20353</v>
      </c>
      <c r="C10139" s="2">
        <v>45868.676192129598</v>
      </c>
      <c r="D10139" s="1" t="s">
        <v>20226</v>
      </c>
      <c r="E10139" s="3">
        <v>45116</v>
      </c>
      <c r="F10139" s="1" t="s">
        <v>17417</v>
      </c>
      <c r="G10139" s="1" t="s">
        <v>17418</v>
      </c>
      <c r="H10139" s="1" t="s">
        <v>20227</v>
      </c>
      <c r="I10139" s="4">
        <v>846.77</v>
      </c>
      <c r="J10139" s="5">
        <v>328</v>
      </c>
    </row>
    <row r="10140" spans="1:10">
      <c r="A10140" t="s">
        <v>20354</v>
      </c>
      <c r="B10140" s="1" t="s">
        <v>20355</v>
      </c>
      <c r="C10140" s="2">
        <v>45868.676192129598</v>
      </c>
      <c r="D10140" s="1" t="s">
        <v>20226</v>
      </c>
      <c r="E10140" s="3">
        <v>45117</v>
      </c>
      <c r="F10140" s="1" t="s">
        <v>17417</v>
      </c>
      <c r="G10140" s="1" t="s">
        <v>17418</v>
      </c>
      <c r="H10140" s="1" t="s">
        <v>20227</v>
      </c>
      <c r="I10140" s="4">
        <v>467.15</v>
      </c>
      <c r="J10140" s="5">
        <v>201</v>
      </c>
    </row>
    <row r="10141" spans="1:10">
      <c r="A10141" t="s">
        <v>20356</v>
      </c>
      <c r="B10141" s="1" t="s">
        <v>20357</v>
      </c>
      <c r="C10141" s="2">
        <v>45868.676192129598</v>
      </c>
      <c r="D10141" s="1" t="s">
        <v>20226</v>
      </c>
      <c r="E10141" s="3">
        <v>45119</v>
      </c>
      <c r="F10141" s="1" t="s">
        <v>17417</v>
      </c>
      <c r="G10141" s="1" t="s">
        <v>17418</v>
      </c>
      <c r="H10141" s="1" t="s">
        <v>20227</v>
      </c>
      <c r="I10141" s="4">
        <v>840.84</v>
      </c>
      <c r="J10141" s="5">
        <v>347</v>
      </c>
    </row>
    <row r="10142" spans="1:10">
      <c r="A10142" t="s">
        <v>20358</v>
      </c>
      <c r="B10142" s="1" t="s">
        <v>20359</v>
      </c>
      <c r="C10142" s="2">
        <v>45868.676192129598</v>
      </c>
      <c r="D10142" s="1" t="s">
        <v>20226</v>
      </c>
      <c r="E10142" s="3">
        <v>45121</v>
      </c>
      <c r="F10142" s="1" t="s">
        <v>17417</v>
      </c>
      <c r="G10142" s="1" t="s">
        <v>17418</v>
      </c>
      <c r="H10142" s="1" t="s">
        <v>20227</v>
      </c>
      <c r="I10142" s="4">
        <v>1047.49</v>
      </c>
      <c r="J10142" s="5">
        <v>417</v>
      </c>
    </row>
    <row r="10143" spans="1:10">
      <c r="A10143" t="s">
        <v>20360</v>
      </c>
      <c r="B10143" s="1" t="s">
        <v>20361</v>
      </c>
      <c r="C10143" s="2">
        <v>45868.676192129598</v>
      </c>
      <c r="D10143" s="1" t="s">
        <v>20226</v>
      </c>
      <c r="E10143" s="3">
        <v>45135</v>
      </c>
      <c r="F10143" s="1" t="s">
        <v>17417</v>
      </c>
      <c r="G10143" s="1" t="s">
        <v>17418</v>
      </c>
      <c r="H10143" s="1" t="s">
        <v>20227</v>
      </c>
      <c r="I10143" s="4">
        <v>956.91</v>
      </c>
      <c r="J10143" s="5">
        <v>377</v>
      </c>
    </row>
    <row r="10144" spans="1:10">
      <c r="A10144" t="s">
        <v>20362</v>
      </c>
      <c r="B10144" s="1" t="s">
        <v>20363</v>
      </c>
      <c r="C10144" s="2">
        <v>45868.676192129598</v>
      </c>
      <c r="D10144" s="1" t="s">
        <v>20226</v>
      </c>
      <c r="E10144" s="3">
        <v>45126</v>
      </c>
      <c r="F10144" s="1" t="s">
        <v>17417</v>
      </c>
      <c r="G10144" s="1" t="s">
        <v>17418</v>
      </c>
      <c r="H10144" s="1" t="s">
        <v>20227</v>
      </c>
      <c r="I10144" s="4">
        <v>692.65</v>
      </c>
      <c r="J10144" s="5">
        <v>302</v>
      </c>
    </row>
    <row r="10145" spans="1:10">
      <c r="A10145" t="s">
        <v>20364</v>
      </c>
      <c r="B10145" s="1" t="s">
        <v>20365</v>
      </c>
      <c r="C10145" s="2">
        <v>45868.676192129598</v>
      </c>
      <c r="D10145" s="1" t="s">
        <v>20226</v>
      </c>
      <c r="E10145" s="3">
        <v>45127</v>
      </c>
      <c r="F10145" s="1" t="s">
        <v>17417</v>
      </c>
      <c r="G10145" s="1" t="s">
        <v>17418</v>
      </c>
      <c r="H10145" s="1" t="s">
        <v>20227</v>
      </c>
      <c r="I10145" s="4">
        <v>1080.1400000000001</v>
      </c>
      <c r="J10145" s="5">
        <v>487</v>
      </c>
    </row>
    <row r="10146" spans="1:10">
      <c r="A10146" t="s">
        <v>20366</v>
      </c>
      <c r="B10146" s="1" t="s">
        <v>20367</v>
      </c>
      <c r="C10146" s="2">
        <v>45868.676192129598</v>
      </c>
      <c r="D10146" s="1" t="s">
        <v>20226</v>
      </c>
      <c r="E10146" s="3">
        <v>45141</v>
      </c>
      <c r="F10146" s="1" t="s">
        <v>17417</v>
      </c>
      <c r="G10146" s="1" t="s">
        <v>17418</v>
      </c>
      <c r="H10146" s="1" t="s">
        <v>20227</v>
      </c>
      <c r="I10146" s="4">
        <v>997.54</v>
      </c>
      <c r="J10146" s="5">
        <v>441</v>
      </c>
    </row>
    <row r="10147" spans="1:10">
      <c r="A10147" t="s">
        <v>20368</v>
      </c>
      <c r="B10147" s="1" t="s">
        <v>20369</v>
      </c>
      <c r="C10147" s="2">
        <v>45868.676192129598</v>
      </c>
      <c r="D10147" s="1" t="s">
        <v>20226</v>
      </c>
      <c r="E10147" s="3">
        <v>45144</v>
      </c>
      <c r="F10147" s="1" t="s">
        <v>17417</v>
      </c>
      <c r="G10147" s="1" t="s">
        <v>17418</v>
      </c>
      <c r="H10147" s="1" t="s">
        <v>20227</v>
      </c>
      <c r="I10147" s="4">
        <v>540.88</v>
      </c>
      <c r="J10147" s="5">
        <v>218</v>
      </c>
    </row>
    <row r="10148" spans="1:10">
      <c r="A10148" t="s">
        <v>20370</v>
      </c>
      <c r="B10148" s="1" t="s">
        <v>20371</v>
      </c>
      <c r="C10148" s="2">
        <v>45868.676192129598</v>
      </c>
      <c r="D10148" s="1" t="s">
        <v>20226</v>
      </c>
      <c r="E10148" s="3">
        <v>45153</v>
      </c>
      <c r="F10148" s="1" t="s">
        <v>17417</v>
      </c>
      <c r="G10148" s="1" t="s">
        <v>17418</v>
      </c>
      <c r="H10148" s="1" t="s">
        <v>20227</v>
      </c>
      <c r="I10148" s="4">
        <v>1061.33</v>
      </c>
      <c r="J10148" s="5">
        <v>410</v>
      </c>
    </row>
    <row r="10149" spans="1:10">
      <c r="A10149" t="s">
        <v>20372</v>
      </c>
      <c r="B10149" s="1" t="s">
        <v>20373</v>
      </c>
      <c r="C10149" s="2">
        <v>45868.676192129598</v>
      </c>
      <c r="D10149" s="1" t="s">
        <v>20226</v>
      </c>
      <c r="E10149" s="3">
        <v>45154</v>
      </c>
      <c r="F10149" s="1" t="s">
        <v>17417</v>
      </c>
      <c r="G10149" s="1" t="s">
        <v>17418</v>
      </c>
      <c r="H10149" s="1" t="s">
        <v>20227</v>
      </c>
      <c r="I10149" s="4">
        <v>730.57</v>
      </c>
      <c r="J10149" s="5">
        <v>279</v>
      </c>
    </row>
    <row r="10150" spans="1:10">
      <c r="A10150" t="s">
        <v>20374</v>
      </c>
      <c r="B10150" s="1" t="s">
        <v>20375</v>
      </c>
      <c r="C10150" s="2">
        <v>45868.676192129598</v>
      </c>
      <c r="D10150" s="1" t="s">
        <v>20226</v>
      </c>
      <c r="E10150" s="3">
        <v>45155</v>
      </c>
      <c r="F10150" s="1" t="s">
        <v>17417</v>
      </c>
      <c r="G10150" s="1" t="s">
        <v>17418</v>
      </c>
      <c r="H10150" s="1" t="s">
        <v>20227</v>
      </c>
      <c r="I10150" s="4">
        <v>556.80999999999995</v>
      </c>
      <c r="J10150" s="5">
        <v>237</v>
      </c>
    </row>
    <row r="10151" spans="1:10">
      <c r="A10151" t="s">
        <v>20376</v>
      </c>
      <c r="B10151" s="1" t="s">
        <v>20377</v>
      </c>
      <c r="C10151" s="2">
        <v>45868.676192129598</v>
      </c>
      <c r="D10151" s="1" t="s">
        <v>20226</v>
      </c>
      <c r="E10151" s="3">
        <v>45158</v>
      </c>
      <c r="F10151" s="1" t="s">
        <v>17417</v>
      </c>
      <c r="G10151" s="1" t="s">
        <v>17418</v>
      </c>
      <c r="H10151" s="1" t="s">
        <v>20227</v>
      </c>
      <c r="I10151" s="4">
        <v>844.41</v>
      </c>
      <c r="J10151" s="5">
        <v>374</v>
      </c>
    </row>
    <row r="10152" spans="1:10">
      <c r="A10152" t="s">
        <v>20378</v>
      </c>
      <c r="B10152" s="1" t="s">
        <v>20379</v>
      </c>
      <c r="C10152" s="2">
        <v>45868.676192129598</v>
      </c>
      <c r="D10152" s="1" t="s">
        <v>20226</v>
      </c>
      <c r="E10152" s="3">
        <v>45158</v>
      </c>
      <c r="F10152" s="1" t="s">
        <v>17417</v>
      </c>
      <c r="G10152" s="1" t="s">
        <v>17418</v>
      </c>
      <c r="H10152" s="1" t="s">
        <v>20227</v>
      </c>
      <c r="I10152" s="4">
        <v>1524.16</v>
      </c>
      <c r="J10152" s="5">
        <v>583</v>
      </c>
    </row>
    <row r="10153" spans="1:10">
      <c r="A10153" t="s">
        <v>20380</v>
      </c>
      <c r="B10153" s="1" t="s">
        <v>20381</v>
      </c>
      <c r="C10153" s="2">
        <v>45868.676192129598</v>
      </c>
      <c r="D10153" s="1" t="s">
        <v>20226</v>
      </c>
      <c r="E10153" s="3">
        <v>45146</v>
      </c>
      <c r="F10153" s="1" t="s">
        <v>17417</v>
      </c>
      <c r="G10153" s="1" t="s">
        <v>17418</v>
      </c>
      <c r="H10153" s="1" t="s">
        <v>20227</v>
      </c>
      <c r="I10153" s="4">
        <v>840.11</v>
      </c>
      <c r="J10153" s="5">
        <v>383</v>
      </c>
    </row>
    <row r="10154" spans="1:10">
      <c r="A10154" t="s">
        <v>20382</v>
      </c>
      <c r="B10154" s="1" t="s">
        <v>20383</v>
      </c>
      <c r="C10154" s="2">
        <v>45868.676192129598</v>
      </c>
      <c r="D10154" s="1" t="s">
        <v>20226</v>
      </c>
      <c r="E10154" s="3">
        <v>45147</v>
      </c>
      <c r="F10154" s="1" t="s">
        <v>17417</v>
      </c>
      <c r="G10154" s="1" t="s">
        <v>17418</v>
      </c>
      <c r="H10154" s="1" t="s">
        <v>20227</v>
      </c>
      <c r="I10154" s="4">
        <v>712.68</v>
      </c>
      <c r="J10154" s="5">
        <v>293</v>
      </c>
    </row>
    <row r="10155" spans="1:10">
      <c r="A10155" t="s">
        <v>20384</v>
      </c>
      <c r="B10155" s="1" t="s">
        <v>20385</v>
      </c>
      <c r="C10155" s="2">
        <v>45868.676192129598</v>
      </c>
      <c r="D10155" s="1" t="s">
        <v>20226</v>
      </c>
      <c r="E10155" s="3">
        <v>45148</v>
      </c>
      <c r="F10155" s="1" t="s">
        <v>17417</v>
      </c>
      <c r="G10155" s="1" t="s">
        <v>17418</v>
      </c>
      <c r="H10155" s="1" t="s">
        <v>20227</v>
      </c>
      <c r="I10155" s="4">
        <v>1129.18</v>
      </c>
      <c r="J10155" s="5">
        <v>442</v>
      </c>
    </row>
    <row r="10156" spans="1:10">
      <c r="A10156" t="s">
        <v>20386</v>
      </c>
      <c r="B10156" s="1" t="s">
        <v>20387</v>
      </c>
      <c r="C10156" s="2">
        <v>45868.676192129598</v>
      </c>
      <c r="D10156" s="1" t="s">
        <v>20226</v>
      </c>
      <c r="E10156" s="3">
        <v>45150</v>
      </c>
      <c r="F10156" s="1" t="s">
        <v>17417</v>
      </c>
      <c r="G10156" s="1" t="s">
        <v>17418</v>
      </c>
      <c r="H10156" s="1" t="s">
        <v>20227</v>
      </c>
      <c r="I10156" s="4">
        <v>352.51</v>
      </c>
      <c r="J10156" s="5">
        <v>158</v>
      </c>
    </row>
    <row r="10157" spans="1:10">
      <c r="A10157" t="s">
        <v>20388</v>
      </c>
      <c r="B10157" s="1" t="s">
        <v>20389</v>
      </c>
      <c r="C10157" s="2">
        <v>45868.676192129598</v>
      </c>
      <c r="D10157" s="1" t="s">
        <v>20226</v>
      </c>
      <c r="E10157" s="3">
        <v>45160</v>
      </c>
      <c r="F10157" s="1" t="s">
        <v>17417</v>
      </c>
      <c r="G10157" s="1" t="s">
        <v>17418</v>
      </c>
      <c r="H10157" s="1" t="s">
        <v>20227</v>
      </c>
      <c r="I10157" s="4">
        <v>583.53</v>
      </c>
      <c r="J10157" s="5">
        <v>265</v>
      </c>
    </row>
    <row r="10158" spans="1:10">
      <c r="A10158" t="s">
        <v>20390</v>
      </c>
      <c r="B10158" s="1" t="s">
        <v>20391</v>
      </c>
      <c r="C10158" s="2">
        <v>45868.676192129598</v>
      </c>
      <c r="D10158" s="1" t="s">
        <v>20226</v>
      </c>
      <c r="E10158" s="3">
        <v>45161</v>
      </c>
      <c r="F10158" s="1" t="s">
        <v>17417</v>
      </c>
      <c r="G10158" s="1" t="s">
        <v>17418</v>
      </c>
      <c r="H10158" s="1" t="s">
        <v>20227</v>
      </c>
      <c r="I10158" s="4">
        <v>960.98</v>
      </c>
      <c r="J10158" s="5">
        <v>385</v>
      </c>
    </row>
    <row r="10159" spans="1:10">
      <c r="A10159" t="s">
        <v>20392</v>
      </c>
      <c r="B10159" s="1" t="s">
        <v>20393</v>
      </c>
      <c r="C10159" s="2">
        <v>45868.676192129598</v>
      </c>
      <c r="D10159" s="1" t="s">
        <v>20226</v>
      </c>
      <c r="E10159" s="3">
        <v>45164</v>
      </c>
      <c r="F10159" s="1" t="s">
        <v>17417</v>
      </c>
      <c r="G10159" s="1" t="s">
        <v>17418</v>
      </c>
      <c r="H10159" s="1" t="s">
        <v>20227</v>
      </c>
      <c r="I10159" s="4">
        <v>742.96</v>
      </c>
      <c r="J10159" s="5">
        <v>325</v>
      </c>
    </row>
    <row r="10160" spans="1:10">
      <c r="A10160" t="s">
        <v>20394</v>
      </c>
      <c r="B10160" s="1" t="s">
        <v>20395</v>
      </c>
      <c r="C10160" s="2">
        <v>45868.676192129598</v>
      </c>
      <c r="D10160" s="1" t="s">
        <v>20226</v>
      </c>
      <c r="E10160" s="3">
        <v>45165</v>
      </c>
      <c r="F10160" s="1" t="s">
        <v>17417</v>
      </c>
      <c r="G10160" s="1" t="s">
        <v>17418</v>
      </c>
      <c r="H10160" s="1" t="s">
        <v>20227</v>
      </c>
      <c r="I10160" s="4">
        <v>508.09</v>
      </c>
      <c r="J10160" s="5">
        <v>232</v>
      </c>
    </row>
    <row r="10161" spans="1:10">
      <c r="A10161" t="s">
        <v>20396</v>
      </c>
      <c r="B10161" s="1" t="s">
        <v>20397</v>
      </c>
      <c r="C10161" s="2">
        <v>45868.676192129598</v>
      </c>
      <c r="D10161" s="1" t="s">
        <v>20226</v>
      </c>
      <c r="E10161" s="3">
        <v>45166</v>
      </c>
      <c r="F10161" s="1" t="s">
        <v>17417</v>
      </c>
      <c r="G10161" s="1" t="s">
        <v>17418</v>
      </c>
      <c r="H10161" s="1" t="s">
        <v>20227</v>
      </c>
      <c r="I10161" s="4">
        <v>854.16</v>
      </c>
      <c r="J10161" s="5">
        <v>331</v>
      </c>
    </row>
    <row r="10162" spans="1:10">
      <c r="A10162" t="s">
        <v>20398</v>
      </c>
      <c r="B10162" s="1" t="s">
        <v>20399</v>
      </c>
      <c r="C10162" s="2">
        <v>45868.676203703697</v>
      </c>
      <c r="D10162" s="1" t="s">
        <v>20226</v>
      </c>
      <c r="E10162" s="3">
        <v>45178</v>
      </c>
      <c r="F10162" s="1" t="s">
        <v>17417</v>
      </c>
      <c r="G10162" s="1" t="s">
        <v>17418</v>
      </c>
      <c r="H10162" s="1" t="s">
        <v>20227</v>
      </c>
      <c r="I10162" s="4">
        <v>936.83</v>
      </c>
      <c r="J10162" s="5">
        <v>410</v>
      </c>
    </row>
    <row r="10163" spans="1:10">
      <c r="A10163" t="s">
        <v>20400</v>
      </c>
      <c r="B10163" s="1" t="s">
        <v>20401</v>
      </c>
      <c r="C10163" s="2">
        <v>45868.676203703697</v>
      </c>
      <c r="D10163" s="1" t="s">
        <v>20226</v>
      </c>
      <c r="E10163" s="3">
        <v>45180</v>
      </c>
      <c r="F10163" s="1" t="s">
        <v>17417</v>
      </c>
      <c r="G10163" s="1" t="s">
        <v>17418</v>
      </c>
      <c r="H10163" s="1" t="s">
        <v>20227</v>
      </c>
      <c r="I10163" s="4">
        <v>949.21</v>
      </c>
      <c r="J10163" s="5">
        <v>408</v>
      </c>
    </row>
    <row r="10164" spans="1:10">
      <c r="A10164" t="s">
        <v>20402</v>
      </c>
      <c r="B10164" s="1" t="s">
        <v>20403</v>
      </c>
      <c r="C10164" s="2">
        <v>45868.676203703697</v>
      </c>
      <c r="D10164" s="1" t="s">
        <v>20226</v>
      </c>
      <c r="E10164" s="3">
        <v>45181</v>
      </c>
      <c r="F10164" s="1" t="s">
        <v>17417</v>
      </c>
      <c r="G10164" s="1" t="s">
        <v>17418</v>
      </c>
      <c r="H10164" s="1" t="s">
        <v>20227</v>
      </c>
      <c r="I10164" s="4">
        <v>702.05</v>
      </c>
      <c r="J10164" s="5">
        <v>275</v>
      </c>
    </row>
    <row r="10165" spans="1:10">
      <c r="A10165" t="s">
        <v>20404</v>
      </c>
      <c r="B10165" s="1" t="s">
        <v>20405</v>
      </c>
      <c r="C10165" s="2">
        <v>45868.676203703697</v>
      </c>
      <c r="D10165" s="1" t="s">
        <v>20226</v>
      </c>
      <c r="E10165" s="3">
        <v>45183</v>
      </c>
      <c r="F10165" s="1" t="s">
        <v>17417</v>
      </c>
      <c r="G10165" s="1" t="s">
        <v>17418</v>
      </c>
      <c r="H10165" s="1" t="s">
        <v>20227</v>
      </c>
      <c r="I10165" s="4">
        <v>981.23</v>
      </c>
      <c r="J10165" s="5">
        <v>418</v>
      </c>
    </row>
    <row r="10166" spans="1:10">
      <c r="A10166" t="s">
        <v>20406</v>
      </c>
      <c r="B10166" s="1" t="s">
        <v>20407</v>
      </c>
      <c r="C10166" s="2">
        <v>45868.676203703697</v>
      </c>
      <c r="D10166" s="1" t="s">
        <v>20226</v>
      </c>
      <c r="E10166" s="3">
        <v>45184</v>
      </c>
      <c r="F10166" s="1" t="s">
        <v>17417</v>
      </c>
      <c r="G10166" s="1" t="s">
        <v>17418</v>
      </c>
      <c r="H10166" s="1" t="s">
        <v>20227</v>
      </c>
      <c r="I10166" s="4">
        <v>754.28</v>
      </c>
      <c r="J10166" s="5">
        <v>329</v>
      </c>
    </row>
    <row r="10167" spans="1:10">
      <c r="A10167" t="s">
        <v>20408</v>
      </c>
      <c r="B10167" s="1" t="s">
        <v>20409</v>
      </c>
      <c r="C10167" s="2">
        <v>45868.676203703697</v>
      </c>
      <c r="D10167" s="1" t="s">
        <v>20226</v>
      </c>
      <c r="E10167" s="3">
        <v>45194</v>
      </c>
      <c r="F10167" s="1" t="s">
        <v>17417</v>
      </c>
      <c r="G10167" s="1" t="s">
        <v>17418</v>
      </c>
      <c r="H10167" s="1" t="s">
        <v>20227</v>
      </c>
      <c r="I10167" s="4">
        <v>575.37</v>
      </c>
      <c r="J10167" s="5">
        <v>248</v>
      </c>
    </row>
    <row r="10168" spans="1:10">
      <c r="A10168" t="s">
        <v>20410</v>
      </c>
      <c r="B10168" s="1" t="s">
        <v>20411</v>
      </c>
      <c r="C10168" s="2">
        <v>45868.676215277803</v>
      </c>
      <c r="D10168" s="1" t="s">
        <v>20226</v>
      </c>
      <c r="E10168" s="3">
        <v>45169</v>
      </c>
      <c r="F10168" s="1" t="s">
        <v>17417</v>
      </c>
      <c r="G10168" s="1" t="s">
        <v>17418</v>
      </c>
      <c r="H10168" s="1" t="s">
        <v>20227</v>
      </c>
      <c r="I10168" s="4">
        <v>197.01</v>
      </c>
      <c r="J10168" s="5">
        <v>85</v>
      </c>
    </row>
    <row r="10169" spans="1:10">
      <c r="A10169" t="s">
        <v>20412</v>
      </c>
      <c r="B10169" s="1" t="s">
        <v>20413</v>
      </c>
      <c r="C10169" s="2">
        <v>45868.676215277803</v>
      </c>
      <c r="D10169" s="1" t="s">
        <v>20226</v>
      </c>
      <c r="E10169" s="3">
        <v>45170</v>
      </c>
      <c r="F10169" s="1" t="s">
        <v>17417</v>
      </c>
      <c r="G10169" s="1" t="s">
        <v>17418</v>
      </c>
      <c r="H10169" s="1" t="s">
        <v>20227</v>
      </c>
      <c r="I10169" s="4">
        <v>852.26</v>
      </c>
      <c r="J10169" s="5">
        <v>363</v>
      </c>
    </row>
    <row r="10170" spans="1:10">
      <c r="A10170" t="s">
        <v>20414</v>
      </c>
      <c r="B10170" s="1" t="s">
        <v>20415</v>
      </c>
      <c r="C10170" s="2">
        <v>45868.676215277803</v>
      </c>
      <c r="D10170" s="1" t="s">
        <v>20226</v>
      </c>
      <c r="E10170" s="3">
        <v>45170</v>
      </c>
      <c r="F10170" s="1" t="s">
        <v>17417</v>
      </c>
      <c r="G10170" s="1" t="s">
        <v>17418</v>
      </c>
      <c r="H10170" s="1" t="s">
        <v>20227</v>
      </c>
      <c r="I10170" s="4">
        <v>1157.83</v>
      </c>
      <c r="J10170" s="5">
        <v>459</v>
      </c>
    </row>
    <row r="10171" spans="1:10">
      <c r="A10171" t="s">
        <v>20416</v>
      </c>
      <c r="B10171" s="1" t="s">
        <v>20417</v>
      </c>
      <c r="C10171" s="2">
        <v>45868.676215277803</v>
      </c>
      <c r="D10171" s="1" t="s">
        <v>20226</v>
      </c>
      <c r="E10171" s="3">
        <v>45171</v>
      </c>
      <c r="F10171" s="1" t="s">
        <v>17417</v>
      </c>
      <c r="G10171" s="1" t="s">
        <v>17418</v>
      </c>
      <c r="H10171" s="1" t="s">
        <v>20227</v>
      </c>
      <c r="I10171" s="4">
        <v>414.55</v>
      </c>
      <c r="J10171" s="5">
        <v>178</v>
      </c>
    </row>
    <row r="10172" spans="1:10">
      <c r="A10172" t="s">
        <v>20418</v>
      </c>
      <c r="B10172" s="1" t="s">
        <v>20419</v>
      </c>
      <c r="C10172" s="2">
        <v>45868.676215277803</v>
      </c>
      <c r="D10172" s="1" t="s">
        <v>20226</v>
      </c>
      <c r="E10172" s="3">
        <v>45211</v>
      </c>
      <c r="F10172" s="1" t="s">
        <v>17417</v>
      </c>
      <c r="G10172" s="1" t="s">
        <v>17418</v>
      </c>
      <c r="H10172" s="1" t="s">
        <v>20227</v>
      </c>
      <c r="I10172" s="4">
        <v>463.65</v>
      </c>
      <c r="J10172" s="5">
        <v>208</v>
      </c>
    </row>
    <row r="10173" spans="1:10">
      <c r="A10173" t="s">
        <v>20420</v>
      </c>
      <c r="B10173" s="1" t="s">
        <v>20421</v>
      </c>
      <c r="C10173" s="2">
        <v>45868.676215277803</v>
      </c>
      <c r="D10173" s="1" t="s">
        <v>20226</v>
      </c>
      <c r="E10173" s="3">
        <v>45213</v>
      </c>
      <c r="F10173" s="1" t="s">
        <v>17417</v>
      </c>
      <c r="G10173" s="1" t="s">
        <v>17418</v>
      </c>
      <c r="H10173" s="1" t="s">
        <v>20227</v>
      </c>
      <c r="I10173" s="4">
        <v>762.71</v>
      </c>
      <c r="J10173" s="5">
        <v>293</v>
      </c>
    </row>
    <row r="10174" spans="1:10">
      <c r="A10174" t="s">
        <v>20422</v>
      </c>
      <c r="B10174" s="1" t="s">
        <v>20423</v>
      </c>
      <c r="C10174" s="2">
        <v>45868.676215277803</v>
      </c>
      <c r="D10174" s="1" t="s">
        <v>20226</v>
      </c>
      <c r="E10174" s="3">
        <v>45213</v>
      </c>
      <c r="F10174" s="1" t="s">
        <v>17417</v>
      </c>
      <c r="G10174" s="1" t="s">
        <v>17418</v>
      </c>
      <c r="H10174" s="1" t="s">
        <v>20227</v>
      </c>
      <c r="I10174" s="4">
        <v>609.49</v>
      </c>
      <c r="J10174" s="5">
        <v>246</v>
      </c>
    </row>
    <row r="10175" spans="1:10">
      <c r="A10175" t="s">
        <v>20424</v>
      </c>
      <c r="B10175" s="1" t="s">
        <v>20425</v>
      </c>
      <c r="C10175" s="2">
        <v>45868.676215277803</v>
      </c>
      <c r="D10175" s="1" t="s">
        <v>20226</v>
      </c>
      <c r="E10175" s="3">
        <v>45210</v>
      </c>
      <c r="F10175" s="1" t="s">
        <v>17417</v>
      </c>
      <c r="G10175" s="1" t="s">
        <v>17418</v>
      </c>
      <c r="H10175" s="1" t="s">
        <v>20227</v>
      </c>
      <c r="I10175" s="4">
        <v>983.56</v>
      </c>
      <c r="J10175" s="5">
        <v>380</v>
      </c>
    </row>
    <row r="10176" spans="1:10">
      <c r="A10176" t="s">
        <v>20426</v>
      </c>
      <c r="B10176" s="1" t="s">
        <v>20427</v>
      </c>
      <c r="C10176" s="2">
        <v>45868.676215277803</v>
      </c>
      <c r="D10176" s="1" t="s">
        <v>20226</v>
      </c>
      <c r="E10176" s="3">
        <v>45217</v>
      </c>
      <c r="F10176" s="1" t="s">
        <v>17417</v>
      </c>
      <c r="G10176" s="1" t="s">
        <v>17418</v>
      </c>
      <c r="H10176" s="1" t="s">
        <v>20227</v>
      </c>
      <c r="I10176" s="4">
        <v>784.65</v>
      </c>
      <c r="J10176" s="5">
        <v>310</v>
      </c>
    </row>
    <row r="10177" spans="1:10">
      <c r="A10177" t="s">
        <v>20428</v>
      </c>
      <c r="B10177" s="1" t="s">
        <v>20429</v>
      </c>
      <c r="C10177" s="2">
        <v>45868.676215277803</v>
      </c>
      <c r="D10177" s="1" t="s">
        <v>20226</v>
      </c>
      <c r="E10177" s="3">
        <v>45218</v>
      </c>
      <c r="F10177" s="1" t="s">
        <v>17417</v>
      </c>
      <c r="G10177" s="1" t="s">
        <v>17418</v>
      </c>
      <c r="H10177" s="1" t="s">
        <v>20227</v>
      </c>
      <c r="I10177" s="4">
        <v>521.05999999999995</v>
      </c>
      <c r="J10177" s="5">
        <v>205</v>
      </c>
    </row>
    <row r="10178" spans="1:10">
      <c r="A10178" t="s">
        <v>20430</v>
      </c>
      <c r="B10178" s="1" t="s">
        <v>20431</v>
      </c>
      <c r="C10178" s="2">
        <v>45868.676215277803</v>
      </c>
      <c r="D10178" s="1" t="s">
        <v>20226</v>
      </c>
      <c r="E10178" s="3">
        <v>45219</v>
      </c>
      <c r="F10178" s="1" t="s">
        <v>17417</v>
      </c>
      <c r="G10178" s="1" t="s">
        <v>17418</v>
      </c>
      <c r="H10178" s="1" t="s">
        <v>20227</v>
      </c>
      <c r="I10178" s="4">
        <v>317.13</v>
      </c>
      <c r="J10178" s="5">
        <v>134</v>
      </c>
    </row>
    <row r="10179" spans="1:10">
      <c r="A10179" t="s">
        <v>20432</v>
      </c>
      <c r="B10179" s="1" t="s">
        <v>20433</v>
      </c>
      <c r="C10179" s="2">
        <v>45868.676215277803</v>
      </c>
      <c r="D10179" s="1" t="s">
        <v>20226</v>
      </c>
      <c r="E10179" s="3">
        <v>45222</v>
      </c>
      <c r="F10179" s="1" t="s">
        <v>17417</v>
      </c>
      <c r="G10179" s="1" t="s">
        <v>17418</v>
      </c>
      <c r="H10179" s="1" t="s">
        <v>20227</v>
      </c>
      <c r="I10179" s="4">
        <v>971.26</v>
      </c>
      <c r="J10179" s="5">
        <v>396</v>
      </c>
    </row>
    <row r="10180" spans="1:10">
      <c r="A10180" t="s">
        <v>20434</v>
      </c>
      <c r="B10180" s="1" t="s">
        <v>20435</v>
      </c>
      <c r="C10180" s="2">
        <v>45868.676215277803</v>
      </c>
      <c r="D10180" s="1" t="s">
        <v>20226</v>
      </c>
      <c r="E10180" s="3">
        <v>45223</v>
      </c>
      <c r="F10180" s="1" t="s">
        <v>17417</v>
      </c>
      <c r="G10180" s="1" t="s">
        <v>17418</v>
      </c>
      <c r="H10180" s="1" t="s">
        <v>20227</v>
      </c>
      <c r="I10180" s="4">
        <v>975.64</v>
      </c>
      <c r="J10180" s="5">
        <v>404</v>
      </c>
    </row>
    <row r="10181" spans="1:10">
      <c r="A10181" t="s">
        <v>20436</v>
      </c>
      <c r="B10181" s="1" t="s">
        <v>20437</v>
      </c>
      <c r="C10181" s="2">
        <v>45868.676215277803</v>
      </c>
      <c r="D10181" s="1" t="s">
        <v>20226</v>
      </c>
      <c r="E10181" s="3">
        <v>45197</v>
      </c>
      <c r="F10181" s="1" t="s">
        <v>17417</v>
      </c>
      <c r="G10181" s="1" t="s">
        <v>17418</v>
      </c>
      <c r="H10181" s="1" t="s">
        <v>20227</v>
      </c>
      <c r="I10181" s="4">
        <v>456.79</v>
      </c>
      <c r="J10181" s="5">
        <v>204</v>
      </c>
    </row>
    <row r="10182" spans="1:10">
      <c r="A10182" t="s">
        <v>20438</v>
      </c>
      <c r="B10182" s="1" t="s">
        <v>20439</v>
      </c>
      <c r="C10182" s="2">
        <v>45868.676215277803</v>
      </c>
      <c r="D10182" s="1" t="s">
        <v>20226</v>
      </c>
      <c r="E10182" s="3">
        <v>45197</v>
      </c>
      <c r="F10182" s="1" t="s">
        <v>17417</v>
      </c>
      <c r="G10182" s="1" t="s">
        <v>17418</v>
      </c>
      <c r="H10182" s="1" t="s">
        <v>20227</v>
      </c>
      <c r="I10182" s="4">
        <v>469.4</v>
      </c>
      <c r="J10182" s="5">
        <v>196</v>
      </c>
    </row>
    <row r="10183" spans="1:10">
      <c r="A10183" t="s">
        <v>20440</v>
      </c>
      <c r="B10183" s="1" t="s">
        <v>20441</v>
      </c>
      <c r="C10183" s="2">
        <v>45868.676215277803</v>
      </c>
      <c r="D10183" s="1" t="s">
        <v>20226</v>
      </c>
      <c r="E10183" s="3">
        <v>45199</v>
      </c>
      <c r="F10183" s="1" t="s">
        <v>17417</v>
      </c>
      <c r="G10183" s="1" t="s">
        <v>17418</v>
      </c>
      <c r="H10183" s="1" t="s">
        <v>20227</v>
      </c>
      <c r="I10183" s="4">
        <v>1158.6500000000001</v>
      </c>
      <c r="J10183" s="5">
        <v>445</v>
      </c>
    </row>
    <row r="10184" spans="1:10">
      <c r="A10184" t="s">
        <v>20442</v>
      </c>
      <c r="B10184" s="1" t="s">
        <v>20443</v>
      </c>
      <c r="C10184" s="2">
        <v>45868.676226851901</v>
      </c>
      <c r="D10184" s="1" t="s">
        <v>20226</v>
      </c>
      <c r="E10184" s="3">
        <v>45235</v>
      </c>
      <c r="F10184" s="1" t="s">
        <v>17417</v>
      </c>
      <c r="G10184" s="1" t="s">
        <v>17418</v>
      </c>
      <c r="H10184" s="1" t="s">
        <v>20227</v>
      </c>
      <c r="I10184" s="4">
        <v>637.69000000000005</v>
      </c>
      <c r="J10184" s="5">
        <v>249</v>
      </c>
    </row>
    <row r="10185" spans="1:10">
      <c r="A10185" t="s">
        <v>20444</v>
      </c>
      <c r="B10185" s="1" t="s">
        <v>20445</v>
      </c>
      <c r="C10185" s="2">
        <v>45868.676226851901</v>
      </c>
      <c r="D10185" s="1" t="s">
        <v>20226</v>
      </c>
      <c r="E10185" s="3">
        <v>45237</v>
      </c>
      <c r="F10185" s="1" t="s">
        <v>17417</v>
      </c>
      <c r="G10185" s="1" t="s">
        <v>17418</v>
      </c>
      <c r="H10185" s="1" t="s">
        <v>20227</v>
      </c>
      <c r="I10185" s="4">
        <v>837.46</v>
      </c>
      <c r="J10185" s="5">
        <v>319</v>
      </c>
    </row>
    <row r="10186" spans="1:10">
      <c r="A10186" t="s">
        <v>20446</v>
      </c>
      <c r="B10186" s="1" t="s">
        <v>20447</v>
      </c>
      <c r="C10186" s="2">
        <v>45868.676238425898</v>
      </c>
      <c r="D10186" s="1" t="s">
        <v>20226</v>
      </c>
      <c r="E10186" s="3">
        <v>45224</v>
      </c>
      <c r="F10186" s="1" t="s">
        <v>17417</v>
      </c>
      <c r="G10186" s="1" t="s">
        <v>17418</v>
      </c>
      <c r="H10186" s="1" t="s">
        <v>20227</v>
      </c>
      <c r="I10186" s="4">
        <v>840.95</v>
      </c>
      <c r="J10186" s="5">
        <v>358</v>
      </c>
    </row>
    <row r="10187" spans="1:10">
      <c r="A10187" t="s">
        <v>20448</v>
      </c>
      <c r="B10187" s="1" t="s">
        <v>20449</v>
      </c>
      <c r="C10187" s="2">
        <v>45868.676226851901</v>
      </c>
      <c r="D10187" s="1" t="s">
        <v>20226</v>
      </c>
      <c r="E10187" s="3">
        <v>45245</v>
      </c>
      <c r="F10187" s="1" t="s">
        <v>17417</v>
      </c>
      <c r="G10187" s="1" t="s">
        <v>17418</v>
      </c>
      <c r="H10187" s="1" t="s">
        <v>20227</v>
      </c>
      <c r="I10187" s="4">
        <v>620.41</v>
      </c>
      <c r="J10187" s="5">
        <v>243</v>
      </c>
    </row>
    <row r="10188" spans="1:10">
      <c r="A10188" t="s">
        <v>20450</v>
      </c>
      <c r="B10188" s="1" t="s">
        <v>20451</v>
      </c>
      <c r="C10188" s="2">
        <v>45868.676238425898</v>
      </c>
      <c r="D10188" s="1" t="s">
        <v>20226</v>
      </c>
      <c r="E10188" s="3">
        <v>45225</v>
      </c>
      <c r="F10188" s="1" t="s">
        <v>17417</v>
      </c>
      <c r="G10188" s="1" t="s">
        <v>17418</v>
      </c>
      <c r="H10188" s="1" t="s">
        <v>20227</v>
      </c>
      <c r="I10188" s="4">
        <v>769.99</v>
      </c>
      <c r="J10188" s="5">
        <v>357</v>
      </c>
    </row>
    <row r="10189" spans="1:10">
      <c r="A10189" t="s">
        <v>20452</v>
      </c>
      <c r="B10189" s="1" t="s">
        <v>20453</v>
      </c>
      <c r="C10189" s="2">
        <v>45868.676238425898</v>
      </c>
      <c r="D10189" s="1" t="s">
        <v>20226</v>
      </c>
      <c r="E10189" s="3">
        <v>45227</v>
      </c>
      <c r="F10189" s="1" t="s">
        <v>17417</v>
      </c>
      <c r="G10189" s="1" t="s">
        <v>17418</v>
      </c>
      <c r="H10189" s="1" t="s">
        <v>20227</v>
      </c>
      <c r="I10189" s="4">
        <v>497.67</v>
      </c>
      <c r="J10189" s="5">
        <v>217</v>
      </c>
    </row>
    <row r="10190" spans="1:10">
      <c r="A10190" t="s">
        <v>20454</v>
      </c>
      <c r="B10190" s="1" t="s">
        <v>20455</v>
      </c>
      <c r="C10190" s="2">
        <v>45868.676226851901</v>
      </c>
      <c r="D10190" s="1" t="s">
        <v>20226</v>
      </c>
      <c r="E10190" s="3">
        <v>45247</v>
      </c>
      <c r="F10190" s="1" t="s">
        <v>17417</v>
      </c>
      <c r="G10190" s="1" t="s">
        <v>17418</v>
      </c>
      <c r="H10190" s="1" t="s">
        <v>20227</v>
      </c>
      <c r="I10190" s="4">
        <v>874.92</v>
      </c>
      <c r="J10190" s="5">
        <v>345</v>
      </c>
    </row>
    <row r="10191" spans="1:10">
      <c r="A10191" t="s">
        <v>20456</v>
      </c>
      <c r="B10191" s="1" t="s">
        <v>20457</v>
      </c>
      <c r="C10191" s="2">
        <v>45868.676238425898</v>
      </c>
      <c r="D10191" s="1" t="s">
        <v>20226</v>
      </c>
      <c r="E10191" s="3">
        <v>45248</v>
      </c>
      <c r="F10191" s="1" t="s">
        <v>17417</v>
      </c>
      <c r="G10191" s="1" t="s">
        <v>17418</v>
      </c>
      <c r="H10191" s="1" t="s">
        <v>20227</v>
      </c>
      <c r="I10191" s="4">
        <v>677.43</v>
      </c>
      <c r="J10191" s="5">
        <v>259</v>
      </c>
    </row>
    <row r="10192" spans="1:10">
      <c r="A10192" t="s">
        <v>20458</v>
      </c>
      <c r="B10192" s="1" t="s">
        <v>20459</v>
      </c>
      <c r="C10192" s="2">
        <v>45868.676238425898</v>
      </c>
      <c r="D10192" s="1" t="s">
        <v>20226</v>
      </c>
      <c r="E10192" s="3">
        <v>45253</v>
      </c>
      <c r="F10192" s="1" t="s">
        <v>17417</v>
      </c>
      <c r="G10192" s="1" t="s">
        <v>17418</v>
      </c>
      <c r="H10192" s="1" t="s">
        <v>20227</v>
      </c>
      <c r="I10192" s="4">
        <v>902.9</v>
      </c>
      <c r="J10192" s="5">
        <v>361</v>
      </c>
    </row>
    <row r="10193" spans="1:10">
      <c r="A10193" t="s">
        <v>20460</v>
      </c>
      <c r="B10193" s="1" t="s">
        <v>20461</v>
      </c>
      <c r="C10193" s="2">
        <v>45868.676249999997</v>
      </c>
      <c r="D10193" s="1" t="s">
        <v>20226</v>
      </c>
      <c r="E10193" s="3">
        <v>45277</v>
      </c>
      <c r="F10193" s="1" t="s">
        <v>17417</v>
      </c>
      <c r="G10193" s="1" t="s">
        <v>17418</v>
      </c>
      <c r="H10193" s="1" t="s">
        <v>20227</v>
      </c>
      <c r="I10193" s="4">
        <v>837.25</v>
      </c>
      <c r="J10193" s="5">
        <v>336</v>
      </c>
    </row>
    <row r="10194" spans="1:10">
      <c r="A10194" t="s">
        <v>20462</v>
      </c>
      <c r="B10194" s="1" t="s">
        <v>20463</v>
      </c>
      <c r="C10194" s="2">
        <v>45868.676249999997</v>
      </c>
      <c r="D10194" s="1" t="s">
        <v>20226</v>
      </c>
      <c r="E10194" s="3">
        <v>45278</v>
      </c>
      <c r="F10194" s="1" t="s">
        <v>17417</v>
      </c>
      <c r="G10194" s="1" t="s">
        <v>17418</v>
      </c>
      <c r="H10194" s="1" t="s">
        <v>20227</v>
      </c>
      <c r="I10194" s="4">
        <v>989.88</v>
      </c>
      <c r="J10194" s="5">
        <v>429</v>
      </c>
    </row>
    <row r="10195" spans="1:10">
      <c r="A10195" t="s">
        <v>20464</v>
      </c>
      <c r="B10195" s="1" t="s">
        <v>20465</v>
      </c>
      <c r="C10195" s="2">
        <v>45868.676249999997</v>
      </c>
      <c r="D10195" s="1" t="s">
        <v>20226</v>
      </c>
      <c r="E10195" s="3">
        <v>45281</v>
      </c>
      <c r="F10195" s="1" t="s">
        <v>17417</v>
      </c>
      <c r="G10195" s="1" t="s">
        <v>17418</v>
      </c>
      <c r="H10195" s="1" t="s">
        <v>20227</v>
      </c>
      <c r="I10195" s="4">
        <v>1148.5999999999999</v>
      </c>
      <c r="J10195" s="5">
        <v>479</v>
      </c>
    </row>
    <row r="10196" spans="1:10">
      <c r="A10196" t="s">
        <v>20466</v>
      </c>
      <c r="B10196" s="1" t="s">
        <v>20467</v>
      </c>
      <c r="C10196" s="2">
        <v>45868.676249999997</v>
      </c>
      <c r="D10196" s="1" t="s">
        <v>20226</v>
      </c>
      <c r="E10196" s="3">
        <v>45270</v>
      </c>
      <c r="F10196" s="1" t="s">
        <v>17417</v>
      </c>
      <c r="G10196" s="1" t="s">
        <v>17418</v>
      </c>
      <c r="H10196" s="1" t="s">
        <v>20227</v>
      </c>
      <c r="I10196" s="4">
        <v>906.93</v>
      </c>
      <c r="J10196" s="5">
        <v>420</v>
      </c>
    </row>
    <row r="10197" spans="1:10">
      <c r="A10197" t="s">
        <v>20468</v>
      </c>
      <c r="B10197" s="1" t="s">
        <v>20469</v>
      </c>
      <c r="C10197" s="2">
        <v>45868.676249999997</v>
      </c>
      <c r="D10197" s="1" t="s">
        <v>20226</v>
      </c>
      <c r="E10197" s="3">
        <v>45273</v>
      </c>
      <c r="F10197" s="1" t="s">
        <v>17417</v>
      </c>
      <c r="G10197" s="1" t="s">
        <v>17418</v>
      </c>
      <c r="H10197" s="1" t="s">
        <v>20227</v>
      </c>
      <c r="I10197" s="4">
        <v>688.49</v>
      </c>
      <c r="J10197" s="5">
        <v>299</v>
      </c>
    </row>
    <row r="10198" spans="1:10">
      <c r="A10198" t="s">
        <v>20470</v>
      </c>
      <c r="B10198" s="1" t="s">
        <v>20471</v>
      </c>
      <c r="C10198" s="2">
        <v>45868.676261574103</v>
      </c>
      <c r="D10198" s="1" t="s">
        <v>20226</v>
      </c>
      <c r="E10198" s="3">
        <v>45256</v>
      </c>
      <c r="F10198" s="1" t="s">
        <v>17417</v>
      </c>
      <c r="G10198" s="1" t="s">
        <v>17418</v>
      </c>
      <c r="H10198" s="1" t="s">
        <v>20227</v>
      </c>
      <c r="I10198" s="4">
        <v>760.53</v>
      </c>
      <c r="J10198" s="5">
        <v>320</v>
      </c>
    </row>
    <row r="10199" spans="1:10">
      <c r="A10199" t="s">
        <v>20472</v>
      </c>
      <c r="B10199" s="1" t="s">
        <v>20473</v>
      </c>
      <c r="C10199" s="2">
        <v>45868.676261574103</v>
      </c>
      <c r="D10199" s="1" t="s">
        <v>20226</v>
      </c>
      <c r="E10199" s="3">
        <v>45259</v>
      </c>
      <c r="F10199" s="1" t="s">
        <v>17417</v>
      </c>
      <c r="G10199" s="1" t="s">
        <v>17418</v>
      </c>
      <c r="H10199" s="1" t="s">
        <v>20227</v>
      </c>
      <c r="I10199" s="4">
        <v>1162.9000000000001</v>
      </c>
      <c r="J10199" s="5">
        <v>463</v>
      </c>
    </row>
    <row r="10200" spans="1:10">
      <c r="A10200" t="s">
        <v>20474</v>
      </c>
      <c r="B10200" s="1" t="s">
        <v>20475</v>
      </c>
      <c r="C10200" s="2">
        <v>45868.676273148201</v>
      </c>
      <c r="D10200" s="1" t="s">
        <v>20226</v>
      </c>
      <c r="E10200" s="3">
        <v>45293</v>
      </c>
      <c r="F10200" s="1" t="s">
        <v>17417</v>
      </c>
      <c r="G10200" s="1" t="s">
        <v>17418</v>
      </c>
      <c r="H10200" s="1" t="s">
        <v>20227</v>
      </c>
      <c r="I10200" s="4">
        <v>756.85</v>
      </c>
      <c r="J10200" s="5">
        <v>311</v>
      </c>
    </row>
    <row r="10201" spans="1:10">
      <c r="A10201" t="s">
        <v>20476</v>
      </c>
      <c r="B10201" s="1" t="s">
        <v>20477</v>
      </c>
      <c r="C10201" s="2">
        <v>45868.676273148201</v>
      </c>
      <c r="D10201" s="1" t="s">
        <v>20226</v>
      </c>
      <c r="E10201" s="3">
        <v>45294</v>
      </c>
      <c r="F10201" s="1" t="s">
        <v>17417</v>
      </c>
      <c r="G10201" s="1" t="s">
        <v>17418</v>
      </c>
      <c r="H10201" s="1" t="s">
        <v>20227</v>
      </c>
      <c r="I10201" s="4">
        <v>806.14</v>
      </c>
      <c r="J10201" s="5">
        <v>322</v>
      </c>
    </row>
    <row r="10202" spans="1:10">
      <c r="A10202" t="s">
        <v>20478</v>
      </c>
      <c r="B10202" s="1" t="s">
        <v>20479</v>
      </c>
      <c r="C10202" s="2">
        <v>45868.676273148201</v>
      </c>
      <c r="D10202" s="1" t="s">
        <v>20226</v>
      </c>
      <c r="E10202" s="3">
        <v>45294</v>
      </c>
      <c r="F10202" s="1" t="s">
        <v>17417</v>
      </c>
      <c r="G10202" s="1" t="s">
        <v>17418</v>
      </c>
      <c r="H10202" s="1" t="s">
        <v>20227</v>
      </c>
      <c r="I10202" s="4">
        <v>129.41</v>
      </c>
      <c r="J10202" s="5">
        <v>50</v>
      </c>
    </row>
    <row r="10203" spans="1:10">
      <c r="A10203" t="s">
        <v>20480</v>
      </c>
      <c r="B10203" s="1" t="s">
        <v>20481</v>
      </c>
      <c r="C10203" s="2">
        <v>45868.676273148201</v>
      </c>
      <c r="D10203" s="1" t="s">
        <v>20226</v>
      </c>
      <c r="E10203" s="3">
        <v>45294</v>
      </c>
      <c r="F10203" s="1" t="s">
        <v>17417</v>
      </c>
      <c r="G10203" s="1" t="s">
        <v>17418</v>
      </c>
      <c r="H10203" s="1" t="s">
        <v>20227</v>
      </c>
      <c r="I10203" s="4">
        <v>1007.1</v>
      </c>
      <c r="J10203" s="5">
        <v>396</v>
      </c>
    </row>
    <row r="10204" spans="1:10">
      <c r="A10204" t="s">
        <v>20482</v>
      </c>
      <c r="B10204" s="1" t="s">
        <v>20483</v>
      </c>
      <c r="C10204" s="2">
        <v>45868.676273148201</v>
      </c>
      <c r="D10204" s="1" t="s">
        <v>20226</v>
      </c>
      <c r="E10204" s="3">
        <v>45286</v>
      </c>
      <c r="F10204" s="1" t="s">
        <v>17417</v>
      </c>
      <c r="G10204" s="1" t="s">
        <v>17418</v>
      </c>
      <c r="H10204" s="1" t="s">
        <v>20227</v>
      </c>
      <c r="I10204" s="4">
        <v>717.67</v>
      </c>
      <c r="J10204" s="5">
        <v>331</v>
      </c>
    </row>
    <row r="10205" spans="1:10">
      <c r="A10205" t="s">
        <v>20484</v>
      </c>
      <c r="B10205" s="1" t="s">
        <v>20485</v>
      </c>
      <c r="C10205" s="2">
        <v>45868.676273148201</v>
      </c>
      <c r="D10205" s="1" t="s">
        <v>20226</v>
      </c>
      <c r="E10205" s="3">
        <v>45286</v>
      </c>
      <c r="F10205" s="1" t="s">
        <v>17417</v>
      </c>
      <c r="G10205" s="1" t="s">
        <v>17418</v>
      </c>
      <c r="H10205" s="1" t="s">
        <v>20227</v>
      </c>
      <c r="I10205" s="4">
        <v>1449.13</v>
      </c>
      <c r="J10205" s="5">
        <v>569</v>
      </c>
    </row>
    <row r="10206" spans="1:10">
      <c r="A10206" t="s">
        <v>20486</v>
      </c>
      <c r="B10206" s="1" t="s">
        <v>20487</v>
      </c>
      <c r="C10206" s="2">
        <v>45868.676273148201</v>
      </c>
      <c r="D10206" s="1" t="s">
        <v>20226</v>
      </c>
      <c r="E10206" s="3">
        <v>45289</v>
      </c>
      <c r="F10206" s="1" t="s">
        <v>17417</v>
      </c>
      <c r="G10206" s="1" t="s">
        <v>17418</v>
      </c>
      <c r="H10206" s="1" t="s">
        <v>20227</v>
      </c>
      <c r="I10206" s="4">
        <v>781.25</v>
      </c>
      <c r="J10206" s="5">
        <v>309</v>
      </c>
    </row>
    <row r="10207" spans="1:10">
      <c r="A10207" t="s">
        <v>20488</v>
      </c>
      <c r="B10207" s="1" t="s">
        <v>20489</v>
      </c>
      <c r="C10207" s="2">
        <v>45868.676273148201</v>
      </c>
      <c r="D10207" s="1" t="s">
        <v>20226</v>
      </c>
      <c r="E10207" s="3">
        <v>45305</v>
      </c>
      <c r="F10207" s="1" t="s">
        <v>17417</v>
      </c>
      <c r="G10207" s="1" t="s">
        <v>17418</v>
      </c>
      <c r="H10207" s="1" t="s">
        <v>20227</v>
      </c>
      <c r="I10207" s="4">
        <v>611.9</v>
      </c>
      <c r="J10207" s="5">
        <v>274</v>
      </c>
    </row>
    <row r="10208" spans="1:10">
      <c r="A10208" t="s">
        <v>20490</v>
      </c>
      <c r="B10208" s="1" t="s">
        <v>20491</v>
      </c>
      <c r="C10208" s="2">
        <v>45868.676273148201</v>
      </c>
      <c r="D10208" s="1" t="s">
        <v>20226</v>
      </c>
      <c r="E10208" s="3">
        <v>45309</v>
      </c>
      <c r="F10208" s="1" t="s">
        <v>17417</v>
      </c>
      <c r="G10208" s="1" t="s">
        <v>17418</v>
      </c>
      <c r="H10208" s="1" t="s">
        <v>20227</v>
      </c>
      <c r="I10208" s="4">
        <v>508.33</v>
      </c>
      <c r="J10208" s="5">
        <v>214</v>
      </c>
    </row>
    <row r="10209" spans="1:10">
      <c r="A10209" t="s">
        <v>20492</v>
      </c>
      <c r="B10209" s="1" t="s">
        <v>20493</v>
      </c>
      <c r="C10209" s="2">
        <v>45868.676284722198</v>
      </c>
      <c r="D10209" s="1" t="s">
        <v>20226</v>
      </c>
      <c r="E10209" s="3">
        <v>45313</v>
      </c>
      <c r="F10209" s="1" t="s">
        <v>17417</v>
      </c>
      <c r="G10209" s="1" t="s">
        <v>17418</v>
      </c>
      <c r="H10209" s="1" t="s">
        <v>20227</v>
      </c>
      <c r="I10209" s="4">
        <v>519.42999999999995</v>
      </c>
      <c r="J10209" s="5">
        <v>217</v>
      </c>
    </row>
    <row r="10210" spans="1:10">
      <c r="A10210" t="s">
        <v>20494</v>
      </c>
      <c r="B10210" s="1" t="s">
        <v>20495</v>
      </c>
      <c r="C10210" s="2">
        <v>45868.676284722198</v>
      </c>
      <c r="D10210" s="1" t="s">
        <v>20226</v>
      </c>
      <c r="E10210" s="3">
        <v>45313</v>
      </c>
      <c r="F10210" s="1" t="s">
        <v>17417</v>
      </c>
      <c r="G10210" s="1" t="s">
        <v>17418</v>
      </c>
      <c r="H10210" s="1" t="s">
        <v>20227</v>
      </c>
      <c r="I10210" s="4">
        <v>1222.1600000000001</v>
      </c>
      <c r="J10210" s="5">
        <v>465</v>
      </c>
    </row>
    <row r="10211" spans="1:10">
      <c r="A10211" t="s">
        <v>20496</v>
      </c>
      <c r="B10211" s="1" t="s">
        <v>20497</v>
      </c>
      <c r="C10211" s="2">
        <v>45868.676284722198</v>
      </c>
      <c r="D10211" s="1" t="s">
        <v>20226</v>
      </c>
      <c r="E10211" s="3">
        <v>45314</v>
      </c>
      <c r="F10211" s="1" t="s">
        <v>17417</v>
      </c>
      <c r="G10211" s="1" t="s">
        <v>17418</v>
      </c>
      <c r="H10211" s="1" t="s">
        <v>20227</v>
      </c>
      <c r="I10211" s="4">
        <v>547.05999999999995</v>
      </c>
      <c r="J10211" s="5">
        <v>230</v>
      </c>
    </row>
    <row r="10212" spans="1:10">
      <c r="A10212" t="s">
        <v>20498</v>
      </c>
      <c r="B10212" s="1" t="s">
        <v>20499</v>
      </c>
      <c r="C10212" s="2">
        <v>45868.676284722198</v>
      </c>
      <c r="D10212" s="1" t="s">
        <v>20226</v>
      </c>
      <c r="E10212" s="3">
        <v>45316</v>
      </c>
      <c r="F10212" s="1" t="s">
        <v>17417</v>
      </c>
      <c r="G10212" s="1" t="s">
        <v>17418</v>
      </c>
      <c r="H10212" s="1" t="s">
        <v>20227</v>
      </c>
      <c r="I10212" s="4">
        <v>665.46</v>
      </c>
      <c r="J10212" s="5">
        <v>256</v>
      </c>
    </row>
    <row r="10213" spans="1:10">
      <c r="A10213" t="s">
        <v>20500</v>
      </c>
      <c r="B10213" s="1" t="s">
        <v>20501</v>
      </c>
      <c r="C10213" s="2">
        <v>45868.676284722198</v>
      </c>
      <c r="D10213" s="1" t="s">
        <v>20226</v>
      </c>
      <c r="E10213" s="3">
        <v>45337</v>
      </c>
      <c r="F10213" s="1" t="s">
        <v>17417</v>
      </c>
      <c r="G10213" s="1" t="s">
        <v>17418</v>
      </c>
      <c r="H10213" s="1" t="s">
        <v>20227</v>
      </c>
      <c r="I10213" s="4">
        <v>732.31</v>
      </c>
      <c r="J10213" s="5">
        <v>330</v>
      </c>
    </row>
    <row r="10214" spans="1:10">
      <c r="A10214" t="s">
        <v>20502</v>
      </c>
      <c r="B10214" s="1" t="s">
        <v>20503</v>
      </c>
      <c r="C10214" s="2">
        <v>45868.676284722198</v>
      </c>
      <c r="D10214" s="1" t="s">
        <v>20226</v>
      </c>
      <c r="E10214" s="3">
        <v>45321</v>
      </c>
      <c r="F10214" s="1" t="s">
        <v>17417</v>
      </c>
      <c r="G10214" s="1" t="s">
        <v>17418</v>
      </c>
      <c r="H10214" s="1" t="s">
        <v>20227</v>
      </c>
      <c r="I10214" s="4">
        <v>939.28</v>
      </c>
      <c r="J10214" s="5">
        <v>410</v>
      </c>
    </row>
    <row r="10215" spans="1:10">
      <c r="A10215" t="s">
        <v>20504</v>
      </c>
      <c r="B10215" s="1" t="s">
        <v>20505</v>
      </c>
      <c r="C10215" s="2">
        <v>45868.676284722198</v>
      </c>
      <c r="D10215" s="1" t="s">
        <v>20226</v>
      </c>
      <c r="E10215" s="3">
        <v>45323</v>
      </c>
      <c r="F10215" s="1" t="s">
        <v>17417</v>
      </c>
      <c r="G10215" s="1" t="s">
        <v>17418</v>
      </c>
      <c r="H10215" s="1" t="s">
        <v>20227</v>
      </c>
      <c r="I10215" s="4">
        <v>1014.59</v>
      </c>
      <c r="J10215" s="5">
        <v>415</v>
      </c>
    </row>
    <row r="10216" spans="1:10">
      <c r="A10216" t="s">
        <v>20506</v>
      </c>
      <c r="B10216" s="1" t="s">
        <v>20507</v>
      </c>
      <c r="C10216" s="2">
        <v>45868.676296296297</v>
      </c>
      <c r="D10216" s="1" t="s">
        <v>20226</v>
      </c>
      <c r="E10216" s="3">
        <v>45355</v>
      </c>
      <c r="F10216" s="1" t="s">
        <v>17417</v>
      </c>
      <c r="G10216" s="1" t="s">
        <v>17418</v>
      </c>
      <c r="H10216" s="1" t="s">
        <v>20227</v>
      </c>
      <c r="I10216" s="4">
        <v>632.54999999999995</v>
      </c>
      <c r="J10216" s="5">
        <v>261</v>
      </c>
    </row>
    <row r="10217" spans="1:10">
      <c r="A10217" t="s">
        <v>20508</v>
      </c>
      <c r="B10217" s="1" t="s">
        <v>20509</v>
      </c>
      <c r="C10217" s="2">
        <v>45868.676296296297</v>
      </c>
      <c r="D10217" s="1" t="s">
        <v>20226</v>
      </c>
      <c r="E10217" s="3">
        <v>45357</v>
      </c>
      <c r="F10217" s="1" t="s">
        <v>17417</v>
      </c>
      <c r="G10217" s="1" t="s">
        <v>17418</v>
      </c>
      <c r="H10217" s="1" t="s">
        <v>20227</v>
      </c>
      <c r="I10217" s="4">
        <v>845.44</v>
      </c>
      <c r="J10217" s="5">
        <v>343</v>
      </c>
    </row>
    <row r="10218" spans="1:10">
      <c r="A10218" t="s">
        <v>20510</v>
      </c>
      <c r="B10218" s="1" t="s">
        <v>20511</v>
      </c>
      <c r="C10218" s="2">
        <v>45868.676296296297</v>
      </c>
      <c r="D10218" s="1" t="s">
        <v>20226</v>
      </c>
      <c r="E10218" s="3">
        <v>45345</v>
      </c>
      <c r="F10218" s="1" t="s">
        <v>17417</v>
      </c>
      <c r="G10218" s="1" t="s">
        <v>17418</v>
      </c>
      <c r="H10218" s="1" t="s">
        <v>20227</v>
      </c>
      <c r="I10218" s="4">
        <v>722.79</v>
      </c>
      <c r="J10218" s="5">
        <v>322</v>
      </c>
    </row>
    <row r="10219" spans="1:10">
      <c r="A10219" t="s">
        <v>20512</v>
      </c>
      <c r="B10219" s="1" t="s">
        <v>20513</v>
      </c>
      <c r="C10219" s="2">
        <v>45868.676296296297</v>
      </c>
      <c r="D10219" s="1" t="s">
        <v>20226</v>
      </c>
      <c r="E10219" s="3">
        <v>45359</v>
      </c>
      <c r="F10219" s="1" t="s">
        <v>17417</v>
      </c>
      <c r="G10219" s="1" t="s">
        <v>17418</v>
      </c>
      <c r="H10219" s="1" t="s">
        <v>20227</v>
      </c>
      <c r="I10219" s="4">
        <v>870.59</v>
      </c>
      <c r="J10219" s="5">
        <v>360</v>
      </c>
    </row>
    <row r="10220" spans="1:10">
      <c r="A10220" t="s">
        <v>20514</v>
      </c>
      <c r="B10220" s="1" t="s">
        <v>20515</v>
      </c>
      <c r="C10220" s="2">
        <v>45868.676296296297</v>
      </c>
      <c r="D10220" s="1" t="s">
        <v>20226</v>
      </c>
      <c r="E10220" s="3">
        <v>45360</v>
      </c>
      <c r="F10220" s="1" t="s">
        <v>17417</v>
      </c>
      <c r="G10220" s="1" t="s">
        <v>17418</v>
      </c>
      <c r="H10220" s="1" t="s">
        <v>20227</v>
      </c>
      <c r="I10220" s="4">
        <v>636.38</v>
      </c>
      <c r="J10220" s="5">
        <v>283</v>
      </c>
    </row>
    <row r="10221" spans="1:10">
      <c r="A10221" t="s">
        <v>20516</v>
      </c>
      <c r="B10221" s="1" t="s">
        <v>20517</v>
      </c>
      <c r="C10221" s="2">
        <v>45868.676296296297</v>
      </c>
      <c r="D10221" s="1" t="s">
        <v>20226</v>
      </c>
      <c r="E10221" s="3">
        <v>45360</v>
      </c>
      <c r="F10221" s="1" t="s">
        <v>17417</v>
      </c>
      <c r="G10221" s="1" t="s">
        <v>17418</v>
      </c>
      <c r="H10221" s="1" t="s">
        <v>20227</v>
      </c>
      <c r="I10221" s="4">
        <v>976.05</v>
      </c>
      <c r="J10221" s="5">
        <v>427</v>
      </c>
    </row>
    <row r="10222" spans="1:10">
      <c r="A10222" t="s">
        <v>20518</v>
      </c>
      <c r="B10222" s="1" t="s">
        <v>20519</v>
      </c>
      <c r="C10222" s="2">
        <v>45868.676296296297</v>
      </c>
      <c r="D10222" s="1" t="s">
        <v>20226</v>
      </c>
      <c r="E10222" s="3">
        <v>45361</v>
      </c>
      <c r="F10222" s="1" t="s">
        <v>17417</v>
      </c>
      <c r="G10222" s="1" t="s">
        <v>17418</v>
      </c>
      <c r="H10222" s="1" t="s">
        <v>20227</v>
      </c>
      <c r="I10222" s="4">
        <v>735.39</v>
      </c>
      <c r="J10222" s="5">
        <v>308</v>
      </c>
    </row>
    <row r="10223" spans="1:10">
      <c r="A10223" t="s">
        <v>20520</v>
      </c>
      <c r="B10223" s="1" t="s">
        <v>20521</v>
      </c>
      <c r="C10223" s="2">
        <v>45868.676296296297</v>
      </c>
      <c r="D10223" s="1" t="s">
        <v>20226</v>
      </c>
      <c r="E10223" s="3">
        <v>45361</v>
      </c>
      <c r="F10223" s="1" t="s">
        <v>17417</v>
      </c>
      <c r="G10223" s="1" t="s">
        <v>17418</v>
      </c>
      <c r="H10223" s="1" t="s">
        <v>20227</v>
      </c>
      <c r="I10223" s="4">
        <v>548.36</v>
      </c>
      <c r="J10223" s="5">
        <v>217</v>
      </c>
    </row>
    <row r="10224" spans="1:10">
      <c r="A10224" t="s">
        <v>20522</v>
      </c>
      <c r="B10224" s="1" t="s">
        <v>20523</v>
      </c>
      <c r="C10224" s="2">
        <v>45868.676296296297</v>
      </c>
      <c r="D10224" s="1" t="s">
        <v>20226</v>
      </c>
      <c r="E10224" s="3">
        <v>45349</v>
      </c>
      <c r="F10224" s="1" t="s">
        <v>17417</v>
      </c>
      <c r="G10224" s="1" t="s">
        <v>17418</v>
      </c>
      <c r="H10224" s="1" t="s">
        <v>20227</v>
      </c>
      <c r="I10224" s="4">
        <v>320.2</v>
      </c>
      <c r="J10224" s="5">
        <v>138</v>
      </c>
    </row>
    <row r="10225" spans="1:10">
      <c r="A10225" t="s">
        <v>20524</v>
      </c>
      <c r="B10225" s="1" t="s">
        <v>20525</v>
      </c>
      <c r="C10225" s="2">
        <v>45868.676296296297</v>
      </c>
      <c r="D10225" s="1" t="s">
        <v>20226</v>
      </c>
      <c r="E10225" s="3">
        <v>45351</v>
      </c>
      <c r="F10225" s="1" t="s">
        <v>17417</v>
      </c>
      <c r="G10225" s="1" t="s">
        <v>17418</v>
      </c>
      <c r="H10225" s="1" t="s">
        <v>20227</v>
      </c>
      <c r="I10225" s="4">
        <v>775.54</v>
      </c>
      <c r="J10225" s="5">
        <v>312</v>
      </c>
    </row>
    <row r="10226" spans="1:10">
      <c r="A10226" t="s">
        <v>20526</v>
      </c>
      <c r="B10226" s="1" t="s">
        <v>20527</v>
      </c>
      <c r="C10226" s="2">
        <v>45868.676296296297</v>
      </c>
      <c r="D10226" s="1" t="s">
        <v>20226</v>
      </c>
      <c r="E10226" s="3">
        <v>45353</v>
      </c>
      <c r="F10226" s="1" t="s">
        <v>17417</v>
      </c>
      <c r="G10226" s="1" t="s">
        <v>17418</v>
      </c>
      <c r="H10226" s="1" t="s">
        <v>20227</v>
      </c>
      <c r="I10226" s="4">
        <v>422.81</v>
      </c>
      <c r="J10226" s="5">
        <v>187</v>
      </c>
    </row>
    <row r="10227" spans="1:10">
      <c r="A10227" t="s">
        <v>20528</v>
      </c>
      <c r="B10227" s="1" t="s">
        <v>20529</v>
      </c>
      <c r="C10227" s="2">
        <v>45868.676296296297</v>
      </c>
      <c r="D10227" s="1" t="s">
        <v>20226</v>
      </c>
      <c r="E10227" s="3">
        <v>45365</v>
      </c>
      <c r="F10227" s="1" t="s">
        <v>17417</v>
      </c>
      <c r="G10227" s="1" t="s">
        <v>17418</v>
      </c>
      <c r="H10227" s="1" t="s">
        <v>20227</v>
      </c>
      <c r="I10227" s="4">
        <v>528.14</v>
      </c>
      <c r="J10227" s="5">
        <v>206</v>
      </c>
    </row>
    <row r="10228" spans="1:10">
      <c r="A10228" t="s">
        <v>20530</v>
      </c>
      <c r="B10228" s="1" t="s">
        <v>20531</v>
      </c>
      <c r="C10228" s="2">
        <v>45868.676296296297</v>
      </c>
      <c r="D10228" s="1" t="s">
        <v>20226</v>
      </c>
      <c r="E10228" s="3">
        <v>45366</v>
      </c>
      <c r="F10228" s="1" t="s">
        <v>17417</v>
      </c>
      <c r="G10228" s="1" t="s">
        <v>17418</v>
      </c>
      <c r="H10228" s="1" t="s">
        <v>20227</v>
      </c>
      <c r="I10228" s="4">
        <v>838.57</v>
      </c>
      <c r="J10228" s="5">
        <v>357</v>
      </c>
    </row>
    <row r="10229" spans="1:10">
      <c r="A10229" t="s">
        <v>20532</v>
      </c>
      <c r="B10229" s="1" t="s">
        <v>20533</v>
      </c>
      <c r="C10229" s="2">
        <v>45868.676296296297</v>
      </c>
      <c r="D10229" s="1" t="s">
        <v>20226</v>
      </c>
      <c r="E10229" s="3">
        <v>45366</v>
      </c>
      <c r="F10229" s="1" t="s">
        <v>17417</v>
      </c>
      <c r="G10229" s="1" t="s">
        <v>17418</v>
      </c>
      <c r="H10229" s="1" t="s">
        <v>20227</v>
      </c>
      <c r="I10229" s="4">
        <v>745.52</v>
      </c>
      <c r="J10229" s="5">
        <v>326</v>
      </c>
    </row>
    <row r="10230" spans="1:10">
      <c r="A10230" t="s">
        <v>20534</v>
      </c>
      <c r="B10230" s="1" t="s">
        <v>20535</v>
      </c>
      <c r="C10230" s="2">
        <v>45868.676307870403</v>
      </c>
      <c r="D10230" s="1" t="s">
        <v>20226</v>
      </c>
      <c r="E10230" s="3">
        <v>45375</v>
      </c>
      <c r="F10230" s="1" t="s">
        <v>17417</v>
      </c>
      <c r="G10230" s="1" t="s">
        <v>17418</v>
      </c>
      <c r="H10230" s="1" t="s">
        <v>20227</v>
      </c>
      <c r="I10230" s="4">
        <v>968.41</v>
      </c>
      <c r="J10230" s="5">
        <v>405</v>
      </c>
    </row>
    <row r="10231" spans="1:10">
      <c r="A10231" t="s">
        <v>20536</v>
      </c>
      <c r="B10231" s="1" t="s">
        <v>20537</v>
      </c>
      <c r="C10231" s="2">
        <v>45868.676307870403</v>
      </c>
      <c r="D10231" s="1" t="s">
        <v>20226</v>
      </c>
      <c r="E10231" s="3">
        <v>45384</v>
      </c>
      <c r="F10231" s="1" t="s">
        <v>17417</v>
      </c>
      <c r="G10231" s="1" t="s">
        <v>17418</v>
      </c>
      <c r="H10231" s="1" t="s">
        <v>20227</v>
      </c>
      <c r="I10231" s="4">
        <v>1256.26</v>
      </c>
      <c r="J10231" s="5">
        <v>529</v>
      </c>
    </row>
    <row r="10232" spans="1:10">
      <c r="A10232" t="s">
        <v>20538</v>
      </c>
      <c r="B10232" s="1" t="s">
        <v>20539</v>
      </c>
      <c r="C10232" s="2">
        <v>45868.676307870403</v>
      </c>
      <c r="D10232" s="1" t="s">
        <v>20226</v>
      </c>
      <c r="E10232" s="3">
        <v>45384</v>
      </c>
      <c r="F10232" s="1" t="s">
        <v>17417</v>
      </c>
      <c r="G10232" s="1" t="s">
        <v>17418</v>
      </c>
      <c r="H10232" s="1" t="s">
        <v>20227</v>
      </c>
      <c r="I10232" s="4">
        <v>1051.6300000000001</v>
      </c>
      <c r="J10232" s="5">
        <v>416</v>
      </c>
    </row>
    <row r="10233" spans="1:10">
      <c r="A10233" t="s">
        <v>20540</v>
      </c>
      <c r="B10233" s="1" t="s">
        <v>20541</v>
      </c>
      <c r="C10233" s="2">
        <v>45868.676307870403</v>
      </c>
      <c r="D10233" s="1" t="s">
        <v>20226</v>
      </c>
      <c r="E10233" s="3">
        <v>45377</v>
      </c>
      <c r="F10233" s="1" t="s">
        <v>17417</v>
      </c>
      <c r="G10233" s="1" t="s">
        <v>17418</v>
      </c>
      <c r="H10233" s="1" t="s">
        <v>20227</v>
      </c>
      <c r="I10233" s="4">
        <v>684.77</v>
      </c>
      <c r="J10233" s="5">
        <v>317</v>
      </c>
    </row>
    <row r="10234" spans="1:10">
      <c r="A10234" t="s">
        <v>20542</v>
      </c>
      <c r="B10234" s="1" t="s">
        <v>20543</v>
      </c>
      <c r="C10234" s="2">
        <v>45868.676307870403</v>
      </c>
      <c r="D10234" s="1" t="s">
        <v>20226</v>
      </c>
      <c r="E10234" s="3">
        <v>45378</v>
      </c>
      <c r="F10234" s="1" t="s">
        <v>17417</v>
      </c>
      <c r="G10234" s="1" t="s">
        <v>17418</v>
      </c>
      <c r="H10234" s="1" t="s">
        <v>20227</v>
      </c>
      <c r="I10234" s="4">
        <v>904.49</v>
      </c>
      <c r="J10234" s="5">
        <v>354</v>
      </c>
    </row>
    <row r="10235" spans="1:10">
      <c r="A10235" t="s">
        <v>20544</v>
      </c>
      <c r="B10235" s="1" t="s">
        <v>20545</v>
      </c>
      <c r="C10235" s="2">
        <v>45868.676307870403</v>
      </c>
      <c r="D10235" s="1" t="s">
        <v>20226</v>
      </c>
      <c r="E10235" s="3">
        <v>45379</v>
      </c>
      <c r="F10235" s="1" t="s">
        <v>17417</v>
      </c>
      <c r="G10235" s="1" t="s">
        <v>17418</v>
      </c>
      <c r="H10235" s="1" t="s">
        <v>20227</v>
      </c>
      <c r="I10235" s="4">
        <v>596.11</v>
      </c>
      <c r="J10235" s="5">
        <v>268</v>
      </c>
    </row>
    <row r="10236" spans="1:10">
      <c r="A10236" t="s">
        <v>20546</v>
      </c>
      <c r="B10236" s="1" t="s">
        <v>20547</v>
      </c>
      <c r="C10236" s="2">
        <v>45868.676307870403</v>
      </c>
      <c r="D10236" s="1" t="s">
        <v>20226</v>
      </c>
      <c r="E10236" s="3">
        <v>45389</v>
      </c>
      <c r="F10236" s="1" t="s">
        <v>17417</v>
      </c>
      <c r="G10236" s="1" t="s">
        <v>17418</v>
      </c>
      <c r="H10236" s="1" t="s">
        <v>20227</v>
      </c>
      <c r="I10236" s="4">
        <v>854.71</v>
      </c>
      <c r="J10236" s="5">
        <v>344</v>
      </c>
    </row>
    <row r="10237" spans="1:10">
      <c r="A10237" t="s">
        <v>20548</v>
      </c>
      <c r="B10237" s="1" t="s">
        <v>20549</v>
      </c>
      <c r="C10237" s="2">
        <v>45868.676307870403</v>
      </c>
      <c r="D10237" s="1" t="s">
        <v>20226</v>
      </c>
      <c r="E10237" s="3">
        <v>45381</v>
      </c>
      <c r="F10237" s="1" t="s">
        <v>17417</v>
      </c>
      <c r="G10237" s="1" t="s">
        <v>17418</v>
      </c>
      <c r="H10237" s="1" t="s">
        <v>20227</v>
      </c>
      <c r="I10237" s="4">
        <v>585.17999999999995</v>
      </c>
      <c r="J10237" s="5">
        <v>272</v>
      </c>
    </row>
    <row r="10238" spans="1:10">
      <c r="A10238" t="s">
        <v>20550</v>
      </c>
      <c r="B10238" s="1" t="s">
        <v>20551</v>
      </c>
      <c r="C10238" s="2">
        <v>45868.676307870403</v>
      </c>
      <c r="D10238" s="1" t="s">
        <v>20226</v>
      </c>
      <c r="E10238" s="3">
        <v>45393</v>
      </c>
      <c r="F10238" s="1" t="s">
        <v>17417</v>
      </c>
      <c r="G10238" s="1" t="s">
        <v>17418</v>
      </c>
      <c r="H10238" s="1" t="s">
        <v>20227</v>
      </c>
      <c r="I10238" s="4">
        <v>823.15</v>
      </c>
      <c r="J10238" s="5">
        <v>364</v>
      </c>
    </row>
    <row r="10239" spans="1:10">
      <c r="A10239" t="s">
        <v>20552</v>
      </c>
      <c r="B10239" s="1" t="s">
        <v>20553</v>
      </c>
      <c r="C10239" s="2">
        <v>45868.676307870403</v>
      </c>
      <c r="D10239" s="1" t="s">
        <v>20226</v>
      </c>
      <c r="E10239" s="3">
        <v>45395</v>
      </c>
      <c r="F10239" s="1" t="s">
        <v>17417</v>
      </c>
      <c r="G10239" s="1" t="s">
        <v>17418</v>
      </c>
      <c r="H10239" s="1" t="s">
        <v>20227</v>
      </c>
      <c r="I10239" s="4">
        <v>569.07000000000005</v>
      </c>
      <c r="J10239" s="5">
        <v>234</v>
      </c>
    </row>
    <row r="10240" spans="1:10">
      <c r="A10240" t="s">
        <v>20554</v>
      </c>
      <c r="B10240" s="1" t="s">
        <v>20555</v>
      </c>
      <c r="C10240" s="2">
        <v>45868.676307870403</v>
      </c>
      <c r="D10240" s="1" t="s">
        <v>20226</v>
      </c>
      <c r="E10240" s="3">
        <v>45395</v>
      </c>
      <c r="F10240" s="1" t="s">
        <v>17417</v>
      </c>
      <c r="G10240" s="1" t="s">
        <v>17418</v>
      </c>
      <c r="H10240" s="1" t="s">
        <v>20227</v>
      </c>
      <c r="I10240" s="4">
        <v>665.2</v>
      </c>
      <c r="J10240" s="5">
        <v>260</v>
      </c>
    </row>
    <row r="10241" spans="1:10">
      <c r="A10241" t="s">
        <v>20556</v>
      </c>
      <c r="B10241" s="1" t="s">
        <v>20557</v>
      </c>
      <c r="C10241" s="2">
        <v>45868.676307870403</v>
      </c>
      <c r="D10241" s="1" t="s">
        <v>20226</v>
      </c>
      <c r="E10241" s="3">
        <v>45373</v>
      </c>
      <c r="F10241" s="1" t="s">
        <v>17417</v>
      </c>
      <c r="G10241" s="1" t="s">
        <v>17418</v>
      </c>
      <c r="H10241" s="1" t="s">
        <v>20227</v>
      </c>
      <c r="I10241" s="4">
        <v>456.34</v>
      </c>
      <c r="J10241" s="5">
        <v>190</v>
      </c>
    </row>
    <row r="10242" spans="1:10">
      <c r="A10242" t="s">
        <v>20558</v>
      </c>
      <c r="B10242" s="1" t="s">
        <v>20559</v>
      </c>
      <c r="C10242" s="2">
        <v>45868.676307870403</v>
      </c>
      <c r="D10242" s="1" t="s">
        <v>20226</v>
      </c>
      <c r="E10242" s="3">
        <v>45405</v>
      </c>
      <c r="F10242" s="1" t="s">
        <v>17417</v>
      </c>
      <c r="G10242" s="1" t="s">
        <v>17418</v>
      </c>
      <c r="H10242" s="1" t="s">
        <v>20227</v>
      </c>
      <c r="I10242" s="4">
        <v>788.74</v>
      </c>
      <c r="J10242" s="5">
        <v>314</v>
      </c>
    </row>
    <row r="10243" spans="1:10">
      <c r="A10243" t="s">
        <v>20560</v>
      </c>
      <c r="B10243" s="1" t="s">
        <v>20561</v>
      </c>
      <c r="C10243" s="2">
        <v>45868.676307870403</v>
      </c>
      <c r="D10243" s="1" t="s">
        <v>20226</v>
      </c>
      <c r="E10243" s="3">
        <v>45398</v>
      </c>
      <c r="F10243" s="1" t="s">
        <v>17417</v>
      </c>
      <c r="G10243" s="1" t="s">
        <v>17418</v>
      </c>
      <c r="H10243" s="1" t="s">
        <v>20227</v>
      </c>
      <c r="I10243" s="4">
        <v>875.92</v>
      </c>
      <c r="J10243" s="5">
        <v>391</v>
      </c>
    </row>
    <row r="10244" spans="1:10">
      <c r="A10244" t="s">
        <v>20562</v>
      </c>
      <c r="B10244" s="1" t="s">
        <v>20563</v>
      </c>
      <c r="C10244" s="2">
        <v>45868.676307870403</v>
      </c>
      <c r="D10244" s="1" t="s">
        <v>20226</v>
      </c>
      <c r="E10244" s="3">
        <v>45419</v>
      </c>
      <c r="F10244" s="1" t="s">
        <v>17417</v>
      </c>
      <c r="G10244" s="1" t="s">
        <v>17418</v>
      </c>
      <c r="H10244" s="1" t="s">
        <v>20227</v>
      </c>
      <c r="I10244" s="4">
        <v>828.69</v>
      </c>
      <c r="J10244" s="5">
        <v>367</v>
      </c>
    </row>
    <row r="10245" spans="1:10">
      <c r="A10245" t="s">
        <v>20564</v>
      </c>
      <c r="B10245" s="1" t="s">
        <v>20565</v>
      </c>
      <c r="C10245" s="2">
        <v>45868.676307870403</v>
      </c>
      <c r="D10245" s="1" t="s">
        <v>20226</v>
      </c>
      <c r="E10245" s="3">
        <v>45420</v>
      </c>
      <c r="F10245" s="1" t="s">
        <v>17417</v>
      </c>
      <c r="G10245" s="1" t="s">
        <v>17418</v>
      </c>
      <c r="H10245" s="1" t="s">
        <v>20227</v>
      </c>
      <c r="I10245" s="4">
        <v>664.41</v>
      </c>
      <c r="J10245" s="5">
        <v>286</v>
      </c>
    </row>
    <row r="10246" spans="1:10">
      <c r="A10246" t="s">
        <v>20566</v>
      </c>
      <c r="B10246" s="1" t="s">
        <v>20567</v>
      </c>
      <c r="C10246" s="2">
        <v>45868.676307870403</v>
      </c>
      <c r="D10246" s="1" t="s">
        <v>20226</v>
      </c>
      <c r="E10246" s="3">
        <v>45420</v>
      </c>
      <c r="F10246" s="1" t="s">
        <v>17417</v>
      </c>
      <c r="G10246" s="1" t="s">
        <v>17418</v>
      </c>
      <c r="H10246" s="1" t="s">
        <v>20227</v>
      </c>
      <c r="I10246" s="4">
        <v>888.65</v>
      </c>
      <c r="J10246" s="5">
        <v>359</v>
      </c>
    </row>
    <row r="10247" spans="1:10">
      <c r="A10247" t="s">
        <v>20568</v>
      </c>
      <c r="B10247" s="1" t="s">
        <v>20569</v>
      </c>
      <c r="C10247" s="2">
        <v>45868.676307870403</v>
      </c>
      <c r="D10247" s="1" t="s">
        <v>20226</v>
      </c>
      <c r="E10247" s="3">
        <v>45422</v>
      </c>
      <c r="F10247" s="1" t="s">
        <v>17417</v>
      </c>
      <c r="G10247" s="1" t="s">
        <v>17418</v>
      </c>
      <c r="H10247" s="1" t="s">
        <v>20227</v>
      </c>
      <c r="I10247" s="4">
        <v>1014.06</v>
      </c>
      <c r="J10247" s="5">
        <v>432</v>
      </c>
    </row>
    <row r="10248" spans="1:10">
      <c r="A10248" t="s">
        <v>20570</v>
      </c>
      <c r="B10248" s="1" t="s">
        <v>20571</v>
      </c>
      <c r="C10248" s="2">
        <v>45868.676307870403</v>
      </c>
      <c r="D10248" s="1" t="s">
        <v>20226</v>
      </c>
      <c r="E10248" s="3">
        <v>45423</v>
      </c>
      <c r="F10248" s="1" t="s">
        <v>17417</v>
      </c>
      <c r="G10248" s="1" t="s">
        <v>17418</v>
      </c>
      <c r="H10248" s="1" t="s">
        <v>20227</v>
      </c>
      <c r="I10248" s="4">
        <v>531.91999999999996</v>
      </c>
      <c r="J10248" s="5">
        <v>241</v>
      </c>
    </row>
    <row r="10249" spans="1:10">
      <c r="A10249" t="s">
        <v>20572</v>
      </c>
      <c r="B10249" s="1" t="s">
        <v>20573</v>
      </c>
      <c r="C10249" s="2">
        <v>45868.676307870403</v>
      </c>
      <c r="D10249" s="1" t="s">
        <v>20226</v>
      </c>
      <c r="E10249" s="3">
        <v>45424</v>
      </c>
      <c r="F10249" s="1" t="s">
        <v>17417</v>
      </c>
      <c r="G10249" s="1" t="s">
        <v>17418</v>
      </c>
      <c r="H10249" s="1" t="s">
        <v>20227</v>
      </c>
      <c r="I10249" s="4">
        <v>946.77</v>
      </c>
      <c r="J10249" s="5">
        <v>387</v>
      </c>
    </row>
    <row r="10250" spans="1:10">
      <c r="A10250" t="s">
        <v>20574</v>
      </c>
      <c r="B10250" s="1" t="s">
        <v>20575</v>
      </c>
      <c r="C10250" s="2">
        <v>45868.676307870403</v>
      </c>
      <c r="D10250" s="1" t="s">
        <v>20226</v>
      </c>
      <c r="E10250" s="3">
        <v>45413</v>
      </c>
      <c r="F10250" s="1" t="s">
        <v>17417</v>
      </c>
      <c r="G10250" s="1" t="s">
        <v>17418</v>
      </c>
      <c r="H10250" s="1" t="s">
        <v>20227</v>
      </c>
      <c r="I10250" s="4">
        <v>707.58</v>
      </c>
      <c r="J10250" s="5">
        <v>297</v>
      </c>
    </row>
    <row r="10251" spans="1:10">
      <c r="A10251" t="s">
        <v>20576</v>
      </c>
      <c r="B10251" s="1" t="s">
        <v>20577</v>
      </c>
      <c r="C10251" s="2">
        <v>45868.676319444399</v>
      </c>
      <c r="D10251" s="1" t="s">
        <v>20226</v>
      </c>
      <c r="E10251" s="3">
        <v>45425</v>
      </c>
      <c r="F10251" s="1" t="s">
        <v>17417</v>
      </c>
      <c r="G10251" s="1" t="s">
        <v>17418</v>
      </c>
      <c r="H10251" s="1" t="s">
        <v>20227</v>
      </c>
      <c r="I10251" s="4">
        <v>545.44000000000005</v>
      </c>
      <c r="J10251" s="5">
        <v>242</v>
      </c>
    </row>
    <row r="10252" spans="1:10">
      <c r="A10252" t="s">
        <v>20578</v>
      </c>
      <c r="B10252" s="1" t="s">
        <v>20579</v>
      </c>
      <c r="C10252" s="2">
        <v>45868.676319444399</v>
      </c>
      <c r="D10252" s="1" t="s">
        <v>20226</v>
      </c>
      <c r="E10252" s="3">
        <v>45427</v>
      </c>
      <c r="F10252" s="1" t="s">
        <v>17417</v>
      </c>
      <c r="G10252" s="1" t="s">
        <v>17418</v>
      </c>
      <c r="H10252" s="1" t="s">
        <v>20227</v>
      </c>
      <c r="I10252" s="4">
        <v>658.73</v>
      </c>
      <c r="J10252" s="5">
        <v>304</v>
      </c>
    </row>
    <row r="10253" spans="1:10">
      <c r="A10253" t="s">
        <v>20580</v>
      </c>
      <c r="B10253" s="1" t="s">
        <v>20581</v>
      </c>
      <c r="C10253" s="2">
        <v>45868.676319444399</v>
      </c>
      <c r="D10253" s="1" t="s">
        <v>20226</v>
      </c>
      <c r="E10253" s="3">
        <v>45430</v>
      </c>
      <c r="F10253" s="1" t="s">
        <v>17417</v>
      </c>
      <c r="G10253" s="1" t="s">
        <v>17418</v>
      </c>
      <c r="H10253" s="1" t="s">
        <v>20227</v>
      </c>
      <c r="I10253" s="4">
        <v>1095.2</v>
      </c>
      <c r="J10253" s="5">
        <v>491</v>
      </c>
    </row>
    <row r="10254" spans="1:10">
      <c r="A10254" t="s">
        <v>20582</v>
      </c>
      <c r="B10254" s="1" t="s">
        <v>20583</v>
      </c>
      <c r="C10254" s="2">
        <v>45868.676319444399</v>
      </c>
      <c r="D10254" s="1" t="s">
        <v>20226</v>
      </c>
      <c r="E10254" s="3">
        <v>45440</v>
      </c>
      <c r="F10254" s="1" t="s">
        <v>17417</v>
      </c>
      <c r="G10254" s="1" t="s">
        <v>17418</v>
      </c>
      <c r="H10254" s="1" t="s">
        <v>20227</v>
      </c>
      <c r="I10254" s="4">
        <v>1023.91</v>
      </c>
      <c r="J10254" s="5">
        <v>474</v>
      </c>
    </row>
    <row r="10255" spans="1:10">
      <c r="A10255" t="s">
        <v>20584</v>
      </c>
      <c r="B10255" s="1" t="s">
        <v>20585</v>
      </c>
      <c r="C10255" s="2">
        <v>45868.676319444399</v>
      </c>
      <c r="D10255" s="1" t="s">
        <v>20226</v>
      </c>
      <c r="E10255" s="3">
        <v>45440</v>
      </c>
      <c r="F10255" s="1" t="s">
        <v>17417</v>
      </c>
      <c r="G10255" s="1" t="s">
        <v>17418</v>
      </c>
      <c r="H10255" s="1" t="s">
        <v>20227</v>
      </c>
      <c r="I10255" s="4">
        <v>684.05</v>
      </c>
      <c r="J10255" s="5">
        <v>291</v>
      </c>
    </row>
    <row r="10256" spans="1:10">
      <c r="A10256" t="s">
        <v>20586</v>
      </c>
      <c r="B10256" s="1" t="s">
        <v>20587</v>
      </c>
      <c r="C10256" s="2">
        <v>45868.676319444399</v>
      </c>
      <c r="D10256" s="1" t="s">
        <v>20226</v>
      </c>
      <c r="E10256" s="3">
        <v>45441</v>
      </c>
      <c r="F10256" s="1" t="s">
        <v>17417</v>
      </c>
      <c r="G10256" s="1" t="s">
        <v>17418</v>
      </c>
      <c r="H10256" s="1" t="s">
        <v>20227</v>
      </c>
      <c r="I10256" s="4">
        <v>1022.39</v>
      </c>
      <c r="J10256" s="5">
        <v>396</v>
      </c>
    </row>
    <row r="10257" spans="1:10">
      <c r="A10257" t="s">
        <v>20588</v>
      </c>
      <c r="B10257" s="1" t="s">
        <v>20589</v>
      </c>
      <c r="C10257" s="2">
        <v>45868.676319444399</v>
      </c>
      <c r="D10257" s="1" t="s">
        <v>20226</v>
      </c>
      <c r="E10257" s="3">
        <v>45435</v>
      </c>
      <c r="F10257" s="1" t="s">
        <v>17417</v>
      </c>
      <c r="G10257" s="1" t="s">
        <v>17418</v>
      </c>
      <c r="H10257" s="1" t="s">
        <v>20227</v>
      </c>
      <c r="I10257" s="4">
        <v>872.51</v>
      </c>
      <c r="J10257" s="5">
        <v>339</v>
      </c>
    </row>
    <row r="10258" spans="1:10">
      <c r="A10258" t="s">
        <v>20590</v>
      </c>
      <c r="B10258" s="1" t="s">
        <v>20591</v>
      </c>
      <c r="C10258" s="2">
        <v>45868.676319444399</v>
      </c>
      <c r="D10258" s="1" t="s">
        <v>20226</v>
      </c>
      <c r="E10258" s="3">
        <v>45436</v>
      </c>
      <c r="F10258" s="1" t="s">
        <v>17417</v>
      </c>
      <c r="G10258" s="1" t="s">
        <v>17418</v>
      </c>
      <c r="H10258" s="1" t="s">
        <v>20227</v>
      </c>
      <c r="I10258" s="4">
        <v>700.43</v>
      </c>
      <c r="J10258" s="5">
        <v>270</v>
      </c>
    </row>
    <row r="10259" spans="1:10">
      <c r="A10259" t="s">
        <v>20592</v>
      </c>
      <c r="B10259" s="1" t="s">
        <v>20593</v>
      </c>
      <c r="C10259" s="2">
        <v>45868.676319444399</v>
      </c>
      <c r="D10259" s="1" t="s">
        <v>20226</v>
      </c>
      <c r="E10259" s="3">
        <v>45436</v>
      </c>
      <c r="F10259" s="1" t="s">
        <v>17417</v>
      </c>
      <c r="G10259" s="1" t="s">
        <v>17418</v>
      </c>
      <c r="H10259" s="1" t="s">
        <v>20227</v>
      </c>
      <c r="I10259" s="4">
        <v>402.58</v>
      </c>
      <c r="J10259" s="5">
        <v>161</v>
      </c>
    </row>
    <row r="10260" spans="1:10">
      <c r="A10260" t="s">
        <v>20594</v>
      </c>
      <c r="B10260" s="1" t="s">
        <v>20595</v>
      </c>
      <c r="C10260" s="2">
        <v>45868.676319444399</v>
      </c>
      <c r="D10260" s="1" t="s">
        <v>20226</v>
      </c>
      <c r="E10260" s="3">
        <v>45438</v>
      </c>
      <c r="F10260" s="1" t="s">
        <v>17417</v>
      </c>
      <c r="G10260" s="1" t="s">
        <v>17418</v>
      </c>
      <c r="H10260" s="1" t="s">
        <v>20227</v>
      </c>
      <c r="I10260" s="4">
        <v>1026.76</v>
      </c>
      <c r="J10260" s="5">
        <v>477</v>
      </c>
    </row>
    <row r="10261" spans="1:10">
      <c r="A10261" t="s">
        <v>20596</v>
      </c>
      <c r="B10261" s="1" t="s">
        <v>20597</v>
      </c>
      <c r="C10261" s="2">
        <v>45868.676319444399</v>
      </c>
      <c r="D10261" s="1" t="s">
        <v>20226</v>
      </c>
      <c r="E10261" s="3">
        <v>45446</v>
      </c>
      <c r="F10261" s="1" t="s">
        <v>17417</v>
      </c>
      <c r="G10261" s="1" t="s">
        <v>17418</v>
      </c>
      <c r="H10261" s="1" t="s">
        <v>20227</v>
      </c>
      <c r="I10261" s="4">
        <v>1003.09</v>
      </c>
      <c r="J10261" s="5">
        <v>403</v>
      </c>
    </row>
    <row r="10262" spans="1:10">
      <c r="A10262" t="s">
        <v>20598</v>
      </c>
      <c r="B10262" s="1" t="s">
        <v>20599</v>
      </c>
      <c r="C10262" s="2">
        <v>45868.676331018498</v>
      </c>
      <c r="D10262" s="1" t="s">
        <v>20226</v>
      </c>
      <c r="E10262" s="3">
        <v>45453</v>
      </c>
      <c r="F10262" s="1" t="s">
        <v>17417</v>
      </c>
      <c r="G10262" s="1" t="s">
        <v>17418</v>
      </c>
      <c r="H10262" s="1" t="s">
        <v>20227</v>
      </c>
      <c r="I10262" s="4">
        <v>968.08</v>
      </c>
      <c r="J10262" s="5">
        <v>395</v>
      </c>
    </row>
    <row r="10263" spans="1:10">
      <c r="A10263" t="s">
        <v>20600</v>
      </c>
      <c r="B10263" s="1" t="s">
        <v>20601</v>
      </c>
      <c r="C10263" s="2">
        <v>45868.676331018498</v>
      </c>
      <c r="D10263" s="1" t="s">
        <v>20226</v>
      </c>
      <c r="E10263" s="3">
        <v>45453</v>
      </c>
      <c r="F10263" s="1" t="s">
        <v>17417</v>
      </c>
      <c r="G10263" s="1" t="s">
        <v>17418</v>
      </c>
      <c r="H10263" s="1" t="s">
        <v>20227</v>
      </c>
      <c r="I10263" s="4">
        <v>325.2</v>
      </c>
      <c r="J10263" s="5">
        <v>149</v>
      </c>
    </row>
    <row r="10264" spans="1:10">
      <c r="A10264" t="s">
        <v>20602</v>
      </c>
      <c r="B10264" s="1" t="s">
        <v>20603</v>
      </c>
      <c r="C10264" s="2">
        <v>45868.676331018498</v>
      </c>
      <c r="D10264" s="1" t="s">
        <v>20226</v>
      </c>
      <c r="E10264" s="3">
        <v>45467</v>
      </c>
      <c r="F10264" s="1" t="s">
        <v>17417</v>
      </c>
      <c r="G10264" s="1" t="s">
        <v>17418</v>
      </c>
      <c r="H10264" s="1" t="s">
        <v>20227</v>
      </c>
      <c r="I10264" s="4">
        <v>625.46</v>
      </c>
      <c r="J10264" s="5">
        <v>263</v>
      </c>
    </row>
    <row r="10265" spans="1:10">
      <c r="A10265" t="s">
        <v>20604</v>
      </c>
      <c r="B10265" s="1" t="s">
        <v>20605</v>
      </c>
      <c r="C10265" s="2">
        <v>45868.676331018498</v>
      </c>
      <c r="D10265" s="1" t="s">
        <v>20226</v>
      </c>
      <c r="E10265" s="3">
        <v>45468</v>
      </c>
      <c r="F10265" s="1" t="s">
        <v>17417</v>
      </c>
      <c r="G10265" s="1" t="s">
        <v>17418</v>
      </c>
      <c r="H10265" s="1" t="s">
        <v>20227</v>
      </c>
      <c r="I10265" s="4">
        <v>766.46</v>
      </c>
      <c r="J10265" s="5">
        <v>339</v>
      </c>
    </row>
    <row r="10266" spans="1:10">
      <c r="A10266" t="s">
        <v>20606</v>
      </c>
      <c r="B10266" s="1" t="s">
        <v>20607</v>
      </c>
      <c r="C10266" s="2">
        <v>45868.676331018498</v>
      </c>
      <c r="D10266" s="1" t="s">
        <v>20226</v>
      </c>
      <c r="E10266" s="3">
        <v>45471</v>
      </c>
      <c r="F10266" s="1" t="s">
        <v>17417</v>
      </c>
      <c r="G10266" s="1" t="s">
        <v>17418</v>
      </c>
      <c r="H10266" s="1" t="s">
        <v>20227</v>
      </c>
      <c r="I10266" s="4">
        <v>809.53</v>
      </c>
      <c r="J10266" s="5">
        <v>361</v>
      </c>
    </row>
    <row r="10267" spans="1:10">
      <c r="A10267" t="s">
        <v>20608</v>
      </c>
      <c r="B10267" s="1" t="s">
        <v>20609</v>
      </c>
      <c r="C10267" s="2">
        <v>45868.676331018498</v>
      </c>
      <c r="D10267" s="1" t="s">
        <v>20226</v>
      </c>
      <c r="E10267" s="3">
        <v>45460</v>
      </c>
      <c r="F10267" s="1" t="s">
        <v>17417</v>
      </c>
      <c r="G10267" s="1" t="s">
        <v>17418</v>
      </c>
      <c r="H10267" s="1" t="s">
        <v>20227</v>
      </c>
      <c r="I10267" s="4">
        <v>540.89</v>
      </c>
      <c r="J10267" s="5">
        <v>230</v>
      </c>
    </row>
    <row r="10268" spans="1:10">
      <c r="A10268" t="s">
        <v>20610</v>
      </c>
      <c r="B10268" s="1" t="s">
        <v>20611</v>
      </c>
      <c r="C10268" s="2">
        <v>45868.676331018498</v>
      </c>
      <c r="D10268" s="1" t="s">
        <v>20226</v>
      </c>
      <c r="E10268" s="3">
        <v>45475</v>
      </c>
      <c r="F10268" s="1" t="s">
        <v>17417</v>
      </c>
      <c r="G10268" s="1" t="s">
        <v>17418</v>
      </c>
      <c r="H10268" s="1" t="s">
        <v>20227</v>
      </c>
      <c r="I10268" s="4">
        <v>877.53</v>
      </c>
      <c r="J10268" s="5">
        <v>342</v>
      </c>
    </row>
    <row r="10269" spans="1:10">
      <c r="A10269" t="s">
        <v>20612</v>
      </c>
      <c r="B10269" s="1" t="s">
        <v>20613</v>
      </c>
      <c r="C10269" s="2">
        <v>45868.676331018498</v>
      </c>
      <c r="D10269" s="1" t="s">
        <v>20226</v>
      </c>
      <c r="E10269" s="3">
        <v>45475</v>
      </c>
      <c r="F10269" s="1" t="s">
        <v>17417</v>
      </c>
      <c r="G10269" s="1" t="s">
        <v>17418</v>
      </c>
      <c r="H10269" s="1" t="s">
        <v>20227</v>
      </c>
      <c r="I10269" s="4">
        <v>688.02</v>
      </c>
      <c r="J10269" s="5">
        <v>263</v>
      </c>
    </row>
    <row r="10270" spans="1:10">
      <c r="A10270" t="s">
        <v>20614</v>
      </c>
      <c r="B10270" s="1" t="s">
        <v>20615</v>
      </c>
      <c r="C10270" s="2">
        <v>45868.676342592596</v>
      </c>
      <c r="D10270" s="1" t="s">
        <v>20226</v>
      </c>
      <c r="E10270" s="3">
        <v>45487</v>
      </c>
      <c r="F10270" s="1" t="s">
        <v>17417</v>
      </c>
      <c r="G10270" s="1" t="s">
        <v>17418</v>
      </c>
      <c r="H10270" s="1" t="s">
        <v>20227</v>
      </c>
      <c r="I10270" s="4">
        <v>580.85</v>
      </c>
      <c r="J10270" s="5">
        <v>228</v>
      </c>
    </row>
    <row r="10271" spans="1:10">
      <c r="A10271" t="s">
        <v>20616</v>
      </c>
      <c r="B10271" s="1" t="s">
        <v>20617</v>
      </c>
      <c r="C10271" s="2">
        <v>45868.676342592596</v>
      </c>
      <c r="D10271" s="1" t="s">
        <v>20226</v>
      </c>
      <c r="E10271" s="3">
        <v>45488</v>
      </c>
      <c r="F10271" s="1" t="s">
        <v>17417</v>
      </c>
      <c r="G10271" s="1" t="s">
        <v>17418</v>
      </c>
      <c r="H10271" s="1" t="s">
        <v>20227</v>
      </c>
      <c r="I10271" s="4">
        <v>852.28</v>
      </c>
      <c r="J10271" s="5">
        <v>331</v>
      </c>
    </row>
    <row r="10272" spans="1:10">
      <c r="A10272" t="s">
        <v>20618</v>
      </c>
      <c r="B10272" s="1" t="s">
        <v>20619</v>
      </c>
      <c r="C10272" s="2">
        <v>45868.676342592596</v>
      </c>
      <c r="D10272" s="1" t="s">
        <v>20226</v>
      </c>
      <c r="E10272" s="3">
        <v>45489</v>
      </c>
      <c r="F10272" s="1" t="s">
        <v>17417</v>
      </c>
      <c r="G10272" s="1" t="s">
        <v>17418</v>
      </c>
      <c r="H10272" s="1" t="s">
        <v>20227</v>
      </c>
      <c r="I10272" s="4">
        <v>813.98</v>
      </c>
      <c r="J10272" s="5">
        <v>365</v>
      </c>
    </row>
    <row r="10273" spans="1:10">
      <c r="A10273" t="s">
        <v>20620</v>
      </c>
      <c r="B10273" s="1" t="s">
        <v>20621</v>
      </c>
      <c r="C10273" s="2">
        <v>45868.676342592596</v>
      </c>
      <c r="D10273" s="1" t="s">
        <v>20226</v>
      </c>
      <c r="E10273" s="3">
        <v>45479</v>
      </c>
      <c r="F10273" s="1" t="s">
        <v>17417</v>
      </c>
      <c r="G10273" s="1" t="s">
        <v>17418</v>
      </c>
      <c r="H10273" s="1" t="s">
        <v>20227</v>
      </c>
      <c r="I10273" s="4">
        <v>785.69</v>
      </c>
      <c r="J10273" s="5">
        <v>330</v>
      </c>
    </row>
    <row r="10274" spans="1:10">
      <c r="A10274" t="s">
        <v>20622</v>
      </c>
      <c r="B10274" s="1" t="s">
        <v>20623</v>
      </c>
      <c r="C10274" s="2">
        <v>45868.676342592596</v>
      </c>
      <c r="D10274" s="1" t="s">
        <v>20226</v>
      </c>
      <c r="E10274" s="3">
        <v>45481</v>
      </c>
      <c r="F10274" s="1" t="s">
        <v>17417</v>
      </c>
      <c r="G10274" s="1" t="s">
        <v>17418</v>
      </c>
      <c r="H10274" s="1" t="s">
        <v>20227</v>
      </c>
      <c r="I10274" s="4">
        <v>748.65</v>
      </c>
      <c r="J10274" s="5">
        <v>317</v>
      </c>
    </row>
    <row r="10275" spans="1:10">
      <c r="A10275" t="s">
        <v>20624</v>
      </c>
      <c r="B10275" s="1" t="s">
        <v>20625</v>
      </c>
      <c r="C10275" s="2">
        <v>45868.676342592596</v>
      </c>
      <c r="D10275" s="1" t="s">
        <v>20226</v>
      </c>
      <c r="E10275" s="3">
        <v>45502</v>
      </c>
      <c r="F10275" s="1" t="s">
        <v>17417</v>
      </c>
      <c r="G10275" s="1" t="s">
        <v>17418</v>
      </c>
      <c r="H10275" s="1" t="s">
        <v>20227</v>
      </c>
      <c r="I10275" s="4">
        <v>1290.44</v>
      </c>
      <c r="J10275" s="5">
        <v>498</v>
      </c>
    </row>
    <row r="10276" spans="1:10">
      <c r="A10276" t="s">
        <v>20626</v>
      </c>
      <c r="B10276" s="1" t="s">
        <v>20627</v>
      </c>
      <c r="C10276" s="2">
        <v>45868.676342592596</v>
      </c>
      <c r="D10276" s="1" t="s">
        <v>20226</v>
      </c>
      <c r="E10276" s="3">
        <v>45508</v>
      </c>
      <c r="F10276" s="1" t="s">
        <v>17417</v>
      </c>
      <c r="G10276" s="1" t="s">
        <v>17418</v>
      </c>
      <c r="H10276" s="1" t="s">
        <v>20227</v>
      </c>
      <c r="I10276" s="4">
        <v>740.88</v>
      </c>
      <c r="J10276" s="5">
        <v>318</v>
      </c>
    </row>
    <row r="10277" spans="1:10">
      <c r="A10277" t="s">
        <v>20628</v>
      </c>
      <c r="B10277" s="1" t="s">
        <v>20629</v>
      </c>
      <c r="C10277" s="2">
        <v>45868.676342592596</v>
      </c>
      <c r="D10277" s="1" t="s">
        <v>20226</v>
      </c>
      <c r="E10277" s="3">
        <v>45518</v>
      </c>
      <c r="F10277" s="1" t="s">
        <v>17417</v>
      </c>
      <c r="G10277" s="1" t="s">
        <v>17418</v>
      </c>
      <c r="H10277" s="1" t="s">
        <v>20227</v>
      </c>
      <c r="I10277" s="4">
        <v>1012.15</v>
      </c>
      <c r="J10277" s="5">
        <v>398</v>
      </c>
    </row>
    <row r="10278" spans="1:10">
      <c r="A10278" t="s">
        <v>20630</v>
      </c>
      <c r="B10278" s="1" t="s">
        <v>20631</v>
      </c>
      <c r="C10278" s="2">
        <v>45868.676342592596</v>
      </c>
      <c r="D10278" s="1" t="s">
        <v>20226</v>
      </c>
      <c r="E10278" s="3">
        <v>45512</v>
      </c>
      <c r="F10278" s="1" t="s">
        <v>17417</v>
      </c>
      <c r="G10278" s="1" t="s">
        <v>17418</v>
      </c>
      <c r="H10278" s="1" t="s">
        <v>20227</v>
      </c>
      <c r="I10278" s="4">
        <v>501.01</v>
      </c>
      <c r="J10278" s="5">
        <v>212</v>
      </c>
    </row>
    <row r="10279" spans="1:10">
      <c r="A10279" t="s">
        <v>20632</v>
      </c>
      <c r="B10279" s="1" t="s">
        <v>20633</v>
      </c>
      <c r="C10279" s="2">
        <v>45868.676342592596</v>
      </c>
      <c r="D10279" s="1" t="s">
        <v>20226</v>
      </c>
      <c r="E10279" s="3">
        <v>45522</v>
      </c>
      <c r="F10279" s="1" t="s">
        <v>17417</v>
      </c>
      <c r="G10279" s="1" t="s">
        <v>17418</v>
      </c>
      <c r="H10279" s="1" t="s">
        <v>20227</v>
      </c>
      <c r="I10279" s="4">
        <v>807.39</v>
      </c>
      <c r="J10279" s="5">
        <v>372</v>
      </c>
    </row>
    <row r="10280" spans="1:10">
      <c r="A10280" t="s">
        <v>20634</v>
      </c>
      <c r="B10280" s="1" t="s">
        <v>20635</v>
      </c>
      <c r="C10280" s="2">
        <v>45868.676342592596</v>
      </c>
      <c r="D10280" s="1" t="s">
        <v>20226</v>
      </c>
      <c r="E10280" s="3">
        <v>45526</v>
      </c>
      <c r="F10280" s="1" t="s">
        <v>17417</v>
      </c>
      <c r="G10280" s="1" t="s">
        <v>17418</v>
      </c>
      <c r="H10280" s="1" t="s">
        <v>20227</v>
      </c>
      <c r="I10280" s="4">
        <v>607.05999999999995</v>
      </c>
      <c r="J10280" s="5">
        <v>265</v>
      </c>
    </row>
    <row r="10281" spans="1:10">
      <c r="A10281" t="s">
        <v>20636</v>
      </c>
      <c r="B10281" s="1" t="s">
        <v>20637</v>
      </c>
      <c r="C10281" s="2">
        <v>45868.676342592596</v>
      </c>
      <c r="D10281" s="1" t="s">
        <v>20226</v>
      </c>
      <c r="E10281" s="3">
        <v>45529</v>
      </c>
      <c r="F10281" s="1" t="s">
        <v>17417</v>
      </c>
      <c r="G10281" s="1" t="s">
        <v>17418</v>
      </c>
      <c r="H10281" s="1" t="s">
        <v>20227</v>
      </c>
      <c r="I10281" s="4">
        <v>860.58</v>
      </c>
      <c r="J10281" s="5">
        <v>353</v>
      </c>
    </row>
    <row r="10282" spans="1:10">
      <c r="A10282" t="s">
        <v>20638</v>
      </c>
      <c r="B10282" s="1" t="s">
        <v>20639</v>
      </c>
      <c r="C10282" s="2">
        <v>45868.676342592596</v>
      </c>
      <c r="D10282" s="1" t="s">
        <v>20226</v>
      </c>
      <c r="E10282" s="3">
        <v>45531</v>
      </c>
      <c r="F10282" s="1" t="s">
        <v>17417</v>
      </c>
      <c r="G10282" s="1" t="s">
        <v>17418</v>
      </c>
      <c r="H10282" s="1" t="s">
        <v>20227</v>
      </c>
      <c r="I10282" s="4">
        <v>397</v>
      </c>
      <c r="J10282" s="5">
        <v>180</v>
      </c>
    </row>
    <row r="10283" spans="1:10">
      <c r="A10283" t="s">
        <v>20640</v>
      </c>
      <c r="B10283" s="1" t="s">
        <v>20641</v>
      </c>
      <c r="C10283" s="2">
        <v>45868.676342592596</v>
      </c>
      <c r="D10283" s="1" t="s">
        <v>20226</v>
      </c>
      <c r="E10283" s="3">
        <v>45536</v>
      </c>
      <c r="F10283" s="1" t="s">
        <v>17417</v>
      </c>
      <c r="G10283" s="1" t="s">
        <v>17418</v>
      </c>
      <c r="H10283" s="1" t="s">
        <v>20227</v>
      </c>
      <c r="I10283" s="4">
        <v>1256.3</v>
      </c>
      <c r="J10283" s="5">
        <v>498</v>
      </c>
    </row>
    <row r="10284" spans="1:10">
      <c r="A10284" t="s">
        <v>20642</v>
      </c>
      <c r="B10284" s="1" t="s">
        <v>20643</v>
      </c>
      <c r="C10284" s="2">
        <v>45868.676354166702</v>
      </c>
      <c r="D10284" s="1" t="s">
        <v>20226</v>
      </c>
      <c r="E10284" s="3">
        <v>45546</v>
      </c>
      <c r="F10284" s="1" t="s">
        <v>17417</v>
      </c>
      <c r="G10284" s="1" t="s">
        <v>17418</v>
      </c>
      <c r="H10284" s="1" t="s">
        <v>20227</v>
      </c>
      <c r="I10284" s="4">
        <v>700.22</v>
      </c>
      <c r="J10284" s="5">
        <v>290</v>
      </c>
    </row>
    <row r="10285" spans="1:10">
      <c r="A10285" t="s">
        <v>20644</v>
      </c>
      <c r="B10285" s="1" t="s">
        <v>20645</v>
      </c>
      <c r="C10285" s="2">
        <v>45868.676354166702</v>
      </c>
      <c r="D10285" s="1" t="s">
        <v>20226</v>
      </c>
      <c r="E10285" s="3">
        <v>45552</v>
      </c>
      <c r="F10285" s="1" t="s">
        <v>17417</v>
      </c>
      <c r="G10285" s="1" t="s">
        <v>17418</v>
      </c>
      <c r="H10285" s="1" t="s">
        <v>20227</v>
      </c>
      <c r="I10285" s="4">
        <v>1036.1300000000001</v>
      </c>
      <c r="J10285" s="5">
        <v>445</v>
      </c>
    </row>
    <row r="10286" spans="1:10">
      <c r="A10286" t="s">
        <v>20646</v>
      </c>
      <c r="B10286" s="1" t="s">
        <v>20647</v>
      </c>
      <c r="C10286" s="2">
        <v>45868.676354166702</v>
      </c>
      <c r="D10286" s="1" t="s">
        <v>20226</v>
      </c>
      <c r="E10286" s="3">
        <v>45548</v>
      </c>
      <c r="F10286" s="1" t="s">
        <v>17417</v>
      </c>
      <c r="G10286" s="1" t="s">
        <v>17418</v>
      </c>
      <c r="H10286" s="1" t="s">
        <v>20227</v>
      </c>
      <c r="I10286" s="4">
        <v>980.83</v>
      </c>
      <c r="J10286" s="5">
        <v>424</v>
      </c>
    </row>
    <row r="10287" spans="1:10">
      <c r="A10287" t="s">
        <v>20648</v>
      </c>
      <c r="B10287" s="1" t="s">
        <v>20649</v>
      </c>
      <c r="C10287" s="2">
        <v>45868.676354166702</v>
      </c>
      <c r="D10287" s="1" t="s">
        <v>20226</v>
      </c>
      <c r="E10287" s="3">
        <v>45553</v>
      </c>
      <c r="F10287" s="1" t="s">
        <v>17417</v>
      </c>
      <c r="G10287" s="1" t="s">
        <v>17418</v>
      </c>
      <c r="H10287" s="1" t="s">
        <v>20227</v>
      </c>
      <c r="I10287" s="4">
        <v>770.78</v>
      </c>
      <c r="J10287" s="5">
        <v>350</v>
      </c>
    </row>
    <row r="10288" spans="1:10">
      <c r="A10288" t="s">
        <v>20650</v>
      </c>
      <c r="B10288" s="1" t="s">
        <v>20651</v>
      </c>
      <c r="C10288" s="2">
        <v>45868.676354166702</v>
      </c>
      <c r="D10288" s="1" t="s">
        <v>20226</v>
      </c>
      <c r="E10288" s="3">
        <v>45553</v>
      </c>
      <c r="F10288" s="1" t="s">
        <v>17417</v>
      </c>
      <c r="G10288" s="1" t="s">
        <v>17418</v>
      </c>
      <c r="H10288" s="1" t="s">
        <v>20227</v>
      </c>
      <c r="I10288" s="4">
        <v>501.89</v>
      </c>
      <c r="J10288" s="5">
        <v>208</v>
      </c>
    </row>
    <row r="10289" spans="1:10">
      <c r="A10289" t="s">
        <v>20652</v>
      </c>
      <c r="B10289" s="1" t="s">
        <v>20653</v>
      </c>
      <c r="C10289" s="2">
        <v>45868.676354166702</v>
      </c>
      <c r="D10289" s="1" t="s">
        <v>20226</v>
      </c>
      <c r="E10289" s="3">
        <v>45563</v>
      </c>
      <c r="F10289" s="1" t="s">
        <v>17417</v>
      </c>
      <c r="G10289" s="1" t="s">
        <v>17418</v>
      </c>
      <c r="H10289" s="1" t="s">
        <v>20227</v>
      </c>
      <c r="I10289" s="4">
        <v>1073.3399999999999</v>
      </c>
      <c r="J10289" s="5">
        <v>488</v>
      </c>
    </row>
    <row r="10290" spans="1:10">
      <c r="A10290" t="s">
        <v>20654</v>
      </c>
      <c r="B10290" s="1" t="s">
        <v>20655</v>
      </c>
      <c r="C10290" s="2">
        <v>45868.676354166702</v>
      </c>
      <c r="D10290" s="1" t="s">
        <v>20226</v>
      </c>
      <c r="E10290" s="3">
        <v>45549</v>
      </c>
      <c r="F10290" s="1" t="s">
        <v>17417</v>
      </c>
      <c r="G10290" s="1" t="s">
        <v>17418</v>
      </c>
      <c r="H10290" s="1" t="s">
        <v>20227</v>
      </c>
      <c r="I10290" s="4">
        <v>1013.15</v>
      </c>
      <c r="J10290" s="5">
        <v>443</v>
      </c>
    </row>
    <row r="10291" spans="1:10">
      <c r="A10291" t="s">
        <v>20656</v>
      </c>
      <c r="B10291" s="1" t="s">
        <v>20657</v>
      </c>
      <c r="C10291" s="2">
        <v>45868.676354166702</v>
      </c>
      <c r="D10291" s="1" t="s">
        <v>20226</v>
      </c>
      <c r="E10291" s="3">
        <v>45550</v>
      </c>
      <c r="F10291" s="1" t="s">
        <v>17417</v>
      </c>
      <c r="G10291" s="1" t="s">
        <v>17418</v>
      </c>
      <c r="H10291" s="1" t="s">
        <v>20227</v>
      </c>
      <c r="I10291" s="4">
        <v>579.04999999999995</v>
      </c>
      <c r="J10291" s="5">
        <v>252</v>
      </c>
    </row>
    <row r="10292" spans="1:10">
      <c r="A10292" t="s">
        <v>20658</v>
      </c>
      <c r="B10292" s="1" t="s">
        <v>20659</v>
      </c>
      <c r="C10292" s="2">
        <v>45868.676354166702</v>
      </c>
      <c r="D10292" s="1" t="s">
        <v>20226</v>
      </c>
      <c r="E10292" s="3">
        <v>45565</v>
      </c>
      <c r="F10292" s="1" t="s">
        <v>17417</v>
      </c>
      <c r="G10292" s="1" t="s">
        <v>17418</v>
      </c>
      <c r="H10292" s="1" t="s">
        <v>20227</v>
      </c>
      <c r="I10292" s="4">
        <v>1278.55</v>
      </c>
      <c r="J10292" s="5">
        <v>514</v>
      </c>
    </row>
    <row r="10293" spans="1:10">
      <c r="A10293" t="s">
        <v>20660</v>
      </c>
      <c r="B10293" s="1" t="s">
        <v>20661</v>
      </c>
      <c r="C10293" s="2">
        <v>45868.676354166702</v>
      </c>
      <c r="D10293" s="1" t="s">
        <v>20226</v>
      </c>
      <c r="E10293" s="3">
        <v>45565</v>
      </c>
      <c r="F10293" s="1" t="s">
        <v>17417</v>
      </c>
      <c r="G10293" s="1" t="s">
        <v>17418</v>
      </c>
      <c r="H10293" s="1" t="s">
        <v>20227</v>
      </c>
      <c r="I10293" s="4">
        <v>312.56</v>
      </c>
      <c r="J10293" s="5">
        <v>134</v>
      </c>
    </row>
    <row r="10294" spans="1:10">
      <c r="A10294" t="s">
        <v>20662</v>
      </c>
      <c r="B10294" s="1" t="s">
        <v>20663</v>
      </c>
      <c r="C10294" s="2">
        <v>45868.676354166702</v>
      </c>
      <c r="D10294" s="1" t="s">
        <v>20226</v>
      </c>
      <c r="E10294" s="3">
        <v>45556</v>
      </c>
      <c r="F10294" s="1" t="s">
        <v>17417</v>
      </c>
      <c r="G10294" s="1" t="s">
        <v>17418</v>
      </c>
      <c r="H10294" s="1" t="s">
        <v>20227</v>
      </c>
      <c r="I10294" s="4">
        <v>661.15</v>
      </c>
      <c r="J10294" s="5">
        <v>288</v>
      </c>
    </row>
    <row r="10295" spans="1:10">
      <c r="A10295" t="s">
        <v>20664</v>
      </c>
      <c r="B10295" s="1" t="s">
        <v>20665</v>
      </c>
      <c r="C10295" s="2">
        <v>45868.676354166702</v>
      </c>
      <c r="D10295" s="1" t="s">
        <v>20226</v>
      </c>
      <c r="E10295" s="3">
        <v>45539</v>
      </c>
      <c r="F10295" s="1" t="s">
        <v>17417</v>
      </c>
      <c r="G10295" s="1" t="s">
        <v>17418</v>
      </c>
      <c r="H10295" s="1" t="s">
        <v>20227</v>
      </c>
      <c r="I10295" s="4">
        <v>1120.44</v>
      </c>
      <c r="J10295" s="5">
        <v>470</v>
      </c>
    </row>
    <row r="10296" spans="1:10">
      <c r="A10296" t="s">
        <v>20666</v>
      </c>
      <c r="B10296" s="1" t="s">
        <v>20667</v>
      </c>
      <c r="C10296" s="2">
        <v>45868.676365740699</v>
      </c>
      <c r="D10296" s="1" t="s">
        <v>20226</v>
      </c>
      <c r="E10296" s="3">
        <v>45569</v>
      </c>
      <c r="F10296" s="1" t="s">
        <v>17417</v>
      </c>
      <c r="G10296" s="1" t="s">
        <v>17418</v>
      </c>
      <c r="H10296" s="1" t="s">
        <v>20227</v>
      </c>
      <c r="I10296" s="4">
        <v>964.08</v>
      </c>
      <c r="J10296" s="5">
        <v>390</v>
      </c>
    </row>
    <row r="10297" spans="1:10">
      <c r="A10297" t="s">
        <v>20668</v>
      </c>
      <c r="B10297" s="1" t="s">
        <v>20669</v>
      </c>
      <c r="C10297" s="2">
        <v>45868.676365740699</v>
      </c>
      <c r="D10297" s="1" t="s">
        <v>20226</v>
      </c>
      <c r="E10297" s="3">
        <v>45572</v>
      </c>
      <c r="F10297" s="1" t="s">
        <v>17417</v>
      </c>
      <c r="G10297" s="1" t="s">
        <v>17418</v>
      </c>
      <c r="H10297" s="1" t="s">
        <v>20227</v>
      </c>
      <c r="I10297" s="4">
        <v>762.86</v>
      </c>
      <c r="J10297" s="5">
        <v>342</v>
      </c>
    </row>
    <row r="10298" spans="1:10">
      <c r="A10298" t="s">
        <v>20670</v>
      </c>
      <c r="B10298" s="1" t="s">
        <v>20671</v>
      </c>
      <c r="C10298" s="2">
        <v>45868.676365740699</v>
      </c>
      <c r="D10298" s="1" t="s">
        <v>20226</v>
      </c>
      <c r="E10298" s="3">
        <v>45575</v>
      </c>
      <c r="F10298" s="1" t="s">
        <v>17417</v>
      </c>
      <c r="G10298" s="1" t="s">
        <v>17418</v>
      </c>
      <c r="H10298" s="1" t="s">
        <v>20227</v>
      </c>
      <c r="I10298" s="4">
        <v>1304.29</v>
      </c>
      <c r="J10298" s="5">
        <v>534</v>
      </c>
    </row>
    <row r="10299" spans="1:10">
      <c r="A10299" t="s">
        <v>20672</v>
      </c>
      <c r="B10299" s="1" t="s">
        <v>20673</v>
      </c>
      <c r="C10299" s="2">
        <v>45868.676365740699</v>
      </c>
      <c r="D10299" s="1" t="s">
        <v>20226</v>
      </c>
      <c r="E10299" s="3">
        <v>45577</v>
      </c>
      <c r="F10299" s="1" t="s">
        <v>17417</v>
      </c>
      <c r="G10299" s="1" t="s">
        <v>17418</v>
      </c>
      <c r="H10299" s="1" t="s">
        <v>20227</v>
      </c>
      <c r="I10299" s="4">
        <v>557.87</v>
      </c>
      <c r="J10299" s="5">
        <v>254</v>
      </c>
    </row>
    <row r="10300" spans="1:10">
      <c r="A10300" t="s">
        <v>20674</v>
      </c>
      <c r="B10300" s="1" t="s">
        <v>20675</v>
      </c>
      <c r="C10300" s="2">
        <v>45868.676365740699</v>
      </c>
      <c r="D10300" s="1" t="s">
        <v>20226</v>
      </c>
      <c r="E10300" s="3">
        <v>45578</v>
      </c>
      <c r="F10300" s="1" t="s">
        <v>17417</v>
      </c>
      <c r="G10300" s="1" t="s">
        <v>17418</v>
      </c>
      <c r="H10300" s="1" t="s">
        <v>20227</v>
      </c>
      <c r="I10300" s="4">
        <v>1035.44</v>
      </c>
      <c r="J10300" s="5">
        <v>429</v>
      </c>
    </row>
    <row r="10301" spans="1:10">
      <c r="A10301" t="s">
        <v>20676</v>
      </c>
      <c r="B10301" s="1" t="s">
        <v>20677</v>
      </c>
      <c r="C10301" s="2">
        <v>45868.676365740699</v>
      </c>
      <c r="D10301" s="1" t="s">
        <v>20226</v>
      </c>
      <c r="E10301" s="3">
        <v>45583</v>
      </c>
      <c r="F10301" s="1" t="s">
        <v>17417</v>
      </c>
      <c r="G10301" s="1" t="s">
        <v>17418</v>
      </c>
      <c r="H10301" s="1" t="s">
        <v>20227</v>
      </c>
      <c r="I10301" s="4">
        <v>777.04</v>
      </c>
      <c r="J10301" s="5">
        <v>303</v>
      </c>
    </row>
    <row r="10302" spans="1:10">
      <c r="A10302" t="s">
        <v>20678</v>
      </c>
      <c r="B10302" s="1" t="s">
        <v>20679</v>
      </c>
      <c r="C10302" s="2">
        <v>45868.676365740699</v>
      </c>
      <c r="D10302" s="1" t="s">
        <v>20226</v>
      </c>
      <c r="E10302" s="3">
        <v>45585</v>
      </c>
      <c r="F10302" s="1" t="s">
        <v>17417</v>
      </c>
      <c r="G10302" s="1" t="s">
        <v>17418</v>
      </c>
      <c r="H10302" s="1" t="s">
        <v>20227</v>
      </c>
      <c r="I10302" s="4">
        <v>771.58</v>
      </c>
      <c r="J10302" s="5">
        <v>321</v>
      </c>
    </row>
    <row r="10303" spans="1:10">
      <c r="A10303" t="s">
        <v>20680</v>
      </c>
      <c r="B10303" s="1" t="s">
        <v>20681</v>
      </c>
      <c r="C10303" s="2">
        <v>45868.676365740699</v>
      </c>
      <c r="D10303" s="1" t="s">
        <v>20226</v>
      </c>
      <c r="E10303" s="3">
        <v>45590</v>
      </c>
      <c r="F10303" s="1" t="s">
        <v>17417</v>
      </c>
      <c r="G10303" s="1" t="s">
        <v>17418</v>
      </c>
      <c r="H10303" s="1" t="s">
        <v>20227</v>
      </c>
      <c r="I10303" s="4">
        <v>507.6</v>
      </c>
      <c r="J10303" s="5">
        <v>225</v>
      </c>
    </row>
    <row r="10304" spans="1:10">
      <c r="A10304" t="s">
        <v>20682</v>
      </c>
      <c r="B10304" s="1" t="s">
        <v>20683</v>
      </c>
      <c r="C10304" s="2">
        <v>45868.676365740699</v>
      </c>
      <c r="D10304" s="1" t="s">
        <v>20226</v>
      </c>
      <c r="E10304" s="3">
        <v>45592</v>
      </c>
      <c r="F10304" s="1" t="s">
        <v>17417</v>
      </c>
      <c r="G10304" s="1" t="s">
        <v>17418</v>
      </c>
      <c r="H10304" s="1" t="s">
        <v>20227</v>
      </c>
      <c r="I10304" s="4">
        <v>577.91</v>
      </c>
      <c r="J10304" s="5">
        <v>231</v>
      </c>
    </row>
    <row r="10305" spans="1:10">
      <c r="A10305" t="s">
        <v>20684</v>
      </c>
      <c r="B10305" s="1" t="s">
        <v>20685</v>
      </c>
      <c r="C10305" s="2">
        <v>45868.676365740699</v>
      </c>
      <c r="D10305" s="1" t="s">
        <v>20226</v>
      </c>
      <c r="E10305" s="3">
        <v>45594</v>
      </c>
      <c r="F10305" s="1" t="s">
        <v>17417</v>
      </c>
      <c r="G10305" s="1" t="s">
        <v>17418</v>
      </c>
      <c r="H10305" s="1" t="s">
        <v>20227</v>
      </c>
      <c r="I10305" s="4">
        <v>1221.71</v>
      </c>
      <c r="J10305" s="5">
        <v>526</v>
      </c>
    </row>
    <row r="10306" spans="1:10">
      <c r="A10306" t="s">
        <v>20686</v>
      </c>
      <c r="B10306" s="1" t="s">
        <v>20687</v>
      </c>
      <c r="C10306" s="2">
        <v>45868.676365740699</v>
      </c>
      <c r="D10306" s="1" t="s">
        <v>20226</v>
      </c>
      <c r="E10306" s="3">
        <v>45595</v>
      </c>
      <c r="F10306" s="1" t="s">
        <v>17417</v>
      </c>
      <c r="G10306" s="1" t="s">
        <v>17418</v>
      </c>
      <c r="H10306" s="1" t="s">
        <v>20227</v>
      </c>
      <c r="I10306" s="4">
        <v>744.11</v>
      </c>
      <c r="J10306" s="5">
        <v>329</v>
      </c>
    </row>
    <row r="10307" spans="1:10">
      <c r="A10307" t="s">
        <v>20688</v>
      </c>
      <c r="B10307" s="1" t="s">
        <v>20689</v>
      </c>
      <c r="C10307" s="2">
        <v>45868.676377314798</v>
      </c>
      <c r="D10307" s="1" t="s">
        <v>20226</v>
      </c>
      <c r="E10307" s="3">
        <v>45604</v>
      </c>
      <c r="F10307" s="1" t="s">
        <v>17417</v>
      </c>
      <c r="G10307" s="1" t="s">
        <v>17418</v>
      </c>
      <c r="H10307" s="1" t="s">
        <v>20227</v>
      </c>
      <c r="I10307" s="4">
        <v>376.96</v>
      </c>
      <c r="J10307" s="5">
        <v>154</v>
      </c>
    </row>
    <row r="10308" spans="1:10">
      <c r="A10308" t="s">
        <v>20690</v>
      </c>
      <c r="B10308" s="1" t="s">
        <v>20691</v>
      </c>
      <c r="C10308" s="2">
        <v>45868.676377314798</v>
      </c>
      <c r="D10308" s="1" t="s">
        <v>20226</v>
      </c>
      <c r="E10308" s="3">
        <v>45605</v>
      </c>
      <c r="F10308" s="1" t="s">
        <v>17417</v>
      </c>
      <c r="G10308" s="1" t="s">
        <v>17418</v>
      </c>
      <c r="H10308" s="1" t="s">
        <v>20227</v>
      </c>
      <c r="I10308" s="4">
        <v>484.42</v>
      </c>
      <c r="J10308" s="5">
        <v>208</v>
      </c>
    </row>
    <row r="10309" spans="1:10">
      <c r="A10309" t="s">
        <v>20692</v>
      </c>
      <c r="B10309" s="1" t="s">
        <v>20693</v>
      </c>
      <c r="C10309" s="2">
        <v>45868.676377314798</v>
      </c>
      <c r="D10309" s="1" t="s">
        <v>20226</v>
      </c>
      <c r="E10309" s="3">
        <v>45616</v>
      </c>
      <c r="F10309" s="1" t="s">
        <v>17417</v>
      </c>
      <c r="G10309" s="1" t="s">
        <v>17418</v>
      </c>
      <c r="H10309" s="1" t="s">
        <v>20227</v>
      </c>
      <c r="I10309" s="4">
        <v>686.31</v>
      </c>
      <c r="J10309" s="5">
        <v>281</v>
      </c>
    </row>
    <row r="10310" spans="1:10">
      <c r="A10310" t="s">
        <v>20694</v>
      </c>
      <c r="B10310" s="1" t="s">
        <v>20695</v>
      </c>
      <c r="C10310" s="2">
        <v>45868.676377314798</v>
      </c>
      <c r="D10310" s="1" t="s">
        <v>20226</v>
      </c>
      <c r="E10310" s="3">
        <v>45619</v>
      </c>
      <c r="F10310" s="1" t="s">
        <v>17417</v>
      </c>
      <c r="G10310" s="1" t="s">
        <v>17418</v>
      </c>
      <c r="H10310" s="1" t="s">
        <v>20227</v>
      </c>
      <c r="I10310" s="4">
        <v>799.68</v>
      </c>
      <c r="J10310" s="5">
        <v>351</v>
      </c>
    </row>
    <row r="10311" spans="1:10">
      <c r="A10311" t="s">
        <v>20696</v>
      </c>
      <c r="B10311" s="1" t="s">
        <v>20697</v>
      </c>
      <c r="C10311" s="2">
        <v>45868.676377314798</v>
      </c>
      <c r="D10311" s="1" t="s">
        <v>20226</v>
      </c>
      <c r="E10311" s="3">
        <v>45621</v>
      </c>
      <c r="F10311" s="1" t="s">
        <v>17417</v>
      </c>
      <c r="G10311" s="1" t="s">
        <v>17418</v>
      </c>
      <c r="H10311" s="1" t="s">
        <v>20227</v>
      </c>
      <c r="I10311" s="4">
        <v>742.22</v>
      </c>
      <c r="J10311" s="5">
        <v>294</v>
      </c>
    </row>
    <row r="10312" spans="1:10">
      <c r="A10312" t="s">
        <v>20698</v>
      </c>
      <c r="B10312" s="1" t="s">
        <v>20699</v>
      </c>
      <c r="C10312" s="2">
        <v>45868.676377314798</v>
      </c>
      <c r="D10312" s="1" t="s">
        <v>20226</v>
      </c>
      <c r="E10312" s="3">
        <v>45623</v>
      </c>
      <c r="F10312" s="1" t="s">
        <v>17417</v>
      </c>
      <c r="G10312" s="1" t="s">
        <v>17418</v>
      </c>
      <c r="H10312" s="1" t="s">
        <v>20227</v>
      </c>
      <c r="I10312" s="4">
        <v>648.91999999999996</v>
      </c>
      <c r="J10312" s="5">
        <v>273</v>
      </c>
    </row>
    <row r="10313" spans="1:10">
      <c r="A10313" t="s">
        <v>20700</v>
      </c>
      <c r="B10313" s="1" t="s">
        <v>20701</v>
      </c>
      <c r="C10313" s="2">
        <v>45868.676377314798</v>
      </c>
      <c r="D10313" s="1" t="s">
        <v>20226</v>
      </c>
      <c r="E10313" s="3">
        <v>45623</v>
      </c>
      <c r="F10313" s="1" t="s">
        <v>17417</v>
      </c>
      <c r="G10313" s="1" t="s">
        <v>17418</v>
      </c>
      <c r="H10313" s="1" t="s">
        <v>20227</v>
      </c>
      <c r="I10313" s="4">
        <v>793.76</v>
      </c>
      <c r="J10313" s="5">
        <v>310</v>
      </c>
    </row>
    <row r="10314" spans="1:10">
      <c r="A10314" t="s">
        <v>20702</v>
      </c>
      <c r="B10314" s="1" t="s">
        <v>20703</v>
      </c>
      <c r="C10314" s="2">
        <v>45868.676377314798</v>
      </c>
      <c r="D10314" s="1" t="s">
        <v>20226</v>
      </c>
      <c r="E10314" s="3">
        <v>45625</v>
      </c>
      <c r="F10314" s="1" t="s">
        <v>17417</v>
      </c>
      <c r="G10314" s="1" t="s">
        <v>17418</v>
      </c>
      <c r="H10314" s="1" t="s">
        <v>20227</v>
      </c>
      <c r="I10314" s="4">
        <v>1059.46</v>
      </c>
      <c r="J10314" s="5">
        <v>423</v>
      </c>
    </row>
    <row r="10315" spans="1:10">
      <c r="A10315" t="s">
        <v>20704</v>
      </c>
      <c r="B10315" s="1" t="s">
        <v>20705</v>
      </c>
      <c r="C10315" s="2">
        <v>45868.676388888904</v>
      </c>
      <c r="D10315" s="1" t="s">
        <v>20226</v>
      </c>
      <c r="E10315" s="3">
        <v>45629</v>
      </c>
      <c r="F10315" s="1" t="s">
        <v>17417</v>
      </c>
      <c r="G10315" s="1" t="s">
        <v>17418</v>
      </c>
      <c r="H10315" s="1" t="s">
        <v>20227</v>
      </c>
      <c r="I10315" s="4">
        <v>310.89999999999998</v>
      </c>
      <c r="J10315" s="5">
        <v>143</v>
      </c>
    </row>
    <row r="10316" spans="1:10">
      <c r="A10316" t="s">
        <v>20706</v>
      </c>
      <c r="B10316" s="1" t="s">
        <v>20707</v>
      </c>
      <c r="C10316" s="2">
        <v>45868.676388888904</v>
      </c>
      <c r="D10316" s="1" t="s">
        <v>20226</v>
      </c>
      <c r="E10316" s="3">
        <v>45631</v>
      </c>
      <c r="F10316" s="1" t="s">
        <v>17417</v>
      </c>
      <c r="G10316" s="1" t="s">
        <v>17418</v>
      </c>
      <c r="H10316" s="1" t="s">
        <v>20227</v>
      </c>
      <c r="I10316" s="4">
        <v>710.32</v>
      </c>
      <c r="J10316" s="5">
        <v>271</v>
      </c>
    </row>
    <row r="10317" spans="1:10">
      <c r="A10317" t="s">
        <v>20708</v>
      </c>
      <c r="B10317" s="1" t="s">
        <v>20709</v>
      </c>
      <c r="C10317" s="2">
        <v>45868.676388888904</v>
      </c>
      <c r="D10317" s="1" t="s">
        <v>20226</v>
      </c>
      <c r="E10317" s="3">
        <v>45632</v>
      </c>
      <c r="F10317" s="1" t="s">
        <v>17417</v>
      </c>
      <c r="G10317" s="1" t="s">
        <v>17418</v>
      </c>
      <c r="H10317" s="1" t="s">
        <v>20227</v>
      </c>
      <c r="I10317" s="4">
        <v>624.30999999999995</v>
      </c>
      <c r="J10317" s="5">
        <v>265</v>
      </c>
    </row>
    <row r="10318" spans="1:10">
      <c r="A10318" t="s">
        <v>20710</v>
      </c>
      <c r="B10318" s="1" t="s">
        <v>20711</v>
      </c>
      <c r="C10318" s="2">
        <v>45868.676388888904</v>
      </c>
      <c r="D10318" s="1" t="s">
        <v>20226</v>
      </c>
      <c r="E10318" s="3">
        <v>45633</v>
      </c>
      <c r="F10318" s="1" t="s">
        <v>17417</v>
      </c>
      <c r="G10318" s="1" t="s">
        <v>17418</v>
      </c>
      <c r="H10318" s="1" t="s">
        <v>20227</v>
      </c>
      <c r="I10318" s="4">
        <v>704.6</v>
      </c>
      <c r="J10318" s="5">
        <v>300</v>
      </c>
    </row>
    <row r="10319" spans="1:10">
      <c r="A10319" t="s">
        <v>20712</v>
      </c>
      <c r="B10319" s="1" t="s">
        <v>20713</v>
      </c>
      <c r="C10319" s="2">
        <v>45868.676388888904</v>
      </c>
      <c r="D10319" s="1" t="s">
        <v>20226</v>
      </c>
      <c r="E10319" s="3">
        <v>45634</v>
      </c>
      <c r="F10319" s="1" t="s">
        <v>17417</v>
      </c>
      <c r="G10319" s="1" t="s">
        <v>17418</v>
      </c>
      <c r="H10319" s="1" t="s">
        <v>20227</v>
      </c>
      <c r="I10319" s="4">
        <v>807.2</v>
      </c>
      <c r="J10319" s="5">
        <v>354</v>
      </c>
    </row>
    <row r="10320" spans="1:10">
      <c r="A10320" t="s">
        <v>20714</v>
      </c>
      <c r="B10320" s="1" t="s">
        <v>20715</v>
      </c>
      <c r="C10320" s="2">
        <v>45868.676388888904</v>
      </c>
      <c r="D10320" s="1" t="s">
        <v>20226</v>
      </c>
      <c r="E10320" s="3">
        <v>45638</v>
      </c>
      <c r="F10320" s="1" t="s">
        <v>17417</v>
      </c>
      <c r="G10320" s="1" t="s">
        <v>17418</v>
      </c>
      <c r="H10320" s="1" t="s">
        <v>20227</v>
      </c>
      <c r="I10320" s="4">
        <v>837.44</v>
      </c>
      <c r="J10320" s="5">
        <v>343</v>
      </c>
    </row>
    <row r="10321" spans="1:10">
      <c r="A10321" t="s">
        <v>20716</v>
      </c>
      <c r="B10321" s="1" t="s">
        <v>20717</v>
      </c>
      <c r="C10321" s="2">
        <v>45868.676388888904</v>
      </c>
      <c r="D10321" s="1" t="s">
        <v>20226</v>
      </c>
      <c r="E10321" s="3">
        <v>45638</v>
      </c>
      <c r="F10321" s="1" t="s">
        <v>17417</v>
      </c>
      <c r="G10321" s="1" t="s">
        <v>17418</v>
      </c>
      <c r="H10321" s="1" t="s">
        <v>20227</v>
      </c>
      <c r="I10321" s="4">
        <v>405.24</v>
      </c>
      <c r="J10321" s="5">
        <v>168</v>
      </c>
    </row>
    <row r="10322" spans="1:10">
      <c r="A10322" t="s">
        <v>20718</v>
      </c>
      <c r="B10322" s="1" t="s">
        <v>20719</v>
      </c>
      <c r="C10322" s="2">
        <v>45868.676388888904</v>
      </c>
      <c r="D10322" s="1" t="s">
        <v>20226</v>
      </c>
      <c r="E10322" s="3">
        <v>45640</v>
      </c>
      <c r="F10322" s="1" t="s">
        <v>17417</v>
      </c>
      <c r="G10322" s="1" t="s">
        <v>17418</v>
      </c>
      <c r="H10322" s="1" t="s">
        <v>20227</v>
      </c>
      <c r="I10322" s="4">
        <v>1038.18</v>
      </c>
      <c r="J10322" s="5">
        <v>398</v>
      </c>
    </row>
    <row r="10323" spans="1:10">
      <c r="A10323" t="s">
        <v>20720</v>
      </c>
      <c r="B10323" s="1" t="s">
        <v>20721</v>
      </c>
      <c r="C10323" s="2">
        <v>45868.676388888904</v>
      </c>
      <c r="D10323" s="1" t="s">
        <v>20226</v>
      </c>
      <c r="E10323" s="3">
        <v>45640</v>
      </c>
      <c r="F10323" s="1" t="s">
        <v>17417</v>
      </c>
      <c r="G10323" s="1" t="s">
        <v>17418</v>
      </c>
      <c r="H10323" s="1" t="s">
        <v>20227</v>
      </c>
      <c r="I10323" s="4">
        <v>1424.97</v>
      </c>
      <c r="J10323" s="5">
        <v>545</v>
      </c>
    </row>
    <row r="10324" spans="1:10">
      <c r="A10324" t="s">
        <v>20722</v>
      </c>
      <c r="B10324" s="1" t="s">
        <v>20723</v>
      </c>
      <c r="C10324" s="2">
        <v>45868.676388888904</v>
      </c>
      <c r="D10324" s="1" t="s">
        <v>20226</v>
      </c>
      <c r="E10324" s="3">
        <v>45651</v>
      </c>
      <c r="F10324" s="1" t="s">
        <v>17417</v>
      </c>
      <c r="G10324" s="1" t="s">
        <v>17418</v>
      </c>
      <c r="H10324" s="1" t="s">
        <v>20227</v>
      </c>
      <c r="I10324" s="4">
        <v>1057.99</v>
      </c>
      <c r="J10324" s="5">
        <v>417</v>
      </c>
    </row>
    <row r="10325" spans="1:10">
      <c r="A10325" t="s">
        <v>20724</v>
      </c>
      <c r="B10325" s="1" t="s">
        <v>20725</v>
      </c>
      <c r="C10325" s="2">
        <v>45868.676388888904</v>
      </c>
      <c r="D10325" s="1" t="s">
        <v>20226</v>
      </c>
      <c r="E10325" s="3">
        <v>45649</v>
      </c>
      <c r="F10325" s="1" t="s">
        <v>17417</v>
      </c>
      <c r="G10325" s="1" t="s">
        <v>17418</v>
      </c>
      <c r="H10325" s="1" t="s">
        <v>20227</v>
      </c>
      <c r="I10325" s="4">
        <v>977.94</v>
      </c>
      <c r="J10325" s="5">
        <v>406</v>
      </c>
    </row>
    <row r="10326" spans="1:10">
      <c r="A10326" t="s">
        <v>20726</v>
      </c>
      <c r="B10326" s="1" t="s">
        <v>20727</v>
      </c>
      <c r="C10326" s="2">
        <v>45868.676388888904</v>
      </c>
      <c r="D10326" s="1" t="s">
        <v>20226</v>
      </c>
      <c r="E10326" s="3">
        <v>45671</v>
      </c>
      <c r="F10326" s="1" t="s">
        <v>17417</v>
      </c>
      <c r="G10326" s="1" t="s">
        <v>17418</v>
      </c>
      <c r="H10326" s="1" t="s">
        <v>20227</v>
      </c>
      <c r="I10326" s="4">
        <v>611.9</v>
      </c>
      <c r="J10326" s="5">
        <v>274</v>
      </c>
    </row>
    <row r="10327" spans="1:10">
      <c r="A10327" t="s">
        <v>20728</v>
      </c>
      <c r="B10327" s="1" t="s">
        <v>20729</v>
      </c>
      <c r="C10327" s="2">
        <v>45868.676388888904</v>
      </c>
      <c r="D10327" s="1" t="s">
        <v>20226</v>
      </c>
      <c r="E10327" s="3">
        <v>45659</v>
      </c>
      <c r="F10327" s="1" t="s">
        <v>17417</v>
      </c>
      <c r="G10327" s="1" t="s">
        <v>17418</v>
      </c>
      <c r="H10327" s="1" t="s">
        <v>20227</v>
      </c>
      <c r="I10327" s="4">
        <v>756.85</v>
      </c>
      <c r="J10327" s="5">
        <v>311</v>
      </c>
    </row>
    <row r="10328" spans="1:10">
      <c r="A10328" t="s">
        <v>20730</v>
      </c>
      <c r="B10328" s="1" t="s">
        <v>20731</v>
      </c>
      <c r="C10328" s="2">
        <v>45868.676388888904</v>
      </c>
      <c r="D10328" s="1" t="s">
        <v>20226</v>
      </c>
      <c r="E10328" s="3">
        <v>45660</v>
      </c>
      <c r="F10328" s="1" t="s">
        <v>17417</v>
      </c>
      <c r="G10328" s="1" t="s">
        <v>17418</v>
      </c>
      <c r="H10328" s="1" t="s">
        <v>20227</v>
      </c>
      <c r="I10328" s="4">
        <v>806.14</v>
      </c>
      <c r="J10328" s="5">
        <v>322</v>
      </c>
    </row>
    <row r="10329" spans="1:10">
      <c r="A10329" t="s">
        <v>20732</v>
      </c>
      <c r="B10329" s="1" t="s">
        <v>20733</v>
      </c>
      <c r="C10329" s="2">
        <v>45868.676388888904</v>
      </c>
      <c r="D10329" s="1" t="s">
        <v>20226</v>
      </c>
      <c r="E10329" s="3">
        <v>45660</v>
      </c>
      <c r="F10329" s="1" t="s">
        <v>17417</v>
      </c>
      <c r="G10329" s="1" t="s">
        <v>17418</v>
      </c>
      <c r="H10329" s="1" t="s">
        <v>20227</v>
      </c>
      <c r="I10329" s="4">
        <v>129.41</v>
      </c>
      <c r="J10329" s="5">
        <v>50</v>
      </c>
    </row>
    <row r="10330" spans="1:10">
      <c r="A10330" t="s">
        <v>20734</v>
      </c>
      <c r="B10330" s="1" t="s">
        <v>20735</v>
      </c>
      <c r="C10330" s="2">
        <v>45868.676388888904</v>
      </c>
      <c r="D10330" s="1" t="s">
        <v>20226</v>
      </c>
      <c r="E10330" s="3">
        <v>45660</v>
      </c>
      <c r="F10330" s="1" t="s">
        <v>17417</v>
      </c>
      <c r="G10330" s="1" t="s">
        <v>17418</v>
      </c>
      <c r="H10330" s="1" t="s">
        <v>20227</v>
      </c>
      <c r="I10330" s="4">
        <v>1007.1</v>
      </c>
      <c r="J10330" s="5">
        <v>396</v>
      </c>
    </row>
    <row r="10331" spans="1:10">
      <c r="A10331" t="s">
        <v>20736</v>
      </c>
      <c r="B10331" s="1" t="s">
        <v>20737</v>
      </c>
      <c r="C10331" s="2">
        <v>45868.676388888904</v>
      </c>
      <c r="D10331" s="1" t="s">
        <v>20226</v>
      </c>
      <c r="E10331" s="3">
        <v>45675</v>
      </c>
      <c r="F10331" s="1" t="s">
        <v>17417</v>
      </c>
      <c r="G10331" s="1" t="s">
        <v>17418</v>
      </c>
      <c r="H10331" s="1" t="s">
        <v>20227</v>
      </c>
      <c r="I10331" s="4">
        <v>508.33</v>
      </c>
      <c r="J10331" s="5">
        <v>214</v>
      </c>
    </row>
    <row r="10332" spans="1:10">
      <c r="A10332" t="s">
        <v>20738</v>
      </c>
      <c r="B10332" s="1" t="s">
        <v>20739</v>
      </c>
      <c r="C10332" s="2">
        <v>45868.676388888904</v>
      </c>
      <c r="D10332" s="1" t="s">
        <v>20226</v>
      </c>
      <c r="E10332" s="3">
        <v>45679</v>
      </c>
      <c r="F10332" s="1" t="s">
        <v>17417</v>
      </c>
      <c r="G10332" s="1" t="s">
        <v>17418</v>
      </c>
      <c r="H10332" s="1" t="s">
        <v>20227</v>
      </c>
      <c r="I10332" s="4">
        <v>519.42999999999995</v>
      </c>
      <c r="J10332" s="5">
        <v>217</v>
      </c>
    </row>
    <row r="10333" spans="1:10">
      <c r="A10333" t="s">
        <v>20740</v>
      </c>
      <c r="B10333" s="1" t="s">
        <v>20741</v>
      </c>
      <c r="C10333" s="2">
        <v>45868.676388888904</v>
      </c>
      <c r="D10333" s="1" t="s">
        <v>20226</v>
      </c>
      <c r="E10333" s="3">
        <v>45679</v>
      </c>
      <c r="F10333" s="1" t="s">
        <v>17417</v>
      </c>
      <c r="G10333" s="1" t="s">
        <v>17418</v>
      </c>
      <c r="H10333" s="1" t="s">
        <v>20227</v>
      </c>
      <c r="I10333" s="4">
        <v>1222.1600000000001</v>
      </c>
      <c r="J10333" s="5">
        <v>465</v>
      </c>
    </row>
    <row r="10334" spans="1:10">
      <c r="A10334" t="s">
        <v>20742</v>
      </c>
      <c r="B10334" s="1" t="s">
        <v>20743</v>
      </c>
      <c r="C10334" s="2">
        <v>45868.676388888904</v>
      </c>
      <c r="D10334" s="1" t="s">
        <v>20226</v>
      </c>
      <c r="E10334" s="3">
        <v>45680</v>
      </c>
      <c r="F10334" s="1" t="s">
        <v>17417</v>
      </c>
      <c r="G10334" s="1" t="s">
        <v>17418</v>
      </c>
      <c r="H10334" s="1" t="s">
        <v>20227</v>
      </c>
      <c r="I10334" s="4">
        <v>547.05999999999995</v>
      </c>
      <c r="J10334" s="5">
        <v>230</v>
      </c>
    </row>
    <row r="10335" spans="1:10">
      <c r="A10335" t="s">
        <v>20744</v>
      </c>
      <c r="B10335" s="1" t="s">
        <v>20745</v>
      </c>
      <c r="C10335" s="2">
        <v>45868.676388888904</v>
      </c>
      <c r="D10335" s="1" t="s">
        <v>20226</v>
      </c>
      <c r="E10335" s="3">
        <v>45682</v>
      </c>
      <c r="F10335" s="1" t="s">
        <v>17417</v>
      </c>
      <c r="G10335" s="1" t="s">
        <v>17418</v>
      </c>
      <c r="H10335" s="1" t="s">
        <v>20227</v>
      </c>
      <c r="I10335" s="4">
        <v>665.46</v>
      </c>
      <c r="J10335" s="5">
        <v>256</v>
      </c>
    </row>
    <row r="10336" spans="1:10">
      <c r="A10336" t="s">
        <v>20746</v>
      </c>
      <c r="B10336" s="1" t="s">
        <v>20747</v>
      </c>
      <c r="C10336" s="2">
        <v>45868.676388888904</v>
      </c>
      <c r="D10336" s="1" t="s">
        <v>20226</v>
      </c>
      <c r="E10336" s="3">
        <v>45687</v>
      </c>
      <c r="F10336" s="1" t="s">
        <v>17417</v>
      </c>
      <c r="G10336" s="1" t="s">
        <v>17418</v>
      </c>
      <c r="H10336" s="1" t="s">
        <v>20227</v>
      </c>
      <c r="I10336" s="4">
        <v>939.28</v>
      </c>
      <c r="J10336" s="5">
        <v>410</v>
      </c>
    </row>
    <row r="10337" spans="1:10">
      <c r="A10337" t="s">
        <v>20748</v>
      </c>
      <c r="B10337" s="1" t="s">
        <v>20749</v>
      </c>
      <c r="C10337" s="2">
        <v>45868.676412036999</v>
      </c>
      <c r="D10337" s="1" t="s">
        <v>20226</v>
      </c>
      <c r="E10337" s="3">
        <v>45689</v>
      </c>
      <c r="F10337" s="1" t="s">
        <v>17417</v>
      </c>
      <c r="G10337" s="1" t="s">
        <v>17418</v>
      </c>
      <c r="H10337" s="1" t="s">
        <v>20227</v>
      </c>
      <c r="I10337" s="4">
        <v>1014.59</v>
      </c>
      <c r="J10337" s="5">
        <v>415</v>
      </c>
    </row>
    <row r="10338" spans="1:10">
      <c r="A10338" t="s">
        <v>20750</v>
      </c>
      <c r="B10338" s="1" t="s">
        <v>20751</v>
      </c>
      <c r="C10338" s="2">
        <v>45868.676400463002</v>
      </c>
      <c r="D10338" s="1" t="s">
        <v>20226</v>
      </c>
      <c r="E10338" s="3">
        <v>45711</v>
      </c>
      <c r="F10338" s="1" t="s">
        <v>17417</v>
      </c>
      <c r="G10338" s="1" t="s">
        <v>17418</v>
      </c>
      <c r="H10338" s="1" t="s">
        <v>20227</v>
      </c>
      <c r="I10338" s="4">
        <v>722.79</v>
      </c>
      <c r="J10338" s="5">
        <v>322</v>
      </c>
    </row>
    <row r="10339" spans="1:10">
      <c r="A10339" t="s">
        <v>20752</v>
      </c>
      <c r="B10339" s="1" t="s">
        <v>20753</v>
      </c>
      <c r="C10339" s="2">
        <v>45868.676400463002</v>
      </c>
      <c r="D10339" s="1" t="s">
        <v>20226</v>
      </c>
      <c r="E10339" s="3">
        <v>45715</v>
      </c>
      <c r="F10339" s="1" t="s">
        <v>17417</v>
      </c>
      <c r="G10339" s="1" t="s">
        <v>17418</v>
      </c>
      <c r="H10339" s="1" t="s">
        <v>20227</v>
      </c>
      <c r="I10339" s="4">
        <v>320.2</v>
      </c>
      <c r="J10339" s="5">
        <v>138</v>
      </c>
    </row>
    <row r="10340" spans="1:10">
      <c r="A10340" t="s">
        <v>20754</v>
      </c>
      <c r="B10340" s="1" t="s">
        <v>20755</v>
      </c>
      <c r="C10340" s="2">
        <v>45868.676400463002</v>
      </c>
      <c r="D10340" s="1" t="s">
        <v>20226</v>
      </c>
      <c r="E10340" s="3">
        <v>45703</v>
      </c>
      <c r="F10340" s="1" t="s">
        <v>17417</v>
      </c>
      <c r="G10340" s="1" t="s">
        <v>17418</v>
      </c>
      <c r="H10340" s="1" t="s">
        <v>20227</v>
      </c>
      <c r="I10340" s="4">
        <v>732.31</v>
      </c>
      <c r="J10340" s="5">
        <v>330</v>
      </c>
    </row>
    <row r="10341" spans="1:10">
      <c r="A10341" t="s">
        <v>20756</v>
      </c>
      <c r="B10341" s="1" t="s">
        <v>20757</v>
      </c>
      <c r="C10341" s="2">
        <v>45868.676423611098</v>
      </c>
      <c r="D10341" s="1" t="s">
        <v>20226</v>
      </c>
      <c r="E10341" s="3">
        <v>45730</v>
      </c>
      <c r="F10341" s="1" t="s">
        <v>17417</v>
      </c>
      <c r="G10341" s="1" t="s">
        <v>17418</v>
      </c>
      <c r="H10341" s="1" t="s">
        <v>20227</v>
      </c>
      <c r="I10341" s="4">
        <v>528.14</v>
      </c>
      <c r="J10341" s="5">
        <v>206</v>
      </c>
    </row>
    <row r="10342" spans="1:10">
      <c r="A10342" t="s">
        <v>20758</v>
      </c>
      <c r="B10342" s="1" t="s">
        <v>20759</v>
      </c>
      <c r="C10342" s="2">
        <v>45868.676423611098</v>
      </c>
      <c r="D10342" s="1" t="s">
        <v>20226</v>
      </c>
      <c r="E10342" s="3">
        <v>45731</v>
      </c>
      <c r="F10342" s="1" t="s">
        <v>17417</v>
      </c>
      <c r="G10342" s="1" t="s">
        <v>17418</v>
      </c>
      <c r="H10342" s="1" t="s">
        <v>20227</v>
      </c>
      <c r="I10342" s="4">
        <v>838.57</v>
      </c>
      <c r="J10342" s="5">
        <v>357</v>
      </c>
    </row>
    <row r="10343" spans="1:10">
      <c r="A10343" t="s">
        <v>20760</v>
      </c>
      <c r="B10343" s="1" t="s">
        <v>20761</v>
      </c>
      <c r="C10343" s="2">
        <v>45868.676423611098</v>
      </c>
      <c r="D10343" s="1" t="s">
        <v>20226</v>
      </c>
      <c r="E10343" s="3">
        <v>45731</v>
      </c>
      <c r="F10343" s="1" t="s">
        <v>17417</v>
      </c>
      <c r="G10343" s="1" t="s">
        <v>17418</v>
      </c>
      <c r="H10343" s="1" t="s">
        <v>20227</v>
      </c>
      <c r="I10343" s="4">
        <v>745.52</v>
      </c>
      <c r="J10343" s="5">
        <v>326</v>
      </c>
    </row>
    <row r="10344" spans="1:10">
      <c r="A10344" t="s">
        <v>20762</v>
      </c>
      <c r="B10344" s="1" t="s">
        <v>20763</v>
      </c>
      <c r="C10344" s="2">
        <v>45868.676423611098</v>
      </c>
      <c r="D10344" s="1" t="s">
        <v>20226</v>
      </c>
      <c r="E10344" s="3">
        <v>45724</v>
      </c>
      <c r="F10344" s="1" t="s">
        <v>17417</v>
      </c>
      <c r="G10344" s="1" t="s">
        <v>17418</v>
      </c>
      <c r="H10344" s="1" t="s">
        <v>20227</v>
      </c>
      <c r="I10344" s="4">
        <v>870.59</v>
      </c>
      <c r="J10344" s="5">
        <v>360</v>
      </c>
    </row>
    <row r="10345" spans="1:10">
      <c r="A10345" t="s">
        <v>20764</v>
      </c>
      <c r="B10345" s="1" t="s">
        <v>20765</v>
      </c>
      <c r="C10345" s="2">
        <v>45868.676423611098</v>
      </c>
      <c r="D10345" s="1" t="s">
        <v>20226</v>
      </c>
      <c r="E10345" s="3">
        <v>45725</v>
      </c>
      <c r="F10345" s="1" t="s">
        <v>17417</v>
      </c>
      <c r="G10345" s="1" t="s">
        <v>17418</v>
      </c>
      <c r="H10345" s="1" t="s">
        <v>20227</v>
      </c>
      <c r="I10345" s="4">
        <v>636.38</v>
      </c>
      <c r="J10345" s="5">
        <v>283</v>
      </c>
    </row>
    <row r="10346" spans="1:10">
      <c r="A10346" t="s">
        <v>20766</v>
      </c>
      <c r="B10346" s="1" t="s">
        <v>20767</v>
      </c>
      <c r="C10346" s="2">
        <v>45868.676423611098</v>
      </c>
      <c r="D10346" s="1" t="s">
        <v>20226</v>
      </c>
      <c r="E10346" s="3">
        <v>45725</v>
      </c>
      <c r="F10346" s="1" t="s">
        <v>17417</v>
      </c>
      <c r="G10346" s="1" t="s">
        <v>17418</v>
      </c>
      <c r="H10346" s="1" t="s">
        <v>20227</v>
      </c>
      <c r="I10346" s="4">
        <v>976.05</v>
      </c>
      <c r="J10346" s="5">
        <v>427</v>
      </c>
    </row>
    <row r="10347" spans="1:10">
      <c r="A10347" t="s">
        <v>20768</v>
      </c>
      <c r="B10347" s="1" t="s">
        <v>20769</v>
      </c>
      <c r="C10347" s="2">
        <v>45868.676412036999</v>
      </c>
      <c r="D10347" s="1" t="s">
        <v>20226</v>
      </c>
      <c r="E10347" s="3">
        <v>45738</v>
      </c>
      <c r="F10347" s="1" t="s">
        <v>17417</v>
      </c>
      <c r="G10347" s="1" t="s">
        <v>17418</v>
      </c>
      <c r="H10347" s="1" t="s">
        <v>20227</v>
      </c>
      <c r="I10347" s="4">
        <v>456.34</v>
      </c>
      <c r="J10347" s="5">
        <v>190</v>
      </c>
    </row>
    <row r="10348" spans="1:10">
      <c r="A10348" t="s">
        <v>20770</v>
      </c>
      <c r="B10348" s="1" t="s">
        <v>20771</v>
      </c>
      <c r="C10348" s="2">
        <v>45868.676423611098</v>
      </c>
      <c r="D10348" s="1" t="s">
        <v>20226</v>
      </c>
      <c r="E10348" s="3">
        <v>45726</v>
      </c>
      <c r="F10348" s="1" t="s">
        <v>17417</v>
      </c>
      <c r="G10348" s="1" t="s">
        <v>17418</v>
      </c>
      <c r="H10348" s="1" t="s">
        <v>20227</v>
      </c>
      <c r="I10348" s="4">
        <v>735.39</v>
      </c>
      <c r="J10348" s="5">
        <v>308</v>
      </c>
    </row>
    <row r="10349" spans="1:10">
      <c r="A10349" t="s">
        <v>20772</v>
      </c>
      <c r="B10349" s="1" t="s">
        <v>20773</v>
      </c>
      <c r="C10349" s="2">
        <v>45868.676423611098</v>
      </c>
      <c r="D10349" s="1" t="s">
        <v>20226</v>
      </c>
      <c r="E10349" s="3">
        <v>45726</v>
      </c>
      <c r="F10349" s="1" t="s">
        <v>17417</v>
      </c>
      <c r="G10349" s="1" t="s">
        <v>17418</v>
      </c>
      <c r="H10349" s="1" t="s">
        <v>20227</v>
      </c>
      <c r="I10349" s="4">
        <v>548.36</v>
      </c>
      <c r="J10349" s="5">
        <v>217</v>
      </c>
    </row>
    <row r="10350" spans="1:10">
      <c r="A10350" t="s">
        <v>20774</v>
      </c>
      <c r="B10350" s="1" t="s">
        <v>20775</v>
      </c>
      <c r="C10350" s="2">
        <v>45868.676412036999</v>
      </c>
      <c r="D10350" s="1" t="s">
        <v>20226</v>
      </c>
      <c r="E10350" s="3">
        <v>45740</v>
      </c>
      <c r="F10350" s="1" t="s">
        <v>17417</v>
      </c>
      <c r="G10350" s="1" t="s">
        <v>17418</v>
      </c>
      <c r="H10350" s="1" t="s">
        <v>20227</v>
      </c>
      <c r="I10350" s="4">
        <v>968.41</v>
      </c>
      <c r="J10350" s="5">
        <v>405</v>
      </c>
    </row>
    <row r="10351" spans="1:10">
      <c r="A10351" t="s">
        <v>20776</v>
      </c>
      <c r="B10351" s="1" t="s">
        <v>20777</v>
      </c>
      <c r="C10351" s="2">
        <v>45868.676412036999</v>
      </c>
      <c r="D10351" s="1" t="s">
        <v>20226</v>
      </c>
      <c r="E10351" s="3">
        <v>45742</v>
      </c>
      <c r="F10351" s="1" t="s">
        <v>17417</v>
      </c>
      <c r="G10351" s="1" t="s">
        <v>17418</v>
      </c>
      <c r="H10351" s="1" t="s">
        <v>20227</v>
      </c>
      <c r="I10351" s="4">
        <v>684.77</v>
      </c>
      <c r="J10351" s="5">
        <v>317</v>
      </c>
    </row>
    <row r="10352" spans="1:10">
      <c r="A10352" t="s">
        <v>20778</v>
      </c>
      <c r="B10352" s="1" t="s">
        <v>20779</v>
      </c>
      <c r="C10352" s="2">
        <v>45868.676412036999</v>
      </c>
      <c r="D10352" s="1" t="s">
        <v>20226</v>
      </c>
      <c r="E10352" s="3">
        <v>45743</v>
      </c>
      <c r="F10352" s="1" t="s">
        <v>17417</v>
      </c>
      <c r="G10352" s="1" t="s">
        <v>17418</v>
      </c>
      <c r="H10352" s="1" t="s">
        <v>20227</v>
      </c>
      <c r="I10352" s="4">
        <v>904.49</v>
      </c>
      <c r="J10352" s="5">
        <v>354</v>
      </c>
    </row>
    <row r="10353" spans="1:10">
      <c r="A10353" t="s">
        <v>20780</v>
      </c>
      <c r="B10353" s="1" t="s">
        <v>20781</v>
      </c>
      <c r="C10353" s="2">
        <v>45868.676423611098</v>
      </c>
      <c r="D10353" s="1" t="s">
        <v>20226</v>
      </c>
      <c r="E10353" s="3">
        <v>45718</v>
      </c>
      <c r="F10353" s="1" t="s">
        <v>17417</v>
      </c>
      <c r="G10353" s="1" t="s">
        <v>17418</v>
      </c>
      <c r="H10353" s="1" t="s">
        <v>20227</v>
      </c>
      <c r="I10353" s="4">
        <v>422.81</v>
      </c>
      <c r="J10353" s="5">
        <v>187</v>
      </c>
    </row>
    <row r="10354" spans="1:10">
      <c r="A10354" t="s">
        <v>20782</v>
      </c>
      <c r="B10354" s="1" t="s">
        <v>20783</v>
      </c>
      <c r="C10354" s="2">
        <v>45868.676423611098</v>
      </c>
      <c r="D10354" s="1" t="s">
        <v>20226</v>
      </c>
      <c r="E10354" s="3">
        <v>45720</v>
      </c>
      <c r="F10354" s="1" t="s">
        <v>17417</v>
      </c>
      <c r="G10354" s="1" t="s">
        <v>17418</v>
      </c>
      <c r="H10354" s="1" t="s">
        <v>20227</v>
      </c>
      <c r="I10354" s="4">
        <v>632.54999999999995</v>
      </c>
      <c r="J10354" s="5">
        <v>261</v>
      </c>
    </row>
    <row r="10355" spans="1:10">
      <c r="A10355" t="s">
        <v>20784</v>
      </c>
      <c r="B10355" s="1" t="s">
        <v>20785</v>
      </c>
      <c r="C10355" s="2">
        <v>45868.676423611098</v>
      </c>
      <c r="D10355" s="1" t="s">
        <v>20226</v>
      </c>
      <c r="E10355" s="3">
        <v>45722</v>
      </c>
      <c r="F10355" s="1" t="s">
        <v>17417</v>
      </c>
      <c r="G10355" s="1" t="s">
        <v>17418</v>
      </c>
      <c r="H10355" s="1" t="s">
        <v>20227</v>
      </c>
      <c r="I10355" s="4">
        <v>845.44</v>
      </c>
      <c r="J10355" s="5">
        <v>343</v>
      </c>
    </row>
    <row r="10356" spans="1:10">
      <c r="A10356" t="s">
        <v>20786</v>
      </c>
      <c r="B10356" s="1" t="s">
        <v>20787</v>
      </c>
      <c r="C10356" s="2">
        <v>45868.676423611098</v>
      </c>
      <c r="D10356" s="1" t="s">
        <v>20226</v>
      </c>
      <c r="E10356" s="3">
        <v>45744</v>
      </c>
      <c r="F10356" s="1" t="s">
        <v>17417</v>
      </c>
      <c r="G10356" s="1" t="s">
        <v>17418</v>
      </c>
      <c r="H10356" s="1" t="s">
        <v>20227</v>
      </c>
      <c r="I10356" s="4">
        <v>596.11</v>
      </c>
      <c r="J10356" s="5">
        <v>268</v>
      </c>
    </row>
    <row r="10357" spans="1:10">
      <c r="A10357" t="s">
        <v>20788</v>
      </c>
      <c r="B10357" s="1" t="s">
        <v>20789</v>
      </c>
      <c r="C10357" s="2">
        <v>45868.676423611098</v>
      </c>
      <c r="D10357" s="1" t="s">
        <v>20226</v>
      </c>
      <c r="E10357" s="3">
        <v>45746</v>
      </c>
      <c r="F10357" s="1" t="s">
        <v>17417</v>
      </c>
      <c r="G10357" s="1" t="s">
        <v>17418</v>
      </c>
      <c r="H10357" s="1" t="s">
        <v>20227</v>
      </c>
      <c r="I10357" s="4">
        <v>585.17999999999995</v>
      </c>
      <c r="J10357" s="5">
        <v>272</v>
      </c>
    </row>
    <row r="10358" spans="1:10">
      <c r="A10358" t="s">
        <v>20790</v>
      </c>
      <c r="B10358" s="1" t="s">
        <v>20791</v>
      </c>
      <c r="C10358" s="2">
        <v>45868.676423611098</v>
      </c>
      <c r="D10358" s="1" t="s">
        <v>20226</v>
      </c>
      <c r="E10358" s="3">
        <v>45749</v>
      </c>
      <c r="F10358" s="1" t="s">
        <v>17417</v>
      </c>
      <c r="G10358" s="1" t="s">
        <v>17418</v>
      </c>
      <c r="H10358" s="1" t="s">
        <v>20227</v>
      </c>
      <c r="I10358" s="4">
        <v>1256.26</v>
      </c>
      <c r="J10358" s="5">
        <v>529</v>
      </c>
    </row>
    <row r="10359" spans="1:10">
      <c r="A10359" t="s">
        <v>20792</v>
      </c>
      <c r="B10359" s="1" t="s">
        <v>20793</v>
      </c>
      <c r="C10359" s="2">
        <v>45868.676423611098</v>
      </c>
      <c r="D10359" s="1" t="s">
        <v>20226</v>
      </c>
      <c r="E10359" s="3">
        <v>45749</v>
      </c>
      <c r="F10359" s="1" t="s">
        <v>17417</v>
      </c>
      <c r="G10359" s="1" t="s">
        <v>17418</v>
      </c>
      <c r="H10359" s="1" t="s">
        <v>20227</v>
      </c>
      <c r="I10359" s="4">
        <v>1051.6300000000001</v>
      </c>
      <c r="J10359" s="5">
        <v>416</v>
      </c>
    </row>
    <row r="10360" spans="1:10">
      <c r="A10360" t="s">
        <v>20794</v>
      </c>
      <c r="B10360" s="1" t="s">
        <v>20795</v>
      </c>
      <c r="C10360" s="2">
        <v>45868.676423611098</v>
      </c>
      <c r="D10360" s="1" t="s">
        <v>20226</v>
      </c>
      <c r="E10360" s="3">
        <v>45754</v>
      </c>
      <c r="F10360" s="1" t="s">
        <v>17417</v>
      </c>
      <c r="G10360" s="1" t="s">
        <v>17418</v>
      </c>
      <c r="H10360" s="1" t="s">
        <v>20227</v>
      </c>
      <c r="I10360" s="4">
        <v>854.71</v>
      </c>
      <c r="J10360" s="5">
        <v>344</v>
      </c>
    </row>
    <row r="10361" spans="1:10">
      <c r="A10361" t="s">
        <v>20796</v>
      </c>
      <c r="B10361" s="1" t="s">
        <v>20797</v>
      </c>
      <c r="C10361" s="2">
        <v>45868.676423611098</v>
      </c>
      <c r="D10361" s="1" t="s">
        <v>20226</v>
      </c>
      <c r="E10361" s="3">
        <v>45758</v>
      </c>
      <c r="F10361" s="1" t="s">
        <v>17417</v>
      </c>
      <c r="G10361" s="1" t="s">
        <v>17418</v>
      </c>
      <c r="H10361" s="1" t="s">
        <v>20227</v>
      </c>
      <c r="I10361" s="4">
        <v>823.15</v>
      </c>
      <c r="J10361" s="5">
        <v>364</v>
      </c>
    </row>
    <row r="10362" spans="1:10">
      <c r="A10362" t="s">
        <v>20798</v>
      </c>
      <c r="B10362" s="1" t="s">
        <v>20799</v>
      </c>
      <c r="C10362" s="2">
        <v>45868.676423611098</v>
      </c>
      <c r="D10362" s="1" t="s">
        <v>20226</v>
      </c>
      <c r="E10362" s="3">
        <v>45770</v>
      </c>
      <c r="F10362" s="1" t="s">
        <v>17417</v>
      </c>
      <c r="G10362" s="1" t="s">
        <v>17418</v>
      </c>
      <c r="H10362" s="1" t="s">
        <v>20227</v>
      </c>
      <c r="I10362" s="4">
        <v>788.74</v>
      </c>
      <c r="J10362" s="5">
        <v>314</v>
      </c>
    </row>
    <row r="10363" spans="1:10">
      <c r="A10363" t="s">
        <v>20800</v>
      </c>
      <c r="B10363" s="1" t="s">
        <v>20801</v>
      </c>
      <c r="C10363" s="2">
        <v>45868.676423611098</v>
      </c>
      <c r="D10363" s="1" t="s">
        <v>20226</v>
      </c>
      <c r="E10363" s="3">
        <v>45760</v>
      </c>
      <c r="F10363" s="1" t="s">
        <v>17417</v>
      </c>
      <c r="G10363" s="1" t="s">
        <v>17418</v>
      </c>
      <c r="H10363" s="1" t="s">
        <v>20227</v>
      </c>
      <c r="I10363" s="4">
        <v>569.07000000000005</v>
      </c>
      <c r="J10363" s="5">
        <v>234</v>
      </c>
    </row>
    <row r="10364" spans="1:10">
      <c r="A10364" t="s">
        <v>20802</v>
      </c>
      <c r="B10364" s="1" t="s">
        <v>20803</v>
      </c>
      <c r="C10364" s="2">
        <v>45868.676423611098</v>
      </c>
      <c r="D10364" s="1" t="s">
        <v>20226</v>
      </c>
      <c r="E10364" s="3">
        <v>45760</v>
      </c>
      <c r="F10364" s="1" t="s">
        <v>17417</v>
      </c>
      <c r="G10364" s="1" t="s">
        <v>17418</v>
      </c>
      <c r="H10364" s="1" t="s">
        <v>20227</v>
      </c>
      <c r="I10364" s="4">
        <v>665.2</v>
      </c>
      <c r="J10364" s="5">
        <v>260</v>
      </c>
    </row>
    <row r="10365" spans="1:10">
      <c r="A10365" t="s">
        <v>20804</v>
      </c>
      <c r="B10365" s="1" t="s">
        <v>20805</v>
      </c>
      <c r="C10365" s="2">
        <v>45868.676423611098</v>
      </c>
      <c r="D10365" s="1" t="s">
        <v>20226</v>
      </c>
      <c r="E10365" s="3">
        <v>45763</v>
      </c>
      <c r="F10365" s="1" t="s">
        <v>17417</v>
      </c>
      <c r="G10365" s="1" t="s">
        <v>17418</v>
      </c>
      <c r="H10365" s="1" t="s">
        <v>20227</v>
      </c>
      <c r="I10365" s="4">
        <v>875.92</v>
      </c>
      <c r="J10365" s="5">
        <v>391</v>
      </c>
    </row>
    <row r="10366" spans="1:10">
      <c r="A10366" t="s">
        <v>20806</v>
      </c>
      <c r="B10366" s="1" t="s">
        <v>20807</v>
      </c>
      <c r="C10366" s="2">
        <v>45868.676435185203</v>
      </c>
      <c r="D10366" s="1" t="s">
        <v>20226</v>
      </c>
      <c r="E10366" s="3">
        <v>45778</v>
      </c>
      <c r="F10366" s="1" t="s">
        <v>17417</v>
      </c>
      <c r="G10366" s="1" t="s">
        <v>17418</v>
      </c>
      <c r="H10366" s="1" t="s">
        <v>20227</v>
      </c>
      <c r="I10366" s="4">
        <v>707.58</v>
      </c>
      <c r="J10366" s="5">
        <v>297</v>
      </c>
    </row>
    <row r="10367" spans="1:10">
      <c r="A10367" t="s">
        <v>20808</v>
      </c>
      <c r="B10367" s="1" t="s">
        <v>20809</v>
      </c>
      <c r="C10367" s="2">
        <v>45868.676435185203</v>
      </c>
      <c r="D10367" s="1" t="s">
        <v>20226</v>
      </c>
      <c r="E10367" s="3">
        <v>45788</v>
      </c>
      <c r="F10367" s="1" t="s">
        <v>17417</v>
      </c>
      <c r="G10367" s="1" t="s">
        <v>17418</v>
      </c>
      <c r="H10367" s="1" t="s">
        <v>20227</v>
      </c>
      <c r="I10367" s="4">
        <v>531.91999999999996</v>
      </c>
      <c r="J10367" s="5">
        <v>241</v>
      </c>
    </row>
    <row r="10368" spans="1:10">
      <c r="A10368" t="s">
        <v>20810</v>
      </c>
      <c r="B10368" s="1" t="s">
        <v>20811</v>
      </c>
      <c r="C10368" s="2">
        <v>45868.676435185203</v>
      </c>
      <c r="D10368" s="1" t="s">
        <v>20226</v>
      </c>
      <c r="E10368" s="3">
        <v>45795</v>
      </c>
      <c r="F10368" s="1" t="s">
        <v>17417</v>
      </c>
      <c r="G10368" s="1" t="s">
        <v>17418</v>
      </c>
      <c r="H10368" s="1" t="s">
        <v>20227</v>
      </c>
      <c r="I10368" s="4">
        <v>1095.2</v>
      </c>
      <c r="J10368" s="5">
        <v>491</v>
      </c>
    </row>
    <row r="10369" spans="1:10">
      <c r="A10369" t="s">
        <v>20812</v>
      </c>
      <c r="B10369" s="1" t="s">
        <v>20813</v>
      </c>
      <c r="C10369" s="2">
        <v>45868.676435185203</v>
      </c>
      <c r="D10369" s="1" t="s">
        <v>20226</v>
      </c>
      <c r="E10369" s="3">
        <v>45789</v>
      </c>
      <c r="F10369" s="1" t="s">
        <v>17417</v>
      </c>
      <c r="G10369" s="1" t="s">
        <v>17418</v>
      </c>
      <c r="H10369" s="1" t="s">
        <v>20227</v>
      </c>
      <c r="I10369" s="4">
        <v>946.77</v>
      </c>
      <c r="J10369" s="5">
        <v>387</v>
      </c>
    </row>
    <row r="10370" spans="1:10">
      <c r="A10370" t="s">
        <v>20814</v>
      </c>
      <c r="B10370" s="1" t="s">
        <v>20815</v>
      </c>
      <c r="C10370" s="2">
        <v>45868.676435185203</v>
      </c>
      <c r="D10370" s="1" t="s">
        <v>20226</v>
      </c>
      <c r="E10370" s="3">
        <v>45790</v>
      </c>
      <c r="F10370" s="1" t="s">
        <v>17417</v>
      </c>
      <c r="G10370" s="1" t="s">
        <v>17418</v>
      </c>
      <c r="H10370" s="1" t="s">
        <v>20227</v>
      </c>
      <c r="I10370" s="4">
        <v>545.44000000000005</v>
      </c>
      <c r="J10370" s="5">
        <v>242</v>
      </c>
    </row>
    <row r="10371" spans="1:10">
      <c r="A10371" t="s">
        <v>20816</v>
      </c>
      <c r="B10371" s="1" t="s">
        <v>20817</v>
      </c>
      <c r="C10371" s="2">
        <v>45868.676435185203</v>
      </c>
      <c r="D10371" s="1" t="s">
        <v>20226</v>
      </c>
      <c r="E10371" s="3">
        <v>45792</v>
      </c>
      <c r="F10371" s="1" t="s">
        <v>17417</v>
      </c>
      <c r="G10371" s="1" t="s">
        <v>17418</v>
      </c>
      <c r="H10371" s="1" t="s">
        <v>20227</v>
      </c>
      <c r="I10371" s="4">
        <v>658.73</v>
      </c>
      <c r="J10371" s="5">
        <v>304</v>
      </c>
    </row>
    <row r="10372" spans="1:10">
      <c r="A10372" t="s">
        <v>20818</v>
      </c>
      <c r="B10372" s="1" t="s">
        <v>20819</v>
      </c>
      <c r="C10372" s="2">
        <v>45868.676435185203</v>
      </c>
      <c r="D10372" s="1" t="s">
        <v>20226</v>
      </c>
      <c r="E10372" s="3">
        <v>45800</v>
      </c>
      <c r="F10372" s="1" t="s">
        <v>17417</v>
      </c>
      <c r="G10372" s="1" t="s">
        <v>17418</v>
      </c>
      <c r="H10372" s="1" t="s">
        <v>20227</v>
      </c>
      <c r="I10372" s="4">
        <v>872.51</v>
      </c>
      <c r="J10372" s="5">
        <v>339</v>
      </c>
    </row>
    <row r="10373" spans="1:10">
      <c r="A10373" t="s">
        <v>20820</v>
      </c>
      <c r="B10373" s="1" t="s">
        <v>20821</v>
      </c>
      <c r="C10373" s="2">
        <v>45868.676435185203</v>
      </c>
      <c r="D10373" s="1" t="s">
        <v>20226</v>
      </c>
      <c r="E10373" s="3">
        <v>45784</v>
      </c>
      <c r="F10373" s="1" t="s">
        <v>17417</v>
      </c>
      <c r="G10373" s="1" t="s">
        <v>17418</v>
      </c>
      <c r="H10373" s="1" t="s">
        <v>20227</v>
      </c>
      <c r="I10373" s="4">
        <v>828.69</v>
      </c>
      <c r="J10373" s="5">
        <v>367</v>
      </c>
    </row>
    <row r="10374" spans="1:10">
      <c r="A10374" t="s">
        <v>20822</v>
      </c>
      <c r="B10374" s="1" t="s">
        <v>20823</v>
      </c>
      <c r="C10374" s="2">
        <v>45868.676435185203</v>
      </c>
      <c r="D10374" s="1" t="s">
        <v>20226</v>
      </c>
      <c r="E10374" s="3">
        <v>45785</v>
      </c>
      <c r="F10374" s="1" t="s">
        <v>17417</v>
      </c>
      <c r="G10374" s="1" t="s">
        <v>17418</v>
      </c>
      <c r="H10374" s="1" t="s">
        <v>20227</v>
      </c>
      <c r="I10374" s="4">
        <v>664.41</v>
      </c>
      <c r="J10374" s="5">
        <v>286</v>
      </c>
    </row>
    <row r="10375" spans="1:10">
      <c r="A10375" t="s">
        <v>20824</v>
      </c>
      <c r="B10375" s="1" t="s">
        <v>20825</v>
      </c>
      <c r="C10375" s="2">
        <v>45868.676435185203</v>
      </c>
      <c r="D10375" s="1" t="s">
        <v>20226</v>
      </c>
      <c r="E10375" s="3">
        <v>45785</v>
      </c>
      <c r="F10375" s="1" t="s">
        <v>17417</v>
      </c>
      <c r="G10375" s="1" t="s">
        <v>17418</v>
      </c>
      <c r="H10375" s="1" t="s">
        <v>20227</v>
      </c>
      <c r="I10375" s="4">
        <v>888.65</v>
      </c>
      <c r="J10375" s="5">
        <v>359</v>
      </c>
    </row>
    <row r="10376" spans="1:10">
      <c r="A10376" t="s">
        <v>20826</v>
      </c>
      <c r="B10376" s="1" t="s">
        <v>20827</v>
      </c>
      <c r="C10376" s="2">
        <v>45868.676435185203</v>
      </c>
      <c r="D10376" s="1" t="s">
        <v>20226</v>
      </c>
      <c r="E10376" s="3">
        <v>45787</v>
      </c>
      <c r="F10376" s="1" t="s">
        <v>17417</v>
      </c>
      <c r="G10376" s="1" t="s">
        <v>17418</v>
      </c>
      <c r="H10376" s="1" t="s">
        <v>20227</v>
      </c>
      <c r="I10376" s="4">
        <v>1014.06</v>
      </c>
      <c r="J10376" s="5">
        <v>432</v>
      </c>
    </row>
    <row r="10377" spans="1:10">
      <c r="A10377" t="s">
        <v>20828</v>
      </c>
      <c r="B10377" s="1" t="s">
        <v>20829</v>
      </c>
      <c r="C10377" s="2">
        <v>45868.676446759302</v>
      </c>
      <c r="D10377" s="1" t="s">
        <v>20226</v>
      </c>
      <c r="E10377" s="3">
        <v>45801</v>
      </c>
      <c r="F10377" s="1" t="s">
        <v>17417</v>
      </c>
      <c r="G10377" s="1" t="s">
        <v>17418</v>
      </c>
      <c r="H10377" s="1" t="s">
        <v>20227</v>
      </c>
      <c r="I10377" s="4">
        <v>700.43</v>
      </c>
      <c r="J10377" s="5">
        <v>270</v>
      </c>
    </row>
    <row r="10378" spans="1:10">
      <c r="A10378" t="s">
        <v>20830</v>
      </c>
      <c r="B10378" s="1" t="s">
        <v>20831</v>
      </c>
      <c r="C10378" s="2">
        <v>45868.676446759302</v>
      </c>
      <c r="D10378" s="1" t="s">
        <v>20226</v>
      </c>
      <c r="E10378" s="3">
        <v>45801</v>
      </c>
      <c r="F10378" s="1" t="s">
        <v>17417</v>
      </c>
      <c r="G10378" s="1" t="s">
        <v>17418</v>
      </c>
      <c r="H10378" s="1" t="s">
        <v>20227</v>
      </c>
      <c r="I10378" s="4">
        <v>402.58</v>
      </c>
      <c r="J10378" s="5">
        <v>161</v>
      </c>
    </row>
    <row r="10379" spans="1:10">
      <c r="A10379" t="s">
        <v>20832</v>
      </c>
      <c r="B10379" s="1" t="s">
        <v>20833</v>
      </c>
      <c r="C10379" s="2">
        <v>45868.676446759302</v>
      </c>
      <c r="D10379" s="1" t="s">
        <v>20226</v>
      </c>
      <c r="E10379" s="3">
        <v>45803</v>
      </c>
      <c r="F10379" s="1" t="s">
        <v>17417</v>
      </c>
      <c r="G10379" s="1" t="s">
        <v>17418</v>
      </c>
      <c r="H10379" s="1" t="s">
        <v>20227</v>
      </c>
      <c r="I10379" s="4">
        <v>1026.76</v>
      </c>
      <c r="J10379" s="5">
        <v>477</v>
      </c>
    </row>
    <row r="10380" spans="1:10">
      <c r="A10380" t="s">
        <v>20834</v>
      </c>
      <c r="B10380" s="1" t="s">
        <v>20835</v>
      </c>
      <c r="C10380" s="2">
        <v>45868.676446759302</v>
      </c>
      <c r="D10380" s="1" t="s">
        <v>20226</v>
      </c>
      <c r="E10380" s="3">
        <v>45805</v>
      </c>
      <c r="F10380" s="1" t="s">
        <v>17417</v>
      </c>
      <c r="G10380" s="1" t="s">
        <v>17418</v>
      </c>
      <c r="H10380" s="1" t="s">
        <v>20227</v>
      </c>
      <c r="I10380" s="4">
        <v>1023.91</v>
      </c>
      <c r="J10380" s="5">
        <v>474</v>
      </c>
    </row>
    <row r="10381" spans="1:10">
      <c r="A10381" t="s">
        <v>20836</v>
      </c>
      <c r="B10381" s="1" t="s">
        <v>20837</v>
      </c>
      <c r="C10381" s="2">
        <v>45868.676446759302</v>
      </c>
      <c r="D10381" s="1" t="s">
        <v>20226</v>
      </c>
      <c r="E10381" s="3">
        <v>45811</v>
      </c>
      <c r="F10381" s="1" t="s">
        <v>17417</v>
      </c>
      <c r="G10381" s="1" t="s">
        <v>17418</v>
      </c>
      <c r="H10381" s="1" t="s">
        <v>20227</v>
      </c>
      <c r="I10381" s="4">
        <v>1003.09</v>
      </c>
      <c r="J10381" s="5">
        <v>403</v>
      </c>
    </row>
    <row r="10382" spans="1:10">
      <c r="A10382" t="s">
        <v>20838</v>
      </c>
      <c r="B10382" s="1" t="s">
        <v>20839</v>
      </c>
      <c r="C10382" s="2">
        <v>45868.676446759302</v>
      </c>
      <c r="D10382" s="1" t="s">
        <v>20226</v>
      </c>
      <c r="E10382" s="3">
        <v>45805</v>
      </c>
      <c r="F10382" s="1" t="s">
        <v>17417</v>
      </c>
      <c r="G10382" s="1" t="s">
        <v>17418</v>
      </c>
      <c r="H10382" s="1" t="s">
        <v>20227</v>
      </c>
      <c r="I10382" s="4">
        <v>684.05</v>
      </c>
      <c r="J10382" s="5">
        <v>291</v>
      </c>
    </row>
    <row r="10383" spans="1:10">
      <c r="A10383" t="s">
        <v>20840</v>
      </c>
      <c r="B10383" s="1" t="s">
        <v>20841</v>
      </c>
      <c r="C10383" s="2">
        <v>45868.676446759302</v>
      </c>
      <c r="D10383" s="1" t="s">
        <v>20226</v>
      </c>
      <c r="E10383" s="3">
        <v>45806</v>
      </c>
      <c r="F10383" s="1" t="s">
        <v>17417</v>
      </c>
      <c r="G10383" s="1" t="s">
        <v>17418</v>
      </c>
      <c r="H10383" s="1" t="s">
        <v>20227</v>
      </c>
      <c r="I10383" s="4">
        <v>1022.39</v>
      </c>
      <c r="J10383" s="5">
        <v>396</v>
      </c>
    </row>
    <row r="10384" spans="1:10">
      <c r="A10384" t="s">
        <v>20842</v>
      </c>
      <c r="B10384" s="1" t="s">
        <v>20843</v>
      </c>
      <c r="C10384" s="2">
        <v>45868.676446759302</v>
      </c>
      <c r="D10384" s="1" t="s">
        <v>20226</v>
      </c>
      <c r="E10384" s="3">
        <v>45818</v>
      </c>
      <c r="F10384" s="1" t="s">
        <v>17417</v>
      </c>
      <c r="G10384" s="1" t="s">
        <v>17418</v>
      </c>
      <c r="H10384" s="1" t="s">
        <v>20227</v>
      </c>
      <c r="I10384" s="4">
        <v>968.08</v>
      </c>
      <c r="J10384" s="5">
        <v>395</v>
      </c>
    </row>
    <row r="10385" spans="1:10">
      <c r="A10385" t="s">
        <v>20844</v>
      </c>
      <c r="B10385" s="1" t="s">
        <v>20845</v>
      </c>
      <c r="C10385" s="2">
        <v>45868.676446759302</v>
      </c>
      <c r="D10385" s="1" t="s">
        <v>20226</v>
      </c>
      <c r="E10385" s="3">
        <v>45818</v>
      </c>
      <c r="F10385" s="1" t="s">
        <v>17417</v>
      </c>
      <c r="G10385" s="1" t="s">
        <v>17418</v>
      </c>
      <c r="H10385" s="1" t="s">
        <v>20227</v>
      </c>
      <c r="I10385" s="4">
        <v>325.2</v>
      </c>
      <c r="J10385" s="5">
        <v>149</v>
      </c>
    </row>
    <row r="10386" spans="1:10">
      <c r="A10386" t="s">
        <v>20846</v>
      </c>
      <c r="B10386" s="1" t="s">
        <v>20847</v>
      </c>
      <c r="C10386" s="2">
        <v>45868.676446759302</v>
      </c>
      <c r="D10386" s="1" t="s">
        <v>20226</v>
      </c>
      <c r="E10386" s="3">
        <v>45825</v>
      </c>
      <c r="F10386" s="1" t="s">
        <v>17417</v>
      </c>
      <c r="G10386" s="1" t="s">
        <v>17418</v>
      </c>
      <c r="H10386" s="1" t="s">
        <v>20227</v>
      </c>
      <c r="I10386" s="4">
        <v>540.89</v>
      </c>
      <c r="J10386" s="5">
        <v>230</v>
      </c>
    </row>
    <row r="10387" spans="1:10">
      <c r="A10387" t="s">
        <v>20848</v>
      </c>
      <c r="B10387" s="1" t="s">
        <v>20849</v>
      </c>
      <c r="C10387" s="2">
        <v>45868.676458333299</v>
      </c>
      <c r="D10387" s="1" t="s">
        <v>20226</v>
      </c>
      <c r="E10387" s="3">
        <v>45836</v>
      </c>
      <c r="F10387" s="1" t="s">
        <v>17417</v>
      </c>
      <c r="G10387" s="1" t="s">
        <v>17418</v>
      </c>
      <c r="H10387" s="1" t="s">
        <v>20227</v>
      </c>
      <c r="I10387" s="4">
        <v>809.53</v>
      </c>
      <c r="J10387" s="5">
        <v>361</v>
      </c>
    </row>
    <row r="10388" spans="1:10">
      <c r="A10388" t="s">
        <v>20850</v>
      </c>
      <c r="B10388" s="1" t="s">
        <v>20851</v>
      </c>
      <c r="C10388" s="2">
        <v>45868.676458333299</v>
      </c>
      <c r="D10388" s="1" t="s">
        <v>20226</v>
      </c>
      <c r="E10388" s="3">
        <v>45832</v>
      </c>
      <c r="F10388" s="1" t="s">
        <v>17417</v>
      </c>
      <c r="G10388" s="1" t="s">
        <v>17418</v>
      </c>
      <c r="H10388" s="1" t="s">
        <v>20227</v>
      </c>
      <c r="I10388" s="4">
        <v>625.46</v>
      </c>
      <c r="J10388" s="5">
        <v>263</v>
      </c>
    </row>
    <row r="10389" spans="1:10">
      <c r="A10389" t="s">
        <v>20852</v>
      </c>
      <c r="B10389" s="1" t="s">
        <v>20853</v>
      </c>
      <c r="C10389" s="2">
        <v>45868.676458333299</v>
      </c>
      <c r="D10389" s="1" t="s">
        <v>20226</v>
      </c>
      <c r="E10389" s="3">
        <v>45833</v>
      </c>
      <c r="F10389" s="1" t="s">
        <v>17417</v>
      </c>
      <c r="G10389" s="1" t="s">
        <v>17418</v>
      </c>
      <c r="H10389" s="1" t="s">
        <v>20227</v>
      </c>
      <c r="I10389" s="4">
        <v>766.46</v>
      </c>
      <c r="J10389" s="5">
        <v>339</v>
      </c>
    </row>
    <row r="10390" spans="1:10">
      <c r="A10390" t="s">
        <v>20854</v>
      </c>
      <c r="B10390" s="1" t="s">
        <v>20855</v>
      </c>
      <c r="C10390" s="2">
        <v>45868.676458333299</v>
      </c>
      <c r="D10390" s="1" t="s">
        <v>20226</v>
      </c>
      <c r="E10390" s="3">
        <v>45840</v>
      </c>
      <c r="F10390" s="1" t="s">
        <v>17417</v>
      </c>
      <c r="G10390" s="1" t="s">
        <v>17418</v>
      </c>
      <c r="H10390" s="1" t="s">
        <v>20227</v>
      </c>
      <c r="I10390" s="4">
        <v>877.53</v>
      </c>
      <c r="J10390" s="5">
        <v>342</v>
      </c>
    </row>
    <row r="10391" spans="1:10">
      <c r="A10391" t="s">
        <v>20856</v>
      </c>
      <c r="B10391" s="1" t="s">
        <v>20857</v>
      </c>
      <c r="C10391" s="2">
        <v>45868.676458333299</v>
      </c>
      <c r="D10391" s="1" t="s">
        <v>20226</v>
      </c>
      <c r="E10391" s="3">
        <v>45840</v>
      </c>
      <c r="F10391" s="1" t="s">
        <v>17417</v>
      </c>
      <c r="G10391" s="1" t="s">
        <v>17418</v>
      </c>
      <c r="H10391" s="1" t="s">
        <v>20227</v>
      </c>
      <c r="I10391" s="4">
        <v>688.02</v>
      </c>
      <c r="J10391" s="5">
        <v>263</v>
      </c>
    </row>
    <row r="10392" spans="1:10">
      <c r="A10392" t="s">
        <v>20858</v>
      </c>
      <c r="B10392" s="1" t="s">
        <v>20859</v>
      </c>
      <c r="C10392" s="2">
        <v>45868.676458333299</v>
      </c>
      <c r="D10392" s="1" t="s">
        <v>20226</v>
      </c>
      <c r="E10392" s="3">
        <v>45844</v>
      </c>
      <c r="F10392" s="1" t="s">
        <v>17417</v>
      </c>
      <c r="G10392" s="1" t="s">
        <v>17418</v>
      </c>
      <c r="H10392" s="1" t="s">
        <v>20227</v>
      </c>
      <c r="I10392" s="4">
        <v>785.69</v>
      </c>
      <c r="J10392" s="5">
        <v>330</v>
      </c>
    </row>
    <row r="10393" spans="1:10">
      <c r="A10393" t="s">
        <v>20860</v>
      </c>
      <c r="B10393" s="1" t="s">
        <v>20861</v>
      </c>
      <c r="C10393" s="2">
        <v>45868.676458333299</v>
      </c>
      <c r="D10393" s="1" t="s">
        <v>20226</v>
      </c>
      <c r="E10393" s="3">
        <v>45846</v>
      </c>
      <c r="F10393" s="1" t="s">
        <v>17417</v>
      </c>
      <c r="G10393" s="1" t="s">
        <v>17418</v>
      </c>
      <c r="H10393" s="1" t="s">
        <v>20227</v>
      </c>
      <c r="I10393" s="4">
        <v>748.65</v>
      </c>
      <c r="J10393" s="5">
        <v>317</v>
      </c>
    </row>
    <row r="10394" spans="1:10">
      <c r="A10394" t="s">
        <v>20862</v>
      </c>
      <c r="B10394" s="1" t="s">
        <v>20863</v>
      </c>
      <c r="C10394" s="2">
        <v>45868.676458333299</v>
      </c>
      <c r="D10394" s="1" t="s">
        <v>20226</v>
      </c>
      <c r="E10394" s="3">
        <v>45852</v>
      </c>
      <c r="F10394" s="1" t="s">
        <v>17417</v>
      </c>
      <c r="G10394" s="1" t="s">
        <v>17418</v>
      </c>
      <c r="H10394" s="1" t="s">
        <v>20227</v>
      </c>
      <c r="I10394" s="4">
        <v>580.85</v>
      </c>
      <c r="J10394" s="5">
        <v>228</v>
      </c>
    </row>
    <row r="10395" spans="1:10">
      <c r="A10395" t="s">
        <v>20864</v>
      </c>
      <c r="B10395" s="1" t="s">
        <v>20865</v>
      </c>
      <c r="C10395" s="2">
        <v>45868.676458333299</v>
      </c>
      <c r="D10395" s="1" t="s">
        <v>20226</v>
      </c>
      <c r="E10395" s="3">
        <v>45853</v>
      </c>
      <c r="F10395" s="1" t="s">
        <v>17417</v>
      </c>
      <c r="G10395" s="1" t="s">
        <v>17418</v>
      </c>
      <c r="H10395" s="1" t="s">
        <v>20227</v>
      </c>
      <c r="I10395" s="4">
        <v>852.28</v>
      </c>
      <c r="J10395" s="5">
        <v>331</v>
      </c>
    </row>
    <row r="10396" spans="1:10">
      <c r="A10396" t="s">
        <v>20866</v>
      </c>
      <c r="B10396" s="1" t="s">
        <v>20867</v>
      </c>
      <c r="C10396" s="2">
        <v>45868.676458333299</v>
      </c>
      <c r="D10396" s="1" t="s">
        <v>20226</v>
      </c>
      <c r="E10396" s="3">
        <v>45854</v>
      </c>
      <c r="F10396" s="1" t="s">
        <v>17417</v>
      </c>
      <c r="G10396" s="1" t="s">
        <v>17418</v>
      </c>
      <c r="H10396" s="1" t="s">
        <v>20227</v>
      </c>
      <c r="I10396" s="4">
        <v>813.98</v>
      </c>
      <c r="J10396" s="5">
        <v>365</v>
      </c>
    </row>
    <row r="10397" spans="1:10">
      <c r="A10397" t="s">
        <v>20868</v>
      </c>
      <c r="B10397" s="1" t="s">
        <v>20869</v>
      </c>
      <c r="C10397" s="2">
        <v>45868.676053240699</v>
      </c>
      <c r="D10397" s="1" t="s">
        <v>20870</v>
      </c>
      <c r="E10397" s="3">
        <v>44930</v>
      </c>
      <c r="F10397" s="1" t="s">
        <v>17417</v>
      </c>
      <c r="G10397" s="1" t="s">
        <v>17418</v>
      </c>
      <c r="H10397" s="1" t="s">
        <v>20871</v>
      </c>
      <c r="I10397" s="4">
        <v>308.63</v>
      </c>
      <c r="J10397" s="5">
        <v>163</v>
      </c>
    </row>
    <row r="10398" spans="1:10">
      <c r="A10398" t="s">
        <v>20872</v>
      </c>
      <c r="B10398" s="1" t="s">
        <v>20873</v>
      </c>
      <c r="C10398" s="2">
        <v>45868.676053240699</v>
      </c>
      <c r="D10398" s="1" t="s">
        <v>20870</v>
      </c>
      <c r="E10398" s="3">
        <v>44941</v>
      </c>
      <c r="F10398" s="1" t="s">
        <v>17417</v>
      </c>
      <c r="G10398" s="1" t="s">
        <v>17418</v>
      </c>
      <c r="H10398" s="1" t="s">
        <v>20871</v>
      </c>
      <c r="I10398" s="4">
        <v>384.73</v>
      </c>
      <c r="J10398" s="5">
        <v>195</v>
      </c>
    </row>
    <row r="10399" spans="1:10">
      <c r="A10399" t="s">
        <v>20874</v>
      </c>
      <c r="B10399" s="1" t="s">
        <v>20875</v>
      </c>
      <c r="C10399" s="2">
        <v>45868.676053240699</v>
      </c>
      <c r="D10399" s="1" t="s">
        <v>20870</v>
      </c>
      <c r="E10399" s="3">
        <v>44958</v>
      </c>
      <c r="F10399" s="1" t="s">
        <v>17417</v>
      </c>
      <c r="G10399" s="1" t="s">
        <v>17418</v>
      </c>
      <c r="H10399" s="1" t="s">
        <v>20871</v>
      </c>
      <c r="I10399" s="4">
        <v>368.78</v>
      </c>
      <c r="J10399" s="5">
        <v>190</v>
      </c>
    </row>
    <row r="10400" spans="1:10">
      <c r="A10400" t="s">
        <v>20876</v>
      </c>
      <c r="B10400" s="1" t="s">
        <v>20877</v>
      </c>
      <c r="C10400" s="2">
        <v>45868.676053240699</v>
      </c>
      <c r="D10400" s="1" t="s">
        <v>20870</v>
      </c>
      <c r="E10400" s="3">
        <v>44945</v>
      </c>
      <c r="F10400" s="1" t="s">
        <v>17417</v>
      </c>
      <c r="G10400" s="1" t="s">
        <v>17418</v>
      </c>
      <c r="H10400" s="1" t="s">
        <v>20871</v>
      </c>
      <c r="I10400" s="4">
        <v>889.28</v>
      </c>
      <c r="J10400" s="5">
        <v>392</v>
      </c>
    </row>
    <row r="10401" spans="1:10">
      <c r="A10401" t="s">
        <v>20878</v>
      </c>
      <c r="B10401" s="1" t="s">
        <v>20879</v>
      </c>
      <c r="C10401" s="2">
        <v>45868.676111111097</v>
      </c>
      <c r="D10401" s="1" t="s">
        <v>20870</v>
      </c>
      <c r="E10401" s="3">
        <v>44946</v>
      </c>
      <c r="F10401" s="1" t="s">
        <v>17417</v>
      </c>
      <c r="G10401" s="1" t="s">
        <v>17418</v>
      </c>
      <c r="H10401" s="1" t="s">
        <v>20871</v>
      </c>
      <c r="I10401" s="4">
        <v>637.85</v>
      </c>
      <c r="J10401" s="5">
        <v>293</v>
      </c>
    </row>
    <row r="10402" spans="1:10">
      <c r="A10402" t="s">
        <v>20880</v>
      </c>
      <c r="B10402" s="1" t="s">
        <v>20881</v>
      </c>
      <c r="C10402" s="2">
        <v>45868.676111111097</v>
      </c>
      <c r="D10402" s="1" t="s">
        <v>20870</v>
      </c>
      <c r="E10402" s="3">
        <v>44949</v>
      </c>
      <c r="F10402" s="1" t="s">
        <v>17417</v>
      </c>
      <c r="G10402" s="1" t="s">
        <v>17418</v>
      </c>
      <c r="H10402" s="1" t="s">
        <v>20871</v>
      </c>
      <c r="I10402" s="4">
        <v>336.51</v>
      </c>
      <c r="J10402" s="5">
        <v>175</v>
      </c>
    </row>
    <row r="10403" spans="1:10">
      <c r="A10403" t="s">
        <v>20882</v>
      </c>
      <c r="B10403" s="1" t="s">
        <v>20883</v>
      </c>
      <c r="C10403" s="2">
        <v>45868.676111111097</v>
      </c>
      <c r="D10403" s="1" t="s">
        <v>20870</v>
      </c>
      <c r="E10403" s="3">
        <v>44951</v>
      </c>
      <c r="F10403" s="1" t="s">
        <v>17417</v>
      </c>
      <c r="G10403" s="1" t="s">
        <v>17418</v>
      </c>
      <c r="H10403" s="1" t="s">
        <v>20871</v>
      </c>
      <c r="I10403" s="4">
        <v>892.42</v>
      </c>
      <c r="J10403" s="5">
        <v>393</v>
      </c>
    </row>
    <row r="10404" spans="1:10">
      <c r="A10404" t="s">
        <v>20884</v>
      </c>
      <c r="B10404" s="1" t="s">
        <v>20885</v>
      </c>
      <c r="C10404" s="2">
        <v>45868.676122685203</v>
      </c>
      <c r="D10404" s="1" t="s">
        <v>20870</v>
      </c>
      <c r="E10404" s="3">
        <v>44966</v>
      </c>
      <c r="F10404" s="1" t="s">
        <v>17417</v>
      </c>
      <c r="G10404" s="1" t="s">
        <v>17418</v>
      </c>
      <c r="H10404" s="1" t="s">
        <v>20871</v>
      </c>
      <c r="I10404" s="4">
        <v>844.69</v>
      </c>
      <c r="J10404" s="5">
        <v>418</v>
      </c>
    </row>
    <row r="10405" spans="1:10">
      <c r="A10405" t="s">
        <v>20886</v>
      </c>
      <c r="B10405" s="1" t="s">
        <v>20887</v>
      </c>
      <c r="C10405" s="2">
        <v>45868.676122685203</v>
      </c>
      <c r="D10405" s="1" t="s">
        <v>20870</v>
      </c>
      <c r="E10405" s="3">
        <v>44966</v>
      </c>
      <c r="F10405" s="1" t="s">
        <v>17417</v>
      </c>
      <c r="G10405" s="1" t="s">
        <v>17418</v>
      </c>
      <c r="H10405" s="1" t="s">
        <v>20871</v>
      </c>
      <c r="I10405" s="4">
        <v>491.5</v>
      </c>
      <c r="J10405" s="5">
        <v>259</v>
      </c>
    </row>
    <row r="10406" spans="1:10">
      <c r="A10406" t="s">
        <v>20888</v>
      </c>
      <c r="B10406" s="1" t="s">
        <v>20889</v>
      </c>
      <c r="C10406" s="2">
        <v>45868.676122685203</v>
      </c>
      <c r="D10406" s="1" t="s">
        <v>20870</v>
      </c>
      <c r="E10406" s="3">
        <v>44971</v>
      </c>
      <c r="F10406" s="1" t="s">
        <v>17417</v>
      </c>
      <c r="G10406" s="1" t="s">
        <v>17418</v>
      </c>
      <c r="H10406" s="1" t="s">
        <v>20871</v>
      </c>
      <c r="I10406" s="4">
        <v>519.27</v>
      </c>
      <c r="J10406" s="5">
        <v>270</v>
      </c>
    </row>
    <row r="10407" spans="1:10">
      <c r="A10407" t="s">
        <v>20890</v>
      </c>
      <c r="B10407" s="1" t="s">
        <v>20891</v>
      </c>
      <c r="C10407" s="2">
        <v>45868.676122685203</v>
      </c>
      <c r="D10407" s="1" t="s">
        <v>20870</v>
      </c>
      <c r="E10407" s="3">
        <v>44972</v>
      </c>
      <c r="F10407" s="1" t="s">
        <v>17417</v>
      </c>
      <c r="G10407" s="1" t="s">
        <v>17418</v>
      </c>
      <c r="H10407" s="1" t="s">
        <v>20871</v>
      </c>
      <c r="I10407" s="4">
        <v>347.74</v>
      </c>
      <c r="J10407" s="5">
        <v>165</v>
      </c>
    </row>
    <row r="10408" spans="1:10">
      <c r="A10408" t="s">
        <v>20892</v>
      </c>
      <c r="B10408" s="1" t="s">
        <v>20893</v>
      </c>
      <c r="C10408" s="2">
        <v>45868.676122685203</v>
      </c>
      <c r="D10408" s="1" t="s">
        <v>20870</v>
      </c>
      <c r="E10408" s="3">
        <v>44972</v>
      </c>
      <c r="F10408" s="1" t="s">
        <v>17417</v>
      </c>
      <c r="G10408" s="1" t="s">
        <v>17418</v>
      </c>
      <c r="H10408" s="1" t="s">
        <v>20871</v>
      </c>
      <c r="I10408" s="4">
        <v>668.37</v>
      </c>
      <c r="J10408" s="5">
        <v>313</v>
      </c>
    </row>
    <row r="10409" spans="1:10">
      <c r="A10409" t="s">
        <v>20894</v>
      </c>
      <c r="B10409" s="1" t="s">
        <v>20895</v>
      </c>
      <c r="C10409" s="2">
        <v>45868.676122685203</v>
      </c>
      <c r="D10409" s="1" t="s">
        <v>20870</v>
      </c>
      <c r="E10409" s="3">
        <v>44973</v>
      </c>
      <c r="F10409" s="1" t="s">
        <v>17417</v>
      </c>
      <c r="G10409" s="1" t="s">
        <v>17418</v>
      </c>
      <c r="H10409" s="1" t="s">
        <v>20871</v>
      </c>
      <c r="I10409" s="4">
        <v>791.33</v>
      </c>
      <c r="J10409" s="5">
        <v>365</v>
      </c>
    </row>
    <row r="10410" spans="1:10">
      <c r="A10410" t="s">
        <v>20896</v>
      </c>
      <c r="B10410" s="1" t="s">
        <v>20897</v>
      </c>
      <c r="C10410" s="2">
        <v>45868.676122685203</v>
      </c>
      <c r="D10410" s="1" t="s">
        <v>20870</v>
      </c>
      <c r="E10410" s="3">
        <v>44976</v>
      </c>
      <c r="F10410" s="1" t="s">
        <v>17417</v>
      </c>
      <c r="G10410" s="1" t="s">
        <v>17418</v>
      </c>
      <c r="H10410" s="1" t="s">
        <v>20871</v>
      </c>
      <c r="I10410" s="4">
        <v>589.42999999999995</v>
      </c>
      <c r="J10410" s="5">
        <v>295</v>
      </c>
    </row>
    <row r="10411" spans="1:10">
      <c r="A10411" t="s">
        <v>20898</v>
      </c>
      <c r="B10411" s="1" t="s">
        <v>20899</v>
      </c>
      <c r="C10411" s="2">
        <v>45868.676122685203</v>
      </c>
      <c r="D10411" s="1" t="s">
        <v>20870</v>
      </c>
      <c r="E10411" s="3">
        <v>44985</v>
      </c>
      <c r="F10411" s="1" t="s">
        <v>17417</v>
      </c>
      <c r="G10411" s="1" t="s">
        <v>17418</v>
      </c>
      <c r="H10411" s="1" t="s">
        <v>20871</v>
      </c>
      <c r="I10411" s="4">
        <v>761.69</v>
      </c>
      <c r="J10411" s="5">
        <v>372</v>
      </c>
    </row>
    <row r="10412" spans="1:10">
      <c r="A10412" t="s">
        <v>20900</v>
      </c>
      <c r="B10412" s="1" t="s">
        <v>20901</v>
      </c>
      <c r="C10412" s="2">
        <v>45868.676122685203</v>
      </c>
      <c r="D10412" s="1" t="s">
        <v>20870</v>
      </c>
      <c r="E10412" s="3">
        <v>44985</v>
      </c>
      <c r="F10412" s="1" t="s">
        <v>17417</v>
      </c>
      <c r="G10412" s="1" t="s">
        <v>17418</v>
      </c>
      <c r="H10412" s="1" t="s">
        <v>20871</v>
      </c>
      <c r="I10412" s="4">
        <v>230.84</v>
      </c>
      <c r="J10412" s="5">
        <v>121</v>
      </c>
    </row>
    <row r="10413" spans="1:10">
      <c r="A10413" t="s">
        <v>20902</v>
      </c>
      <c r="B10413" s="1" t="s">
        <v>20903</v>
      </c>
      <c r="C10413" s="2">
        <v>45868.676122685203</v>
      </c>
      <c r="D10413" s="1" t="s">
        <v>20870</v>
      </c>
      <c r="E10413" s="3">
        <v>44988</v>
      </c>
      <c r="F10413" s="1" t="s">
        <v>17417</v>
      </c>
      <c r="G10413" s="1" t="s">
        <v>17418</v>
      </c>
      <c r="H10413" s="1" t="s">
        <v>20871</v>
      </c>
      <c r="I10413" s="4">
        <v>729.45</v>
      </c>
      <c r="J10413" s="5">
        <v>324</v>
      </c>
    </row>
    <row r="10414" spans="1:10">
      <c r="A10414" t="s">
        <v>20904</v>
      </c>
      <c r="B10414" s="1" t="s">
        <v>20905</v>
      </c>
      <c r="C10414" s="2">
        <v>45868.676122685203</v>
      </c>
      <c r="D10414" s="1" t="s">
        <v>20870</v>
      </c>
      <c r="E10414" s="3">
        <v>44989</v>
      </c>
      <c r="F10414" s="1" t="s">
        <v>17417</v>
      </c>
      <c r="G10414" s="1" t="s">
        <v>17418</v>
      </c>
      <c r="H10414" s="1" t="s">
        <v>20871</v>
      </c>
      <c r="I10414" s="4">
        <v>540.72</v>
      </c>
      <c r="J10414" s="5">
        <v>236</v>
      </c>
    </row>
    <row r="10415" spans="1:10">
      <c r="A10415" t="s">
        <v>20906</v>
      </c>
      <c r="B10415" s="1" t="s">
        <v>20907</v>
      </c>
      <c r="C10415" s="2">
        <v>45868.676157407397</v>
      </c>
      <c r="D10415" s="1" t="s">
        <v>20870</v>
      </c>
      <c r="E10415" s="3">
        <v>45005</v>
      </c>
      <c r="F10415" s="1" t="s">
        <v>17417</v>
      </c>
      <c r="G10415" s="1" t="s">
        <v>17418</v>
      </c>
      <c r="H10415" s="1" t="s">
        <v>20871</v>
      </c>
      <c r="I10415" s="4">
        <v>384.67</v>
      </c>
      <c r="J10415" s="5">
        <v>168</v>
      </c>
    </row>
    <row r="10416" spans="1:10">
      <c r="A10416" t="s">
        <v>20908</v>
      </c>
      <c r="B10416" s="1" t="s">
        <v>20909</v>
      </c>
      <c r="C10416" s="2">
        <v>45868.676157407397</v>
      </c>
      <c r="D10416" s="1" t="s">
        <v>20870</v>
      </c>
      <c r="E10416" s="3">
        <v>44990</v>
      </c>
      <c r="F10416" s="1" t="s">
        <v>17417</v>
      </c>
      <c r="G10416" s="1" t="s">
        <v>17418</v>
      </c>
      <c r="H10416" s="1" t="s">
        <v>20871</v>
      </c>
      <c r="I10416" s="4">
        <v>446.14</v>
      </c>
      <c r="J10416" s="5">
        <v>230</v>
      </c>
    </row>
    <row r="10417" spans="1:10">
      <c r="A10417" t="s">
        <v>20910</v>
      </c>
      <c r="B10417" s="1" t="s">
        <v>20911</v>
      </c>
      <c r="C10417" s="2">
        <v>45868.676157407397</v>
      </c>
      <c r="D10417" s="1" t="s">
        <v>20870</v>
      </c>
      <c r="E10417" s="3">
        <v>44992</v>
      </c>
      <c r="F10417" s="1" t="s">
        <v>17417</v>
      </c>
      <c r="G10417" s="1" t="s">
        <v>17418</v>
      </c>
      <c r="H10417" s="1" t="s">
        <v>20871</v>
      </c>
      <c r="I10417" s="4">
        <v>251.59</v>
      </c>
      <c r="J10417" s="5">
        <v>124</v>
      </c>
    </row>
    <row r="10418" spans="1:10">
      <c r="A10418" t="s">
        <v>20912</v>
      </c>
      <c r="B10418" s="1" t="s">
        <v>20913</v>
      </c>
      <c r="C10418" s="2">
        <v>45868.676157407397</v>
      </c>
      <c r="D10418" s="1" t="s">
        <v>20870</v>
      </c>
      <c r="E10418" s="3">
        <v>44995</v>
      </c>
      <c r="F10418" s="1" t="s">
        <v>17417</v>
      </c>
      <c r="G10418" s="1" t="s">
        <v>17418</v>
      </c>
      <c r="H10418" s="1" t="s">
        <v>20871</v>
      </c>
      <c r="I10418" s="4">
        <v>456.36</v>
      </c>
      <c r="J10418" s="5">
        <v>239</v>
      </c>
    </row>
    <row r="10419" spans="1:10">
      <c r="A10419" t="s">
        <v>20914</v>
      </c>
      <c r="B10419" s="1" t="s">
        <v>20915</v>
      </c>
      <c r="C10419" s="2">
        <v>45868.676145833299</v>
      </c>
      <c r="D10419" s="1" t="s">
        <v>20870</v>
      </c>
      <c r="E10419" s="3">
        <v>44997</v>
      </c>
      <c r="F10419" s="1" t="s">
        <v>17417</v>
      </c>
      <c r="G10419" s="1" t="s">
        <v>17418</v>
      </c>
      <c r="H10419" s="1" t="s">
        <v>20871</v>
      </c>
      <c r="I10419" s="4">
        <v>735.92</v>
      </c>
      <c r="J10419" s="5">
        <v>373</v>
      </c>
    </row>
    <row r="10420" spans="1:10">
      <c r="A10420" t="s">
        <v>20916</v>
      </c>
      <c r="B10420" s="1" t="s">
        <v>20917</v>
      </c>
      <c r="C10420" s="2">
        <v>45868.676145833299</v>
      </c>
      <c r="D10420" s="1" t="s">
        <v>20870</v>
      </c>
      <c r="E10420" s="3">
        <v>44998</v>
      </c>
      <c r="F10420" s="1" t="s">
        <v>17417</v>
      </c>
      <c r="G10420" s="1" t="s">
        <v>17418</v>
      </c>
      <c r="H10420" s="1" t="s">
        <v>20871</v>
      </c>
      <c r="I10420" s="4">
        <v>578.83000000000004</v>
      </c>
      <c r="J10420" s="5">
        <v>269</v>
      </c>
    </row>
    <row r="10421" spans="1:10">
      <c r="A10421" t="s">
        <v>20918</v>
      </c>
      <c r="B10421" s="1" t="s">
        <v>20919</v>
      </c>
      <c r="C10421" s="2">
        <v>45868.676145833299</v>
      </c>
      <c r="D10421" s="1" t="s">
        <v>20870</v>
      </c>
      <c r="E10421" s="3">
        <v>45000</v>
      </c>
      <c r="F10421" s="1" t="s">
        <v>17417</v>
      </c>
      <c r="G10421" s="1" t="s">
        <v>17418</v>
      </c>
      <c r="H10421" s="1" t="s">
        <v>20871</v>
      </c>
      <c r="I10421" s="4">
        <v>466.43</v>
      </c>
      <c r="J10421" s="5">
        <v>203</v>
      </c>
    </row>
    <row r="10422" spans="1:10">
      <c r="A10422" t="s">
        <v>20920</v>
      </c>
      <c r="B10422" s="1" t="s">
        <v>20921</v>
      </c>
      <c r="C10422" s="2">
        <v>45868.676145833299</v>
      </c>
      <c r="D10422" s="1" t="s">
        <v>20870</v>
      </c>
      <c r="E10422" s="3">
        <v>45001</v>
      </c>
      <c r="F10422" s="1" t="s">
        <v>17417</v>
      </c>
      <c r="G10422" s="1" t="s">
        <v>17418</v>
      </c>
      <c r="H10422" s="1" t="s">
        <v>20871</v>
      </c>
      <c r="I10422" s="4">
        <v>708.54</v>
      </c>
      <c r="J10422" s="5">
        <v>335</v>
      </c>
    </row>
    <row r="10423" spans="1:10">
      <c r="A10423" t="s">
        <v>20922</v>
      </c>
      <c r="B10423" s="1" t="s">
        <v>20923</v>
      </c>
      <c r="C10423" s="2">
        <v>45868.676145833299</v>
      </c>
      <c r="D10423" s="1" t="s">
        <v>20870</v>
      </c>
      <c r="E10423" s="3">
        <v>45003</v>
      </c>
      <c r="F10423" s="1" t="s">
        <v>17417</v>
      </c>
      <c r="G10423" s="1" t="s">
        <v>17418</v>
      </c>
      <c r="H10423" s="1" t="s">
        <v>20871</v>
      </c>
      <c r="I10423" s="4">
        <v>555.03</v>
      </c>
      <c r="J10423" s="5">
        <v>253</v>
      </c>
    </row>
    <row r="10424" spans="1:10">
      <c r="A10424" t="s">
        <v>20924</v>
      </c>
      <c r="B10424" s="1" t="s">
        <v>20925</v>
      </c>
      <c r="C10424" s="2">
        <v>45868.676145833299</v>
      </c>
      <c r="D10424" s="1" t="s">
        <v>20870</v>
      </c>
      <c r="E10424" s="3">
        <v>45016</v>
      </c>
      <c r="F10424" s="1" t="s">
        <v>17417</v>
      </c>
      <c r="G10424" s="1" t="s">
        <v>17418</v>
      </c>
      <c r="H10424" s="1" t="s">
        <v>20871</v>
      </c>
      <c r="I10424" s="4">
        <v>201.69</v>
      </c>
      <c r="J10424" s="5">
        <v>105</v>
      </c>
    </row>
    <row r="10425" spans="1:10">
      <c r="A10425" t="s">
        <v>20926</v>
      </c>
      <c r="B10425" s="1" t="s">
        <v>20927</v>
      </c>
      <c r="C10425" s="2">
        <v>45868.676157407397</v>
      </c>
      <c r="D10425" s="1" t="s">
        <v>20870</v>
      </c>
      <c r="E10425" s="3">
        <v>45019</v>
      </c>
      <c r="F10425" s="1" t="s">
        <v>17417</v>
      </c>
      <c r="G10425" s="1" t="s">
        <v>17418</v>
      </c>
      <c r="H10425" s="1" t="s">
        <v>20871</v>
      </c>
      <c r="I10425" s="4">
        <v>794.59</v>
      </c>
      <c r="J10425" s="5">
        <v>372</v>
      </c>
    </row>
    <row r="10426" spans="1:10">
      <c r="A10426" t="s">
        <v>20928</v>
      </c>
      <c r="B10426" s="1" t="s">
        <v>20929</v>
      </c>
      <c r="C10426" s="2">
        <v>45868.676157407397</v>
      </c>
      <c r="D10426" s="1" t="s">
        <v>20870</v>
      </c>
      <c r="E10426" s="3">
        <v>45021</v>
      </c>
      <c r="F10426" s="1" t="s">
        <v>17417</v>
      </c>
      <c r="G10426" s="1" t="s">
        <v>17418</v>
      </c>
      <c r="H10426" s="1" t="s">
        <v>20871</v>
      </c>
      <c r="I10426" s="4">
        <v>646.32000000000005</v>
      </c>
      <c r="J10426" s="5">
        <v>308</v>
      </c>
    </row>
    <row r="10427" spans="1:10">
      <c r="A10427" t="s">
        <v>20930</v>
      </c>
      <c r="B10427" s="1" t="s">
        <v>20931</v>
      </c>
      <c r="C10427" s="2">
        <v>45868.676157407397</v>
      </c>
      <c r="D10427" s="1" t="s">
        <v>20870</v>
      </c>
      <c r="E10427" s="3">
        <v>45023</v>
      </c>
      <c r="F10427" s="1" t="s">
        <v>17417</v>
      </c>
      <c r="G10427" s="1" t="s">
        <v>17418</v>
      </c>
      <c r="H10427" s="1" t="s">
        <v>20871</v>
      </c>
      <c r="I10427" s="4">
        <v>478.6</v>
      </c>
      <c r="J10427" s="5">
        <v>219</v>
      </c>
    </row>
    <row r="10428" spans="1:10">
      <c r="A10428" t="s">
        <v>20932</v>
      </c>
      <c r="B10428" s="1" t="s">
        <v>20933</v>
      </c>
      <c r="C10428" s="2">
        <v>45868.676157407397</v>
      </c>
      <c r="D10428" s="1" t="s">
        <v>20870</v>
      </c>
      <c r="E10428" s="3">
        <v>45024</v>
      </c>
      <c r="F10428" s="1" t="s">
        <v>17417</v>
      </c>
      <c r="G10428" s="1" t="s">
        <v>17418</v>
      </c>
      <c r="H10428" s="1" t="s">
        <v>20871</v>
      </c>
      <c r="I10428" s="4">
        <v>441.95</v>
      </c>
      <c r="J10428" s="5">
        <v>228</v>
      </c>
    </row>
    <row r="10429" spans="1:10">
      <c r="A10429" t="s">
        <v>20934</v>
      </c>
      <c r="B10429" s="1" t="s">
        <v>20935</v>
      </c>
      <c r="C10429" s="2">
        <v>45868.676157407397</v>
      </c>
      <c r="D10429" s="1" t="s">
        <v>20870</v>
      </c>
      <c r="E10429" s="3">
        <v>45025</v>
      </c>
      <c r="F10429" s="1" t="s">
        <v>17417</v>
      </c>
      <c r="G10429" s="1" t="s">
        <v>17418</v>
      </c>
      <c r="H10429" s="1" t="s">
        <v>20871</v>
      </c>
      <c r="I10429" s="4">
        <v>553.32000000000005</v>
      </c>
      <c r="J10429" s="5">
        <v>272</v>
      </c>
    </row>
    <row r="10430" spans="1:10">
      <c r="A10430" t="s">
        <v>20936</v>
      </c>
      <c r="B10430" s="1" t="s">
        <v>20937</v>
      </c>
      <c r="C10430" s="2">
        <v>45868.676157407397</v>
      </c>
      <c r="D10430" s="1" t="s">
        <v>20870</v>
      </c>
      <c r="E10430" s="3">
        <v>45025</v>
      </c>
      <c r="F10430" s="1" t="s">
        <v>17417</v>
      </c>
      <c r="G10430" s="1" t="s">
        <v>17418</v>
      </c>
      <c r="H10430" s="1" t="s">
        <v>20871</v>
      </c>
      <c r="I10430" s="4">
        <v>644.07000000000005</v>
      </c>
      <c r="J10430" s="5">
        <v>292</v>
      </c>
    </row>
    <row r="10431" spans="1:10">
      <c r="A10431" t="s">
        <v>20938</v>
      </c>
      <c r="B10431" s="1" t="s">
        <v>20939</v>
      </c>
      <c r="C10431" s="2">
        <v>45868.676157407397</v>
      </c>
      <c r="D10431" s="1" t="s">
        <v>20870</v>
      </c>
      <c r="E10431" s="3">
        <v>45028</v>
      </c>
      <c r="F10431" s="1" t="s">
        <v>17417</v>
      </c>
      <c r="G10431" s="1" t="s">
        <v>17418</v>
      </c>
      <c r="H10431" s="1" t="s">
        <v>20871</v>
      </c>
      <c r="I10431" s="4">
        <v>762.73</v>
      </c>
      <c r="J10431" s="5">
        <v>332</v>
      </c>
    </row>
    <row r="10432" spans="1:10">
      <c r="A10432" t="s">
        <v>20940</v>
      </c>
      <c r="B10432" s="1" t="s">
        <v>20941</v>
      </c>
      <c r="C10432" s="2">
        <v>45868.676157407397</v>
      </c>
      <c r="D10432" s="1" t="s">
        <v>20870</v>
      </c>
      <c r="E10432" s="3">
        <v>45028</v>
      </c>
      <c r="F10432" s="1" t="s">
        <v>17417</v>
      </c>
      <c r="G10432" s="1" t="s">
        <v>17418</v>
      </c>
      <c r="H10432" s="1" t="s">
        <v>20871</v>
      </c>
      <c r="I10432" s="4">
        <v>648.54</v>
      </c>
      <c r="J10432" s="5">
        <v>342</v>
      </c>
    </row>
    <row r="10433" spans="1:10">
      <c r="A10433" t="s">
        <v>20942</v>
      </c>
      <c r="B10433" s="1" t="s">
        <v>20943</v>
      </c>
      <c r="C10433" s="2">
        <v>45868.676157407397</v>
      </c>
      <c r="D10433" s="1" t="s">
        <v>20870</v>
      </c>
      <c r="E10433" s="3">
        <v>45031</v>
      </c>
      <c r="F10433" s="1" t="s">
        <v>17417</v>
      </c>
      <c r="G10433" s="1" t="s">
        <v>17418</v>
      </c>
      <c r="H10433" s="1" t="s">
        <v>20871</v>
      </c>
      <c r="I10433" s="4">
        <v>633.45000000000005</v>
      </c>
      <c r="J10433" s="5">
        <v>285</v>
      </c>
    </row>
    <row r="10434" spans="1:10">
      <c r="A10434" t="s">
        <v>20944</v>
      </c>
      <c r="B10434" s="1" t="s">
        <v>20945</v>
      </c>
      <c r="C10434" s="2">
        <v>45868.676157407397</v>
      </c>
      <c r="D10434" s="1" t="s">
        <v>20870</v>
      </c>
      <c r="E10434" s="3">
        <v>45032</v>
      </c>
      <c r="F10434" s="1" t="s">
        <v>17417</v>
      </c>
      <c r="G10434" s="1" t="s">
        <v>17418</v>
      </c>
      <c r="H10434" s="1" t="s">
        <v>20871</v>
      </c>
      <c r="I10434" s="4">
        <v>651.77</v>
      </c>
      <c r="J10434" s="5">
        <v>287</v>
      </c>
    </row>
    <row r="10435" spans="1:10">
      <c r="A10435" t="s">
        <v>20946</v>
      </c>
      <c r="B10435" s="1" t="s">
        <v>20947</v>
      </c>
      <c r="C10435" s="2">
        <v>45868.676157407397</v>
      </c>
      <c r="D10435" s="1" t="s">
        <v>20870</v>
      </c>
      <c r="E10435" s="3">
        <v>45034</v>
      </c>
      <c r="F10435" s="1" t="s">
        <v>17417</v>
      </c>
      <c r="G10435" s="1" t="s">
        <v>17418</v>
      </c>
      <c r="H10435" s="1" t="s">
        <v>20871</v>
      </c>
      <c r="I10435" s="4">
        <v>479.7</v>
      </c>
      <c r="J10435" s="5">
        <v>230</v>
      </c>
    </row>
    <row r="10436" spans="1:10">
      <c r="A10436" t="s">
        <v>20948</v>
      </c>
      <c r="B10436" s="1" t="s">
        <v>20949</v>
      </c>
      <c r="C10436" s="2">
        <v>45868.676157407397</v>
      </c>
      <c r="D10436" s="1" t="s">
        <v>20870</v>
      </c>
      <c r="E10436" s="3">
        <v>45038</v>
      </c>
      <c r="F10436" s="1" t="s">
        <v>17417</v>
      </c>
      <c r="G10436" s="1" t="s">
        <v>17418</v>
      </c>
      <c r="H10436" s="1" t="s">
        <v>20871</v>
      </c>
      <c r="I10436" s="4">
        <v>583.20000000000005</v>
      </c>
      <c r="J10436" s="5">
        <v>257</v>
      </c>
    </row>
    <row r="10437" spans="1:10">
      <c r="A10437" t="s">
        <v>20950</v>
      </c>
      <c r="B10437" s="1" t="s">
        <v>20951</v>
      </c>
      <c r="C10437" s="2">
        <v>45868.676157407397</v>
      </c>
      <c r="D10437" s="1" t="s">
        <v>20870</v>
      </c>
      <c r="E10437" s="3">
        <v>45039</v>
      </c>
      <c r="F10437" s="1" t="s">
        <v>17417</v>
      </c>
      <c r="G10437" s="1" t="s">
        <v>17418</v>
      </c>
      <c r="H10437" s="1" t="s">
        <v>20871</v>
      </c>
      <c r="I10437" s="4">
        <v>590.9</v>
      </c>
      <c r="J10437" s="5">
        <v>270</v>
      </c>
    </row>
    <row r="10438" spans="1:10">
      <c r="A10438" t="s">
        <v>20952</v>
      </c>
      <c r="B10438" s="1" t="s">
        <v>20953</v>
      </c>
      <c r="C10438" s="2">
        <v>45868.676157407397</v>
      </c>
      <c r="D10438" s="1" t="s">
        <v>20870</v>
      </c>
      <c r="E10438" s="3">
        <v>45042</v>
      </c>
      <c r="F10438" s="1" t="s">
        <v>17417</v>
      </c>
      <c r="G10438" s="1" t="s">
        <v>17418</v>
      </c>
      <c r="H10438" s="1" t="s">
        <v>20871</v>
      </c>
      <c r="I10438" s="4">
        <v>446.15</v>
      </c>
      <c r="J10438" s="5">
        <v>235</v>
      </c>
    </row>
    <row r="10439" spans="1:10">
      <c r="A10439" t="s">
        <v>20954</v>
      </c>
      <c r="B10439" s="1" t="s">
        <v>20955</v>
      </c>
      <c r="C10439" s="2">
        <v>45868.676157407397</v>
      </c>
      <c r="D10439" s="1" t="s">
        <v>20870</v>
      </c>
      <c r="E10439" s="3">
        <v>45044</v>
      </c>
      <c r="F10439" s="1" t="s">
        <v>17417</v>
      </c>
      <c r="G10439" s="1" t="s">
        <v>17418</v>
      </c>
      <c r="H10439" s="1" t="s">
        <v>20871</v>
      </c>
      <c r="I10439" s="4">
        <v>670.03</v>
      </c>
      <c r="J10439" s="5">
        <v>293</v>
      </c>
    </row>
    <row r="10440" spans="1:10">
      <c r="A10440" t="s">
        <v>20956</v>
      </c>
      <c r="B10440" s="1" t="s">
        <v>20957</v>
      </c>
      <c r="C10440" s="2">
        <v>45868.676157407397</v>
      </c>
      <c r="D10440" s="1" t="s">
        <v>20870</v>
      </c>
      <c r="E10440" s="3">
        <v>45044</v>
      </c>
      <c r="F10440" s="1" t="s">
        <v>17417</v>
      </c>
      <c r="G10440" s="1" t="s">
        <v>17418</v>
      </c>
      <c r="H10440" s="1" t="s">
        <v>20871</v>
      </c>
      <c r="I10440" s="4">
        <v>319.63</v>
      </c>
      <c r="J10440" s="5">
        <v>142</v>
      </c>
    </row>
    <row r="10441" spans="1:10">
      <c r="A10441" t="s">
        <v>20958</v>
      </c>
      <c r="B10441" s="1" t="s">
        <v>20959</v>
      </c>
      <c r="C10441" s="2">
        <v>45868.676168981503</v>
      </c>
      <c r="D10441" s="1" t="s">
        <v>20870</v>
      </c>
      <c r="E10441" s="3">
        <v>45047</v>
      </c>
      <c r="F10441" s="1" t="s">
        <v>17417</v>
      </c>
      <c r="G10441" s="1" t="s">
        <v>17418</v>
      </c>
      <c r="H10441" s="1" t="s">
        <v>20871</v>
      </c>
      <c r="I10441" s="4">
        <v>339.99</v>
      </c>
      <c r="J10441" s="5">
        <v>160</v>
      </c>
    </row>
    <row r="10442" spans="1:10">
      <c r="A10442" t="s">
        <v>20960</v>
      </c>
      <c r="B10442" s="1" t="s">
        <v>20961</v>
      </c>
      <c r="C10442" s="2">
        <v>45868.676168981503</v>
      </c>
      <c r="D10442" s="1" t="s">
        <v>20870</v>
      </c>
      <c r="E10442" s="3">
        <v>45051</v>
      </c>
      <c r="F10442" s="1" t="s">
        <v>17417</v>
      </c>
      <c r="G10442" s="1" t="s">
        <v>17418</v>
      </c>
      <c r="H10442" s="1" t="s">
        <v>20871</v>
      </c>
      <c r="I10442" s="4">
        <v>520.80999999999995</v>
      </c>
      <c r="J10442" s="5">
        <v>228</v>
      </c>
    </row>
    <row r="10443" spans="1:10">
      <c r="A10443" t="s">
        <v>20962</v>
      </c>
      <c r="B10443" s="1" t="s">
        <v>20963</v>
      </c>
      <c r="C10443" s="2">
        <v>45868.676168981503</v>
      </c>
      <c r="D10443" s="1" t="s">
        <v>20870</v>
      </c>
      <c r="E10443" s="3">
        <v>45052</v>
      </c>
      <c r="F10443" s="1" t="s">
        <v>17417</v>
      </c>
      <c r="G10443" s="1" t="s">
        <v>17418</v>
      </c>
      <c r="H10443" s="1" t="s">
        <v>20871</v>
      </c>
      <c r="I10443" s="4">
        <v>509.12</v>
      </c>
      <c r="J10443" s="5">
        <v>243</v>
      </c>
    </row>
    <row r="10444" spans="1:10">
      <c r="A10444" t="s">
        <v>20964</v>
      </c>
      <c r="B10444" s="1" t="s">
        <v>20965</v>
      </c>
      <c r="C10444" s="2">
        <v>45868.676168981503</v>
      </c>
      <c r="D10444" s="1" t="s">
        <v>20870</v>
      </c>
      <c r="E10444" s="3">
        <v>45053</v>
      </c>
      <c r="F10444" s="1" t="s">
        <v>17417</v>
      </c>
      <c r="G10444" s="1" t="s">
        <v>17418</v>
      </c>
      <c r="H10444" s="1" t="s">
        <v>20871</v>
      </c>
      <c r="I10444" s="4">
        <v>675.06</v>
      </c>
      <c r="J10444" s="5">
        <v>334</v>
      </c>
    </row>
    <row r="10445" spans="1:10">
      <c r="A10445" t="s">
        <v>20966</v>
      </c>
      <c r="B10445" s="1" t="s">
        <v>20967</v>
      </c>
      <c r="C10445" s="2">
        <v>45868.676168981503</v>
      </c>
      <c r="D10445" s="1" t="s">
        <v>20870</v>
      </c>
      <c r="E10445" s="3">
        <v>45069</v>
      </c>
      <c r="F10445" s="1" t="s">
        <v>17417</v>
      </c>
      <c r="G10445" s="1" t="s">
        <v>17418</v>
      </c>
      <c r="H10445" s="1" t="s">
        <v>20871</v>
      </c>
      <c r="I10445" s="4">
        <v>415.99</v>
      </c>
      <c r="J10445" s="5">
        <v>207</v>
      </c>
    </row>
    <row r="10446" spans="1:10">
      <c r="A10446" t="s">
        <v>20968</v>
      </c>
      <c r="B10446" s="1" t="s">
        <v>20969</v>
      </c>
      <c r="C10446" s="2">
        <v>45868.676180555602</v>
      </c>
      <c r="D10446" s="1" t="s">
        <v>20870</v>
      </c>
      <c r="E10446" s="3">
        <v>45086</v>
      </c>
      <c r="F10446" s="1" t="s">
        <v>17417</v>
      </c>
      <c r="G10446" s="1" t="s">
        <v>17418</v>
      </c>
      <c r="H10446" s="1" t="s">
        <v>20871</v>
      </c>
      <c r="I10446" s="4">
        <v>304.57</v>
      </c>
      <c r="J10446" s="5">
        <v>153</v>
      </c>
    </row>
    <row r="10447" spans="1:10">
      <c r="A10447" t="s">
        <v>20970</v>
      </c>
      <c r="B10447" s="1" t="s">
        <v>20971</v>
      </c>
      <c r="C10447" s="2">
        <v>45868.676180555602</v>
      </c>
      <c r="D10447" s="1" t="s">
        <v>20870</v>
      </c>
      <c r="E10447" s="3">
        <v>45079</v>
      </c>
      <c r="F10447" s="1" t="s">
        <v>17417</v>
      </c>
      <c r="G10447" s="1" t="s">
        <v>17418</v>
      </c>
      <c r="H10447" s="1" t="s">
        <v>20871</v>
      </c>
      <c r="I10447" s="4">
        <v>457.27</v>
      </c>
      <c r="J10447" s="5">
        <v>240</v>
      </c>
    </row>
    <row r="10448" spans="1:10">
      <c r="A10448" t="s">
        <v>20972</v>
      </c>
      <c r="B10448" s="1" t="s">
        <v>20973</v>
      </c>
      <c r="C10448" s="2">
        <v>45868.676180555602</v>
      </c>
      <c r="D10448" s="1" t="s">
        <v>20870</v>
      </c>
      <c r="E10448" s="3">
        <v>45081</v>
      </c>
      <c r="F10448" s="1" t="s">
        <v>17417</v>
      </c>
      <c r="G10448" s="1" t="s">
        <v>17418</v>
      </c>
      <c r="H10448" s="1" t="s">
        <v>20871</v>
      </c>
      <c r="I10448" s="4">
        <v>428.17</v>
      </c>
      <c r="J10448" s="5">
        <v>216</v>
      </c>
    </row>
    <row r="10449" spans="1:10">
      <c r="A10449" t="s">
        <v>20974</v>
      </c>
      <c r="B10449" s="1" t="s">
        <v>20975</v>
      </c>
      <c r="C10449" s="2">
        <v>45868.676180555602</v>
      </c>
      <c r="D10449" s="1" t="s">
        <v>20870</v>
      </c>
      <c r="E10449" s="3">
        <v>45081</v>
      </c>
      <c r="F10449" s="1" t="s">
        <v>17417</v>
      </c>
      <c r="G10449" s="1" t="s">
        <v>17418</v>
      </c>
      <c r="H10449" s="1" t="s">
        <v>20871</v>
      </c>
      <c r="I10449" s="4">
        <v>659.69</v>
      </c>
      <c r="J10449" s="5">
        <v>337</v>
      </c>
    </row>
    <row r="10450" spans="1:10">
      <c r="A10450" t="s">
        <v>20976</v>
      </c>
      <c r="B10450" s="1" t="s">
        <v>20977</v>
      </c>
      <c r="C10450" s="2">
        <v>45868.676180555602</v>
      </c>
      <c r="D10450" s="1" t="s">
        <v>20870</v>
      </c>
      <c r="E10450" s="3">
        <v>45093</v>
      </c>
      <c r="F10450" s="1" t="s">
        <v>17417</v>
      </c>
      <c r="G10450" s="1" t="s">
        <v>17418</v>
      </c>
      <c r="H10450" s="1" t="s">
        <v>20871</v>
      </c>
      <c r="I10450" s="4">
        <v>419.38</v>
      </c>
      <c r="J10450" s="5">
        <v>183</v>
      </c>
    </row>
    <row r="10451" spans="1:10">
      <c r="A10451" t="s">
        <v>20978</v>
      </c>
      <c r="B10451" s="1" t="s">
        <v>20979</v>
      </c>
      <c r="C10451" s="2">
        <v>45868.676180555602</v>
      </c>
      <c r="D10451" s="1" t="s">
        <v>20870</v>
      </c>
      <c r="E10451" s="3">
        <v>45094</v>
      </c>
      <c r="F10451" s="1" t="s">
        <v>17417</v>
      </c>
      <c r="G10451" s="1" t="s">
        <v>17418</v>
      </c>
      <c r="H10451" s="1" t="s">
        <v>20871</v>
      </c>
      <c r="I10451" s="4">
        <v>330.72</v>
      </c>
      <c r="J10451" s="5">
        <v>146</v>
      </c>
    </row>
    <row r="10452" spans="1:10">
      <c r="A10452" t="s">
        <v>20980</v>
      </c>
      <c r="B10452" s="1" t="s">
        <v>20981</v>
      </c>
      <c r="C10452" s="2">
        <v>45868.676180555602</v>
      </c>
      <c r="D10452" s="1" t="s">
        <v>20870</v>
      </c>
      <c r="E10452" s="3">
        <v>45098</v>
      </c>
      <c r="F10452" s="1" t="s">
        <v>17417</v>
      </c>
      <c r="G10452" s="1" t="s">
        <v>17418</v>
      </c>
      <c r="H10452" s="1" t="s">
        <v>20871</v>
      </c>
      <c r="I10452" s="4">
        <v>546.02</v>
      </c>
      <c r="J10452" s="5">
        <v>249</v>
      </c>
    </row>
    <row r="10453" spans="1:10">
      <c r="A10453" t="s">
        <v>20982</v>
      </c>
      <c r="B10453" s="1" t="s">
        <v>20983</v>
      </c>
      <c r="C10453" s="2">
        <v>45868.676180555602</v>
      </c>
      <c r="D10453" s="1" t="s">
        <v>20870</v>
      </c>
      <c r="E10453" s="3">
        <v>45102</v>
      </c>
      <c r="F10453" s="1" t="s">
        <v>17417</v>
      </c>
      <c r="G10453" s="1" t="s">
        <v>17418</v>
      </c>
      <c r="H10453" s="1" t="s">
        <v>20871</v>
      </c>
      <c r="I10453" s="4">
        <v>480.02</v>
      </c>
      <c r="J10453" s="5">
        <v>250</v>
      </c>
    </row>
    <row r="10454" spans="1:10">
      <c r="A10454" t="s">
        <v>20984</v>
      </c>
      <c r="B10454" s="1" t="s">
        <v>20985</v>
      </c>
      <c r="C10454" s="2">
        <v>45868.676192129598</v>
      </c>
      <c r="D10454" s="1" t="s">
        <v>20870</v>
      </c>
      <c r="E10454" s="3">
        <v>45112</v>
      </c>
      <c r="F10454" s="1" t="s">
        <v>17417</v>
      </c>
      <c r="G10454" s="1" t="s">
        <v>17418</v>
      </c>
      <c r="H10454" s="1" t="s">
        <v>20871</v>
      </c>
      <c r="I10454" s="4">
        <v>247.2</v>
      </c>
      <c r="J10454" s="5">
        <v>123</v>
      </c>
    </row>
    <row r="10455" spans="1:10">
      <c r="A10455" t="s">
        <v>20986</v>
      </c>
      <c r="B10455" s="1" t="s">
        <v>20987</v>
      </c>
      <c r="C10455" s="2">
        <v>45868.676192129598</v>
      </c>
      <c r="D10455" s="1" t="s">
        <v>20870</v>
      </c>
      <c r="E10455" s="3">
        <v>45113</v>
      </c>
      <c r="F10455" s="1" t="s">
        <v>17417</v>
      </c>
      <c r="G10455" s="1" t="s">
        <v>17418</v>
      </c>
      <c r="H10455" s="1" t="s">
        <v>20871</v>
      </c>
      <c r="I10455" s="4">
        <v>415.15</v>
      </c>
      <c r="J10455" s="5">
        <v>214</v>
      </c>
    </row>
    <row r="10456" spans="1:10">
      <c r="A10456" t="s">
        <v>20988</v>
      </c>
      <c r="B10456" s="1" t="s">
        <v>20989</v>
      </c>
      <c r="C10456" s="2">
        <v>45868.676192129598</v>
      </c>
      <c r="D10456" s="1" t="s">
        <v>20870</v>
      </c>
      <c r="E10456" s="3">
        <v>45113</v>
      </c>
      <c r="F10456" s="1" t="s">
        <v>17417</v>
      </c>
      <c r="G10456" s="1" t="s">
        <v>17418</v>
      </c>
      <c r="H10456" s="1" t="s">
        <v>20871</v>
      </c>
      <c r="I10456" s="4">
        <v>335.72</v>
      </c>
      <c r="J10456" s="5">
        <v>178</v>
      </c>
    </row>
    <row r="10457" spans="1:10">
      <c r="A10457" t="s">
        <v>20990</v>
      </c>
      <c r="B10457" s="1" t="s">
        <v>20991</v>
      </c>
      <c r="C10457" s="2">
        <v>45868.676192129598</v>
      </c>
      <c r="D10457" s="1" t="s">
        <v>20870</v>
      </c>
      <c r="E10457" s="3">
        <v>45114</v>
      </c>
      <c r="F10457" s="1" t="s">
        <v>17417</v>
      </c>
      <c r="G10457" s="1" t="s">
        <v>17418</v>
      </c>
      <c r="H10457" s="1" t="s">
        <v>20871</v>
      </c>
      <c r="I10457" s="4">
        <v>699.96</v>
      </c>
      <c r="J10457" s="5">
        <v>333</v>
      </c>
    </row>
    <row r="10458" spans="1:10">
      <c r="A10458" t="s">
        <v>20992</v>
      </c>
      <c r="B10458" s="1" t="s">
        <v>20993</v>
      </c>
      <c r="C10458" s="2">
        <v>45868.676192129598</v>
      </c>
      <c r="D10458" s="1" t="s">
        <v>20870</v>
      </c>
      <c r="E10458" s="3">
        <v>45115</v>
      </c>
      <c r="F10458" s="1" t="s">
        <v>17417</v>
      </c>
      <c r="G10458" s="1" t="s">
        <v>17418</v>
      </c>
      <c r="H10458" s="1" t="s">
        <v>20871</v>
      </c>
      <c r="I10458" s="4">
        <v>624.03</v>
      </c>
      <c r="J10458" s="5">
        <v>296</v>
      </c>
    </row>
    <row r="10459" spans="1:10">
      <c r="A10459" t="s">
        <v>20994</v>
      </c>
      <c r="B10459" s="1" t="s">
        <v>20995</v>
      </c>
      <c r="C10459" s="2">
        <v>45868.676192129598</v>
      </c>
      <c r="D10459" s="1" t="s">
        <v>20870</v>
      </c>
      <c r="E10459" s="3">
        <v>45115</v>
      </c>
      <c r="F10459" s="1" t="s">
        <v>17417</v>
      </c>
      <c r="G10459" s="1" t="s">
        <v>17418</v>
      </c>
      <c r="H10459" s="1" t="s">
        <v>20871</v>
      </c>
      <c r="I10459" s="4">
        <v>554.25</v>
      </c>
      <c r="J10459" s="5">
        <v>252</v>
      </c>
    </row>
    <row r="10460" spans="1:10">
      <c r="A10460" t="s">
        <v>20996</v>
      </c>
      <c r="B10460" s="1" t="s">
        <v>20997</v>
      </c>
      <c r="C10460" s="2">
        <v>45868.676192129598</v>
      </c>
      <c r="D10460" s="1" t="s">
        <v>20870</v>
      </c>
      <c r="E10460" s="3">
        <v>45115</v>
      </c>
      <c r="F10460" s="1" t="s">
        <v>17417</v>
      </c>
      <c r="G10460" s="1" t="s">
        <v>17418</v>
      </c>
      <c r="H10460" s="1" t="s">
        <v>20871</v>
      </c>
      <c r="I10460" s="4">
        <v>543.62</v>
      </c>
      <c r="J10460" s="5">
        <v>243</v>
      </c>
    </row>
    <row r="10461" spans="1:10">
      <c r="A10461" t="s">
        <v>20998</v>
      </c>
      <c r="B10461" s="1" t="s">
        <v>20999</v>
      </c>
      <c r="C10461" s="2">
        <v>45868.676192129598</v>
      </c>
      <c r="D10461" s="1" t="s">
        <v>20870</v>
      </c>
      <c r="E10461" s="3">
        <v>45117</v>
      </c>
      <c r="F10461" s="1" t="s">
        <v>17417</v>
      </c>
      <c r="G10461" s="1" t="s">
        <v>17418</v>
      </c>
      <c r="H10461" s="1" t="s">
        <v>20871</v>
      </c>
      <c r="I10461" s="4">
        <v>693.73</v>
      </c>
      <c r="J10461" s="5">
        <v>341</v>
      </c>
    </row>
    <row r="10462" spans="1:10">
      <c r="A10462" t="s">
        <v>21000</v>
      </c>
      <c r="B10462" s="1" t="s">
        <v>21001</v>
      </c>
      <c r="C10462" s="2">
        <v>45868.676192129598</v>
      </c>
      <c r="D10462" s="1" t="s">
        <v>20870</v>
      </c>
      <c r="E10462" s="3">
        <v>45119</v>
      </c>
      <c r="F10462" s="1" t="s">
        <v>17417</v>
      </c>
      <c r="G10462" s="1" t="s">
        <v>17418</v>
      </c>
      <c r="H10462" s="1" t="s">
        <v>20871</v>
      </c>
      <c r="I10462" s="4">
        <v>737.47</v>
      </c>
      <c r="J10462" s="5">
        <v>362</v>
      </c>
    </row>
    <row r="10463" spans="1:10">
      <c r="A10463" t="s">
        <v>21002</v>
      </c>
      <c r="B10463" s="1" t="s">
        <v>21003</v>
      </c>
      <c r="C10463" s="2">
        <v>45868.676192129598</v>
      </c>
      <c r="D10463" s="1" t="s">
        <v>20870</v>
      </c>
      <c r="E10463" s="3">
        <v>45132</v>
      </c>
      <c r="F10463" s="1" t="s">
        <v>17417</v>
      </c>
      <c r="G10463" s="1" t="s">
        <v>17418</v>
      </c>
      <c r="H10463" s="1" t="s">
        <v>20871</v>
      </c>
      <c r="I10463" s="4">
        <v>576.66</v>
      </c>
      <c r="J10463" s="5">
        <v>296</v>
      </c>
    </row>
    <row r="10464" spans="1:10">
      <c r="A10464" t="s">
        <v>21004</v>
      </c>
      <c r="B10464" s="1" t="s">
        <v>21005</v>
      </c>
      <c r="C10464" s="2">
        <v>45868.676192129598</v>
      </c>
      <c r="D10464" s="1" t="s">
        <v>20870</v>
      </c>
      <c r="E10464" s="3">
        <v>45130</v>
      </c>
      <c r="F10464" s="1" t="s">
        <v>17417</v>
      </c>
      <c r="G10464" s="1" t="s">
        <v>17418</v>
      </c>
      <c r="H10464" s="1" t="s">
        <v>20871</v>
      </c>
      <c r="I10464" s="4">
        <v>780.12</v>
      </c>
      <c r="J10464" s="5">
        <v>389</v>
      </c>
    </row>
    <row r="10465" spans="1:10">
      <c r="A10465" t="s">
        <v>21006</v>
      </c>
      <c r="B10465" s="1" t="s">
        <v>21007</v>
      </c>
      <c r="C10465" s="2">
        <v>45868.676192129598</v>
      </c>
      <c r="D10465" s="1" t="s">
        <v>20870</v>
      </c>
      <c r="E10465" s="3">
        <v>45141</v>
      </c>
      <c r="F10465" s="1" t="s">
        <v>17417</v>
      </c>
      <c r="G10465" s="1" t="s">
        <v>17418</v>
      </c>
      <c r="H10465" s="1" t="s">
        <v>20871</v>
      </c>
      <c r="I10465" s="4">
        <v>445.88</v>
      </c>
      <c r="J10465" s="5">
        <v>202</v>
      </c>
    </row>
    <row r="10466" spans="1:10">
      <c r="A10466" t="s">
        <v>21008</v>
      </c>
      <c r="B10466" s="1" t="s">
        <v>21009</v>
      </c>
      <c r="C10466" s="2">
        <v>45868.676192129598</v>
      </c>
      <c r="D10466" s="1" t="s">
        <v>20870</v>
      </c>
      <c r="E10466" s="3">
        <v>45145</v>
      </c>
      <c r="F10466" s="1" t="s">
        <v>17417</v>
      </c>
      <c r="G10466" s="1" t="s">
        <v>17418</v>
      </c>
      <c r="H10466" s="1" t="s">
        <v>20871</v>
      </c>
      <c r="I10466" s="4">
        <v>439.43</v>
      </c>
      <c r="J10466" s="5">
        <v>200</v>
      </c>
    </row>
    <row r="10467" spans="1:10">
      <c r="A10467" t="s">
        <v>21010</v>
      </c>
      <c r="B10467" s="1" t="s">
        <v>21011</v>
      </c>
      <c r="C10467" s="2">
        <v>45868.676192129598</v>
      </c>
      <c r="D10467" s="1" t="s">
        <v>20870</v>
      </c>
      <c r="E10467" s="3">
        <v>45156</v>
      </c>
      <c r="F10467" s="1" t="s">
        <v>17417</v>
      </c>
      <c r="G10467" s="1" t="s">
        <v>17418</v>
      </c>
      <c r="H10467" s="1" t="s">
        <v>20871</v>
      </c>
      <c r="I10467" s="4">
        <v>349.3</v>
      </c>
      <c r="J10467" s="5">
        <v>185</v>
      </c>
    </row>
    <row r="10468" spans="1:10">
      <c r="A10468" t="s">
        <v>21012</v>
      </c>
      <c r="B10468" s="1" t="s">
        <v>21013</v>
      </c>
      <c r="C10468" s="2">
        <v>45868.676192129598</v>
      </c>
      <c r="D10468" s="1" t="s">
        <v>20870</v>
      </c>
      <c r="E10468" s="3">
        <v>45157</v>
      </c>
      <c r="F10468" s="1" t="s">
        <v>17417</v>
      </c>
      <c r="G10468" s="1" t="s">
        <v>17418</v>
      </c>
      <c r="H10468" s="1" t="s">
        <v>20871</v>
      </c>
      <c r="I10468" s="4">
        <v>627.98</v>
      </c>
      <c r="J10468" s="5">
        <v>316</v>
      </c>
    </row>
    <row r="10469" spans="1:10">
      <c r="A10469" t="s">
        <v>21014</v>
      </c>
      <c r="B10469" s="1" t="s">
        <v>21015</v>
      </c>
      <c r="C10469" s="2">
        <v>45868.676192129598</v>
      </c>
      <c r="D10469" s="1" t="s">
        <v>20870</v>
      </c>
      <c r="E10469" s="3">
        <v>45159</v>
      </c>
      <c r="F10469" s="1" t="s">
        <v>17417</v>
      </c>
      <c r="G10469" s="1" t="s">
        <v>17418</v>
      </c>
      <c r="H10469" s="1" t="s">
        <v>20871</v>
      </c>
      <c r="I10469" s="4">
        <v>799.11</v>
      </c>
      <c r="J10469" s="5">
        <v>356</v>
      </c>
    </row>
    <row r="10470" spans="1:10">
      <c r="A10470" t="s">
        <v>21016</v>
      </c>
      <c r="B10470" s="1" t="s">
        <v>21017</v>
      </c>
      <c r="C10470" s="2">
        <v>45868.676192129598</v>
      </c>
      <c r="D10470" s="1" t="s">
        <v>20870</v>
      </c>
      <c r="E10470" s="3">
        <v>45165</v>
      </c>
      <c r="F10470" s="1" t="s">
        <v>17417</v>
      </c>
      <c r="G10470" s="1" t="s">
        <v>17418</v>
      </c>
      <c r="H10470" s="1" t="s">
        <v>20871</v>
      </c>
      <c r="I10470" s="4">
        <v>566.11</v>
      </c>
      <c r="J10470" s="5">
        <v>260</v>
      </c>
    </row>
    <row r="10471" spans="1:10">
      <c r="A10471" t="s">
        <v>21018</v>
      </c>
      <c r="B10471" s="1" t="s">
        <v>21019</v>
      </c>
      <c r="C10471" s="2">
        <v>45868.676203703697</v>
      </c>
      <c r="D10471" s="1" t="s">
        <v>20870</v>
      </c>
      <c r="E10471" s="3">
        <v>45176</v>
      </c>
      <c r="F10471" s="1" t="s">
        <v>17417</v>
      </c>
      <c r="G10471" s="1" t="s">
        <v>17418</v>
      </c>
      <c r="H10471" s="1" t="s">
        <v>20871</v>
      </c>
      <c r="I10471" s="4">
        <v>1217.54</v>
      </c>
      <c r="J10471" s="5">
        <v>549</v>
      </c>
    </row>
    <row r="10472" spans="1:10">
      <c r="A10472" t="s">
        <v>21020</v>
      </c>
      <c r="B10472" s="1" t="s">
        <v>21021</v>
      </c>
      <c r="C10472" s="2">
        <v>45868.676203703697</v>
      </c>
      <c r="D10472" s="1" t="s">
        <v>20870</v>
      </c>
      <c r="E10472" s="3">
        <v>45179</v>
      </c>
      <c r="F10472" s="1" t="s">
        <v>17417</v>
      </c>
      <c r="G10472" s="1" t="s">
        <v>17418</v>
      </c>
      <c r="H10472" s="1" t="s">
        <v>20871</v>
      </c>
      <c r="I10472" s="4">
        <v>445.09</v>
      </c>
      <c r="J10472" s="5">
        <v>200</v>
      </c>
    </row>
    <row r="10473" spans="1:10">
      <c r="A10473" t="s">
        <v>21022</v>
      </c>
      <c r="B10473" s="1" t="s">
        <v>21023</v>
      </c>
      <c r="C10473" s="2">
        <v>45868.676203703697</v>
      </c>
      <c r="D10473" s="1" t="s">
        <v>20870</v>
      </c>
      <c r="E10473" s="3">
        <v>45179</v>
      </c>
      <c r="F10473" s="1" t="s">
        <v>17417</v>
      </c>
      <c r="G10473" s="1" t="s">
        <v>17418</v>
      </c>
      <c r="H10473" s="1" t="s">
        <v>20871</v>
      </c>
      <c r="I10473" s="4">
        <v>637.20000000000005</v>
      </c>
      <c r="J10473" s="5">
        <v>279</v>
      </c>
    </row>
    <row r="10474" spans="1:10">
      <c r="A10474" t="s">
        <v>21024</v>
      </c>
      <c r="B10474" s="1" t="s">
        <v>21025</v>
      </c>
      <c r="C10474" s="2">
        <v>45868.676203703697</v>
      </c>
      <c r="D10474" s="1" t="s">
        <v>20870</v>
      </c>
      <c r="E10474" s="3">
        <v>45180</v>
      </c>
      <c r="F10474" s="1" t="s">
        <v>17417</v>
      </c>
      <c r="G10474" s="1" t="s">
        <v>17418</v>
      </c>
      <c r="H10474" s="1" t="s">
        <v>20871</v>
      </c>
      <c r="I10474" s="4">
        <v>361.32</v>
      </c>
      <c r="J10474" s="5">
        <v>176</v>
      </c>
    </row>
    <row r="10475" spans="1:10">
      <c r="A10475" t="s">
        <v>21026</v>
      </c>
      <c r="B10475" s="1" t="s">
        <v>21027</v>
      </c>
      <c r="C10475" s="2">
        <v>45868.676203703697</v>
      </c>
      <c r="D10475" s="1" t="s">
        <v>20870</v>
      </c>
      <c r="E10475" s="3">
        <v>45183</v>
      </c>
      <c r="F10475" s="1" t="s">
        <v>17417</v>
      </c>
      <c r="G10475" s="1" t="s">
        <v>17418</v>
      </c>
      <c r="H10475" s="1" t="s">
        <v>20871</v>
      </c>
      <c r="I10475" s="4">
        <v>548.24</v>
      </c>
      <c r="J10475" s="5">
        <v>254</v>
      </c>
    </row>
    <row r="10476" spans="1:10">
      <c r="A10476" t="s">
        <v>21028</v>
      </c>
      <c r="B10476" s="1" t="s">
        <v>21029</v>
      </c>
      <c r="C10476" s="2">
        <v>45868.676203703697</v>
      </c>
      <c r="D10476" s="1" t="s">
        <v>20870</v>
      </c>
      <c r="E10476" s="3">
        <v>45184</v>
      </c>
      <c r="F10476" s="1" t="s">
        <v>17417</v>
      </c>
      <c r="G10476" s="1" t="s">
        <v>17418</v>
      </c>
      <c r="H10476" s="1" t="s">
        <v>20871</v>
      </c>
      <c r="I10476" s="4">
        <v>773.46</v>
      </c>
      <c r="J10476" s="5">
        <v>402</v>
      </c>
    </row>
    <row r="10477" spans="1:10">
      <c r="A10477" t="s">
        <v>21030</v>
      </c>
      <c r="B10477" s="1" t="s">
        <v>21031</v>
      </c>
      <c r="C10477" s="2">
        <v>45868.676203703697</v>
      </c>
      <c r="D10477" s="1" t="s">
        <v>20870</v>
      </c>
      <c r="E10477" s="3">
        <v>45193</v>
      </c>
      <c r="F10477" s="1" t="s">
        <v>17417</v>
      </c>
      <c r="G10477" s="1" t="s">
        <v>17418</v>
      </c>
      <c r="H10477" s="1" t="s">
        <v>20871</v>
      </c>
      <c r="I10477" s="4">
        <v>598.54</v>
      </c>
      <c r="J10477" s="5">
        <v>307</v>
      </c>
    </row>
    <row r="10478" spans="1:10">
      <c r="A10478" t="s">
        <v>21032</v>
      </c>
      <c r="B10478" s="1" t="s">
        <v>21033</v>
      </c>
      <c r="C10478" s="2">
        <v>45868.676215277803</v>
      </c>
      <c r="D10478" s="1" t="s">
        <v>20870</v>
      </c>
      <c r="E10478" s="3">
        <v>45169</v>
      </c>
      <c r="F10478" s="1" t="s">
        <v>17417</v>
      </c>
      <c r="G10478" s="1" t="s">
        <v>17418</v>
      </c>
      <c r="H10478" s="1" t="s">
        <v>20871</v>
      </c>
      <c r="I10478" s="4">
        <v>973.52</v>
      </c>
      <c r="J10478" s="5">
        <v>435</v>
      </c>
    </row>
    <row r="10479" spans="1:10">
      <c r="A10479" t="s">
        <v>21034</v>
      </c>
      <c r="B10479" s="1" t="s">
        <v>21035</v>
      </c>
      <c r="C10479" s="2">
        <v>45868.676215277803</v>
      </c>
      <c r="D10479" s="1" t="s">
        <v>20870</v>
      </c>
      <c r="E10479" s="3">
        <v>45205</v>
      </c>
      <c r="F10479" s="1" t="s">
        <v>17417</v>
      </c>
      <c r="G10479" s="1" t="s">
        <v>17418</v>
      </c>
      <c r="H10479" s="1" t="s">
        <v>20871</v>
      </c>
      <c r="I10479" s="4">
        <v>906.42</v>
      </c>
      <c r="J10479" s="5">
        <v>430</v>
      </c>
    </row>
    <row r="10480" spans="1:10">
      <c r="A10480" t="s">
        <v>21036</v>
      </c>
      <c r="B10480" s="1" t="s">
        <v>21037</v>
      </c>
      <c r="C10480" s="2">
        <v>45868.676215277803</v>
      </c>
      <c r="D10480" s="1" t="s">
        <v>20870</v>
      </c>
      <c r="E10480" s="3">
        <v>45206</v>
      </c>
      <c r="F10480" s="1" t="s">
        <v>17417</v>
      </c>
      <c r="G10480" s="1" t="s">
        <v>17418</v>
      </c>
      <c r="H10480" s="1" t="s">
        <v>20871</v>
      </c>
      <c r="I10480" s="4">
        <v>710.15</v>
      </c>
      <c r="J10480" s="5">
        <v>345</v>
      </c>
    </row>
    <row r="10481" spans="1:10">
      <c r="A10481" t="s">
        <v>21038</v>
      </c>
      <c r="B10481" s="1" t="s">
        <v>21039</v>
      </c>
      <c r="C10481" s="2">
        <v>45868.676215277803</v>
      </c>
      <c r="D10481" s="1" t="s">
        <v>20870</v>
      </c>
      <c r="E10481" s="3">
        <v>45206</v>
      </c>
      <c r="F10481" s="1" t="s">
        <v>17417</v>
      </c>
      <c r="G10481" s="1" t="s">
        <v>17418</v>
      </c>
      <c r="H10481" s="1" t="s">
        <v>20871</v>
      </c>
      <c r="I10481" s="4">
        <v>605.82000000000005</v>
      </c>
      <c r="J10481" s="5">
        <v>277</v>
      </c>
    </row>
    <row r="10482" spans="1:10">
      <c r="A10482" t="s">
        <v>21040</v>
      </c>
      <c r="B10482" s="1" t="s">
        <v>21041</v>
      </c>
      <c r="C10482" s="2">
        <v>45868.676215277803</v>
      </c>
      <c r="D10482" s="1" t="s">
        <v>20870</v>
      </c>
      <c r="E10482" s="3">
        <v>45209</v>
      </c>
      <c r="F10482" s="1" t="s">
        <v>17417</v>
      </c>
      <c r="G10482" s="1" t="s">
        <v>17418</v>
      </c>
      <c r="H10482" s="1" t="s">
        <v>20871</v>
      </c>
      <c r="I10482" s="4">
        <v>474.99</v>
      </c>
      <c r="J10482" s="5">
        <v>210</v>
      </c>
    </row>
    <row r="10483" spans="1:10">
      <c r="A10483" t="s">
        <v>21042</v>
      </c>
      <c r="B10483" s="1" t="s">
        <v>21043</v>
      </c>
      <c r="C10483" s="2">
        <v>45868.676215277803</v>
      </c>
      <c r="D10483" s="1" t="s">
        <v>20870</v>
      </c>
      <c r="E10483" s="3">
        <v>45210</v>
      </c>
      <c r="F10483" s="1" t="s">
        <v>17417</v>
      </c>
      <c r="G10483" s="1" t="s">
        <v>17418</v>
      </c>
      <c r="H10483" s="1" t="s">
        <v>20871</v>
      </c>
      <c r="I10483" s="4">
        <v>569.30999999999995</v>
      </c>
      <c r="J10483" s="5">
        <v>260</v>
      </c>
    </row>
    <row r="10484" spans="1:10">
      <c r="A10484" t="s">
        <v>21044</v>
      </c>
      <c r="B10484" s="1" t="s">
        <v>21045</v>
      </c>
      <c r="C10484" s="2">
        <v>45868.676215277803</v>
      </c>
      <c r="D10484" s="1" t="s">
        <v>20870</v>
      </c>
      <c r="E10484" s="3">
        <v>45210</v>
      </c>
      <c r="F10484" s="1" t="s">
        <v>17417</v>
      </c>
      <c r="G10484" s="1" t="s">
        <v>17418</v>
      </c>
      <c r="H10484" s="1" t="s">
        <v>20871</v>
      </c>
      <c r="I10484" s="4">
        <v>770.32</v>
      </c>
      <c r="J10484" s="5">
        <v>352</v>
      </c>
    </row>
    <row r="10485" spans="1:10">
      <c r="A10485" t="s">
        <v>21046</v>
      </c>
      <c r="B10485" s="1" t="s">
        <v>21047</v>
      </c>
      <c r="C10485" s="2">
        <v>45868.676215277803</v>
      </c>
      <c r="D10485" s="1" t="s">
        <v>20870</v>
      </c>
      <c r="E10485" s="3">
        <v>45210</v>
      </c>
      <c r="F10485" s="1" t="s">
        <v>17417</v>
      </c>
      <c r="G10485" s="1" t="s">
        <v>17418</v>
      </c>
      <c r="H10485" s="1" t="s">
        <v>20871</v>
      </c>
      <c r="I10485" s="4">
        <v>525.36</v>
      </c>
      <c r="J10485" s="5">
        <v>278</v>
      </c>
    </row>
    <row r="10486" spans="1:10">
      <c r="A10486" t="s">
        <v>21048</v>
      </c>
      <c r="B10486" s="1" t="s">
        <v>21049</v>
      </c>
      <c r="C10486" s="2">
        <v>45868.676215277803</v>
      </c>
      <c r="D10486" s="1" t="s">
        <v>20870</v>
      </c>
      <c r="E10486" s="3">
        <v>45218</v>
      </c>
      <c r="F10486" s="1" t="s">
        <v>17417</v>
      </c>
      <c r="G10486" s="1" t="s">
        <v>17418</v>
      </c>
      <c r="H10486" s="1" t="s">
        <v>20871</v>
      </c>
      <c r="I10486" s="4">
        <v>805.34</v>
      </c>
      <c r="J10486" s="5">
        <v>365</v>
      </c>
    </row>
    <row r="10487" spans="1:10">
      <c r="A10487" t="s">
        <v>21050</v>
      </c>
      <c r="B10487" s="1" t="s">
        <v>21051</v>
      </c>
      <c r="C10487" s="2">
        <v>45868.676215277803</v>
      </c>
      <c r="D10487" s="1" t="s">
        <v>20870</v>
      </c>
      <c r="E10487" s="3">
        <v>45221</v>
      </c>
      <c r="F10487" s="1" t="s">
        <v>17417</v>
      </c>
      <c r="G10487" s="1" t="s">
        <v>17418</v>
      </c>
      <c r="H10487" s="1" t="s">
        <v>20871</v>
      </c>
      <c r="I10487" s="4">
        <v>697.7</v>
      </c>
      <c r="J10487" s="5">
        <v>334</v>
      </c>
    </row>
    <row r="10488" spans="1:10">
      <c r="A10488" t="s">
        <v>21052</v>
      </c>
      <c r="B10488" s="1" t="s">
        <v>21053</v>
      </c>
      <c r="C10488" s="2">
        <v>45868.676215277803</v>
      </c>
      <c r="D10488" s="1" t="s">
        <v>20870</v>
      </c>
      <c r="E10488" s="3">
        <v>45221</v>
      </c>
      <c r="F10488" s="1" t="s">
        <v>17417</v>
      </c>
      <c r="G10488" s="1" t="s">
        <v>17418</v>
      </c>
      <c r="H10488" s="1" t="s">
        <v>20871</v>
      </c>
      <c r="I10488" s="4">
        <v>722.73</v>
      </c>
      <c r="J10488" s="5">
        <v>333</v>
      </c>
    </row>
    <row r="10489" spans="1:10">
      <c r="A10489" t="s">
        <v>21054</v>
      </c>
      <c r="B10489" s="1" t="s">
        <v>21055</v>
      </c>
      <c r="C10489" s="2">
        <v>45868.676215277803</v>
      </c>
      <c r="D10489" s="1" t="s">
        <v>20870</v>
      </c>
      <c r="E10489" s="3">
        <v>45221</v>
      </c>
      <c r="F10489" s="1" t="s">
        <v>17417</v>
      </c>
      <c r="G10489" s="1" t="s">
        <v>17418</v>
      </c>
      <c r="H10489" s="1" t="s">
        <v>20871</v>
      </c>
      <c r="I10489" s="4">
        <v>645.33000000000004</v>
      </c>
      <c r="J10489" s="5">
        <v>287</v>
      </c>
    </row>
    <row r="10490" spans="1:10">
      <c r="A10490" t="s">
        <v>21056</v>
      </c>
      <c r="B10490" s="1" t="s">
        <v>21057</v>
      </c>
      <c r="C10490" s="2">
        <v>45868.676215277803</v>
      </c>
      <c r="D10490" s="1" t="s">
        <v>20870</v>
      </c>
      <c r="E10490" s="3">
        <v>45223</v>
      </c>
      <c r="F10490" s="1" t="s">
        <v>17417</v>
      </c>
      <c r="G10490" s="1" t="s">
        <v>17418</v>
      </c>
      <c r="H10490" s="1" t="s">
        <v>20871</v>
      </c>
      <c r="I10490" s="4">
        <v>808.43</v>
      </c>
      <c r="J10490" s="5">
        <v>408</v>
      </c>
    </row>
    <row r="10491" spans="1:10">
      <c r="A10491" t="s">
        <v>21058</v>
      </c>
      <c r="B10491" s="1" t="s">
        <v>21059</v>
      </c>
      <c r="C10491" s="2">
        <v>45868.676215277803</v>
      </c>
      <c r="D10491" s="1" t="s">
        <v>20870</v>
      </c>
      <c r="E10491" s="3">
        <v>45201</v>
      </c>
      <c r="F10491" s="1" t="s">
        <v>17417</v>
      </c>
      <c r="G10491" s="1" t="s">
        <v>17418</v>
      </c>
      <c r="H10491" s="1" t="s">
        <v>20871</v>
      </c>
      <c r="I10491" s="4">
        <v>842.97</v>
      </c>
      <c r="J10491" s="5">
        <v>429</v>
      </c>
    </row>
    <row r="10492" spans="1:10">
      <c r="A10492" t="s">
        <v>21060</v>
      </c>
      <c r="B10492" s="1" t="s">
        <v>21061</v>
      </c>
      <c r="C10492" s="2">
        <v>45868.676215277803</v>
      </c>
      <c r="D10492" s="1" t="s">
        <v>20870</v>
      </c>
      <c r="E10492" s="3">
        <v>45204</v>
      </c>
      <c r="F10492" s="1" t="s">
        <v>17417</v>
      </c>
      <c r="G10492" s="1" t="s">
        <v>17418</v>
      </c>
      <c r="H10492" s="1" t="s">
        <v>20871</v>
      </c>
      <c r="I10492" s="4">
        <v>325.23</v>
      </c>
      <c r="J10492" s="5">
        <v>158</v>
      </c>
    </row>
    <row r="10493" spans="1:10">
      <c r="A10493" t="s">
        <v>21062</v>
      </c>
      <c r="B10493" s="1" t="s">
        <v>21063</v>
      </c>
      <c r="C10493" s="2">
        <v>45868.676226851901</v>
      </c>
      <c r="D10493" s="1" t="s">
        <v>20870</v>
      </c>
      <c r="E10493" s="3">
        <v>45233</v>
      </c>
      <c r="F10493" s="1" t="s">
        <v>17417</v>
      </c>
      <c r="G10493" s="1" t="s">
        <v>17418</v>
      </c>
      <c r="H10493" s="1" t="s">
        <v>20871</v>
      </c>
      <c r="I10493" s="4">
        <v>178.54</v>
      </c>
      <c r="J10493" s="5">
        <v>80</v>
      </c>
    </row>
    <row r="10494" spans="1:10">
      <c r="A10494" t="s">
        <v>21064</v>
      </c>
      <c r="B10494" s="1" t="s">
        <v>21065</v>
      </c>
      <c r="C10494" s="2">
        <v>45868.676226851901</v>
      </c>
      <c r="D10494" s="1" t="s">
        <v>20870</v>
      </c>
      <c r="E10494" s="3">
        <v>45237</v>
      </c>
      <c r="F10494" s="1" t="s">
        <v>17417</v>
      </c>
      <c r="G10494" s="1" t="s">
        <v>17418</v>
      </c>
      <c r="H10494" s="1" t="s">
        <v>20871</v>
      </c>
      <c r="I10494" s="4">
        <v>470.76</v>
      </c>
      <c r="J10494" s="5">
        <v>229</v>
      </c>
    </row>
    <row r="10495" spans="1:10">
      <c r="A10495" t="s">
        <v>21066</v>
      </c>
      <c r="B10495" s="1" t="s">
        <v>21067</v>
      </c>
      <c r="C10495" s="2">
        <v>45868.676226851901</v>
      </c>
      <c r="D10495" s="1" t="s">
        <v>20870</v>
      </c>
      <c r="E10495" s="3">
        <v>45241</v>
      </c>
      <c r="F10495" s="1" t="s">
        <v>17417</v>
      </c>
      <c r="G10495" s="1" t="s">
        <v>17418</v>
      </c>
      <c r="H10495" s="1" t="s">
        <v>20871</v>
      </c>
      <c r="I10495" s="4">
        <v>795.52</v>
      </c>
      <c r="J10495" s="5">
        <v>387</v>
      </c>
    </row>
    <row r="10496" spans="1:10">
      <c r="A10496" t="s">
        <v>21068</v>
      </c>
      <c r="B10496" s="1" t="s">
        <v>21069</v>
      </c>
      <c r="C10496" s="2">
        <v>45868.676238425898</v>
      </c>
      <c r="D10496" s="1" t="s">
        <v>20870</v>
      </c>
      <c r="E10496" s="3">
        <v>45225</v>
      </c>
      <c r="F10496" s="1" t="s">
        <v>17417</v>
      </c>
      <c r="G10496" s="1" t="s">
        <v>17418</v>
      </c>
      <c r="H10496" s="1" t="s">
        <v>20871</v>
      </c>
      <c r="I10496" s="4">
        <v>604.23</v>
      </c>
      <c r="J10496" s="5">
        <v>296</v>
      </c>
    </row>
    <row r="10497" spans="1:10">
      <c r="A10497" t="s">
        <v>21070</v>
      </c>
      <c r="B10497" s="1" t="s">
        <v>21071</v>
      </c>
      <c r="C10497" s="2">
        <v>45868.676238425898</v>
      </c>
      <c r="D10497" s="1" t="s">
        <v>20870</v>
      </c>
      <c r="E10497" s="3">
        <v>45228</v>
      </c>
      <c r="F10497" s="1" t="s">
        <v>17417</v>
      </c>
      <c r="G10497" s="1" t="s">
        <v>17418</v>
      </c>
      <c r="H10497" s="1" t="s">
        <v>20871</v>
      </c>
      <c r="I10497" s="4">
        <v>239.23</v>
      </c>
      <c r="J10497" s="5">
        <v>127</v>
      </c>
    </row>
    <row r="10498" spans="1:10">
      <c r="A10498" t="s">
        <v>21072</v>
      </c>
      <c r="B10498" s="1" t="s">
        <v>21073</v>
      </c>
      <c r="C10498" s="2">
        <v>45868.676238425898</v>
      </c>
      <c r="D10498" s="1" t="s">
        <v>20870</v>
      </c>
      <c r="E10498" s="3">
        <v>45228</v>
      </c>
      <c r="F10498" s="1" t="s">
        <v>17417</v>
      </c>
      <c r="G10498" s="1" t="s">
        <v>17418</v>
      </c>
      <c r="H10498" s="1" t="s">
        <v>20871</v>
      </c>
      <c r="I10498" s="4">
        <v>982.41</v>
      </c>
      <c r="J10498" s="5">
        <v>466</v>
      </c>
    </row>
    <row r="10499" spans="1:10">
      <c r="A10499" t="s">
        <v>21074</v>
      </c>
      <c r="B10499" s="1" t="s">
        <v>21075</v>
      </c>
      <c r="C10499" s="2">
        <v>45868.676238425898</v>
      </c>
      <c r="D10499" s="1" t="s">
        <v>20870</v>
      </c>
      <c r="E10499" s="3">
        <v>45229</v>
      </c>
      <c r="F10499" s="1" t="s">
        <v>17417</v>
      </c>
      <c r="G10499" s="1" t="s">
        <v>17418</v>
      </c>
      <c r="H10499" s="1" t="s">
        <v>20871</v>
      </c>
      <c r="I10499" s="4">
        <v>646.84</v>
      </c>
      <c r="J10499" s="5">
        <v>337</v>
      </c>
    </row>
    <row r="10500" spans="1:10">
      <c r="A10500" t="s">
        <v>21076</v>
      </c>
      <c r="B10500" s="1" t="s">
        <v>21077</v>
      </c>
      <c r="C10500" s="2">
        <v>45868.676238425898</v>
      </c>
      <c r="D10500" s="1" t="s">
        <v>20870</v>
      </c>
      <c r="E10500" s="3">
        <v>45247</v>
      </c>
      <c r="F10500" s="1" t="s">
        <v>17417</v>
      </c>
      <c r="G10500" s="1" t="s">
        <v>17418</v>
      </c>
      <c r="H10500" s="1" t="s">
        <v>20871</v>
      </c>
      <c r="I10500" s="4">
        <v>471.92</v>
      </c>
      <c r="J10500" s="5">
        <v>232</v>
      </c>
    </row>
    <row r="10501" spans="1:10">
      <c r="A10501" t="s">
        <v>21078</v>
      </c>
      <c r="B10501" s="1" t="s">
        <v>21079</v>
      </c>
      <c r="C10501" s="2">
        <v>45868.676238425898</v>
      </c>
      <c r="D10501" s="1" t="s">
        <v>20870</v>
      </c>
      <c r="E10501" s="3">
        <v>45248</v>
      </c>
      <c r="F10501" s="1" t="s">
        <v>17417</v>
      </c>
      <c r="G10501" s="1" t="s">
        <v>17418</v>
      </c>
      <c r="H10501" s="1" t="s">
        <v>20871</v>
      </c>
      <c r="I10501" s="4">
        <v>739.07</v>
      </c>
      <c r="J10501" s="5">
        <v>386</v>
      </c>
    </row>
    <row r="10502" spans="1:10">
      <c r="A10502" t="s">
        <v>21080</v>
      </c>
      <c r="B10502" s="1" t="s">
        <v>21081</v>
      </c>
      <c r="C10502" s="2">
        <v>45868.676238425898</v>
      </c>
      <c r="D10502" s="1" t="s">
        <v>20870</v>
      </c>
      <c r="E10502" s="3">
        <v>45250</v>
      </c>
      <c r="F10502" s="1" t="s">
        <v>17417</v>
      </c>
      <c r="G10502" s="1" t="s">
        <v>17418</v>
      </c>
      <c r="H10502" s="1" t="s">
        <v>20871</v>
      </c>
      <c r="I10502" s="4">
        <v>471.57</v>
      </c>
      <c r="J10502" s="5">
        <v>214</v>
      </c>
    </row>
    <row r="10503" spans="1:10">
      <c r="A10503" t="s">
        <v>21082</v>
      </c>
      <c r="B10503" s="1" t="s">
        <v>21083</v>
      </c>
      <c r="C10503" s="2">
        <v>45868.676249999997</v>
      </c>
      <c r="D10503" s="1" t="s">
        <v>20870</v>
      </c>
      <c r="E10503" s="3">
        <v>45277</v>
      </c>
      <c r="F10503" s="1" t="s">
        <v>17417</v>
      </c>
      <c r="G10503" s="1" t="s">
        <v>17418</v>
      </c>
      <c r="H10503" s="1" t="s">
        <v>20871</v>
      </c>
      <c r="I10503" s="4">
        <v>530.71</v>
      </c>
      <c r="J10503" s="5">
        <v>250</v>
      </c>
    </row>
    <row r="10504" spans="1:10">
      <c r="A10504" t="s">
        <v>21084</v>
      </c>
      <c r="B10504" s="1" t="s">
        <v>21085</v>
      </c>
      <c r="C10504" s="2">
        <v>45868.676249999997</v>
      </c>
      <c r="D10504" s="1" t="s">
        <v>20870</v>
      </c>
      <c r="E10504" s="3">
        <v>45277</v>
      </c>
      <c r="F10504" s="1" t="s">
        <v>17417</v>
      </c>
      <c r="G10504" s="1" t="s">
        <v>17418</v>
      </c>
      <c r="H10504" s="1" t="s">
        <v>20871</v>
      </c>
      <c r="I10504" s="4">
        <v>699.96</v>
      </c>
      <c r="J10504" s="5">
        <v>320</v>
      </c>
    </row>
    <row r="10505" spans="1:10">
      <c r="A10505" t="s">
        <v>21086</v>
      </c>
      <c r="B10505" s="1" t="s">
        <v>21087</v>
      </c>
      <c r="C10505" s="2">
        <v>45868.676249999997</v>
      </c>
      <c r="D10505" s="1" t="s">
        <v>20870</v>
      </c>
      <c r="E10505" s="3">
        <v>45279</v>
      </c>
      <c r="F10505" s="1" t="s">
        <v>17417</v>
      </c>
      <c r="G10505" s="1" t="s">
        <v>17418</v>
      </c>
      <c r="H10505" s="1" t="s">
        <v>20871</v>
      </c>
      <c r="I10505" s="4">
        <v>486.57</v>
      </c>
      <c r="J10505" s="5">
        <v>212</v>
      </c>
    </row>
    <row r="10506" spans="1:10">
      <c r="A10506" t="s">
        <v>21088</v>
      </c>
      <c r="B10506" s="1" t="s">
        <v>21089</v>
      </c>
      <c r="C10506" s="2">
        <v>45868.676249999997</v>
      </c>
      <c r="D10506" s="1" t="s">
        <v>20870</v>
      </c>
      <c r="E10506" s="3">
        <v>45280</v>
      </c>
      <c r="F10506" s="1" t="s">
        <v>17417</v>
      </c>
      <c r="G10506" s="1" t="s">
        <v>17418</v>
      </c>
      <c r="H10506" s="1" t="s">
        <v>20871</v>
      </c>
      <c r="I10506" s="4">
        <v>602.46</v>
      </c>
      <c r="J10506" s="5">
        <v>291</v>
      </c>
    </row>
    <row r="10507" spans="1:10">
      <c r="A10507" t="s">
        <v>21090</v>
      </c>
      <c r="B10507" s="1" t="s">
        <v>21091</v>
      </c>
      <c r="C10507" s="2">
        <v>45868.676249999997</v>
      </c>
      <c r="D10507" s="1" t="s">
        <v>20870</v>
      </c>
      <c r="E10507" s="3">
        <v>45281</v>
      </c>
      <c r="F10507" s="1" t="s">
        <v>17417</v>
      </c>
      <c r="G10507" s="1" t="s">
        <v>17418</v>
      </c>
      <c r="H10507" s="1" t="s">
        <v>20871</v>
      </c>
      <c r="I10507" s="4">
        <v>362.76</v>
      </c>
      <c r="J10507" s="5">
        <v>161</v>
      </c>
    </row>
    <row r="10508" spans="1:10">
      <c r="A10508" t="s">
        <v>21092</v>
      </c>
      <c r="B10508" s="1" t="s">
        <v>21093</v>
      </c>
      <c r="C10508" s="2">
        <v>45868.676249999997</v>
      </c>
      <c r="D10508" s="1" t="s">
        <v>20870</v>
      </c>
      <c r="E10508" s="3">
        <v>45271</v>
      </c>
      <c r="F10508" s="1" t="s">
        <v>17417</v>
      </c>
      <c r="G10508" s="1" t="s">
        <v>17418</v>
      </c>
      <c r="H10508" s="1" t="s">
        <v>20871</v>
      </c>
      <c r="I10508" s="4">
        <v>452.42</v>
      </c>
      <c r="J10508" s="5">
        <v>230</v>
      </c>
    </row>
    <row r="10509" spans="1:10">
      <c r="A10509" t="s">
        <v>21094</v>
      </c>
      <c r="B10509" s="1" t="s">
        <v>21095</v>
      </c>
      <c r="C10509" s="2">
        <v>45868.676249999997</v>
      </c>
      <c r="D10509" s="1" t="s">
        <v>20870</v>
      </c>
      <c r="E10509" s="3">
        <v>45273</v>
      </c>
      <c r="F10509" s="1" t="s">
        <v>17417</v>
      </c>
      <c r="G10509" s="1" t="s">
        <v>17418</v>
      </c>
      <c r="H10509" s="1" t="s">
        <v>20871</v>
      </c>
      <c r="I10509" s="4">
        <v>473.89</v>
      </c>
      <c r="J10509" s="5">
        <v>223</v>
      </c>
    </row>
    <row r="10510" spans="1:10">
      <c r="A10510" t="s">
        <v>21096</v>
      </c>
      <c r="B10510" s="1" t="s">
        <v>21097</v>
      </c>
      <c r="C10510" s="2">
        <v>45868.676249999997</v>
      </c>
      <c r="D10510" s="1" t="s">
        <v>20870</v>
      </c>
      <c r="E10510" s="3">
        <v>45274</v>
      </c>
      <c r="F10510" s="1" t="s">
        <v>17417</v>
      </c>
      <c r="G10510" s="1" t="s">
        <v>17418</v>
      </c>
      <c r="H10510" s="1" t="s">
        <v>20871</v>
      </c>
      <c r="I10510" s="4">
        <v>513.28</v>
      </c>
      <c r="J10510" s="5">
        <v>232</v>
      </c>
    </row>
    <row r="10511" spans="1:10">
      <c r="A10511" t="s">
        <v>21098</v>
      </c>
      <c r="B10511" s="1" t="s">
        <v>21099</v>
      </c>
      <c r="C10511" s="2">
        <v>45868.676261574103</v>
      </c>
      <c r="D10511" s="1" t="s">
        <v>20870</v>
      </c>
      <c r="E10511" s="3">
        <v>45258</v>
      </c>
      <c r="F10511" s="1" t="s">
        <v>17417</v>
      </c>
      <c r="G10511" s="1" t="s">
        <v>17418</v>
      </c>
      <c r="H10511" s="1" t="s">
        <v>20871</v>
      </c>
      <c r="I10511" s="4">
        <v>778.14</v>
      </c>
      <c r="J10511" s="5">
        <v>366</v>
      </c>
    </row>
    <row r="10512" spans="1:10">
      <c r="A10512" t="s">
        <v>21100</v>
      </c>
      <c r="B10512" s="1" t="s">
        <v>21101</v>
      </c>
      <c r="C10512" s="2">
        <v>45868.676273148201</v>
      </c>
      <c r="D10512" s="1" t="s">
        <v>20870</v>
      </c>
      <c r="E10512" s="3">
        <v>45292</v>
      </c>
      <c r="F10512" s="1" t="s">
        <v>17417</v>
      </c>
      <c r="G10512" s="1" t="s">
        <v>17418</v>
      </c>
      <c r="H10512" s="1" t="s">
        <v>20871</v>
      </c>
      <c r="I10512" s="4">
        <v>601.48</v>
      </c>
      <c r="J10512" s="5">
        <v>303</v>
      </c>
    </row>
    <row r="10513" spans="1:10">
      <c r="A10513" t="s">
        <v>21102</v>
      </c>
      <c r="B10513" s="1" t="s">
        <v>21103</v>
      </c>
      <c r="C10513" s="2">
        <v>45868.676273148201</v>
      </c>
      <c r="D10513" s="1" t="s">
        <v>20870</v>
      </c>
      <c r="E10513" s="3">
        <v>45284</v>
      </c>
      <c r="F10513" s="1" t="s">
        <v>17417</v>
      </c>
      <c r="G10513" s="1" t="s">
        <v>17418</v>
      </c>
      <c r="H10513" s="1" t="s">
        <v>20871</v>
      </c>
      <c r="I10513" s="4">
        <v>430.63</v>
      </c>
      <c r="J10513" s="5">
        <v>226</v>
      </c>
    </row>
    <row r="10514" spans="1:10">
      <c r="A10514" t="s">
        <v>21104</v>
      </c>
      <c r="B10514" s="1" t="s">
        <v>21105</v>
      </c>
      <c r="C10514" s="2">
        <v>45868.676273148201</v>
      </c>
      <c r="D10514" s="1" t="s">
        <v>20870</v>
      </c>
      <c r="E10514" s="3">
        <v>45285</v>
      </c>
      <c r="F10514" s="1" t="s">
        <v>17417</v>
      </c>
      <c r="G10514" s="1" t="s">
        <v>17418</v>
      </c>
      <c r="H10514" s="1" t="s">
        <v>20871</v>
      </c>
      <c r="I10514" s="4">
        <v>699.42</v>
      </c>
      <c r="J10514" s="5">
        <v>334</v>
      </c>
    </row>
    <row r="10515" spans="1:10">
      <c r="A10515" t="s">
        <v>21106</v>
      </c>
      <c r="B10515" s="1" t="s">
        <v>21107</v>
      </c>
      <c r="C10515" s="2">
        <v>45868.676273148201</v>
      </c>
      <c r="D10515" s="1" t="s">
        <v>20870</v>
      </c>
      <c r="E10515" s="3">
        <v>45286</v>
      </c>
      <c r="F10515" s="1" t="s">
        <v>17417</v>
      </c>
      <c r="G10515" s="1" t="s">
        <v>17418</v>
      </c>
      <c r="H10515" s="1" t="s">
        <v>20871</v>
      </c>
      <c r="I10515" s="4">
        <v>787.59</v>
      </c>
      <c r="J10515" s="5">
        <v>346</v>
      </c>
    </row>
    <row r="10516" spans="1:10">
      <c r="A10516" t="s">
        <v>21108</v>
      </c>
      <c r="B10516" s="1" t="s">
        <v>21109</v>
      </c>
      <c r="C10516" s="2">
        <v>45868.676273148201</v>
      </c>
      <c r="D10516" s="1" t="s">
        <v>20870</v>
      </c>
      <c r="E10516" s="3">
        <v>45287</v>
      </c>
      <c r="F10516" s="1" t="s">
        <v>17417</v>
      </c>
      <c r="G10516" s="1" t="s">
        <v>17418</v>
      </c>
      <c r="H10516" s="1" t="s">
        <v>20871</v>
      </c>
      <c r="I10516" s="4">
        <v>612.16</v>
      </c>
      <c r="J10516" s="5">
        <v>299</v>
      </c>
    </row>
    <row r="10517" spans="1:10">
      <c r="A10517" t="s">
        <v>21110</v>
      </c>
      <c r="B10517" s="1" t="s">
        <v>21111</v>
      </c>
      <c r="C10517" s="2">
        <v>45868.676273148201</v>
      </c>
      <c r="D10517" s="1" t="s">
        <v>20870</v>
      </c>
      <c r="E10517" s="3">
        <v>45302</v>
      </c>
      <c r="F10517" s="1" t="s">
        <v>17417</v>
      </c>
      <c r="G10517" s="1" t="s">
        <v>17418</v>
      </c>
      <c r="H10517" s="1" t="s">
        <v>20871</v>
      </c>
      <c r="I10517" s="4">
        <v>434.36</v>
      </c>
      <c r="J10517" s="5">
        <v>222</v>
      </c>
    </row>
    <row r="10518" spans="1:10">
      <c r="A10518" t="s">
        <v>21112</v>
      </c>
      <c r="B10518" s="1" t="s">
        <v>21113</v>
      </c>
      <c r="C10518" s="2">
        <v>45868.676273148201</v>
      </c>
      <c r="D10518" s="1" t="s">
        <v>20870</v>
      </c>
      <c r="E10518" s="3">
        <v>45305</v>
      </c>
      <c r="F10518" s="1" t="s">
        <v>17417</v>
      </c>
      <c r="G10518" s="1" t="s">
        <v>17418</v>
      </c>
      <c r="H10518" s="1" t="s">
        <v>20871</v>
      </c>
      <c r="I10518" s="4">
        <v>510.72</v>
      </c>
      <c r="J10518" s="5">
        <v>263</v>
      </c>
    </row>
    <row r="10519" spans="1:10">
      <c r="A10519" t="s">
        <v>21114</v>
      </c>
      <c r="B10519" s="1" t="s">
        <v>21115</v>
      </c>
      <c r="C10519" s="2">
        <v>45868.676273148201</v>
      </c>
      <c r="D10519" s="1" t="s">
        <v>20870</v>
      </c>
      <c r="E10519" s="3">
        <v>45305</v>
      </c>
      <c r="F10519" s="1" t="s">
        <v>17417</v>
      </c>
      <c r="G10519" s="1" t="s">
        <v>17418</v>
      </c>
      <c r="H10519" s="1" t="s">
        <v>20871</v>
      </c>
      <c r="I10519" s="4">
        <v>605.78</v>
      </c>
      <c r="J10519" s="5">
        <v>279</v>
      </c>
    </row>
    <row r="10520" spans="1:10">
      <c r="A10520" t="s">
        <v>21116</v>
      </c>
      <c r="B10520" s="1" t="s">
        <v>21117</v>
      </c>
      <c r="C10520" s="2">
        <v>45868.676273148201</v>
      </c>
      <c r="D10520" s="1" t="s">
        <v>20870</v>
      </c>
      <c r="E10520" s="3">
        <v>45306</v>
      </c>
      <c r="F10520" s="1" t="s">
        <v>17417</v>
      </c>
      <c r="G10520" s="1" t="s">
        <v>17418</v>
      </c>
      <c r="H10520" s="1" t="s">
        <v>20871</v>
      </c>
      <c r="I10520" s="4">
        <v>774.36</v>
      </c>
      <c r="J10520" s="5">
        <v>363</v>
      </c>
    </row>
    <row r="10521" spans="1:10">
      <c r="A10521" t="s">
        <v>21118</v>
      </c>
      <c r="B10521" s="1" t="s">
        <v>21119</v>
      </c>
      <c r="C10521" s="2">
        <v>45868.676273148201</v>
      </c>
      <c r="D10521" s="1" t="s">
        <v>20870</v>
      </c>
      <c r="E10521" s="3">
        <v>45312</v>
      </c>
      <c r="F10521" s="1" t="s">
        <v>17417</v>
      </c>
      <c r="G10521" s="1" t="s">
        <v>17418</v>
      </c>
      <c r="H10521" s="1" t="s">
        <v>20871</v>
      </c>
      <c r="I10521" s="4">
        <v>348.29</v>
      </c>
      <c r="J10521" s="5">
        <v>178</v>
      </c>
    </row>
    <row r="10522" spans="1:10">
      <c r="A10522" t="s">
        <v>21120</v>
      </c>
      <c r="B10522" s="1" t="s">
        <v>21121</v>
      </c>
      <c r="C10522" s="2">
        <v>45868.676284722198</v>
      </c>
      <c r="D10522" s="1" t="s">
        <v>20870</v>
      </c>
      <c r="E10522" s="3">
        <v>45313</v>
      </c>
      <c r="F10522" s="1" t="s">
        <v>17417</v>
      </c>
      <c r="G10522" s="1" t="s">
        <v>17418</v>
      </c>
      <c r="H10522" s="1" t="s">
        <v>20871</v>
      </c>
      <c r="I10522" s="4">
        <v>387.01</v>
      </c>
      <c r="J10522" s="5">
        <v>196</v>
      </c>
    </row>
    <row r="10523" spans="1:10">
      <c r="A10523" t="s">
        <v>21122</v>
      </c>
      <c r="B10523" s="1" t="s">
        <v>21123</v>
      </c>
      <c r="C10523" s="2">
        <v>45868.676284722198</v>
      </c>
      <c r="D10523" s="1" t="s">
        <v>20870</v>
      </c>
      <c r="E10523" s="3">
        <v>45313</v>
      </c>
      <c r="F10523" s="1" t="s">
        <v>17417</v>
      </c>
      <c r="G10523" s="1" t="s">
        <v>17418</v>
      </c>
      <c r="H10523" s="1" t="s">
        <v>20871</v>
      </c>
      <c r="I10523" s="4">
        <v>359.21</v>
      </c>
      <c r="J10523" s="5">
        <v>172</v>
      </c>
    </row>
    <row r="10524" spans="1:10">
      <c r="A10524" t="s">
        <v>21124</v>
      </c>
      <c r="B10524" s="1" t="s">
        <v>21125</v>
      </c>
      <c r="C10524" s="2">
        <v>45868.676284722198</v>
      </c>
      <c r="D10524" s="1" t="s">
        <v>20870</v>
      </c>
      <c r="E10524" s="3">
        <v>45316</v>
      </c>
      <c r="F10524" s="1" t="s">
        <v>17417</v>
      </c>
      <c r="G10524" s="1" t="s">
        <v>17418</v>
      </c>
      <c r="H10524" s="1" t="s">
        <v>20871</v>
      </c>
      <c r="I10524" s="4">
        <v>710.54</v>
      </c>
      <c r="J10524" s="5">
        <v>313</v>
      </c>
    </row>
    <row r="10525" spans="1:10">
      <c r="A10525" t="s">
        <v>21126</v>
      </c>
      <c r="B10525" s="1" t="s">
        <v>21127</v>
      </c>
      <c r="C10525" s="2">
        <v>45868.676284722198</v>
      </c>
      <c r="D10525" s="1" t="s">
        <v>20870</v>
      </c>
      <c r="E10525" s="3">
        <v>45319</v>
      </c>
      <c r="F10525" s="1" t="s">
        <v>17417</v>
      </c>
      <c r="G10525" s="1" t="s">
        <v>17418</v>
      </c>
      <c r="H10525" s="1" t="s">
        <v>20871</v>
      </c>
      <c r="I10525" s="4">
        <v>580.36</v>
      </c>
      <c r="J10525" s="5">
        <v>307</v>
      </c>
    </row>
    <row r="10526" spans="1:10">
      <c r="A10526" t="s">
        <v>21128</v>
      </c>
      <c r="B10526" s="1" t="s">
        <v>21129</v>
      </c>
      <c r="C10526" s="2">
        <v>45868.676284722198</v>
      </c>
      <c r="D10526" s="1" t="s">
        <v>20870</v>
      </c>
      <c r="E10526" s="3">
        <v>45330</v>
      </c>
      <c r="F10526" s="1" t="s">
        <v>17417</v>
      </c>
      <c r="G10526" s="1" t="s">
        <v>17418</v>
      </c>
      <c r="H10526" s="1" t="s">
        <v>20871</v>
      </c>
      <c r="I10526" s="4">
        <v>608.16999999999996</v>
      </c>
      <c r="J10526" s="5">
        <v>285</v>
      </c>
    </row>
    <row r="10527" spans="1:10">
      <c r="A10527" t="s">
        <v>21130</v>
      </c>
      <c r="B10527" s="1" t="s">
        <v>21131</v>
      </c>
      <c r="C10527" s="2">
        <v>45868.676284722198</v>
      </c>
      <c r="D10527" s="1" t="s">
        <v>20870</v>
      </c>
      <c r="E10527" s="3">
        <v>45330</v>
      </c>
      <c r="F10527" s="1" t="s">
        <v>17417</v>
      </c>
      <c r="G10527" s="1" t="s">
        <v>17418</v>
      </c>
      <c r="H10527" s="1" t="s">
        <v>20871</v>
      </c>
      <c r="I10527" s="4">
        <v>490.41</v>
      </c>
      <c r="J10527" s="5">
        <v>233</v>
      </c>
    </row>
    <row r="10528" spans="1:10">
      <c r="A10528" t="s">
        <v>21132</v>
      </c>
      <c r="B10528" s="1" t="s">
        <v>21133</v>
      </c>
      <c r="C10528" s="2">
        <v>45868.676284722198</v>
      </c>
      <c r="D10528" s="1" t="s">
        <v>20870</v>
      </c>
      <c r="E10528" s="3">
        <v>45331</v>
      </c>
      <c r="F10528" s="1" t="s">
        <v>17417</v>
      </c>
      <c r="G10528" s="1" t="s">
        <v>17418</v>
      </c>
      <c r="H10528" s="1" t="s">
        <v>20871</v>
      </c>
      <c r="I10528" s="4">
        <v>714.63</v>
      </c>
      <c r="J10528" s="5">
        <v>321</v>
      </c>
    </row>
    <row r="10529" spans="1:10">
      <c r="A10529" t="s">
        <v>21134</v>
      </c>
      <c r="B10529" s="1" t="s">
        <v>21135</v>
      </c>
      <c r="C10529" s="2">
        <v>45868.676284722198</v>
      </c>
      <c r="D10529" s="1" t="s">
        <v>20870</v>
      </c>
      <c r="E10529" s="3">
        <v>45333</v>
      </c>
      <c r="F10529" s="1" t="s">
        <v>17417</v>
      </c>
      <c r="G10529" s="1" t="s">
        <v>17418</v>
      </c>
      <c r="H10529" s="1" t="s">
        <v>20871</v>
      </c>
      <c r="I10529" s="4">
        <v>304.07</v>
      </c>
      <c r="J10529" s="5">
        <v>137</v>
      </c>
    </row>
    <row r="10530" spans="1:10">
      <c r="A10530" t="s">
        <v>21136</v>
      </c>
      <c r="B10530" s="1" t="s">
        <v>21137</v>
      </c>
      <c r="C10530" s="2">
        <v>45868.676284722198</v>
      </c>
      <c r="D10530" s="1" t="s">
        <v>20870</v>
      </c>
      <c r="E10530" s="3">
        <v>45334</v>
      </c>
      <c r="F10530" s="1" t="s">
        <v>17417</v>
      </c>
      <c r="G10530" s="1" t="s">
        <v>17418</v>
      </c>
      <c r="H10530" s="1" t="s">
        <v>20871</v>
      </c>
      <c r="I10530" s="4">
        <v>217.51</v>
      </c>
      <c r="J10530" s="5">
        <v>96</v>
      </c>
    </row>
    <row r="10531" spans="1:10">
      <c r="A10531" t="s">
        <v>21138</v>
      </c>
      <c r="B10531" s="1" t="s">
        <v>21139</v>
      </c>
      <c r="C10531" s="2">
        <v>45868.676284722198</v>
      </c>
      <c r="D10531" s="1" t="s">
        <v>20870</v>
      </c>
      <c r="E10531" s="3">
        <v>45335</v>
      </c>
      <c r="F10531" s="1" t="s">
        <v>17417</v>
      </c>
      <c r="G10531" s="1" t="s">
        <v>17418</v>
      </c>
      <c r="H10531" s="1" t="s">
        <v>20871</v>
      </c>
      <c r="I10531" s="4">
        <v>436.94</v>
      </c>
      <c r="J10531" s="5">
        <v>218</v>
      </c>
    </row>
    <row r="10532" spans="1:10">
      <c r="A10532" t="s">
        <v>21140</v>
      </c>
      <c r="B10532" s="1" t="s">
        <v>21141</v>
      </c>
      <c r="C10532" s="2">
        <v>45868.676284722198</v>
      </c>
      <c r="D10532" s="1" t="s">
        <v>20870</v>
      </c>
      <c r="E10532" s="3">
        <v>45323</v>
      </c>
      <c r="F10532" s="1" t="s">
        <v>17417</v>
      </c>
      <c r="G10532" s="1" t="s">
        <v>17418</v>
      </c>
      <c r="H10532" s="1" t="s">
        <v>20871</v>
      </c>
      <c r="I10532" s="4">
        <v>852.24</v>
      </c>
      <c r="J10532" s="5">
        <v>389</v>
      </c>
    </row>
    <row r="10533" spans="1:10">
      <c r="A10533" t="s">
        <v>21142</v>
      </c>
      <c r="B10533" s="1" t="s">
        <v>21143</v>
      </c>
      <c r="C10533" s="2">
        <v>45868.676296296297</v>
      </c>
      <c r="D10533" s="1" t="s">
        <v>20870</v>
      </c>
      <c r="E10533" s="3">
        <v>45343</v>
      </c>
      <c r="F10533" s="1" t="s">
        <v>17417</v>
      </c>
      <c r="G10533" s="1" t="s">
        <v>17418</v>
      </c>
      <c r="H10533" s="1" t="s">
        <v>20871</v>
      </c>
      <c r="I10533" s="4">
        <v>860.54</v>
      </c>
      <c r="J10533" s="5">
        <v>388</v>
      </c>
    </row>
    <row r="10534" spans="1:10">
      <c r="A10534" t="s">
        <v>21144</v>
      </c>
      <c r="B10534" s="1" t="s">
        <v>21145</v>
      </c>
      <c r="C10534" s="2">
        <v>45868.676296296297</v>
      </c>
      <c r="D10534" s="1" t="s">
        <v>20870</v>
      </c>
      <c r="E10534" s="3">
        <v>45343</v>
      </c>
      <c r="F10534" s="1" t="s">
        <v>17417</v>
      </c>
      <c r="G10534" s="1" t="s">
        <v>17418</v>
      </c>
      <c r="H10534" s="1" t="s">
        <v>20871</v>
      </c>
      <c r="I10534" s="4">
        <v>326.58999999999997</v>
      </c>
      <c r="J10534" s="5">
        <v>167</v>
      </c>
    </row>
    <row r="10535" spans="1:10">
      <c r="A10535" t="s">
        <v>21146</v>
      </c>
      <c r="B10535" s="1" t="s">
        <v>21147</v>
      </c>
      <c r="C10535" s="2">
        <v>45868.676296296297</v>
      </c>
      <c r="D10535" s="1" t="s">
        <v>20870</v>
      </c>
      <c r="E10535" s="3">
        <v>45356</v>
      </c>
      <c r="F10535" s="1" t="s">
        <v>17417</v>
      </c>
      <c r="G10535" s="1" t="s">
        <v>17418</v>
      </c>
      <c r="H10535" s="1" t="s">
        <v>20871</v>
      </c>
      <c r="I10535" s="4">
        <v>504.57</v>
      </c>
      <c r="J10535" s="5">
        <v>237</v>
      </c>
    </row>
    <row r="10536" spans="1:10">
      <c r="A10536" t="s">
        <v>21148</v>
      </c>
      <c r="B10536" s="1" t="s">
        <v>21149</v>
      </c>
      <c r="C10536" s="2">
        <v>45868.676296296297</v>
      </c>
      <c r="D10536" s="1" t="s">
        <v>20870</v>
      </c>
      <c r="E10536" s="3">
        <v>45344</v>
      </c>
      <c r="F10536" s="1" t="s">
        <v>17417</v>
      </c>
      <c r="G10536" s="1" t="s">
        <v>17418</v>
      </c>
      <c r="H10536" s="1" t="s">
        <v>20871</v>
      </c>
      <c r="I10536" s="4">
        <v>721.67</v>
      </c>
      <c r="J10536" s="5">
        <v>329</v>
      </c>
    </row>
    <row r="10537" spans="1:10">
      <c r="A10537" t="s">
        <v>21150</v>
      </c>
      <c r="B10537" s="1" t="s">
        <v>21151</v>
      </c>
      <c r="C10537" s="2">
        <v>45868.676296296297</v>
      </c>
      <c r="D10537" s="1" t="s">
        <v>20870</v>
      </c>
      <c r="E10537" s="3">
        <v>45358</v>
      </c>
      <c r="F10537" s="1" t="s">
        <v>17417</v>
      </c>
      <c r="G10537" s="1" t="s">
        <v>17418</v>
      </c>
      <c r="H10537" s="1" t="s">
        <v>20871</v>
      </c>
      <c r="I10537" s="4">
        <v>313.87</v>
      </c>
      <c r="J10537" s="5">
        <v>150</v>
      </c>
    </row>
    <row r="10538" spans="1:10">
      <c r="A10538" t="s">
        <v>21152</v>
      </c>
      <c r="B10538" s="1" t="s">
        <v>21153</v>
      </c>
      <c r="C10538" s="2">
        <v>45868.676296296297</v>
      </c>
      <c r="D10538" s="1" t="s">
        <v>20870</v>
      </c>
      <c r="E10538" s="3">
        <v>45347</v>
      </c>
      <c r="F10538" s="1" t="s">
        <v>17417</v>
      </c>
      <c r="G10538" s="1" t="s">
        <v>17418</v>
      </c>
      <c r="H10538" s="1" t="s">
        <v>20871</v>
      </c>
      <c r="I10538" s="4">
        <v>671.88</v>
      </c>
      <c r="J10538" s="5">
        <v>302</v>
      </c>
    </row>
    <row r="10539" spans="1:10">
      <c r="A10539" t="s">
        <v>21154</v>
      </c>
      <c r="B10539" s="1" t="s">
        <v>21155</v>
      </c>
      <c r="C10539" s="2">
        <v>45868.676296296297</v>
      </c>
      <c r="D10539" s="1" t="s">
        <v>20870</v>
      </c>
      <c r="E10539" s="3">
        <v>45360</v>
      </c>
      <c r="F10539" s="1" t="s">
        <v>17417</v>
      </c>
      <c r="G10539" s="1" t="s">
        <v>17418</v>
      </c>
      <c r="H10539" s="1" t="s">
        <v>20871</v>
      </c>
      <c r="I10539" s="4">
        <v>366.74</v>
      </c>
      <c r="J10539" s="5">
        <v>191</v>
      </c>
    </row>
    <row r="10540" spans="1:10">
      <c r="A10540" t="s">
        <v>21156</v>
      </c>
      <c r="B10540" s="1" t="s">
        <v>21157</v>
      </c>
      <c r="C10540" s="2">
        <v>45868.676296296297</v>
      </c>
      <c r="D10540" s="1" t="s">
        <v>20870</v>
      </c>
      <c r="E10540" s="3">
        <v>45361</v>
      </c>
      <c r="F10540" s="1" t="s">
        <v>17417</v>
      </c>
      <c r="G10540" s="1" t="s">
        <v>17418</v>
      </c>
      <c r="H10540" s="1" t="s">
        <v>20871</v>
      </c>
      <c r="I10540" s="4">
        <v>428.95</v>
      </c>
      <c r="J10540" s="5">
        <v>220</v>
      </c>
    </row>
    <row r="10541" spans="1:10">
      <c r="A10541" t="s">
        <v>21158</v>
      </c>
      <c r="B10541" s="1" t="s">
        <v>21159</v>
      </c>
      <c r="C10541" s="2">
        <v>45868.676296296297</v>
      </c>
      <c r="D10541" s="1" t="s">
        <v>20870</v>
      </c>
      <c r="E10541" s="3">
        <v>45353</v>
      </c>
      <c r="F10541" s="1" t="s">
        <v>17417</v>
      </c>
      <c r="G10541" s="1" t="s">
        <v>17418</v>
      </c>
      <c r="H10541" s="1" t="s">
        <v>20871</v>
      </c>
      <c r="I10541" s="4">
        <v>585.89</v>
      </c>
      <c r="J10541" s="5">
        <v>271</v>
      </c>
    </row>
    <row r="10542" spans="1:10">
      <c r="A10542" t="s">
        <v>21160</v>
      </c>
      <c r="B10542" s="1" t="s">
        <v>21161</v>
      </c>
      <c r="C10542" s="2">
        <v>45868.676296296297</v>
      </c>
      <c r="D10542" s="1" t="s">
        <v>20870</v>
      </c>
      <c r="E10542" s="3">
        <v>45353</v>
      </c>
      <c r="F10542" s="1" t="s">
        <v>17417</v>
      </c>
      <c r="G10542" s="1" t="s">
        <v>17418</v>
      </c>
      <c r="H10542" s="1" t="s">
        <v>20871</v>
      </c>
      <c r="I10542" s="4">
        <v>615.47</v>
      </c>
      <c r="J10542" s="5">
        <v>289</v>
      </c>
    </row>
    <row r="10543" spans="1:10">
      <c r="A10543" t="s">
        <v>21162</v>
      </c>
      <c r="B10543" s="1" t="s">
        <v>21163</v>
      </c>
      <c r="C10543" s="2">
        <v>45868.676296296297</v>
      </c>
      <c r="D10543" s="1" t="s">
        <v>20870</v>
      </c>
      <c r="E10543" s="3">
        <v>45354</v>
      </c>
      <c r="F10543" s="1" t="s">
        <v>17417</v>
      </c>
      <c r="G10543" s="1" t="s">
        <v>17418</v>
      </c>
      <c r="H10543" s="1" t="s">
        <v>20871</v>
      </c>
      <c r="I10543" s="4">
        <v>878.45</v>
      </c>
      <c r="J10543" s="5">
        <v>421</v>
      </c>
    </row>
    <row r="10544" spans="1:10">
      <c r="A10544" t="s">
        <v>21164</v>
      </c>
      <c r="B10544" s="1" t="s">
        <v>21165</v>
      </c>
      <c r="C10544" s="2">
        <v>45868.676296296297</v>
      </c>
      <c r="D10544" s="1" t="s">
        <v>20870</v>
      </c>
      <c r="E10544" s="3">
        <v>45354</v>
      </c>
      <c r="F10544" s="1" t="s">
        <v>17417</v>
      </c>
      <c r="G10544" s="1" t="s">
        <v>17418</v>
      </c>
      <c r="H10544" s="1" t="s">
        <v>20871</v>
      </c>
      <c r="I10544" s="4">
        <v>391.44</v>
      </c>
      <c r="J10544" s="5">
        <v>187</v>
      </c>
    </row>
    <row r="10545" spans="1:10">
      <c r="A10545" t="s">
        <v>21166</v>
      </c>
      <c r="B10545" s="1" t="s">
        <v>21167</v>
      </c>
      <c r="C10545" s="2">
        <v>45868.676296296297</v>
      </c>
      <c r="D10545" s="1" t="s">
        <v>20870</v>
      </c>
      <c r="E10545" s="3">
        <v>45363</v>
      </c>
      <c r="F10545" s="1" t="s">
        <v>17417</v>
      </c>
      <c r="G10545" s="1" t="s">
        <v>17418</v>
      </c>
      <c r="H10545" s="1" t="s">
        <v>20871</v>
      </c>
      <c r="I10545" s="4">
        <v>411.02</v>
      </c>
      <c r="J10545" s="5">
        <v>181</v>
      </c>
    </row>
    <row r="10546" spans="1:10">
      <c r="A10546" t="s">
        <v>21168</v>
      </c>
      <c r="B10546" s="1" t="s">
        <v>21169</v>
      </c>
      <c r="C10546" s="2">
        <v>45868.676296296297</v>
      </c>
      <c r="D10546" s="1" t="s">
        <v>20870</v>
      </c>
      <c r="E10546" s="3">
        <v>45364</v>
      </c>
      <c r="F10546" s="1" t="s">
        <v>17417</v>
      </c>
      <c r="G10546" s="1" t="s">
        <v>17418</v>
      </c>
      <c r="H10546" s="1" t="s">
        <v>20871</v>
      </c>
      <c r="I10546" s="4">
        <v>545.88</v>
      </c>
      <c r="J10546" s="5">
        <v>259</v>
      </c>
    </row>
    <row r="10547" spans="1:10">
      <c r="A10547" t="s">
        <v>21170</v>
      </c>
      <c r="B10547" s="1" t="s">
        <v>21171</v>
      </c>
      <c r="C10547" s="2">
        <v>45868.676307870403</v>
      </c>
      <c r="D10547" s="1" t="s">
        <v>20870</v>
      </c>
      <c r="E10547" s="3">
        <v>45382</v>
      </c>
      <c r="F10547" s="1" t="s">
        <v>17417</v>
      </c>
      <c r="G10547" s="1" t="s">
        <v>17418</v>
      </c>
      <c r="H10547" s="1" t="s">
        <v>20871</v>
      </c>
      <c r="I10547" s="4">
        <v>482.17</v>
      </c>
      <c r="J10547" s="5">
        <v>234</v>
      </c>
    </row>
    <row r="10548" spans="1:10">
      <c r="A10548" t="s">
        <v>21172</v>
      </c>
      <c r="B10548" s="1" t="s">
        <v>21173</v>
      </c>
      <c r="C10548" s="2">
        <v>45868.676307870403</v>
      </c>
      <c r="D10548" s="1" t="s">
        <v>20870</v>
      </c>
      <c r="E10548" s="3">
        <v>45388</v>
      </c>
      <c r="F10548" s="1" t="s">
        <v>17417</v>
      </c>
      <c r="G10548" s="1" t="s">
        <v>17418</v>
      </c>
      <c r="H10548" s="1" t="s">
        <v>20871</v>
      </c>
      <c r="I10548" s="4">
        <v>705.01</v>
      </c>
      <c r="J10548" s="5">
        <v>367</v>
      </c>
    </row>
    <row r="10549" spans="1:10">
      <c r="A10549" t="s">
        <v>21174</v>
      </c>
      <c r="B10549" s="1" t="s">
        <v>21175</v>
      </c>
      <c r="C10549" s="2">
        <v>45868.676307870403</v>
      </c>
      <c r="D10549" s="1" t="s">
        <v>20870</v>
      </c>
      <c r="E10549" s="3">
        <v>45388</v>
      </c>
      <c r="F10549" s="1" t="s">
        <v>17417</v>
      </c>
      <c r="G10549" s="1" t="s">
        <v>17418</v>
      </c>
      <c r="H10549" s="1" t="s">
        <v>20871</v>
      </c>
      <c r="I10549" s="4">
        <v>767.38</v>
      </c>
      <c r="J10549" s="5">
        <v>394</v>
      </c>
    </row>
    <row r="10550" spans="1:10">
      <c r="A10550" t="s">
        <v>21176</v>
      </c>
      <c r="B10550" s="1" t="s">
        <v>21177</v>
      </c>
      <c r="C10550" s="2">
        <v>45868.676307870403</v>
      </c>
      <c r="D10550" s="1" t="s">
        <v>20870</v>
      </c>
      <c r="E10550" s="3">
        <v>45390</v>
      </c>
      <c r="F10550" s="1" t="s">
        <v>17417</v>
      </c>
      <c r="G10550" s="1" t="s">
        <v>17418</v>
      </c>
      <c r="H10550" s="1" t="s">
        <v>20871</v>
      </c>
      <c r="I10550" s="4">
        <v>656.17</v>
      </c>
      <c r="J10550" s="5">
        <v>330</v>
      </c>
    </row>
    <row r="10551" spans="1:10">
      <c r="A10551" t="s">
        <v>21178</v>
      </c>
      <c r="B10551" s="1" t="s">
        <v>21179</v>
      </c>
      <c r="C10551" s="2">
        <v>45868.676307870403</v>
      </c>
      <c r="D10551" s="1" t="s">
        <v>20870</v>
      </c>
      <c r="E10551" s="3">
        <v>45391</v>
      </c>
      <c r="F10551" s="1" t="s">
        <v>17417</v>
      </c>
      <c r="G10551" s="1" t="s">
        <v>17418</v>
      </c>
      <c r="H10551" s="1" t="s">
        <v>20871</v>
      </c>
      <c r="I10551" s="4">
        <v>601.01</v>
      </c>
      <c r="J10551" s="5">
        <v>271</v>
      </c>
    </row>
    <row r="10552" spans="1:10">
      <c r="A10552" t="s">
        <v>21180</v>
      </c>
      <c r="B10552" s="1" t="s">
        <v>21181</v>
      </c>
      <c r="C10552" s="2">
        <v>45868.676307870403</v>
      </c>
      <c r="D10552" s="1" t="s">
        <v>20870</v>
      </c>
      <c r="E10552" s="3">
        <v>45394</v>
      </c>
      <c r="F10552" s="1" t="s">
        <v>17417</v>
      </c>
      <c r="G10552" s="1" t="s">
        <v>17418</v>
      </c>
      <c r="H10552" s="1" t="s">
        <v>20871</v>
      </c>
      <c r="I10552" s="4">
        <v>671.32</v>
      </c>
      <c r="J10552" s="5">
        <v>342</v>
      </c>
    </row>
    <row r="10553" spans="1:10">
      <c r="A10553" t="s">
        <v>21182</v>
      </c>
      <c r="B10553" s="1" t="s">
        <v>21183</v>
      </c>
      <c r="C10553" s="2">
        <v>45868.676307870403</v>
      </c>
      <c r="D10553" s="1" t="s">
        <v>20870</v>
      </c>
      <c r="E10553" s="3">
        <v>45395</v>
      </c>
      <c r="F10553" s="1" t="s">
        <v>17417</v>
      </c>
      <c r="G10553" s="1" t="s">
        <v>17418</v>
      </c>
      <c r="H10553" s="1" t="s">
        <v>20871</v>
      </c>
      <c r="I10553" s="4">
        <v>555.63</v>
      </c>
      <c r="J10553" s="5">
        <v>266</v>
      </c>
    </row>
    <row r="10554" spans="1:10">
      <c r="A10554" t="s">
        <v>21184</v>
      </c>
      <c r="B10554" s="1" t="s">
        <v>21185</v>
      </c>
      <c r="C10554" s="2">
        <v>45868.676307870403</v>
      </c>
      <c r="D10554" s="1" t="s">
        <v>20870</v>
      </c>
      <c r="E10554" s="3">
        <v>45371</v>
      </c>
      <c r="F10554" s="1" t="s">
        <v>17417</v>
      </c>
      <c r="G10554" s="1" t="s">
        <v>17418</v>
      </c>
      <c r="H10554" s="1" t="s">
        <v>20871</v>
      </c>
      <c r="I10554" s="4">
        <v>912.79</v>
      </c>
      <c r="J10554" s="5">
        <v>416</v>
      </c>
    </row>
    <row r="10555" spans="1:10">
      <c r="A10555" t="s">
        <v>21186</v>
      </c>
      <c r="B10555" s="1" t="s">
        <v>21187</v>
      </c>
      <c r="C10555" s="2">
        <v>45868.676307870403</v>
      </c>
      <c r="D10555" s="1" t="s">
        <v>20870</v>
      </c>
      <c r="E10555" s="3">
        <v>45404</v>
      </c>
      <c r="F10555" s="1" t="s">
        <v>17417</v>
      </c>
      <c r="G10555" s="1" t="s">
        <v>17418</v>
      </c>
      <c r="H10555" s="1" t="s">
        <v>20871</v>
      </c>
      <c r="I10555" s="4">
        <v>415.05</v>
      </c>
      <c r="J10555" s="5">
        <v>218</v>
      </c>
    </row>
    <row r="10556" spans="1:10">
      <c r="A10556" t="s">
        <v>21188</v>
      </c>
      <c r="B10556" s="1" t="s">
        <v>21189</v>
      </c>
      <c r="C10556" s="2">
        <v>45868.676307870403</v>
      </c>
      <c r="D10556" s="1" t="s">
        <v>20870</v>
      </c>
      <c r="E10556" s="3">
        <v>45404</v>
      </c>
      <c r="F10556" s="1" t="s">
        <v>17417</v>
      </c>
      <c r="G10556" s="1" t="s">
        <v>17418</v>
      </c>
      <c r="H10556" s="1" t="s">
        <v>20871</v>
      </c>
      <c r="I10556" s="4">
        <v>620.09</v>
      </c>
      <c r="J10556" s="5">
        <v>311</v>
      </c>
    </row>
    <row r="10557" spans="1:10">
      <c r="A10557" t="s">
        <v>21190</v>
      </c>
      <c r="B10557" s="1" t="s">
        <v>21191</v>
      </c>
      <c r="C10557" s="2">
        <v>45868.676307870403</v>
      </c>
      <c r="D10557" s="1" t="s">
        <v>20870</v>
      </c>
      <c r="E10557" s="3">
        <v>45407</v>
      </c>
      <c r="F10557" s="1" t="s">
        <v>17417</v>
      </c>
      <c r="G10557" s="1" t="s">
        <v>17418</v>
      </c>
      <c r="H10557" s="1" t="s">
        <v>20871</v>
      </c>
      <c r="I10557" s="4">
        <v>548.16</v>
      </c>
      <c r="J10557" s="5">
        <v>284</v>
      </c>
    </row>
    <row r="10558" spans="1:10">
      <c r="A10558" t="s">
        <v>21192</v>
      </c>
      <c r="B10558" s="1" t="s">
        <v>21193</v>
      </c>
      <c r="C10558" s="2">
        <v>45868.676307870403</v>
      </c>
      <c r="D10558" s="1" t="s">
        <v>20870</v>
      </c>
      <c r="E10558" s="3">
        <v>45407</v>
      </c>
      <c r="F10558" s="1" t="s">
        <v>17417</v>
      </c>
      <c r="G10558" s="1" t="s">
        <v>17418</v>
      </c>
      <c r="H10558" s="1" t="s">
        <v>20871</v>
      </c>
      <c r="I10558" s="4">
        <v>653.27</v>
      </c>
      <c r="J10558" s="5">
        <v>337</v>
      </c>
    </row>
    <row r="10559" spans="1:10">
      <c r="A10559" t="s">
        <v>21194</v>
      </c>
      <c r="B10559" s="1" t="s">
        <v>21195</v>
      </c>
      <c r="C10559" s="2">
        <v>45868.676307870403</v>
      </c>
      <c r="D10559" s="1" t="s">
        <v>20870</v>
      </c>
      <c r="E10559" s="3">
        <v>45409</v>
      </c>
      <c r="F10559" s="1" t="s">
        <v>17417</v>
      </c>
      <c r="G10559" s="1" t="s">
        <v>17418</v>
      </c>
      <c r="H10559" s="1" t="s">
        <v>20871</v>
      </c>
      <c r="I10559" s="4">
        <v>600.89</v>
      </c>
      <c r="J10559" s="5">
        <v>265</v>
      </c>
    </row>
    <row r="10560" spans="1:10">
      <c r="A10560" t="s">
        <v>21196</v>
      </c>
      <c r="B10560" s="1" t="s">
        <v>21197</v>
      </c>
      <c r="C10560" s="2">
        <v>45868.676307870403</v>
      </c>
      <c r="D10560" s="1" t="s">
        <v>20870</v>
      </c>
      <c r="E10560" s="3">
        <v>45398</v>
      </c>
      <c r="F10560" s="1" t="s">
        <v>17417</v>
      </c>
      <c r="G10560" s="1" t="s">
        <v>17418</v>
      </c>
      <c r="H10560" s="1" t="s">
        <v>20871</v>
      </c>
      <c r="I10560" s="4">
        <v>572.1</v>
      </c>
      <c r="J10560" s="5">
        <v>272</v>
      </c>
    </row>
    <row r="10561" spans="1:10">
      <c r="A10561" t="s">
        <v>21198</v>
      </c>
      <c r="B10561" s="1" t="s">
        <v>21199</v>
      </c>
      <c r="C10561" s="2">
        <v>45868.676307870403</v>
      </c>
      <c r="D10561" s="1" t="s">
        <v>20870</v>
      </c>
      <c r="E10561" s="3">
        <v>45400</v>
      </c>
      <c r="F10561" s="1" t="s">
        <v>17417</v>
      </c>
      <c r="G10561" s="1" t="s">
        <v>17418</v>
      </c>
      <c r="H10561" s="1" t="s">
        <v>20871</v>
      </c>
      <c r="I10561" s="4">
        <v>283.99</v>
      </c>
      <c r="J10561" s="5">
        <v>143</v>
      </c>
    </row>
    <row r="10562" spans="1:10">
      <c r="A10562" t="s">
        <v>21200</v>
      </c>
      <c r="B10562" s="1" t="s">
        <v>21201</v>
      </c>
      <c r="C10562" s="2">
        <v>45868.676307870403</v>
      </c>
      <c r="D10562" s="1" t="s">
        <v>20870</v>
      </c>
      <c r="E10562" s="3">
        <v>45401</v>
      </c>
      <c r="F10562" s="1" t="s">
        <v>17417</v>
      </c>
      <c r="G10562" s="1" t="s">
        <v>17418</v>
      </c>
      <c r="H10562" s="1" t="s">
        <v>20871</v>
      </c>
      <c r="I10562" s="4">
        <v>524.83000000000004</v>
      </c>
      <c r="J10562" s="5">
        <v>260</v>
      </c>
    </row>
    <row r="10563" spans="1:10">
      <c r="A10563" t="s">
        <v>21202</v>
      </c>
      <c r="B10563" s="1" t="s">
        <v>21203</v>
      </c>
      <c r="C10563" s="2">
        <v>45868.676307870403</v>
      </c>
      <c r="D10563" s="1" t="s">
        <v>20870</v>
      </c>
      <c r="E10563" s="3">
        <v>45422</v>
      </c>
      <c r="F10563" s="1" t="s">
        <v>17417</v>
      </c>
      <c r="G10563" s="1" t="s">
        <v>17418</v>
      </c>
      <c r="H10563" s="1" t="s">
        <v>20871</v>
      </c>
      <c r="I10563" s="4">
        <v>753.71</v>
      </c>
      <c r="J10563" s="5">
        <v>337</v>
      </c>
    </row>
    <row r="10564" spans="1:10">
      <c r="A10564" t="s">
        <v>21204</v>
      </c>
      <c r="B10564" s="1" t="s">
        <v>21205</v>
      </c>
      <c r="C10564" s="2">
        <v>45868.676307870403</v>
      </c>
      <c r="D10564" s="1" t="s">
        <v>20870</v>
      </c>
      <c r="E10564" s="3">
        <v>45423</v>
      </c>
      <c r="F10564" s="1" t="s">
        <v>17417</v>
      </c>
      <c r="G10564" s="1" t="s">
        <v>17418</v>
      </c>
      <c r="H10564" s="1" t="s">
        <v>20871</v>
      </c>
      <c r="I10564" s="4">
        <v>680.24</v>
      </c>
      <c r="J10564" s="5">
        <v>308</v>
      </c>
    </row>
    <row r="10565" spans="1:10">
      <c r="A10565" t="s">
        <v>21206</v>
      </c>
      <c r="B10565" s="1" t="s">
        <v>21207</v>
      </c>
      <c r="C10565" s="2">
        <v>45868.676307870403</v>
      </c>
      <c r="D10565" s="1" t="s">
        <v>20870</v>
      </c>
      <c r="E10565" s="3">
        <v>45416</v>
      </c>
      <c r="F10565" s="1" t="s">
        <v>17417</v>
      </c>
      <c r="G10565" s="1" t="s">
        <v>17418</v>
      </c>
      <c r="H10565" s="1" t="s">
        <v>20871</v>
      </c>
      <c r="I10565" s="4">
        <v>544.25</v>
      </c>
      <c r="J10565" s="5">
        <v>268</v>
      </c>
    </row>
    <row r="10566" spans="1:10">
      <c r="A10566" t="s">
        <v>21208</v>
      </c>
      <c r="B10566" s="1" t="s">
        <v>21209</v>
      </c>
      <c r="C10566" s="2">
        <v>45868.676319444399</v>
      </c>
      <c r="D10566" s="1" t="s">
        <v>20870</v>
      </c>
      <c r="E10566" s="3">
        <v>45431</v>
      </c>
      <c r="F10566" s="1" t="s">
        <v>17417</v>
      </c>
      <c r="G10566" s="1" t="s">
        <v>17418</v>
      </c>
      <c r="H10566" s="1" t="s">
        <v>20871</v>
      </c>
      <c r="I10566" s="4">
        <v>845.77</v>
      </c>
      <c r="J10566" s="5">
        <v>390</v>
      </c>
    </row>
    <row r="10567" spans="1:10">
      <c r="A10567" t="s">
        <v>21210</v>
      </c>
      <c r="B10567" s="1" t="s">
        <v>21211</v>
      </c>
      <c r="C10567" s="2">
        <v>45868.676319444399</v>
      </c>
      <c r="D10567" s="1" t="s">
        <v>20870</v>
      </c>
      <c r="E10567" s="3">
        <v>45431</v>
      </c>
      <c r="F10567" s="1" t="s">
        <v>17417</v>
      </c>
      <c r="G10567" s="1" t="s">
        <v>17418</v>
      </c>
      <c r="H10567" s="1" t="s">
        <v>20871</v>
      </c>
      <c r="I10567" s="4">
        <v>695.06</v>
      </c>
      <c r="J10567" s="5">
        <v>318</v>
      </c>
    </row>
    <row r="10568" spans="1:10">
      <c r="A10568" t="s">
        <v>21212</v>
      </c>
      <c r="B10568" s="1" t="s">
        <v>21213</v>
      </c>
      <c r="C10568" s="2">
        <v>45868.676319444399</v>
      </c>
      <c r="D10568" s="1" t="s">
        <v>20870</v>
      </c>
      <c r="E10568" s="3">
        <v>45440</v>
      </c>
      <c r="F10568" s="1" t="s">
        <v>17417</v>
      </c>
      <c r="G10568" s="1" t="s">
        <v>17418</v>
      </c>
      <c r="H10568" s="1" t="s">
        <v>20871</v>
      </c>
      <c r="I10568" s="4">
        <v>839.45</v>
      </c>
      <c r="J10568" s="5">
        <v>372</v>
      </c>
    </row>
    <row r="10569" spans="1:10">
      <c r="A10569" t="s">
        <v>21214</v>
      </c>
      <c r="B10569" s="1" t="s">
        <v>21215</v>
      </c>
      <c r="C10569" s="2">
        <v>45868.676319444399</v>
      </c>
      <c r="D10569" s="1" t="s">
        <v>20870</v>
      </c>
      <c r="E10569" s="3">
        <v>45433</v>
      </c>
      <c r="F10569" s="1" t="s">
        <v>17417</v>
      </c>
      <c r="G10569" s="1" t="s">
        <v>17418</v>
      </c>
      <c r="H10569" s="1" t="s">
        <v>20871</v>
      </c>
      <c r="I10569" s="4">
        <v>717.23</v>
      </c>
      <c r="J10569" s="5">
        <v>367</v>
      </c>
    </row>
    <row r="10570" spans="1:10">
      <c r="A10570" t="s">
        <v>21216</v>
      </c>
      <c r="B10570" s="1" t="s">
        <v>21217</v>
      </c>
      <c r="C10570" s="2">
        <v>45868.676319444399</v>
      </c>
      <c r="D10570" s="1" t="s">
        <v>20870</v>
      </c>
      <c r="E10570" s="3">
        <v>45442</v>
      </c>
      <c r="F10570" s="1" t="s">
        <v>17417</v>
      </c>
      <c r="G10570" s="1" t="s">
        <v>17418</v>
      </c>
      <c r="H10570" s="1" t="s">
        <v>20871</v>
      </c>
      <c r="I10570" s="4">
        <v>814.11</v>
      </c>
      <c r="J10570" s="5">
        <v>361</v>
      </c>
    </row>
    <row r="10571" spans="1:10">
      <c r="A10571" t="s">
        <v>21218</v>
      </c>
      <c r="B10571" s="1" t="s">
        <v>21219</v>
      </c>
      <c r="C10571" s="2">
        <v>45868.676319444399</v>
      </c>
      <c r="D10571" s="1" t="s">
        <v>20870</v>
      </c>
      <c r="E10571" s="3">
        <v>45436</v>
      </c>
      <c r="F10571" s="1" t="s">
        <v>17417</v>
      </c>
      <c r="G10571" s="1" t="s">
        <v>17418</v>
      </c>
      <c r="H10571" s="1" t="s">
        <v>20871</v>
      </c>
      <c r="I10571" s="4">
        <v>485.13</v>
      </c>
      <c r="J10571" s="5">
        <v>256</v>
      </c>
    </row>
    <row r="10572" spans="1:10">
      <c r="A10572" t="s">
        <v>21220</v>
      </c>
      <c r="B10572" s="1" t="s">
        <v>21221</v>
      </c>
      <c r="C10572" s="2">
        <v>45868.676319444399</v>
      </c>
      <c r="D10572" s="1" t="s">
        <v>20870</v>
      </c>
      <c r="E10572" s="3">
        <v>45436</v>
      </c>
      <c r="F10572" s="1" t="s">
        <v>17417</v>
      </c>
      <c r="G10572" s="1" t="s">
        <v>17418</v>
      </c>
      <c r="H10572" s="1" t="s">
        <v>20871</v>
      </c>
      <c r="I10572" s="4">
        <v>580.17999999999995</v>
      </c>
      <c r="J10572" s="5">
        <v>268</v>
      </c>
    </row>
    <row r="10573" spans="1:10">
      <c r="A10573" t="s">
        <v>21222</v>
      </c>
      <c r="B10573" s="1" t="s">
        <v>21223</v>
      </c>
      <c r="C10573" s="2">
        <v>45868.676319444399</v>
      </c>
      <c r="D10573" s="1" t="s">
        <v>20870</v>
      </c>
      <c r="E10573" s="3">
        <v>45443</v>
      </c>
      <c r="F10573" s="1" t="s">
        <v>17417</v>
      </c>
      <c r="G10573" s="1" t="s">
        <v>17418</v>
      </c>
      <c r="H10573" s="1" t="s">
        <v>20871</v>
      </c>
      <c r="I10573" s="4">
        <v>546.70000000000005</v>
      </c>
      <c r="J10573" s="5">
        <v>247</v>
      </c>
    </row>
    <row r="10574" spans="1:10">
      <c r="A10574" t="s">
        <v>21224</v>
      </c>
      <c r="B10574" s="1" t="s">
        <v>21225</v>
      </c>
      <c r="C10574" s="2">
        <v>45868.676319444399</v>
      </c>
      <c r="D10574" s="1" t="s">
        <v>20870</v>
      </c>
      <c r="E10574" s="3">
        <v>45444</v>
      </c>
      <c r="F10574" s="1" t="s">
        <v>17417</v>
      </c>
      <c r="G10574" s="1" t="s">
        <v>17418</v>
      </c>
      <c r="H10574" s="1" t="s">
        <v>20871</v>
      </c>
      <c r="I10574" s="4">
        <v>650.97</v>
      </c>
      <c r="J10574" s="5">
        <v>319</v>
      </c>
    </row>
    <row r="10575" spans="1:10">
      <c r="A10575" t="s">
        <v>21226</v>
      </c>
      <c r="B10575" s="1" t="s">
        <v>21227</v>
      </c>
      <c r="C10575" s="2">
        <v>45868.676319444399</v>
      </c>
      <c r="D10575" s="1" t="s">
        <v>20870</v>
      </c>
      <c r="E10575" s="3">
        <v>45445</v>
      </c>
      <c r="F10575" s="1" t="s">
        <v>17417</v>
      </c>
      <c r="G10575" s="1" t="s">
        <v>17418</v>
      </c>
      <c r="H10575" s="1" t="s">
        <v>20871</v>
      </c>
      <c r="I10575" s="4">
        <v>683.92</v>
      </c>
      <c r="J10575" s="5">
        <v>339</v>
      </c>
    </row>
    <row r="10576" spans="1:10">
      <c r="A10576" t="s">
        <v>21228</v>
      </c>
      <c r="B10576" s="1" t="s">
        <v>21229</v>
      </c>
      <c r="C10576" s="2">
        <v>45868.676319444399</v>
      </c>
      <c r="D10576" s="1" t="s">
        <v>20870</v>
      </c>
      <c r="E10576" s="3">
        <v>45437</v>
      </c>
      <c r="F10576" s="1" t="s">
        <v>17417</v>
      </c>
      <c r="G10576" s="1" t="s">
        <v>17418</v>
      </c>
      <c r="H10576" s="1" t="s">
        <v>20871</v>
      </c>
      <c r="I10576" s="4">
        <v>520.1</v>
      </c>
      <c r="J10576" s="5">
        <v>256</v>
      </c>
    </row>
    <row r="10577" spans="1:10">
      <c r="A10577" t="s">
        <v>21230</v>
      </c>
      <c r="B10577" s="1" t="s">
        <v>21231</v>
      </c>
      <c r="C10577" s="2">
        <v>45868.676319444399</v>
      </c>
      <c r="D10577" s="1" t="s">
        <v>20870</v>
      </c>
      <c r="E10577" s="3">
        <v>45438</v>
      </c>
      <c r="F10577" s="1" t="s">
        <v>17417</v>
      </c>
      <c r="G10577" s="1" t="s">
        <v>17418</v>
      </c>
      <c r="H10577" s="1" t="s">
        <v>20871</v>
      </c>
      <c r="I10577" s="4">
        <v>877.3</v>
      </c>
      <c r="J10577" s="5">
        <v>409</v>
      </c>
    </row>
    <row r="10578" spans="1:10">
      <c r="A10578" t="s">
        <v>21232</v>
      </c>
      <c r="B10578" s="1" t="s">
        <v>21233</v>
      </c>
      <c r="C10578" s="2">
        <v>45868.676319444399</v>
      </c>
      <c r="D10578" s="1" t="s">
        <v>20870</v>
      </c>
      <c r="E10578" s="3">
        <v>45445</v>
      </c>
      <c r="F10578" s="1" t="s">
        <v>17417</v>
      </c>
      <c r="G10578" s="1" t="s">
        <v>17418</v>
      </c>
      <c r="H10578" s="1" t="s">
        <v>20871</v>
      </c>
      <c r="I10578" s="4">
        <v>731.33</v>
      </c>
      <c r="J10578" s="5">
        <v>322</v>
      </c>
    </row>
    <row r="10579" spans="1:10">
      <c r="A10579" t="s">
        <v>21234</v>
      </c>
      <c r="B10579" s="1" t="s">
        <v>21235</v>
      </c>
      <c r="C10579" s="2">
        <v>45868.676319444399</v>
      </c>
      <c r="D10579" s="1" t="s">
        <v>20870</v>
      </c>
      <c r="E10579" s="3">
        <v>45446</v>
      </c>
      <c r="F10579" s="1" t="s">
        <v>17417</v>
      </c>
      <c r="G10579" s="1" t="s">
        <v>17418</v>
      </c>
      <c r="H10579" s="1" t="s">
        <v>20871</v>
      </c>
      <c r="I10579" s="4">
        <v>691.48</v>
      </c>
      <c r="J10579" s="5">
        <v>345</v>
      </c>
    </row>
    <row r="10580" spans="1:10">
      <c r="A10580" t="s">
        <v>21236</v>
      </c>
      <c r="B10580" s="1" t="s">
        <v>21237</v>
      </c>
      <c r="C10580" s="2">
        <v>45868.676319444399</v>
      </c>
      <c r="D10580" s="1" t="s">
        <v>20870</v>
      </c>
      <c r="E10580" s="3">
        <v>45450</v>
      </c>
      <c r="F10580" s="1" t="s">
        <v>17417</v>
      </c>
      <c r="G10580" s="1" t="s">
        <v>17418</v>
      </c>
      <c r="H10580" s="1" t="s">
        <v>20871</v>
      </c>
      <c r="I10580" s="4">
        <v>879.38</v>
      </c>
      <c r="J10580" s="5">
        <v>443</v>
      </c>
    </row>
    <row r="10581" spans="1:10">
      <c r="A10581" t="s">
        <v>21238</v>
      </c>
      <c r="B10581" s="1" t="s">
        <v>21239</v>
      </c>
      <c r="C10581" s="2">
        <v>45868.676331018498</v>
      </c>
      <c r="D10581" s="1" t="s">
        <v>20870</v>
      </c>
      <c r="E10581" s="3">
        <v>45454</v>
      </c>
      <c r="F10581" s="1" t="s">
        <v>17417</v>
      </c>
      <c r="G10581" s="1" t="s">
        <v>17418</v>
      </c>
      <c r="H10581" s="1" t="s">
        <v>20871</v>
      </c>
      <c r="I10581" s="4">
        <v>721.17</v>
      </c>
      <c r="J10581" s="5">
        <v>367</v>
      </c>
    </row>
    <row r="10582" spans="1:10">
      <c r="A10582" t="s">
        <v>21240</v>
      </c>
      <c r="B10582" s="1" t="s">
        <v>21241</v>
      </c>
      <c r="C10582" s="2">
        <v>45868.676331018498</v>
      </c>
      <c r="D10582" s="1" t="s">
        <v>20870</v>
      </c>
      <c r="E10582" s="3">
        <v>45455</v>
      </c>
      <c r="F10582" s="1" t="s">
        <v>17417</v>
      </c>
      <c r="G10582" s="1" t="s">
        <v>17418</v>
      </c>
      <c r="H10582" s="1" t="s">
        <v>20871</v>
      </c>
      <c r="I10582" s="4">
        <v>837.35</v>
      </c>
      <c r="J10582" s="5">
        <v>419</v>
      </c>
    </row>
    <row r="10583" spans="1:10">
      <c r="A10583" t="s">
        <v>21242</v>
      </c>
      <c r="B10583" s="1" t="s">
        <v>21243</v>
      </c>
      <c r="C10583" s="2">
        <v>45868.676331018498</v>
      </c>
      <c r="D10583" s="1" t="s">
        <v>20870</v>
      </c>
      <c r="E10583" s="3">
        <v>45458</v>
      </c>
      <c r="F10583" s="1" t="s">
        <v>17417</v>
      </c>
      <c r="G10583" s="1" t="s">
        <v>17418</v>
      </c>
      <c r="H10583" s="1" t="s">
        <v>20871</v>
      </c>
      <c r="I10583" s="4">
        <v>164.3</v>
      </c>
      <c r="J10583" s="5">
        <v>84</v>
      </c>
    </row>
    <row r="10584" spans="1:10">
      <c r="A10584" t="s">
        <v>21244</v>
      </c>
      <c r="B10584" s="1" t="s">
        <v>21245</v>
      </c>
      <c r="C10584" s="2">
        <v>45868.676331018498</v>
      </c>
      <c r="D10584" s="1" t="s">
        <v>20870</v>
      </c>
      <c r="E10584" s="3">
        <v>45459</v>
      </c>
      <c r="F10584" s="1" t="s">
        <v>17417</v>
      </c>
      <c r="G10584" s="1" t="s">
        <v>17418</v>
      </c>
      <c r="H10584" s="1" t="s">
        <v>20871</v>
      </c>
      <c r="I10584" s="4">
        <v>683.2</v>
      </c>
      <c r="J10584" s="5">
        <v>326</v>
      </c>
    </row>
    <row r="10585" spans="1:10">
      <c r="A10585" t="s">
        <v>21246</v>
      </c>
      <c r="B10585" s="1" t="s">
        <v>21247</v>
      </c>
      <c r="C10585" s="2">
        <v>45868.676331018498</v>
      </c>
      <c r="D10585" s="1" t="s">
        <v>20870</v>
      </c>
      <c r="E10585" s="3">
        <v>45467</v>
      </c>
      <c r="F10585" s="1" t="s">
        <v>17417</v>
      </c>
      <c r="G10585" s="1" t="s">
        <v>17418</v>
      </c>
      <c r="H10585" s="1" t="s">
        <v>20871</v>
      </c>
      <c r="I10585" s="4">
        <v>563.05999999999995</v>
      </c>
      <c r="J10585" s="5">
        <v>294</v>
      </c>
    </row>
    <row r="10586" spans="1:10">
      <c r="A10586" t="s">
        <v>21248</v>
      </c>
      <c r="B10586" s="1" t="s">
        <v>21249</v>
      </c>
      <c r="C10586" s="2">
        <v>45868.676331018498</v>
      </c>
      <c r="D10586" s="1" t="s">
        <v>20870</v>
      </c>
      <c r="E10586" s="3">
        <v>45459</v>
      </c>
      <c r="F10586" s="1" t="s">
        <v>17417</v>
      </c>
      <c r="G10586" s="1" t="s">
        <v>17418</v>
      </c>
      <c r="H10586" s="1" t="s">
        <v>20871</v>
      </c>
      <c r="I10586" s="4">
        <v>939.96</v>
      </c>
      <c r="J10586" s="5">
        <v>411</v>
      </c>
    </row>
    <row r="10587" spans="1:10">
      <c r="A10587" t="s">
        <v>21250</v>
      </c>
      <c r="B10587" s="1" t="s">
        <v>21251</v>
      </c>
      <c r="C10587" s="2">
        <v>45868.676331018498</v>
      </c>
      <c r="D10587" s="1" t="s">
        <v>20870</v>
      </c>
      <c r="E10587" s="3">
        <v>45459</v>
      </c>
      <c r="F10587" s="1" t="s">
        <v>17417</v>
      </c>
      <c r="G10587" s="1" t="s">
        <v>17418</v>
      </c>
      <c r="H10587" s="1" t="s">
        <v>20871</v>
      </c>
      <c r="I10587" s="4">
        <v>605.01</v>
      </c>
      <c r="J10587" s="5">
        <v>316</v>
      </c>
    </row>
    <row r="10588" spans="1:10">
      <c r="A10588" t="s">
        <v>21252</v>
      </c>
      <c r="B10588" s="1" t="s">
        <v>21253</v>
      </c>
      <c r="C10588" s="2">
        <v>45868.676331018498</v>
      </c>
      <c r="D10588" s="1" t="s">
        <v>20870</v>
      </c>
      <c r="E10588" s="3">
        <v>45459</v>
      </c>
      <c r="F10588" s="1" t="s">
        <v>17417</v>
      </c>
      <c r="G10588" s="1" t="s">
        <v>17418</v>
      </c>
      <c r="H10588" s="1" t="s">
        <v>20871</v>
      </c>
      <c r="I10588" s="4">
        <v>707.47</v>
      </c>
      <c r="J10588" s="5">
        <v>312</v>
      </c>
    </row>
    <row r="10589" spans="1:10">
      <c r="A10589" t="s">
        <v>21254</v>
      </c>
      <c r="B10589" s="1" t="s">
        <v>21255</v>
      </c>
      <c r="C10589" s="2">
        <v>45868.676331018498</v>
      </c>
      <c r="D10589" s="1" t="s">
        <v>20870</v>
      </c>
      <c r="E10589" s="3">
        <v>45460</v>
      </c>
      <c r="F10589" s="1" t="s">
        <v>17417</v>
      </c>
      <c r="G10589" s="1" t="s">
        <v>17418</v>
      </c>
      <c r="H10589" s="1" t="s">
        <v>20871</v>
      </c>
      <c r="I10589" s="4">
        <v>315.13</v>
      </c>
      <c r="J10589" s="5">
        <v>161</v>
      </c>
    </row>
    <row r="10590" spans="1:10">
      <c r="A10590" t="s">
        <v>21256</v>
      </c>
      <c r="B10590" s="1" t="s">
        <v>21257</v>
      </c>
      <c r="C10590" s="2">
        <v>45868.676331018498</v>
      </c>
      <c r="D10590" s="1" t="s">
        <v>20870</v>
      </c>
      <c r="E10590" s="3">
        <v>45461</v>
      </c>
      <c r="F10590" s="1" t="s">
        <v>17417</v>
      </c>
      <c r="G10590" s="1" t="s">
        <v>17418</v>
      </c>
      <c r="H10590" s="1" t="s">
        <v>20871</v>
      </c>
      <c r="I10590" s="4">
        <v>720.48</v>
      </c>
      <c r="J10590" s="5">
        <v>369</v>
      </c>
    </row>
    <row r="10591" spans="1:10">
      <c r="A10591" t="s">
        <v>21258</v>
      </c>
      <c r="B10591" s="1" t="s">
        <v>21259</v>
      </c>
      <c r="C10591" s="2">
        <v>45868.676331018498</v>
      </c>
      <c r="D10591" s="1" t="s">
        <v>20870</v>
      </c>
      <c r="E10591" s="3">
        <v>45461</v>
      </c>
      <c r="F10591" s="1" t="s">
        <v>17417</v>
      </c>
      <c r="G10591" s="1" t="s">
        <v>17418</v>
      </c>
      <c r="H10591" s="1" t="s">
        <v>20871</v>
      </c>
      <c r="I10591" s="4">
        <v>510.54</v>
      </c>
      <c r="J10591" s="5">
        <v>259</v>
      </c>
    </row>
    <row r="10592" spans="1:10">
      <c r="A10592" t="s">
        <v>21260</v>
      </c>
      <c r="B10592" s="1" t="s">
        <v>21261</v>
      </c>
      <c r="C10592" s="2">
        <v>45868.676331018498</v>
      </c>
      <c r="D10592" s="1" t="s">
        <v>20870</v>
      </c>
      <c r="E10592" s="3">
        <v>45472</v>
      </c>
      <c r="F10592" s="1" t="s">
        <v>17417</v>
      </c>
      <c r="G10592" s="1" t="s">
        <v>17418</v>
      </c>
      <c r="H10592" s="1" t="s">
        <v>20871</v>
      </c>
      <c r="I10592" s="4">
        <v>601.6</v>
      </c>
      <c r="J10592" s="5">
        <v>270</v>
      </c>
    </row>
    <row r="10593" spans="1:10">
      <c r="A10593" t="s">
        <v>21262</v>
      </c>
      <c r="B10593" s="1" t="s">
        <v>21263</v>
      </c>
      <c r="C10593" s="2">
        <v>45868.676331018498</v>
      </c>
      <c r="D10593" s="1" t="s">
        <v>20870</v>
      </c>
      <c r="E10593" s="3">
        <v>45474</v>
      </c>
      <c r="F10593" s="1" t="s">
        <v>17417</v>
      </c>
      <c r="G10593" s="1" t="s">
        <v>17418</v>
      </c>
      <c r="H10593" s="1" t="s">
        <v>20871</v>
      </c>
      <c r="I10593" s="4">
        <v>807.76</v>
      </c>
      <c r="J10593" s="5">
        <v>366</v>
      </c>
    </row>
    <row r="10594" spans="1:10">
      <c r="A10594" t="s">
        <v>21264</v>
      </c>
      <c r="B10594" s="1" t="s">
        <v>21265</v>
      </c>
      <c r="C10594" s="2">
        <v>45868.676331018498</v>
      </c>
      <c r="D10594" s="1" t="s">
        <v>20870</v>
      </c>
      <c r="E10594" s="3">
        <v>45475</v>
      </c>
      <c r="F10594" s="1" t="s">
        <v>17417</v>
      </c>
      <c r="G10594" s="1" t="s">
        <v>17418</v>
      </c>
      <c r="H10594" s="1" t="s">
        <v>20871</v>
      </c>
      <c r="I10594" s="4">
        <v>868.41</v>
      </c>
      <c r="J10594" s="5">
        <v>402</v>
      </c>
    </row>
    <row r="10595" spans="1:10">
      <c r="A10595" t="s">
        <v>21266</v>
      </c>
      <c r="B10595" s="1" t="s">
        <v>21267</v>
      </c>
      <c r="C10595" s="2">
        <v>45868.676342592596</v>
      </c>
      <c r="D10595" s="1" t="s">
        <v>20870</v>
      </c>
      <c r="E10595" s="3">
        <v>45488</v>
      </c>
      <c r="F10595" s="1" t="s">
        <v>17417</v>
      </c>
      <c r="G10595" s="1" t="s">
        <v>17418</v>
      </c>
      <c r="H10595" s="1" t="s">
        <v>20871</v>
      </c>
      <c r="I10595" s="4">
        <v>580.99</v>
      </c>
      <c r="J10595" s="5">
        <v>273</v>
      </c>
    </row>
    <row r="10596" spans="1:10">
      <c r="A10596" t="s">
        <v>21268</v>
      </c>
      <c r="B10596" s="1" t="s">
        <v>21269</v>
      </c>
      <c r="C10596" s="2">
        <v>45868.676342592596</v>
      </c>
      <c r="D10596" s="1" t="s">
        <v>20870</v>
      </c>
      <c r="E10596" s="3">
        <v>45479</v>
      </c>
      <c r="F10596" s="1" t="s">
        <v>17417</v>
      </c>
      <c r="G10596" s="1" t="s">
        <v>17418</v>
      </c>
      <c r="H10596" s="1" t="s">
        <v>20871</v>
      </c>
      <c r="I10596" s="4">
        <v>882.22</v>
      </c>
      <c r="J10596" s="5">
        <v>420</v>
      </c>
    </row>
    <row r="10597" spans="1:10">
      <c r="A10597" t="s">
        <v>21270</v>
      </c>
      <c r="B10597" s="1" t="s">
        <v>21271</v>
      </c>
      <c r="C10597" s="2">
        <v>45868.676342592596</v>
      </c>
      <c r="D10597" s="1" t="s">
        <v>20870</v>
      </c>
      <c r="E10597" s="3">
        <v>45492</v>
      </c>
      <c r="F10597" s="1" t="s">
        <v>17417</v>
      </c>
      <c r="G10597" s="1" t="s">
        <v>17418</v>
      </c>
      <c r="H10597" s="1" t="s">
        <v>20871</v>
      </c>
      <c r="I10597" s="4">
        <v>588.04</v>
      </c>
      <c r="J10597" s="5">
        <v>279</v>
      </c>
    </row>
    <row r="10598" spans="1:10">
      <c r="A10598" t="s">
        <v>21272</v>
      </c>
      <c r="B10598" s="1" t="s">
        <v>21273</v>
      </c>
      <c r="C10598" s="2">
        <v>45868.676342592596</v>
      </c>
      <c r="D10598" s="1" t="s">
        <v>20870</v>
      </c>
      <c r="E10598" s="3">
        <v>45486</v>
      </c>
      <c r="F10598" s="1" t="s">
        <v>17417</v>
      </c>
      <c r="G10598" s="1" t="s">
        <v>17418</v>
      </c>
      <c r="H10598" s="1" t="s">
        <v>20871</v>
      </c>
      <c r="I10598" s="4">
        <v>822.46</v>
      </c>
      <c r="J10598" s="5">
        <v>386</v>
      </c>
    </row>
    <row r="10599" spans="1:10">
      <c r="A10599" t="s">
        <v>21274</v>
      </c>
      <c r="B10599" s="1" t="s">
        <v>21275</v>
      </c>
      <c r="C10599" s="2">
        <v>45868.676342592596</v>
      </c>
      <c r="D10599" s="1" t="s">
        <v>20870</v>
      </c>
      <c r="E10599" s="3">
        <v>45507</v>
      </c>
      <c r="F10599" s="1" t="s">
        <v>17417</v>
      </c>
      <c r="G10599" s="1" t="s">
        <v>17418</v>
      </c>
      <c r="H10599" s="1" t="s">
        <v>20871</v>
      </c>
      <c r="I10599" s="4">
        <v>684.62</v>
      </c>
      <c r="J10599" s="5">
        <v>335</v>
      </c>
    </row>
    <row r="10600" spans="1:10">
      <c r="A10600" t="s">
        <v>21276</v>
      </c>
      <c r="B10600" s="1" t="s">
        <v>21277</v>
      </c>
      <c r="C10600" s="2">
        <v>45868.676342592596</v>
      </c>
      <c r="D10600" s="1" t="s">
        <v>20870</v>
      </c>
      <c r="E10600" s="3">
        <v>45507</v>
      </c>
      <c r="F10600" s="1" t="s">
        <v>17417</v>
      </c>
      <c r="G10600" s="1" t="s">
        <v>17418</v>
      </c>
      <c r="H10600" s="1" t="s">
        <v>20871</v>
      </c>
      <c r="I10600" s="4">
        <v>537.26</v>
      </c>
      <c r="J10600" s="5">
        <v>263</v>
      </c>
    </row>
    <row r="10601" spans="1:10">
      <c r="A10601" t="s">
        <v>21278</v>
      </c>
      <c r="B10601" s="1" t="s">
        <v>21279</v>
      </c>
      <c r="C10601" s="2">
        <v>45868.676342592596</v>
      </c>
      <c r="D10601" s="1" t="s">
        <v>20870</v>
      </c>
      <c r="E10601" s="3">
        <v>45496</v>
      </c>
      <c r="F10601" s="1" t="s">
        <v>17417</v>
      </c>
      <c r="G10601" s="1" t="s">
        <v>17418</v>
      </c>
      <c r="H10601" s="1" t="s">
        <v>20871</v>
      </c>
      <c r="I10601" s="4">
        <v>470.5</v>
      </c>
      <c r="J10601" s="5">
        <v>220</v>
      </c>
    </row>
    <row r="10602" spans="1:10">
      <c r="A10602" t="s">
        <v>21280</v>
      </c>
      <c r="B10602" s="1" t="s">
        <v>21281</v>
      </c>
      <c r="C10602" s="2">
        <v>45868.676342592596</v>
      </c>
      <c r="D10602" s="1" t="s">
        <v>20870</v>
      </c>
      <c r="E10602" s="3">
        <v>45496</v>
      </c>
      <c r="F10602" s="1" t="s">
        <v>17417</v>
      </c>
      <c r="G10602" s="1" t="s">
        <v>17418</v>
      </c>
      <c r="H10602" s="1" t="s">
        <v>20871</v>
      </c>
      <c r="I10602" s="4">
        <v>560.03</v>
      </c>
      <c r="J10602" s="5">
        <v>253</v>
      </c>
    </row>
    <row r="10603" spans="1:10">
      <c r="A10603" t="s">
        <v>21282</v>
      </c>
      <c r="B10603" s="1" t="s">
        <v>21283</v>
      </c>
      <c r="C10603" s="2">
        <v>45868.676342592596</v>
      </c>
      <c r="D10603" s="1" t="s">
        <v>20870</v>
      </c>
      <c r="E10603" s="3">
        <v>45516</v>
      </c>
      <c r="F10603" s="1" t="s">
        <v>17417</v>
      </c>
      <c r="G10603" s="1" t="s">
        <v>17418</v>
      </c>
      <c r="H10603" s="1" t="s">
        <v>20871</v>
      </c>
      <c r="I10603" s="4">
        <v>551.04999999999995</v>
      </c>
      <c r="J10603" s="5">
        <v>275</v>
      </c>
    </row>
    <row r="10604" spans="1:10">
      <c r="A10604" t="s">
        <v>21284</v>
      </c>
      <c r="B10604" s="1" t="s">
        <v>21285</v>
      </c>
      <c r="C10604" s="2">
        <v>45868.676342592596</v>
      </c>
      <c r="D10604" s="1" t="s">
        <v>20870</v>
      </c>
      <c r="E10604" s="3">
        <v>45516</v>
      </c>
      <c r="F10604" s="1" t="s">
        <v>17417</v>
      </c>
      <c r="G10604" s="1" t="s">
        <v>17418</v>
      </c>
      <c r="H10604" s="1" t="s">
        <v>20871</v>
      </c>
      <c r="I10604" s="4">
        <v>567.39</v>
      </c>
      <c r="J10604" s="5">
        <v>300</v>
      </c>
    </row>
    <row r="10605" spans="1:10">
      <c r="A10605" t="s">
        <v>21286</v>
      </c>
      <c r="B10605" s="1" t="s">
        <v>21287</v>
      </c>
      <c r="C10605" s="2">
        <v>45868.676342592596</v>
      </c>
      <c r="D10605" s="1" t="s">
        <v>20870</v>
      </c>
      <c r="E10605" s="3">
        <v>45516</v>
      </c>
      <c r="F10605" s="1" t="s">
        <v>17417</v>
      </c>
      <c r="G10605" s="1" t="s">
        <v>17418</v>
      </c>
      <c r="H10605" s="1" t="s">
        <v>20871</v>
      </c>
      <c r="I10605" s="4">
        <v>1193.32</v>
      </c>
      <c r="J10605" s="5">
        <v>539</v>
      </c>
    </row>
    <row r="10606" spans="1:10">
      <c r="A10606" t="s">
        <v>21288</v>
      </c>
      <c r="B10606" s="1" t="s">
        <v>21289</v>
      </c>
      <c r="C10606" s="2">
        <v>45868.676342592596</v>
      </c>
      <c r="D10606" s="1" t="s">
        <v>20870</v>
      </c>
      <c r="E10606" s="3">
        <v>45519</v>
      </c>
      <c r="F10606" s="1" t="s">
        <v>17417</v>
      </c>
      <c r="G10606" s="1" t="s">
        <v>17418</v>
      </c>
      <c r="H10606" s="1" t="s">
        <v>20871</v>
      </c>
      <c r="I10606" s="4">
        <v>701.18</v>
      </c>
      <c r="J10606" s="5">
        <v>316</v>
      </c>
    </row>
    <row r="10607" spans="1:10">
      <c r="A10607" t="s">
        <v>21290</v>
      </c>
      <c r="B10607" s="1" t="s">
        <v>21291</v>
      </c>
      <c r="C10607" s="2">
        <v>45868.676342592596</v>
      </c>
      <c r="D10607" s="1" t="s">
        <v>20870</v>
      </c>
      <c r="E10607" s="3">
        <v>45519</v>
      </c>
      <c r="F10607" s="1" t="s">
        <v>17417</v>
      </c>
      <c r="G10607" s="1" t="s">
        <v>17418</v>
      </c>
      <c r="H10607" s="1" t="s">
        <v>20871</v>
      </c>
      <c r="I10607" s="4">
        <v>747.31</v>
      </c>
      <c r="J10607" s="5">
        <v>349</v>
      </c>
    </row>
    <row r="10608" spans="1:10">
      <c r="A10608" t="s">
        <v>21292</v>
      </c>
      <c r="B10608" s="1" t="s">
        <v>21293</v>
      </c>
      <c r="C10608" s="2">
        <v>45868.676342592596</v>
      </c>
      <c r="D10608" s="1" t="s">
        <v>20870</v>
      </c>
      <c r="E10608" s="3">
        <v>45522</v>
      </c>
      <c r="F10608" s="1" t="s">
        <v>17417</v>
      </c>
      <c r="G10608" s="1" t="s">
        <v>17418</v>
      </c>
      <c r="H10608" s="1" t="s">
        <v>20871</v>
      </c>
      <c r="I10608" s="4">
        <v>838.34</v>
      </c>
      <c r="J10608" s="5">
        <v>437</v>
      </c>
    </row>
    <row r="10609" spans="1:10">
      <c r="A10609" t="s">
        <v>21294</v>
      </c>
      <c r="B10609" s="1" t="s">
        <v>21295</v>
      </c>
      <c r="C10609" s="2">
        <v>45868.676342592596</v>
      </c>
      <c r="D10609" s="1" t="s">
        <v>20870</v>
      </c>
      <c r="E10609" s="3">
        <v>45524</v>
      </c>
      <c r="F10609" s="1" t="s">
        <v>17417</v>
      </c>
      <c r="G10609" s="1" t="s">
        <v>17418</v>
      </c>
      <c r="H10609" s="1" t="s">
        <v>20871</v>
      </c>
      <c r="I10609" s="4">
        <v>535.4</v>
      </c>
      <c r="J10609" s="5">
        <v>252</v>
      </c>
    </row>
    <row r="10610" spans="1:10">
      <c r="A10610" t="s">
        <v>21296</v>
      </c>
      <c r="B10610" s="1" t="s">
        <v>21297</v>
      </c>
      <c r="C10610" s="2">
        <v>45868.676342592596</v>
      </c>
      <c r="D10610" s="1" t="s">
        <v>20870</v>
      </c>
      <c r="E10610" s="3">
        <v>45524</v>
      </c>
      <c r="F10610" s="1" t="s">
        <v>17417</v>
      </c>
      <c r="G10610" s="1" t="s">
        <v>17418</v>
      </c>
      <c r="H10610" s="1" t="s">
        <v>20871</v>
      </c>
      <c r="I10610" s="4">
        <v>452.93</v>
      </c>
      <c r="J10610" s="5">
        <v>232</v>
      </c>
    </row>
    <row r="10611" spans="1:10">
      <c r="A10611" t="s">
        <v>21298</v>
      </c>
      <c r="B10611" s="1" t="s">
        <v>21299</v>
      </c>
      <c r="C10611" s="2">
        <v>45868.676342592596</v>
      </c>
      <c r="D10611" s="1" t="s">
        <v>20870</v>
      </c>
      <c r="E10611" s="3">
        <v>45528</v>
      </c>
      <c r="F10611" s="1" t="s">
        <v>17417</v>
      </c>
      <c r="G10611" s="1" t="s">
        <v>17418</v>
      </c>
      <c r="H10611" s="1" t="s">
        <v>20871</v>
      </c>
      <c r="I10611" s="4">
        <v>703.62</v>
      </c>
      <c r="J10611" s="5">
        <v>351</v>
      </c>
    </row>
    <row r="10612" spans="1:10">
      <c r="A10612" t="s">
        <v>21300</v>
      </c>
      <c r="B10612" s="1" t="s">
        <v>21301</v>
      </c>
      <c r="C10612" s="2">
        <v>45868.676342592596</v>
      </c>
      <c r="D10612" s="1" t="s">
        <v>20870</v>
      </c>
      <c r="E10612" s="3">
        <v>45528</v>
      </c>
      <c r="F10612" s="1" t="s">
        <v>17417</v>
      </c>
      <c r="G10612" s="1" t="s">
        <v>17418</v>
      </c>
      <c r="H10612" s="1" t="s">
        <v>20871</v>
      </c>
      <c r="I10612" s="4">
        <v>737.49</v>
      </c>
      <c r="J10612" s="5">
        <v>366</v>
      </c>
    </row>
    <row r="10613" spans="1:10">
      <c r="A10613" t="s">
        <v>21302</v>
      </c>
      <c r="B10613" s="1" t="s">
        <v>21303</v>
      </c>
      <c r="C10613" s="2">
        <v>45868.676342592596</v>
      </c>
      <c r="D10613" s="1" t="s">
        <v>20870</v>
      </c>
      <c r="E10613" s="3">
        <v>45529</v>
      </c>
      <c r="F10613" s="1" t="s">
        <v>17417</v>
      </c>
      <c r="G10613" s="1" t="s">
        <v>17418</v>
      </c>
      <c r="H10613" s="1" t="s">
        <v>20871</v>
      </c>
      <c r="I10613" s="4">
        <v>312.49</v>
      </c>
      <c r="J10613" s="5">
        <v>140</v>
      </c>
    </row>
    <row r="10614" spans="1:10">
      <c r="A10614" t="s">
        <v>21304</v>
      </c>
      <c r="B10614" s="1" t="s">
        <v>21305</v>
      </c>
      <c r="C10614" s="2">
        <v>45868.676342592596</v>
      </c>
      <c r="D10614" s="1" t="s">
        <v>20870</v>
      </c>
      <c r="E10614" s="3">
        <v>45532</v>
      </c>
      <c r="F10614" s="1" t="s">
        <v>17417</v>
      </c>
      <c r="G10614" s="1" t="s">
        <v>17418</v>
      </c>
      <c r="H10614" s="1" t="s">
        <v>20871</v>
      </c>
      <c r="I10614" s="4">
        <v>147.85</v>
      </c>
      <c r="J10614" s="5">
        <v>67</v>
      </c>
    </row>
    <row r="10615" spans="1:10">
      <c r="A10615" t="s">
        <v>21306</v>
      </c>
      <c r="B10615" s="1" t="s">
        <v>21307</v>
      </c>
      <c r="C10615" s="2">
        <v>45868.676342592596</v>
      </c>
      <c r="D10615" s="1" t="s">
        <v>20870</v>
      </c>
      <c r="E10615" s="3">
        <v>45532</v>
      </c>
      <c r="F10615" s="1" t="s">
        <v>17417</v>
      </c>
      <c r="G10615" s="1" t="s">
        <v>17418</v>
      </c>
      <c r="H10615" s="1" t="s">
        <v>20871</v>
      </c>
      <c r="I10615" s="4">
        <v>462.73</v>
      </c>
      <c r="J10615" s="5">
        <v>241</v>
      </c>
    </row>
    <row r="10616" spans="1:10">
      <c r="A10616" t="s">
        <v>21308</v>
      </c>
      <c r="B10616" s="1" t="s">
        <v>21309</v>
      </c>
      <c r="C10616" s="2">
        <v>45868.676342592596</v>
      </c>
      <c r="D10616" s="1" t="s">
        <v>20870</v>
      </c>
      <c r="E10616" s="3">
        <v>45533</v>
      </c>
      <c r="F10616" s="1" t="s">
        <v>17417</v>
      </c>
      <c r="G10616" s="1" t="s">
        <v>17418</v>
      </c>
      <c r="H10616" s="1" t="s">
        <v>20871</v>
      </c>
      <c r="I10616" s="4">
        <v>424.93</v>
      </c>
      <c r="J10616" s="5">
        <v>185</v>
      </c>
    </row>
    <row r="10617" spans="1:10">
      <c r="A10617" t="s">
        <v>21310</v>
      </c>
      <c r="B10617" s="1" t="s">
        <v>21311</v>
      </c>
      <c r="C10617" s="2">
        <v>45868.676354166702</v>
      </c>
      <c r="D10617" s="1" t="s">
        <v>20870</v>
      </c>
      <c r="E10617" s="3">
        <v>45544</v>
      </c>
      <c r="F10617" s="1" t="s">
        <v>17417</v>
      </c>
      <c r="G10617" s="1" t="s">
        <v>17418</v>
      </c>
      <c r="H10617" s="1" t="s">
        <v>20871</v>
      </c>
      <c r="I10617" s="4">
        <v>639.04</v>
      </c>
      <c r="J10617" s="5">
        <v>302</v>
      </c>
    </row>
    <row r="10618" spans="1:10">
      <c r="A10618" t="s">
        <v>21312</v>
      </c>
      <c r="B10618" s="1" t="s">
        <v>21313</v>
      </c>
      <c r="C10618" s="2">
        <v>45868.676354166702</v>
      </c>
      <c r="D10618" s="1" t="s">
        <v>20870</v>
      </c>
      <c r="E10618" s="3">
        <v>45544</v>
      </c>
      <c r="F10618" s="1" t="s">
        <v>17417</v>
      </c>
      <c r="G10618" s="1" t="s">
        <v>17418</v>
      </c>
      <c r="H10618" s="1" t="s">
        <v>20871</v>
      </c>
      <c r="I10618" s="4">
        <v>742.94</v>
      </c>
      <c r="J10618" s="5">
        <v>359</v>
      </c>
    </row>
    <row r="10619" spans="1:10">
      <c r="A10619" t="s">
        <v>21314</v>
      </c>
      <c r="B10619" s="1" t="s">
        <v>21315</v>
      </c>
      <c r="C10619" s="2">
        <v>45868.676354166702</v>
      </c>
      <c r="D10619" s="1" t="s">
        <v>20870</v>
      </c>
      <c r="E10619" s="3">
        <v>45545</v>
      </c>
      <c r="F10619" s="1" t="s">
        <v>17417</v>
      </c>
      <c r="G10619" s="1" t="s">
        <v>17418</v>
      </c>
      <c r="H10619" s="1" t="s">
        <v>20871</v>
      </c>
      <c r="I10619" s="4">
        <v>579.73</v>
      </c>
      <c r="J10619" s="5">
        <v>258</v>
      </c>
    </row>
    <row r="10620" spans="1:10">
      <c r="A10620" t="s">
        <v>21316</v>
      </c>
      <c r="B10620" s="1" t="s">
        <v>21317</v>
      </c>
      <c r="C10620" s="2">
        <v>45868.676354166702</v>
      </c>
      <c r="D10620" s="1" t="s">
        <v>20870</v>
      </c>
      <c r="E10620" s="3">
        <v>45545</v>
      </c>
      <c r="F10620" s="1" t="s">
        <v>17417</v>
      </c>
      <c r="G10620" s="1" t="s">
        <v>17418</v>
      </c>
      <c r="H10620" s="1" t="s">
        <v>20871</v>
      </c>
      <c r="I10620" s="4">
        <v>918.47</v>
      </c>
      <c r="J10620" s="5">
        <v>459</v>
      </c>
    </row>
    <row r="10621" spans="1:10">
      <c r="A10621" t="s">
        <v>21318</v>
      </c>
      <c r="B10621" s="1" t="s">
        <v>21319</v>
      </c>
      <c r="C10621" s="2">
        <v>45868.676354166702</v>
      </c>
      <c r="D10621" s="1" t="s">
        <v>20870</v>
      </c>
      <c r="E10621" s="3">
        <v>45546</v>
      </c>
      <c r="F10621" s="1" t="s">
        <v>17417</v>
      </c>
      <c r="G10621" s="1" t="s">
        <v>17418</v>
      </c>
      <c r="H10621" s="1" t="s">
        <v>20871</v>
      </c>
      <c r="I10621" s="4">
        <v>583.54999999999995</v>
      </c>
      <c r="J10621" s="5">
        <v>259</v>
      </c>
    </row>
    <row r="10622" spans="1:10">
      <c r="A10622" t="s">
        <v>21320</v>
      </c>
      <c r="B10622" s="1" t="s">
        <v>21321</v>
      </c>
      <c r="C10622" s="2">
        <v>45868.676354166702</v>
      </c>
      <c r="D10622" s="1" t="s">
        <v>20870</v>
      </c>
      <c r="E10622" s="3">
        <v>45552</v>
      </c>
      <c r="F10622" s="1" t="s">
        <v>17417</v>
      </c>
      <c r="G10622" s="1" t="s">
        <v>17418</v>
      </c>
      <c r="H10622" s="1" t="s">
        <v>20871</v>
      </c>
      <c r="I10622" s="4">
        <v>684.44</v>
      </c>
      <c r="J10622" s="5">
        <v>302</v>
      </c>
    </row>
    <row r="10623" spans="1:10">
      <c r="A10623" t="s">
        <v>21322</v>
      </c>
      <c r="B10623" s="1" t="s">
        <v>21323</v>
      </c>
      <c r="C10623" s="2">
        <v>45868.676354166702</v>
      </c>
      <c r="D10623" s="1" t="s">
        <v>20870</v>
      </c>
      <c r="E10623" s="3">
        <v>45553</v>
      </c>
      <c r="F10623" s="1" t="s">
        <v>17417</v>
      </c>
      <c r="G10623" s="1" t="s">
        <v>17418</v>
      </c>
      <c r="H10623" s="1" t="s">
        <v>20871</v>
      </c>
      <c r="I10623" s="4">
        <v>295.2</v>
      </c>
      <c r="J10623" s="5">
        <v>133</v>
      </c>
    </row>
    <row r="10624" spans="1:10">
      <c r="A10624" t="s">
        <v>21324</v>
      </c>
      <c r="B10624" s="1" t="s">
        <v>21325</v>
      </c>
      <c r="C10624" s="2">
        <v>45868.676354166702</v>
      </c>
      <c r="D10624" s="1" t="s">
        <v>20870</v>
      </c>
      <c r="E10624" s="3">
        <v>45563</v>
      </c>
      <c r="F10624" s="1" t="s">
        <v>17417</v>
      </c>
      <c r="G10624" s="1" t="s">
        <v>17418</v>
      </c>
      <c r="H10624" s="1" t="s">
        <v>20871</v>
      </c>
      <c r="I10624" s="4">
        <v>687.35</v>
      </c>
      <c r="J10624" s="5">
        <v>310</v>
      </c>
    </row>
    <row r="10625" spans="1:10">
      <c r="A10625" t="s">
        <v>21326</v>
      </c>
      <c r="B10625" s="1" t="s">
        <v>21327</v>
      </c>
      <c r="C10625" s="2">
        <v>45868.676354166702</v>
      </c>
      <c r="D10625" s="1" t="s">
        <v>20870</v>
      </c>
      <c r="E10625" s="3">
        <v>45536</v>
      </c>
      <c r="F10625" s="1" t="s">
        <v>17417</v>
      </c>
      <c r="G10625" s="1" t="s">
        <v>17418</v>
      </c>
      <c r="H10625" s="1" t="s">
        <v>20871</v>
      </c>
      <c r="I10625" s="4">
        <v>610.85</v>
      </c>
      <c r="J10625" s="5">
        <v>310</v>
      </c>
    </row>
    <row r="10626" spans="1:10">
      <c r="A10626" t="s">
        <v>21328</v>
      </c>
      <c r="B10626" s="1" t="s">
        <v>21329</v>
      </c>
      <c r="C10626" s="2">
        <v>45868.676354166702</v>
      </c>
      <c r="D10626" s="1" t="s">
        <v>20870</v>
      </c>
      <c r="E10626" s="3">
        <v>45550</v>
      </c>
      <c r="F10626" s="1" t="s">
        <v>17417</v>
      </c>
      <c r="G10626" s="1" t="s">
        <v>17418</v>
      </c>
      <c r="H10626" s="1" t="s">
        <v>20871</v>
      </c>
      <c r="I10626" s="4">
        <v>583.77</v>
      </c>
      <c r="J10626" s="5">
        <v>306</v>
      </c>
    </row>
    <row r="10627" spans="1:10">
      <c r="A10627" t="s">
        <v>21330</v>
      </c>
      <c r="B10627" s="1" t="s">
        <v>21331</v>
      </c>
      <c r="C10627" s="2">
        <v>45868.676354166702</v>
      </c>
      <c r="D10627" s="1" t="s">
        <v>20870</v>
      </c>
      <c r="E10627" s="3">
        <v>45565</v>
      </c>
      <c r="F10627" s="1" t="s">
        <v>17417</v>
      </c>
      <c r="G10627" s="1" t="s">
        <v>17418</v>
      </c>
      <c r="H10627" s="1" t="s">
        <v>20871</v>
      </c>
      <c r="I10627" s="4">
        <v>519.03</v>
      </c>
      <c r="J10627" s="5">
        <v>268</v>
      </c>
    </row>
    <row r="10628" spans="1:10">
      <c r="A10628" t="s">
        <v>21332</v>
      </c>
      <c r="B10628" s="1" t="s">
        <v>21333</v>
      </c>
      <c r="C10628" s="2">
        <v>45868.676354166702</v>
      </c>
      <c r="D10628" s="1" t="s">
        <v>20870</v>
      </c>
      <c r="E10628" s="3">
        <v>45537</v>
      </c>
      <c r="F10628" s="1" t="s">
        <v>17417</v>
      </c>
      <c r="G10628" s="1" t="s">
        <v>17418</v>
      </c>
      <c r="H10628" s="1" t="s">
        <v>20871</v>
      </c>
      <c r="I10628" s="4">
        <v>694.03</v>
      </c>
      <c r="J10628" s="5">
        <v>328</v>
      </c>
    </row>
    <row r="10629" spans="1:10">
      <c r="A10629" t="s">
        <v>21334</v>
      </c>
      <c r="B10629" s="1" t="s">
        <v>21335</v>
      </c>
      <c r="C10629" s="2">
        <v>45868.676354166702</v>
      </c>
      <c r="D10629" s="1" t="s">
        <v>20870</v>
      </c>
      <c r="E10629" s="3">
        <v>45556</v>
      </c>
      <c r="F10629" s="1" t="s">
        <v>17417</v>
      </c>
      <c r="G10629" s="1" t="s">
        <v>17418</v>
      </c>
      <c r="H10629" s="1" t="s">
        <v>20871</v>
      </c>
      <c r="I10629" s="4">
        <v>951.97</v>
      </c>
      <c r="J10629" s="5">
        <v>486</v>
      </c>
    </row>
    <row r="10630" spans="1:10">
      <c r="A10630" t="s">
        <v>21336</v>
      </c>
      <c r="B10630" s="1" t="s">
        <v>21337</v>
      </c>
      <c r="C10630" s="2">
        <v>45868.676354166702</v>
      </c>
      <c r="D10630" s="1" t="s">
        <v>20870</v>
      </c>
      <c r="E10630" s="3">
        <v>45541</v>
      </c>
      <c r="F10630" s="1" t="s">
        <v>17417</v>
      </c>
      <c r="G10630" s="1" t="s">
        <v>17418</v>
      </c>
      <c r="H10630" s="1" t="s">
        <v>20871</v>
      </c>
      <c r="I10630" s="4">
        <v>601.69000000000005</v>
      </c>
      <c r="J10630" s="5">
        <v>314</v>
      </c>
    </row>
    <row r="10631" spans="1:10">
      <c r="A10631" t="s">
        <v>21338</v>
      </c>
      <c r="B10631" s="1" t="s">
        <v>21339</v>
      </c>
      <c r="C10631" s="2">
        <v>45868.676354166702</v>
      </c>
      <c r="D10631" s="1" t="s">
        <v>20870</v>
      </c>
      <c r="E10631" s="3">
        <v>45541</v>
      </c>
      <c r="F10631" s="1" t="s">
        <v>17417</v>
      </c>
      <c r="G10631" s="1" t="s">
        <v>17418</v>
      </c>
      <c r="H10631" s="1" t="s">
        <v>20871</v>
      </c>
      <c r="I10631" s="4">
        <v>402.02</v>
      </c>
      <c r="J10631" s="5">
        <v>213</v>
      </c>
    </row>
    <row r="10632" spans="1:10">
      <c r="A10632" t="s">
        <v>21340</v>
      </c>
      <c r="B10632" s="1" t="s">
        <v>21341</v>
      </c>
      <c r="C10632" s="2">
        <v>45868.676365740699</v>
      </c>
      <c r="D10632" s="1" t="s">
        <v>20870</v>
      </c>
      <c r="E10632" s="3">
        <v>45567</v>
      </c>
      <c r="F10632" s="1" t="s">
        <v>17417</v>
      </c>
      <c r="G10632" s="1" t="s">
        <v>17418</v>
      </c>
      <c r="H10632" s="1" t="s">
        <v>20871</v>
      </c>
      <c r="I10632" s="4">
        <v>683.55</v>
      </c>
      <c r="J10632" s="5">
        <v>346</v>
      </c>
    </row>
    <row r="10633" spans="1:10">
      <c r="A10633" t="s">
        <v>21342</v>
      </c>
      <c r="B10633" s="1" t="s">
        <v>21343</v>
      </c>
      <c r="C10633" s="2">
        <v>45868.676365740699</v>
      </c>
      <c r="D10633" s="1" t="s">
        <v>20870</v>
      </c>
      <c r="E10633" s="3">
        <v>45582</v>
      </c>
      <c r="F10633" s="1" t="s">
        <v>17417</v>
      </c>
      <c r="G10633" s="1" t="s">
        <v>17418</v>
      </c>
      <c r="H10633" s="1" t="s">
        <v>20871</v>
      </c>
      <c r="I10633" s="4">
        <v>526.03</v>
      </c>
      <c r="J10633" s="5">
        <v>234</v>
      </c>
    </row>
    <row r="10634" spans="1:10">
      <c r="A10634" t="s">
        <v>21344</v>
      </c>
      <c r="B10634" s="1" t="s">
        <v>21345</v>
      </c>
      <c r="C10634" s="2">
        <v>45868.676365740699</v>
      </c>
      <c r="D10634" s="1" t="s">
        <v>20870</v>
      </c>
      <c r="E10634" s="3">
        <v>45585</v>
      </c>
      <c r="F10634" s="1" t="s">
        <v>17417</v>
      </c>
      <c r="G10634" s="1" t="s">
        <v>17418</v>
      </c>
      <c r="H10634" s="1" t="s">
        <v>20871</v>
      </c>
      <c r="I10634" s="4">
        <v>820.49</v>
      </c>
      <c r="J10634" s="5">
        <v>389</v>
      </c>
    </row>
    <row r="10635" spans="1:10">
      <c r="A10635" t="s">
        <v>21346</v>
      </c>
      <c r="B10635" s="1" t="s">
        <v>21347</v>
      </c>
      <c r="C10635" s="2">
        <v>45868.676365740699</v>
      </c>
      <c r="D10635" s="1" t="s">
        <v>20870</v>
      </c>
      <c r="E10635" s="3">
        <v>45585</v>
      </c>
      <c r="F10635" s="1" t="s">
        <v>17417</v>
      </c>
      <c r="G10635" s="1" t="s">
        <v>17418</v>
      </c>
      <c r="H10635" s="1" t="s">
        <v>20871</v>
      </c>
      <c r="I10635" s="4">
        <v>394.67</v>
      </c>
      <c r="J10635" s="5">
        <v>187</v>
      </c>
    </row>
    <row r="10636" spans="1:10">
      <c r="A10636" t="s">
        <v>21348</v>
      </c>
      <c r="B10636" s="1" t="s">
        <v>21349</v>
      </c>
      <c r="C10636" s="2">
        <v>45868.676365740699</v>
      </c>
      <c r="D10636" s="1" t="s">
        <v>20870</v>
      </c>
      <c r="E10636" s="3">
        <v>45587</v>
      </c>
      <c r="F10636" s="1" t="s">
        <v>17417</v>
      </c>
      <c r="G10636" s="1" t="s">
        <v>17418</v>
      </c>
      <c r="H10636" s="1" t="s">
        <v>20871</v>
      </c>
      <c r="I10636" s="4">
        <v>188.27</v>
      </c>
      <c r="J10636" s="5">
        <v>84</v>
      </c>
    </row>
    <row r="10637" spans="1:10">
      <c r="A10637" t="s">
        <v>21350</v>
      </c>
      <c r="B10637" s="1" t="s">
        <v>21351</v>
      </c>
      <c r="C10637" s="2">
        <v>45868.676365740699</v>
      </c>
      <c r="D10637" s="1" t="s">
        <v>20870</v>
      </c>
      <c r="E10637" s="3">
        <v>45590</v>
      </c>
      <c r="F10637" s="1" t="s">
        <v>17417</v>
      </c>
      <c r="G10637" s="1" t="s">
        <v>17418</v>
      </c>
      <c r="H10637" s="1" t="s">
        <v>20871</v>
      </c>
      <c r="I10637" s="4">
        <v>508.16</v>
      </c>
      <c r="J10637" s="5">
        <v>244</v>
      </c>
    </row>
    <row r="10638" spans="1:10">
      <c r="A10638" t="s">
        <v>21352</v>
      </c>
      <c r="B10638" s="1" t="s">
        <v>21353</v>
      </c>
      <c r="C10638" s="2">
        <v>45868.676365740699</v>
      </c>
      <c r="D10638" s="1" t="s">
        <v>20870</v>
      </c>
      <c r="E10638" s="3">
        <v>45592</v>
      </c>
      <c r="F10638" s="1" t="s">
        <v>17417</v>
      </c>
      <c r="G10638" s="1" t="s">
        <v>17418</v>
      </c>
      <c r="H10638" s="1" t="s">
        <v>20871</v>
      </c>
      <c r="I10638" s="4">
        <v>729.28</v>
      </c>
      <c r="J10638" s="5">
        <v>344</v>
      </c>
    </row>
    <row r="10639" spans="1:10">
      <c r="A10639" t="s">
        <v>21354</v>
      </c>
      <c r="B10639" s="1" t="s">
        <v>21355</v>
      </c>
      <c r="C10639" s="2">
        <v>45868.676377314798</v>
      </c>
      <c r="D10639" s="1" t="s">
        <v>20870</v>
      </c>
      <c r="E10639" s="3">
        <v>45608</v>
      </c>
      <c r="F10639" s="1" t="s">
        <v>17417</v>
      </c>
      <c r="G10639" s="1" t="s">
        <v>17418</v>
      </c>
      <c r="H10639" s="1" t="s">
        <v>20871</v>
      </c>
      <c r="I10639" s="4">
        <v>795.21</v>
      </c>
      <c r="J10639" s="5">
        <v>387</v>
      </c>
    </row>
    <row r="10640" spans="1:10">
      <c r="A10640" t="s">
        <v>21356</v>
      </c>
      <c r="B10640" s="1" t="s">
        <v>21357</v>
      </c>
      <c r="C10640" s="2">
        <v>45868.676377314798</v>
      </c>
      <c r="D10640" s="1" t="s">
        <v>20870</v>
      </c>
      <c r="E10640" s="3">
        <v>45609</v>
      </c>
      <c r="F10640" s="1" t="s">
        <v>17417</v>
      </c>
      <c r="G10640" s="1" t="s">
        <v>17418</v>
      </c>
      <c r="H10640" s="1" t="s">
        <v>20871</v>
      </c>
      <c r="I10640" s="4">
        <v>740.79</v>
      </c>
      <c r="J10640" s="5">
        <v>329</v>
      </c>
    </row>
    <row r="10641" spans="1:10">
      <c r="A10641" t="s">
        <v>21358</v>
      </c>
      <c r="B10641" s="1" t="s">
        <v>21359</v>
      </c>
      <c r="C10641" s="2">
        <v>45868.676377314798</v>
      </c>
      <c r="D10641" s="1" t="s">
        <v>20870</v>
      </c>
      <c r="E10641" s="3">
        <v>45596</v>
      </c>
      <c r="F10641" s="1" t="s">
        <v>17417</v>
      </c>
      <c r="G10641" s="1" t="s">
        <v>17418</v>
      </c>
      <c r="H10641" s="1" t="s">
        <v>20871</v>
      </c>
      <c r="I10641" s="4">
        <v>523.09</v>
      </c>
      <c r="J10641" s="5">
        <v>243</v>
      </c>
    </row>
    <row r="10642" spans="1:10">
      <c r="A10642" t="s">
        <v>21360</v>
      </c>
      <c r="B10642" s="1" t="s">
        <v>21361</v>
      </c>
      <c r="C10642" s="2">
        <v>45868.676377314798</v>
      </c>
      <c r="D10642" s="1" t="s">
        <v>20870</v>
      </c>
      <c r="E10642" s="3">
        <v>45598</v>
      </c>
      <c r="F10642" s="1" t="s">
        <v>17417</v>
      </c>
      <c r="G10642" s="1" t="s">
        <v>17418</v>
      </c>
      <c r="H10642" s="1" t="s">
        <v>20871</v>
      </c>
      <c r="I10642" s="4">
        <v>265.66000000000003</v>
      </c>
      <c r="J10642" s="5">
        <v>139</v>
      </c>
    </row>
    <row r="10643" spans="1:10">
      <c r="A10643" t="s">
        <v>21362</v>
      </c>
      <c r="B10643" s="1" t="s">
        <v>21363</v>
      </c>
      <c r="C10643" s="2">
        <v>45868.676377314798</v>
      </c>
      <c r="D10643" s="1" t="s">
        <v>20870</v>
      </c>
      <c r="E10643" s="3">
        <v>45610</v>
      </c>
      <c r="F10643" s="1" t="s">
        <v>17417</v>
      </c>
      <c r="G10643" s="1" t="s">
        <v>17418</v>
      </c>
      <c r="H10643" s="1" t="s">
        <v>20871</v>
      </c>
      <c r="I10643" s="4">
        <v>872.4</v>
      </c>
      <c r="J10643" s="5">
        <v>386</v>
      </c>
    </row>
    <row r="10644" spans="1:10">
      <c r="A10644" t="s">
        <v>21364</v>
      </c>
      <c r="B10644" s="1" t="s">
        <v>21365</v>
      </c>
      <c r="C10644" s="2">
        <v>45868.676377314798</v>
      </c>
      <c r="D10644" s="1" t="s">
        <v>20870</v>
      </c>
      <c r="E10644" s="3">
        <v>45610</v>
      </c>
      <c r="F10644" s="1" t="s">
        <v>17417</v>
      </c>
      <c r="G10644" s="1" t="s">
        <v>17418</v>
      </c>
      <c r="H10644" s="1" t="s">
        <v>20871</v>
      </c>
      <c r="I10644" s="4">
        <v>515.53</v>
      </c>
      <c r="J10644" s="5">
        <v>273</v>
      </c>
    </row>
    <row r="10645" spans="1:10">
      <c r="A10645" t="s">
        <v>21366</v>
      </c>
      <c r="B10645" s="1" t="s">
        <v>21367</v>
      </c>
      <c r="C10645" s="2">
        <v>45868.676377314798</v>
      </c>
      <c r="D10645" s="1" t="s">
        <v>20870</v>
      </c>
      <c r="E10645" s="3">
        <v>45613</v>
      </c>
      <c r="F10645" s="1" t="s">
        <v>17417</v>
      </c>
      <c r="G10645" s="1" t="s">
        <v>17418</v>
      </c>
      <c r="H10645" s="1" t="s">
        <v>20871</v>
      </c>
      <c r="I10645" s="4">
        <v>459.59</v>
      </c>
      <c r="J10645" s="5">
        <v>226</v>
      </c>
    </row>
    <row r="10646" spans="1:10">
      <c r="A10646" t="s">
        <v>21368</v>
      </c>
      <c r="B10646" s="1" t="s">
        <v>21369</v>
      </c>
      <c r="C10646" s="2">
        <v>45868.676377314798</v>
      </c>
      <c r="D10646" s="1" t="s">
        <v>20870</v>
      </c>
      <c r="E10646" s="3">
        <v>45615</v>
      </c>
      <c r="F10646" s="1" t="s">
        <v>17417</v>
      </c>
      <c r="G10646" s="1" t="s">
        <v>17418</v>
      </c>
      <c r="H10646" s="1" t="s">
        <v>20871</v>
      </c>
      <c r="I10646" s="4">
        <v>971.66</v>
      </c>
      <c r="J10646" s="5">
        <v>494</v>
      </c>
    </row>
    <row r="10647" spans="1:10">
      <c r="A10647" t="s">
        <v>21370</v>
      </c>
      <c r="B10647" s="1" t="s">
        <v>21371</v>
      </c>
      <c r="C10647" s="2">
        <v>45868.676377314798</v>
      </c>
      <c r="D10647" s="1" t="s">
        <v>20870</v>
      </c>
      <c r="E10647" s="3">
        <v>45618</v>
      </c>
      <c r="F10647" s="1" t="s">
        <v>17417</v>
      </c>
      <c r="G10647" s="1" t="s">
        <v>17418</v>
      </c>
      <c r="H10647" s="1" t="s">
        <v>20871</v>
      </c>
      <c r="I10647" s="4">
        <v>643.48</v>
      </c>
      <c r="J10647" s="5">
        <v>280</v>
      </c>
    </row>
    <row r="10648" spans="1:10">
      <c r="A10648" t="s">
        <v>21372</v>
      </c>
      <c r="B10648" s="1" t="s">
        <v>21373</v>
      </c>
      <c r="C10648" s="2">
        <v>45868.676377314798</v>
      </c>
      <c r="D10648" s="1" t="s">
        <v>20870</v>
      </c>
      <c r="E10648" s="3">
        <v>45619</v>
      </c>
      <c r="F10648" s="1" t="s">
        <v>17417</v>
      </c>
      <c r="G10648" s="1" t="s">
        <v>17418</v>
      </c>
      <c r="H10648" s="1" t="s">
        <v>20871</v>
      </c>
      <c r="I10648" s="4">
        <v>208.31</v>
      </c>
      <c r="J10648" s="5">
        <v>109</v>
      </c>
    </row>
    <row r="10649" spans="1:10">
      <c r="A10649" t="s">
        <v>21374</v>
      </c>
      <c r="B10649" s="1" t="s">
        <v>21375</v>
      </c>
      <c r="C10649" s="2">
        <v>45868.676377314798</v>
      </c>
      <c r="D10649" s="1" t="s">
        <v>20870</v>
      </c>
      <c r="E10649" s="3">
        <v>45621</v>
      </c>
      <c r="F10649" s="1" t="s">
        <v>17417</v>
      </c>
      <c r="G10649" s="1" t="s">
        <v>17418</v>
      </c>
      <c r="H10649" s="1" t="s">
        <v>20871</v>
      </c>
      <c r="I10649" s="4">
        <v>701.45</v>
      </c>
      <c r="J10649" s="5">
        <v>363</v>
      </c>
    </row>
    <row r="10650" spans="1:10">
      <c r="A10650" t="s">
        <v>21376</v>
      </c>
      <c r="B10650" s="1" t="s">
        <v>21377</v>
      </c>
      <c r="C10650" s="2">
        <v>45868.676388888904</v>
      </c>
      <c r="D10650" s="1" t="s">
        <v>20870</v>
      </c>
      <c r="E10650" s="3">
        <v>45628</v>
      </c>
      <c r="F10650" s="1" t="s">
        <v>17417</v>
      </c>
      <c r="G10650" s="1" t="s">
        <v>17418</v>
      </c>
      <c r="H10650" s="1" t="s">
        <v>20871</v>
      </c>
      <c r="I10650" s="4">
        <v>642.46</v>
      </c>
      <c r="J10650" s="5">
        <v>282</v>
      </c>
    </row>
    <row r="10651" spans="1:10">
      <c r="A10651" t="s">
        <v>21378</v>
      </c>
      <c r="B10651" s="1" t="s">
        <v>21379</v>
      </c>
      <c r="C10651" s="2">
        <v>45868.676388888904</v>
      </c>
      <c r="D10651" s="1" t="s">
        <v>20870</v>
      </c>
      <c r="E10651" s="3">
        <v>45631</v>
      </c>
      <c r="F10651" s="1" t="s">
        <v>17417</v>
      </c>
      <c r="G10651" s="1" t="s">
        <v>17418</v>
      </c>
      <c r="H10651" s="1" t="s">
        <v>20871</v>
      </c>
      <c r="I10651" s="4">
        <v>497.78</v>
      </c>
      <c r="J10651" s="5">
        <v>227</v>
      </c>
    </row>
    <row r="10652" spans="1:10">
      <c r="A10652" t="s">
        <v>21380</v>
      </c>
      <c r="B10652" s="1" t="s">
        <v>21381</v>
      </c>
      <c r="C10652" s="2">
        <v>45868.676388888904</v>
      </c>
      <c r="D10652" s="1" t="s">
        <v>20870</v>
      </c>
      <c r="E10652" s="3">
        <v>45632</v>
      </c>
      <c r="F10652" s="1" t="s">
        <v>17417</v>
      </c>
      <c r="G10652" s="1" t="s">
        <v>17418</v>
      </c>
      <c r="H10652" s="1" t="s">
        <v>20871</v>
      </c>
      <c r="I10652" s="4">
        <v>283.83999999999997</v>
      </c>
      <c r="J10652" s="5">
        <v>135</v>
      </c>
    </row>
    <row r="10653" spans="1:10">
      <c r="A10653" t="s">
        <v>21382</v>
      </c>
      <c r="B10653" s="1" t="s">
        <v>21383</v>
      </c>
      <c r="C10653" s="2">
        <v>45868.676388888904</v>
      </c>
      <c r="D10653" s="1" t="s">
        <v>20870</v>
      </c>
      <c r="E10653" s="3">
        <v>45634</v>
      </c>
      <c r="F10653" s="1" t="s">
        <v>17417</v>
      </c>
      <c r="G10653" s="1" t="s">
        <v>17418</v>
      </c>
      <c r="H10653" s="1" t="s">
        <v>20871</v>
      </c>
      <c r="I10653" s="4">
        <v>467.52</v>
      </c>
      <c r="J10653" s="5">
        <v>229</v>
      </c>
    </row>
    <row r="10654" spans="1:10">
      <c r="A10654" t="s">
        <v>21384</v>
      </c>
      <c r="B10654" s="1" t="s">
        <v>21385</v>
      </c>
      <c r="C10654" s="2">
        <v>45868.676388888904</v>
      </c>
      <c r="D10654" s="1" t="s">
        <v>20870</v>
      </c>
      <c r="E10654" s="3">
        <v>45636</v>
      </c>
      <c r="F10654" s="1" t="s">
        <v>17417</v>
      </c>
      <c r="G10654" s="1" t="s">
        <v>17418</v>
      </c>
      <c r="H10654" s="1" t="s">
        <v>20871</v>
      </c>
      <c r="I10654" s="4">
        <v>287.08999999999997</v>
      </c>
      <c r="J10654" s="5">
        <v>138</v>
      </c>
    </row>
    <row r="10655" spans="1:10">
      <c r="A10655" t="s">
        <v>21386</v>
      </c>
      <c r="B10655" s="1" t="s">
        <v>21387</v>
      </c>
      <c r="C10655" s="2">
        <v>45868.676388888904</v>
      </c>
      <c r="D10655" s="1" t="s">
        <v>20870</v>
      </c>
      <c r="E10655" s="3">
        <v>45639</v>
      </c>
      <c r="F10655" s="1" t="s">
        <v>17417</v>
      </c>
      <c r="G10655" s="1" t="s">
        <v>17418</v>
      </c>
      <c r="H10655" s="1" t="s">
        <v>20871</v>
      </c>
      <c r="I10655" s="4">
        <v>455.41</v>
      </c>
      <c r="J10655" s="5">
        <v>225</v>
      </c>
    </row>
    <row r="10656" spans="1:10">
      <c r="A10656" t="s">
        <v>21388</v>
      </c>
      <c r="B10656" s="1" t="s">
        <v>21389</v>
      </c>
      <c r="C10656" s="2">
        <v>45868.676388888904</v>
      </c>
      <c r="D10656" s="1" t="s">
        <v>20870</v>
      </c>
      <c r="E10656" s="3">
        <v>45639</v>
      </c>
      <c r="F10656" s="1" t="s">
        <v>17417</v>
      </c>
      <c r="G10656" s="1" t="s">
        <v>17418</v>
      </c>
      <c r="H10656" s="1" t="s">
        <v>20871</v>
      </c>
      <c r="I10656" s="4">
        <v>1004.79</v>
      </c>
      <c r="J10656" s="5">
        <v>453</v>
      </c>
    </row>
    <row r="10657" spans="1:10">
      <c r="A10657" t="s">
        <v>21390</v>
      </c>
      <c r="B10657" s="1" t="s">
        <v>21391</v>
      </c>
      <c r="C10657" s="2">
        <v>45868.676388888904</v>
      </c>
      <c r="D10657" s="1" t="s">
        <v>20870</v>
      </c>
      <c r="E10657" s="3">
        <v>45640</v>
      </c>
      <c r="F10657" s="1" t="s">
        <v>17417</v>
      </c>
      <c r="G10657" s="1" t="s">
        <v>17418</v>
      </c>
      <c r="H10657" s="1" t="s">
        <v>20871</v>
      </c>
      <c r="I10657" s="4">
        <v>479.3</v>
      </c>
      <c r="J10657" s="5">
        <v>244</v>
      </c>
    </row>
    <row r="10658" spans="1:10">
      <c r="A10658" t="s">
        <v>21392</v>
      </c>
      <c r="B10658" s="1" t="s">
        <v>21393</v>
      </c>
      <c r="C10658" s="2">
        <v>45868.676388888904</v>
      </c>
      <c r="D10658" s="1" t="s">
        <v>20870</v>
      </c>
      <c r="E10658" s="3">
        <v>45640</v>
      </c>
      <c r="F10658" s="1" t="s">
        <v>17417</v>
      </c>
      <c r="G10658" s="1" t="s">
        <v>17418</v>
      </c>
      <c r="H10658" s="1" t="s">
        <v>20871</v>
      </c>
      <c r="I10658" s="4">
        <v>647.96</v>
      </c>
      <c r="J10658" s="5">
        <v>308</v>
      </c>
    </row>
    <row r="10659" spans="1:10">
      <c r="A10659" t="s">
        <v>21394</v>
      </c>
      <c r="B10659" s="1" t="s">
        <v>21395</v>
      </c>
      <c r="C10659" s="2">
        <v>45868.676388888904</v>
      </c>
      <c r="D10659" s="1" t="s">
        <v>20870</v>
      </c>
      <c r="E10659" s="3">
        <v>45651</v>
      </c>
      <c r="F10659" s="1" t="s">
        <v>17417</v>
      </c>
      <c r="G10659" s="1" t="s">
        <v>17418</v>
      </c>
      <c r="H10659" s="1" t="s">
        <v>20871</v>
      </c>
      <c r="I10659" s="4">
        <v>558.49</v>
      </c>
      <c r="J10659" s="5">
        <v>244</v>
      </c>
    </row>
    <row r="10660" spans="1:10">
      <c r="A10660" t="s">
        <v>21396</v>
      </c>
      <c r="B10660" s="1" t="s">
        <v>21397</v>
      </c>
      <c r="C10660" s="2">
        <v>45868.676388888904</v>
      </c>
      <c r="D10660" s="1" t="s">
        <v>20870</v>
      </c>
      <c r="E10660" s="3">
        <v>45651</v>
      </c>
      <c r="F10660" s="1" t="s">
        <v>17417</v>
      </c>
      <c r="G10660" s="1" t="s">
        <v>17418</v>
      </c>
      <c r="H10660" s="1" t="s">
        <v>20871</v>
      </c>
      <c r="I10660" s="4">
        <v>788.56</v>
      </c>
      <c r="J10660" s="5">
        <v>371</v>
      </c>
    </row>
    <row r="10661" spans="1:10">
      <c r="A10661" t="s">
        <v>21398</v>
      </c>
      <c r="B10661" s="1" t="s">
        <v>21399</v>
      </c>
      <c r="C10661" s="2">
        <v>45868.676388888904</v>
      </c>
      <c r="D10661" s="1" t="s">
        <v>20870</v>
      </c>
      <c r="E10661" s="3">
        <v>45644</v>
      </c>
      <c r="F10661" s="1" t="s">
        <v>17417</v>
      </c>
      <c r="G10661" s="1" t="s">
        <v>17418</v>
      </c>
      <c r="H10661" s="1" t="s">
        <v>20871</v>
      </c>
      <c r="I10661" s="4">
        <v>734.85</v>
      </c>
      <c r="J10661" s="5">
        <v>341</v>
      </c>
    </row>
    <row r="10662" spans="1:10">
      <c r="A10662" t="s">
        <v>21400</v>
      </c>
      <c r="B10662" s="1" t="s">
        <v>21401</v>
      </c>
      <c r="C10662" s="2">
        <v>45868.676388888904</v>
      </c>
      <c r="D10662" s="1" t="s">
        <v>20870</v>
      </c>
      <c r="E10662" s="3">
        <v>45648</v>
      </c>
      <c r="F10662" s="1" t="s">
        <v>17417</v>
      </c>
      <c r="G10662" s="1" t="s">
        <v>17418</v>
      </c>
      <c r="H10662" s="1" t="s">
        <v>20871</v>
      </c>
      <c r="I10662" s="4">
        <v>372.91</v>
      </c>
      <c r="J10662" s="5">
        <v>196</v>
      </c>
    </row>
    <row r="10663" spans="1:10">
      <c r="A10663" t="s">
        <v>21402</v>
      </c>
      <c r="B10663" s="1" t="s">
        <v>21403</v>
      </c>
      <c r="C10663" s="2">
        <v>45868.676388888904</v>
      </c>
      <c r="D10663" s="1" t="s">
        <v>20870</v>
      </c>
      <c r="E10663" s="3">
        <v>45658</v>
      </c>
      <c r="F10663" s="1" t="s">
        <v>17417</v>
      </c>
      <c r="G10663" s="1" t="s">
        <v>17418</v>
      </c>
      <c r="H10663" s="1" t="s">
        <v>20871</v>
      </c>
      <c r="I10663" s="4">
        <v>601.48</v>
      </c>
      <c r="J10663" s="5">
        <v>303</v>
      </c>
    </row>
    <row r="10664" spans="1:10">
      <c r="A10664" t="s">
        <v>21404</v>
      </c>
      <c r="B10664" s="1" t="s">
        <v>21405</v>
      </c>
      <c r="C10664" s="2">
        <v>45868.676388888904</v>
      </c>
      <c r="D10664" s="1" t="s">
        <v>20870</v>
      </c>
      <c r="E10664" s="3">
        <v>45650</v>
      </c>
      <c r="F10664" s="1" t="s">
        <v>17417</v>
      </c>
      <c r="G10664" s="1" t="s">
        <v>17418</v>
      </c>
      <c r="H10664" s="1" t="s">
        <v>20871</v>
      </c>
      <c r="I10664" s="4">
        <v>578.28</v>
      </c>
      <c r="J10664" s="5">
        <v>261</v>
      </c>
    </row>
    <row r="10665" spans="1:10">
      <c r="A10665" t="s">
        <v>21406</v>
      </c>
      <c r="B10665" s="1" t="s">
        <v>21407</v>
      </c>
      <c r="C10665" s="2">
        <v>45868.676388888904</v>
      </c>
      <c r="D10665" s="1" t="s">
        <v>20870</v>
      </c>
      <c r="E10665" s="3">
        <v>45650</v>
      </c>
      <c r="F10665" s="1" t="s">
        <v>17417</v>
      </c>
      <c r="G10665" s="1" t="s">
        <v>17418</v>
      </c>
      <c r="H10665" s="1" t="s">
        <v>20871</v>
      </c>
      <c r="I10665" s="4">
        <v>475.72</v>
      </c>
      <c r="J10665" s="5">
        <v>239</v>
      </c>
    </row>
    <row r="10666" spans="1:10">
      <c r="A10666" t="s">
        <v>21408</v>
      </c>
      <c r="B10666" s="1" t="s">
        <v>21409</v>
      </c>
      <c r="C10666" s="2">
        <v>45868.676388888904</v>
      </c>
      <c r="D10666" s="1" t="s">
        <v>20870</v>
      </c>
      <c r="E10666" s="3">
        <v>45668</v>
      </c>
      <c r="F10666" s="1" t="s">
        <v>17417</v>
      </c>
      <c r="G10666" s="1" t="s">
        <v>17418</v>
      </c>
      <c r="H10666" s="1" t="s">
        <v>20871</v>
      </c>
      <c r="I10666" s="4">
        <v>434.36</v>
      </c>
      <c r="J10666" s="5">
        <v>222</v>
      </c>
    </row>
    <row r="10667" spans="1:10">
      <c r="A10667" t="s">
        <v>21410</v>
      </c>
      <c r="B10667" s="1" t="s">
        <v>21411</v>
      </c>
      <c r="C10667" s="2">
        <v>45868.676388888904</v>
      </c>
      <c r="D10667" s="1" t="s">
        <v>20870</v>
      </c>
      <c r="E10667" s="3">
        <v>45671</v>
      </c>
      <c r="F10667" s="1" t="s">
        <v>17417</v>
      </c>
      <c r="G10667" s="1" t="s">
        <v>17418</v>
      </c>
      <c r="H10667" s="1" t="s">
        <v>20871</v>
      </c>
      <c r="I10667" s="4">
        <v>510.72</v>
      </c>
      <c r="J10667" s="5">
        <v>263</v>
      </c>
    </row>
    <row r="10668" spans="1:10">
      <c r="A10668" t="s">
        <v>21412</v>
      </c>
      <c r="B10668" s="1" t="s">
        <v>21413</v>
      </c>
      <c r="C10668" s="2">
        <v>45868.676388888904</v>
      </c>
      <c r="D10668" s="1" t="s">
        <v>20870</v>
      </c>
      <c r="E10668" s="3">
        <v>45671</v>
      </c>
      <c r="F10668" s="1" t="s">
        <v>17417</v>
      </c>
      <c r="G10668" s="1" t="s">
        <v>17418</v>
      </c>
      <c r="H10668" s="1" t="s">
        <v>20871</v>
      </c>
      <c r="I10668" s="4">
        <v>605.78</v>
      </c>
      <c r="J10668" s="5">
        <v>279</v>
      </c>
    </row>
    <row r="10669" spans="1:10">
      <c r="A10669" t="s">
        <v>21414</v>
      </c>
      <c r="B10669" s="1" t="s">
        <v>21415</v>
      </c>
      <c r="C10669" s="2">
        <v>45868.676388888904</v>
      </c>
      <c r="D10669" s="1" t="s">
        <v>20870</v>
      </c>
      <c r="E10669" s="3">
        <v>45672</v>
      </c>
      <c r="F10669" s="1" t="s">
        <v>17417</v>
      </c>
      <c r="G10669" s="1" t="s">
        <v>17418</v>
      </c>
      <c r="H10669" s="1" t="s">
        <v>20871</v>
      </c>
      <c r="I10669" s="4">
        <v>774.36</v>
      </c>
      <c r="J10669" s="5">
        <v>363</v>
      </c>
    </row>
    <row r="10670" spans="1:10">
      <c r="A10670" t="s">
        <v>21416</v>
      </c>
      <c r="B10670" s="1" t="s">
        <v>21417</v>
      </c>
      <c r="C10670" s="2">
        <v>45868.676388888904</v>
      </c>
      <c r="D10670" s="1" t="s">
        <v>20870</v>
      </c>
      <c r="E10670" s="3">
        <v>45678</v>
      </c>
      <c r="F10670" s="1" t="s">
        <v>17417</v>
      </c>
      <c r="G10670" s="1" t="s">
        <v>17418</v>
      </c>
      <c r="H10670" s="1" t="s">
        <v>20871</v>
      </c>
      <c r="I10670" s="4">
        <v>348.29</v>
      </c>
      <c r="J10670" s="5">
        <v>178</v>
      </c>
    </row>
    <row r="10671" spans="1:10">
      <c r="A10671" t="s">
        <v>21418</v>
      </c>
      <c r="B10671" s="1" t="s">
        <v>21419</v>
      </c>
      <c r="C10671" s="2">
        <v>45868.676388888904</v>
      </c>
      <c r="D10671" s="1" t="s">
        <v>20870</v>
      </c>
      <c r="E10671" s="3">
        <v>45679</v>
      </c>
      <c r="F10671" s="1" t="s">
        <v>17417</v>
      </c>
      <c r="G10671" s="1" t="s">
        <v>17418</v>
      </c>
      <c r="H10671" s="1" t="s">
        <v>20871</v>
      </c>
      <c r="I10671" s="4">
        <v>387.01</v>
      </c>
      <c r="J10671" s="5">
        <v>196</v>
      </c>
    </row>
    <row r="10672" spans="1:10">
      <c r="A10672" t="s">
        <v>21420</v>
      </c>
      <c r="B10672" s="1" t="s">
        <v>21421</v>
      </c>
      <c r="C10672" s="2">
        <v>45868.676388888904</v>
      </c>
      <c r="D10672" s="1" t="s">
        <v>20870</v>
      </c>
      <c r="E10672" s="3">
        <v>45679</v>
      </c>
      <c r="F10672" s="1" t="s">
        <v>17417</v>
      </c>
      <c r="G10672" s="1" t="s">
        <v>17418</v>
      </c>
      <c r="H10672" s="1" t="s">
        <v>20871</v>
      </c>
      <c r="I10672" s="4">
        <v>359.21</v>
      </c>
      <c r="J10672" s="5">
        <v>172</v>
      </c>
    </row>
    <row r="10673" spans="1:10">
      <c r="A10673" t="s">
        <v>21422</v>
      </c>
      <c r="B10673" s="1" t="s">
        <v>21423</v>
      </c>
      <c r="C10673" s="2">
        <v>45868.676388888904</v>
      </c>
      <c r="D10673" s="1" t="s">
        <v>20870</v>
      </c>
      <c r="E10673" s="3">
        <v>45682</v>
      </c>
      <c r="F10673" s="1" t="s">
        <v>17417</v>
      </c>
      <c r="G10673" s="1" t="s">
        <v>17418</v>
      </c>
      <c r="H10673" s="1" t="s">
        <v>20871</v>
      </c>
      <c r="I10673" s="4">
        <v>710.54</v>
      </c>
      <c r="J10673" s="5">
        <v>313</v>
      </c>
    </row>
    <row r="10674" spans="1:10">
      <c r="A10674" t="s">
        <v>21424</v>
      </c>
      <c r="B10674" s="1" t="s">
        <v>21425</v>
      </c>
      <c r="C10674" s="2">
        <v>45868.676388888904</v>
      </c>
      <c r="D10674" s="1" t="s">
        <v>20870</v>
      </c>
      <c r="E10674" s="3">
        <v>45685</v>
      </c>
      <c r="F10674" s="1" t="s">
        <v>17417</v>
      </c>
      <c r="G10674" s="1" t="s">
        <v>17418</v>
      </c>
      <c r="H10674" s="1" t="s">
        <v>20871</v>
      </c>
      <c r="I10674" s="4">
        <v>580.36</v>
      </c>
      <c r="J10674" s="5">
        <v>307</v>
      </c>
    </row>
    <row r="10675" spans="1:10">
      <c r="A10675" t="s">
        <v>21426</v>
      </c>
      <c r="B10675" s="1" t="s">
        <v>21427</v>
      </c>
      <c r="C10675" s="2">
        <v>45868.676412036999</v>
      </c>
      <c r="D10675" s="1" t="s">
        <v>20870</v>
      </c>
      <c r="E10675" s="3">
        <v>45689</v>
      </c>
      <c r="F10675" s="1" t="s">
        <v>17417</v>
      </c>
      <c r="G10675" s="1" t="s">
        <v>17418</v>
      </c>
      <c r="H10675" s="1" t="s">
        <v>20871</v>
      </c>
      <c r="I10675" s="4">
        <v>852.24</v>
      </c>
      <c r="J10675" s="5">
        <v>389</v>
      </c>
    </row>
    <row r="10676" spans="1:10">
      <c r="A10676" t="s">
        <v>21428</v>
      </c>
      <c r="B10676" s="1" t="s">
        <v>21429</v>
      </c>
      <c r="C10676" s="2">
        <v>45868.676412036999</v>
      </c>
      <c r="D10676" s="1" t="s">
        <v>20870</v>
      </c>
      <c r="E10676" s="3">
        <v>45696</v>
      </c>
      <c r="F10676" s="1" t="s">
        <v>17417</v>
      </c>
      <c r="G10676" s="1" t="s">
        <v>17418</v>
      </c>
      <c r="H10676" s="1" t="s">
        <v>20871</v>
      </c>
      <c r="I10676" s="4">
        <v>608.16999999999996</v>
      </c>
      <c r="J10676" s="5">
        <v>285</v>
      </c>
    </row>
    <row r="10677" spans="1:10">
      <c r="A10677" t="s">
        <v>21430</v>
      </c>
      <c r="B10677" s="1" t="s">
        <v>21431</v>
      </c>
      <c r="C10677" s="2">
        <v>45868.676400463002</v>
      </c>
      <c r="D10677" s="1" t="s">
        <v>20870</v>
      </c>
      <c r="E10677" s="3">
        <v>45713</v>
      </c>
      <c r="F10677" s="1" t="s">
        <v>17417</v>
      </c>
      <c r="G10677" s="1" t="s">
        <v>17418</v>
      </c>
      <c r="H10677" s="1" t="s">
        <v>20871</v>
      </c>
      <c r="I10677" s="4">
        <v>671.88</v>
      </c>
      <c r="J10677" s="5">
        <v>302</v>
      </c>
    </row>
    <row r="10678" spans="1:10">
      <c r="A10678" t="s">
        <v>21432</v>
      </c>
      <c r="B10678" s="1" t="s">
        <v>21433</v>
      </c>
      <c r="C10678" s="2">
        <v>45868.676400463002</v>
      </c>
      <c r="D10678" s="1" t="s">
        <v>20870</v>
      </c>
      <c r="E10678" s="3">
        <v>45709</v>
      </c>
      <c r="F10678" s="1" t="s">
        <v>17417</v>
      </c>
      <c r="G10678" s="1" t="s">
        <v>17418</v>
      </c>
      <c r="H10678" s="1" t="s">
        <v>20871</v>
      </c>
      <c r="I10678" s="4">
        <v>860.54</v>
      </c>
      <c r="J10678" s="5">
        <v>388</v>
      </c>
    </row>
    <row r="10679" spans="1:10">
      <c r="A10679" t="s">
        <v>21434</v>
      </c>
      <c r="B10679" s="1" t="s">
        <v>21435</v>
      </c>
      <c r="C10679" s="2">
        <v>45868.676400463002</v>
      </c>
      <c r="D10679" s="1" t="s">
        <v>20870</v>
      </c>
      <c r="E10679" s="3">
        <v>45709</v>
      </c>
      <c r="F10679" s="1" t="s">
        <v>17417</v>
      </c>
      <c r="G10679" s="1" t="s">
        <v>17418</v>
      </c>
      <c r="H10679" s="1" t="s">
        <v>20871</v>
      </c>
      <c r="I10679" s="4">
        <v>326.58999999999997</v>
      </c>
      <c r="J10679" s="5">
        <v>167</v>
      </c>
    </row>
    <row r="10680" spans="1:10">
      <c r="A10680" t="s">
        <v>21436</v>
      </c>
      <c r="B10680" s="1" t="s">
        <v>21437</v>
      </c>
      <c r="C10680" s="2">
        <v>45868.676400463002</v>
      </c>
      <c r="D10680" s="1" t="s">
        <v>20870</v>
      </c>
      <c r="E10680" s="3">
        <v>45710</v>
      </c>
      <c r="F10680" s="1" t="s">
        <v>17417</v>
      </c>
      <c r="G10680" s="1" t="s">
        <v>17418</v>
      </c>
      <c r="H10680" s="1" t="s">
        <v>20871</v>
      </c>
      <c r="I10680" s="4">
        <v>721.67</v>
      </c>
      <c r="J10680" s="5">
        <v>329</v>
      </c>
    </row>
    <row r="10681" spans="1:10">
      <c r="A10681" t="s">
        <v>21438</v>
      </c>
      <c r="B10681" s="1" t="s">
        <v>21439</v>
      </c>
      <c r="C10681" s="2">
        <v>45868.676400463002</v>
      </c>
      <c r="D10681" s="1" t="s">
        <v>20870</v>
      </c>
      <c r="E10681" s="3">
        <v>45696</v>
      </c>
      <c r="F10681" s="1" t="s">
        <v>17417</v>
      </c>
      <c r="G10681" s="1" t="s">
        <v>17418</v>
      </c>
      <c r="H10681" s="1" t="s">
        <v>20871</v>
      </c>
      <c r="I10681" s="4">
        <v>490.41</v>
      </c>
      <c r="J10681" s="5">
        <v>233</v>
      </c>
    </row>
    <row r="10682" spans="1:10">
      <c r="A10682" t="s">
        <v>21440</v>
      </c>
      <c r="B10682" s="1" t="s">
        <v>21441</v>
      </c>
      <c r="C10682" s="2">
        <v>45868.676400463002</v>
      </c>
      <c r="D10682" s="1" t="s">
        <v>20870</v>
      </c>
      <c r="E10682" s="3">
        <v>45697</v>
      </c>
      <c r="F10682" s="1" t="s">
        <v>17417</v>
      </c>
      <c r="G10682" s="1" t="s">
        <v>17418</v>
      </c>
      <c r="H10682" s="1" t="s">
        <v>20871</v>
      </c>
      <c r="I10682" s="4">
        <v>714.63</v>
      </c>
      <c r="J10682" s="5">
        <v>321</v>
      </c>
    </row>
    <row r="10683" spans="1:10">
      <c r="A10683" t="s">
        <v>21442</v>
      </c>
      <c r="B10683" s="1" t="s">
        <v>21443</v>
      </c>
      <c r="C10683" s="2">
        <v>45868.676400463002</v>
      </c>
      <c r="D10683" s="1" t="s">
        <v>20870</v>
      </c>
      <c r="E10683" s="3">
        <v>45699</v>
      </c>
      <c r="F10683" s="1" t="s">
        <v>17417</v>
      </c>
      <c r="G10683" s="1" t="s">
        <v>17418</v>
      </c>
      <c r="H10683" s="1" t="s">
        <v>20871</v>
      </c>
      <c r="I10683" s="4">
        <v>304.07</v>
      </c>
      <c r="J10683" s="5">
        <v>137</v>
      </c>
    </row>
    <row r="10684" spans="1:10">
      <c r="A10684" t="s">
        <v>21444</v>
      </c>
      <c r="B10684" s="1" t="s">
        <v>21445</v>
      </c>
      <c r="C10684" s="2">
        <v>45868.676400463002</v>
      </c>
      <c r="D10684" s="1" t="s">
        <v>20870</v>
      </c>
      <c r="E10684" s="3">
        <v>45700</v>
      </c>
      <c r="F10684" s="1" t="s">
        <v>17417</v>
      </c>
      <c r="G10684" s="1" t="s">
        <v>17418</v>
      </c>
      <c r="H10684" s="1" t="s">
        <v>20871</v>
      </c>
      <c r="I10684" s="4">
        <v>217.51</v>
      </c>
      <c r="J10684" s="5">
        <v>96</v>
      </c>
    </row>
    <row r="10685" spans="1:10">
      <c r="A10685" t="s">
        <v>21446</v>
      </c>
      <c r="B10685" s="1" t="s">
        <v>21447</v>
      </c>
      <c r="C10685" s="2">
        <v>45868.676400463002</v>
      </c>
      <c r="D10685" s="1" t="s">
        <v>20870</v>
      </c>
      <c r="E10685" s="3">
        <v>45701</v>
      </c>
      <c r="F10685" s="1" t="s">
        <v>17417</v>
      </c>
      <c r="G10685" s="1" t="s">
        <v>17418</v>
      </c>
      <c r="H10685" s="1" t="s">
        <v>20871</v>
      </c>
      <c r="I10685" s="4">
        <v>436.94</v>
      </c>
      <c r="J10685" s="5">
        <v>218</v>
      </c>
    </row>
    <row r="10686" spans="1:10">
      <c r="A10686" t="s">
        <v>21448</v>
      </c>
      <c r="B10686" s="1" t="s">
        <v>21449</v>
      </c>
      <c r="C10686" s="2">
        <v>45868.676423611098</v>
      </c>
      <c r="D10686" s="1" t="s">
        <v>20870</v>
      </c>
      <c r="E10686" s="3">
        <v>45723</v>
      </c>
      <c r="F10686" s="1" t="s">
        <v>17417</v>
      </c>
      <c r="G10686" s="1" t="s">
        <v>17418</v>
      </c>
      <c r="H10686" s="1" t="s">
        <v>20871</v>
      </c>
      <c r="I10686" s="4">
        <v>313.87</v>
      </c>
      <c r="J10686" s="5">
        <v>150</v>
      </c>
    </row>
    <row r="10687" spans="1:10">
      <c r="A10687" t="s">
        <v>21450</v>
      </c>
      <c r="B10687" s="1" t="s">
        <v>21451</v>
      </c>
      <c r="C10687" s="2">
        <v>45868.676423611098</v>
      </c>
      <c r="D10687" s="1" t="s">
        <v>20870</v>
      </c>
      <c r="E10687" s="3">
        <v>45736</v>
      </c>
      <c r="F10687" s="1" t="s">
        <v>17417</v>
      </c>
      <c r="G10687" s="1" t="s">
        <v>17418</v>
      </c>
      <c r="H10687" s="1" t="s">
        <v>20871</v>
      </c>
      <c r="I10687" s="4">
        <v>912.79</v>
      </c>
      <c r="J10687" s="5">
        <v>416</v>
      </c>
    </row>
    <row r="10688" spans="1:10">
      <c r="A10688" t="s">
        <v>21452</v>
      </c>
      <c r="B10688" s="1" t="s">
        <v>21453</v>
      </c>
      <c r="C10688" s="2">
        <v>45868.676423611098</v>
      </c>
      <c r="D10688" s="1" t="s">
        <v>20870</v>
      </c>
      <c r="E10688" s="3">
        <v>45725</v>
      </c>
      <c r="F10688" s="1" t="s">
        <v>17417</v>
      </c>
      <c r="G10688" s="1" t="s">
        <v>17418</v>
      </c>
      <c r="H10688" s="1" t="s">
        <v>20871</v>
      </c>
      <c r="I10688" s="4">
        <v>366.74</v>
      </c>
      <c r="J10688" s="5">
        <v>191</v>
      </c>
    </row>
    <row r="10689" spans="1:10">
      <c r="A10689" t="s">
        <v>21454</v>
      </c>
      <c r="B10689" s="1" t="s">
        <v>21455</v>
      </c>
      <c r="C10689" s="2">
        <v>45868.676423611098</v>
      </c>
      <c r="D10689" s="1" t="s">
        <v>20870</v>
      </c>
      <c r="E10689" s="3">
        <v>45726</v>
      </c>
      <c r="F10689" s="1" t="s">
        <v>17417</v>
      </c>
      <c r="G10689" s="1" t="s">
        <v>17418</v>
      </c>
      <c r="H10689" s="1" t="s">
        <v>20871</v>
      </c>
      <c r="I10689" s="4">
        <v>428.95</v>
      </c>
      <c r="J10689" s="5">
        <v>220</v>
      </c>
    </row>
    <row r="10690" spans="1:10">
      <c r="A10690" t="s">
        <v>21456</v>
      </c>
      <c r="B10690" s="1" t="s">
        <v>21457</v>
      </c>
      <c r="C10690" s="2">
        <v>45868.676423611098</v>
      </c>
      <c r="D10690" s="1" t="s">
        <v>20870</v>
      </c>
      <c r="E10690" s="3">
        <v>45728</v>
      </c>
      <c r="F10690" s="1" t="s">
        <v>17417</v>
      </c>
      <c r="G10690" s="1" t="s">
        <v>17418</v>
      </c>
      <c r="H10690" s="1" t="s">
        <v>20871</v>
      </c>
      <c r="I10690" s="4">
        <v>411.02</v>
      </c>
      <c r="J10690" s="5">
        <v>181</v>
      </c>
    </row>
    <row r="10691" spans="1:10">
      <c r="A10691" t="s">
        <v>21458</v>
      </c>
      <c r="B10691" s="1" t="s">
        <v>21459</v>
      </c>
      <c r="C10691" s="2">
        <v>45868.676423611098</v>
      </c>
      <c r="D10691" s="1" t="s">
        <v>20870</v>
      </c>
      <c r="E10691" s="3">
        <v>45729</v>
      </c>
      <c r="F10691" s="1" t="s">
        <v>17417</v>
      </c>
      <c r="G10691" s="1" t="s">
        <v>17418</v>
      </c>
      <c r="H10691" s="1" t="s">
        <v>20871</v>
      </c>
      <c r="I10691" s="4">
        <v>545.88</v>
      </c>
      <c r="J10691" s="5">
        <v>259</v>
      </c>
    </row>
    <row r="10692" spans="1:10">
      <c r="A10692" t="s">
        <v>21460</v>
      </c>
      <c r="B10692" s="1" t="s">
        <v>21461</v>
      </c>
      <c r="C10692" s="2">
        <v>45868.676423611098</v>
      </c>
      <c r="D10692" s="1" t="s">
        <v>20870</v>
      </c>
      <c r="E10692" s="3">
        <v>45718</v>
      </c>
      <c r="F10692" s="1" t="s">
        <v>17417</v>
      </c>
      <c r="G10692" s="1" t="s">
        <v>17418</v>
      </c>
      <c r="H10692" s="1" t="s">
        <v>20871</v>
      </c>
      <c r="I10692" s="4">
        <v>585.89</v>
      </c>
      <c r="J10692" s="5">
        <v>271</v>
      </c>
    </row>
    <row r="10693" spans="1:10">
      <c r="A10693" t="s">
        <v>21462</v>
      </c>
      <c r="B10693" s="1" t="s">
        <v>21463</v>
      </c>
      <c r="C10693" s="2">
        <v>45868.676423611098</v>
      </c>
      <c r="D10693" s="1" t="s">
        <v>20870</v>
      </c>
      <c r="E10693" s="3">
        <v>45718</v>
      </c>
      <c r="F10693" s="1" t="s">
        <v>17417</v>
      </c>
      <c r="G10693" s="1" t="s">
        <v>17418</v>
      </c>
      <c r="H10693" s="1" t="s">
        <v>20871</v>
      </c>
      <c r="I10693" s="4">
        <v>615.47</v>
      </c>
      <c r="J10693" s="5">
        <v>289</v>
      </c>
    </row>
    <row r="10694" spans="1:10">
      <c r="A10694" t="s">
        <v>21464</v>
      </c>
      <c r="B10694" s="1" t="s">
        <v>21465</v>
      </c>
      <c r="C10694" s="2">
        <v>45868.676423611098</v>
      </c>
      <c r="D10694" s="1" t="s">
        <v>20870</v>
      </c>
      <c r="E10694" s="3">
        <v>45719</v>
      </c>
      <c r="F10694" s="1" t="s">
        <v>17417</v>
      </c>
      <c r="G10694" s="1" t="s">
        <v>17418</v>
      </c>
      <c r="H10694" s="1" t="s">
        <v>20871</v>
      </c>
      <c r="I10694" s="4">
        <v>878.45</v>
      </c>
      <c r="J10694" s="5">
        <v>421</v>
      </c>
    </row>
    <row r="10695" spans="1:10">
      <c r="A10695" t="s">
        <v>21466</v>
      </c>
      <c r="B10695" s="1" t="s">
        <v>21467</v>
      </c>
      <c r="C10695" s="2">
        <v>45868.676423611098</v>
      </c>
      <c r="D10695" s="1" t="s">
        <v>20870</v>
      </c>
      <c r="E10695" s="3">
        <v>45719</v>
      </c>
      <c r="F10695" s="1" t="s">
        <v>17417</v>
      </c>
      <c r="G10695" s="1" t="s">
        <v>17418</v>
      </c>
      <c r="H10695" s="1" t="s">
        <v>20871</v>
      </c>
      <c r="I10695" s="4">
        <v>391.44</v>
      </c>
      <c r="J10695" s="5">
        <v>187</v>
      </c>
    </row>
    <row r="10696" spans="1:10">
      <c r="A10696" t="s">
        <v>21468</v>
      </c>
      <c r="B10696" s="1" t="s">
        <v>21469</v>
      </c>
      <c r="C10696" s="2">
        <v>45868.676423611098</v>
      </c>
      <c r="D10696" s="1" t="s">
        <v>20870</v>
      </c>
      <c r="E10696" s="3">
        <v>45721</v>
      </c>
      <c r="F10696" s="1" t="s">
        <v>17417</v>
      </c>
      <c r="G10696" s="1" t="s">
        <v>17418</v>
      </c>
      <c r="H10696" s="1" t="s">
        <v>20871</v>
      </c>
      <c r="I10696" s="4">
        <v>504.57</v>
      </c>
      <c r="J10696" s="5">
        <v>237</v>
      </c>
    </row>
    <row r="10697" spans="1:10">
      <c r="A10697" t="s">
        <v>21470</v>
      </c>
      <c r="B10697" s="1" t="s">
        <v>21471</v>
      </c>
      <c r="C10697" s="2">
        <v>45868.676423611098</v>
      </c>
      <c r="D10697" s="1" t="s">
        <v>20870</v>
      </c>
      <c r="E10697" s="3">
        <v>45747</v>
      </c>
      <c r="F10697" s="1" t="s">
        <v>17417</v>
      </c>
      <c r="G10697" s="1" t="s">
        <v>17418</v>
      </c>
      <c r="H10697" s="1" t="s">
        <v>20871</v>
      </c>
      <c r="I10697" s="4">
        <v>482.17</v>
      </c>
      <c r="J10697" s="5">
        <v>234</v>
      </c>
    </row>
    <row r="10698" spans="1:10">
      <c r="A10698" t="s">
        <v>21472</v>
      </c>
      <c r="B10698" s="1" t="s">
        <v>21473</v>
      </c>
      <c r="C10698" s="2">
        <v>45868.676423611098</v>
      </c>
      <c r="D10698" s="1" t="s">
        <v>20870</v>
      </c>
      <c r="E10698" s="3">
        <v>45753</v>
      </c>
      <c r="F10698" s="1" t="s">
        <v>17417</v>
      </c>
      <c r="G10698" s="1" t="s">
        <v>17418</v>
      </c>
      <c r="H10698" s="1" t="s">
        <v>20871</v>
      </c>
      <c r="I10698" s="4">
        <v>705.01</v>
      </c>
      <c r="J10698" s="5">
        <v>367</v>
      </c>
    </row>
    <row r="10699" spans="1:10">
      <c r="A10699" t="s">
        <v>21474</v>
      </c>
      <c r="B10699" s="1" t="s">
        <v>21475</v>
      </c>
      <c r="C10699" s="2">
        <v>45868.676423611098</v>
      </c>
      <c r="D10699" s="1" t="s">
        <v>20870</v>
      </c>
      <c r="E10699" s="3">
        <v>45753</v>
      </c>
      <c r="F10699" s="1" t="s">
        <v>17417</v>
      </c>
      <c r="G10699" s="1" t="s">
        <v>17418</v>
      </c>
      <c r="H10699" s="1" t="s">
        <v>20871</v>
      </c>
      <c r="I10699" s="4">
        <v>767.38</v>
      </c>
      <c r="J10699" s="5">
        <v>394</v>
      </c>
    </row>
    <row r="10700" spans="1:10">
      <c r="A10700" t="s">
        <v>21476</v>
      </c>
      <c r="B10700" s="1" t="s">
        <v>21477</v>
      </c>
      <c r="C10700" s="2">
        <v>45868.676423611098</v>
      </c>
      <c r="D10700" s="1" t="s">
        <v>20870</v>
      </c>
      <c r="E10700" s="3">
        <v>45755</v>
      </c>
      <c r="F10700" s="1" t="s">
        <v>17417</v>
      </c>
      <c r="G10700" s="1" t="s">
        <v>17418</v>
      </c>
      <c r="H10700" s="1" t="s">
        <v>20871</v>
      </c>
      <c r="I10700" s="4">
        <v>656.17</v>
      </c>
      <c r="J10700" s="5">
        <v>330</v>
      </c>
    </row>
    <row r="10701" spans="1:10">
      <c r="A10701" t="s">
        <v>21478</v>
      </c>
      <c r="B10701" s="1" t="s">
        <v>21479</v>
      </c>
      <c r="C10701" s="2">
        <v>45868.676423611098</v>
      </c>
      <c r="D10701" s="1" t="s">
        <v>20870</v>
      </c>
      <c r="E10701" s="3">
        <v>45756</v>
      </c>
      <c r="F10701" s="1" t="s">
        <v>17417</v>
      </c>
      <c r="G10701" s="1" t="s">
        <v>17418</v>
      </c>
      <c r="H10701" s="1" t="s">
        <v>20871</v>
      </c>
      <c r="I10701" s="4">
        <v>601.01</v>
      </c>
      <c r="J10701" s="5">
        <v>271</v>
      </c>
    </row>
    <row r="10702" spans="1:10">
      <c r="A10702" t="s">
        <v>21480</v>
      </c>
      <c r="B10702" s="1" t="s">
        <v>21481</v>
      </c>
      <c r="C10702" s="2">
        <v>45868.676423611098</v>
      </c>
      <c r="D10702" s="1" t="s">
        <v>20870</v>
      </c>
      <c r="E10702" s="3">
        <v>45766</v>
      </c>
      <c r="F10702" s="1" t="s">
        <v>17417</v>
      </c>
      <c r="G10702" s="1" t="s">
        <v>17418</v>
      </c>
      <c r="H10702" s="1" t="s">
        <v>20871</v>
      </c>
      <c r="I10702" s="4">
        <v>524.83000000000004</v>
      </c>
      <c r="J10702" s="5">
        <v>260</v>
      </c>
    </row>
    <row r="10703" spans="1:10">
      <c r="A10703" t="s">
        <v>21482</v>
      </c>
      <c r="B10703" s="1" t="s">
        <v>21483</v>
      </c>
      <c r="C10703" s="2">
        <v>45868.676423611098</v>
      </c>
      <c r="D10703" s="1" t="s">
        <v>20870</v>
      </c>
      <c r="E10703" s="3">
        <v>45769</v>
      </c>
      <c r="F10703" s="1" t="s">
        <v>17417</v>
      </c>
      <c r="G10703" s="1" t="s">
        <v>17418</v>
      </c>
      <c r="H10703" s="1" t="s">
        <v>20871</v>
      </c>
      <c r="I10703" s="4">
        <v>415.05</v>
      </c>
      <c r="J10703" s="5">
        <v>218</v>
      </c>
    </row>
    <row r="10704" spans="1:10">
      <c r="A10704" t="s">
        <v>21484</v>
      </c>
      <c r="B10704" s="1" t="s">
        <v>21485</v>
      </c>
      <c r="C10704" s="2">
        <v>45868.676423611098</v>
      </c>
      <c r="D10704" s="1" t="s">
        <v>20870</v>
      </c>
      <c r="E10704" s="3">
        <v>45769</v>
      </c>
      <c r="F10704" s="1" t="s">
        <v>17417</v>
      </c>
      <c r="G10704" s="1" t="s">
        <v>17418</v>
      </c>
      <c r="H10704" s="1" t="s">
        <v>20871</v>
      </c>
      <c r="I10704" s="4">
        <v>620.09</v>
      </c>
      <c r="J10704" s="5">
        <v>311</v>
      </c>
    </row>
    <row r="10705" spans="1:10">
      <c r="A10705" t="s">
        <v>21486</v>
      </c>
      <c r="B10705" s="1" t="s">
        <v>21487</v>
      </c>
      <c r="C10705" s="2">
        <v>45868.676423611098</v>
      </c>
      <c r="D10705" s="1" t="s">
        <v>20870</v>
      </c>
      <c r="E10705" s="3">
        <v>45772</v>
      </c>
      <c r="F10705" s="1" t="s">
        <v>17417</v>
      </c>
      <c r="G10705" s="1" t="s">
        <v>17418</v>
      </c>
      <c r="H10705" s="1" t="s">
        <v>20871</v>
      </c>
      <c r="I10705" s="4">
        <v>548.16</v>
      </c>
      <c r="J10705" s="5">
        <v>284</v>
      </c>
    </row>
    <row r="10706" spans="1:10">
      <c r="A10706" t="s">
        <v>21488</v>
      </c>
      <c r="B10706" s="1" t="s">
        <v>21489</v>
      </c>
      <c r="C10706" s="2">
        <v>45868.676423611098</v>
      </c>
      <c r="D10706" s="1" t="s">
        <v>20870</v>
      </c>
      <c r="E10706" s="3">
        <v>45772</v>
      </c>
      <c r="F10706" s="1" t="s">
        <v>17417</v>
      </c>
      <c r="G10706" s="1" t="s">
        <v>17418</v>
      </c>
      <c r="H10706" s="1" t="s">
        <v>20871</v>
      </c>
      <c r="I10706" s="4">
        <v>653.27</v>
      </c>
      <c r="J10706" s="5">
        <v>337</v>
      </c>
    </row>
    <row r="10707" spans="1:10">
      <c r="A10707" t="s">
        <v>21490</v>
      </c>
      <c r="B10707" s="1" t="s">
        <v>21491</v>
      </c>
      <c r="C10707" s="2">
        <v>45868.676423611098</v>
      </c>
      <c r="D10707" s="1" t="s">
        <v>20870</v>
      </c>
      <c r="E10707" s="3">
        <v>45759</v>
      </c>
      <c r="F10707" s="1" t="s">
        <v>17417</v>
      </c>
      <c r="G10707" s="1" t="s">
        <v>17418</v>
      </c>
      <c r="H10707" s="1" t="s">
        <v>20871</v>
      </c>
      <c r="I10707" s="4">
        <v>671.32</v>
      </c>
      <c r="J10707" s="5">
        <v>342</v>
      </c>
    </row>
    <row r="10708" spans="1:10">
      <c r="A10708" t="s">
        <v>21492</v>
      </c>
      <c r="B10708" s="1" t="s">
        <v>21493</v>
      </c>
      <c r="C10708" s="2">
        <v>45868.676423611098</v>
      </c>
      <c r="D10708" s="1" t="s">
        <v>20870</v>
      </c>
      <c r="E10708" s="3">
        <v>45760</v>
      </c>
      <c r="F10708" s="1" t="s">
        <v>17417</v>
      </c>
      <c r="G10708" s="1" t="s">
        <v>17418</v>
      </c>
      <c r="H10708" s="1" t="s">
        <v>20871</v>
      </c>
      <c r="I10708" s="4">
        <v>555.63</v>
      </c>
      <c r="J10708" s="5">
        <v>266</v>
      </c>
    </row>
    <row r="10709" spans="1:10">
      <c r="A10709" t="s">
        <v>21494</v>
      </c>
      <c r="B10709" s="1" t="s">
        <v>21495</v>
      </c>
      <c r="C10709" s="2">
        <v>45868.676423611098</v>
      </c>
      <c r="D10709" s="1" t="s">
        <v>20870</v>
      </c>
      <c r="E10709" s="3">
        <v>45763</v>
      </c>
      <c r="F10709" s="1" t="s">
        <v>17417</v>
      </c>
      <c r="G10709" s="1" t="s">
        <v>17418</v>
      </c>
      <c r="H10709" s="1" t="s">
        <v>20871</v>
      </c>
      <c r="I10709" s="4">
        <v>572.1</v>
      </c>
      <c r="J10709" s="5">
        <v>272</v>
      </c>
    </row>
    <row r="10710" spans="1:10">
      <c r="A10710" t="s">
        <v>21496</v>
      </c>
      <c r="B10710" s="1" t="s">
        <v>21497</v>
      </c>
      <c r="C10710" s="2">
        <v>45868.676423611098</v>
      </c>
      <c r="D10710" s="1" t="s">
        <v>20870</v>
      </c>
      <c r="E10710" s="3">
        <v>45765</v>
      </c>
      <c r="F10710" s="1" t="s">
        <v>17417</v>
      </c>
      <c r="G10710" s="1" t="s">
        <v>17418</v>
      </c>
      <c r="H10710" s="1" t="s">
        <v>20871</v>
      </c>
      <c r="I10710" s="4">
        <v>283.99</v>
      </c>
      <c r="J10710" s="5">
        <v>143</v>
      </c>
    </row>
    <row r="10711" spans="1:10">
      <c r="A10711" t="s">
        <v>21498</v>
      </c>
      <c r="B10711" s="1" t="s">
        <v>21499</v>
      </c>
      <c r="C10711" s="2">
        <v>45868.676435185203</v>
      </c>
      <c r="D10711" s="1" t="s">
        <v>20870</v>
      </c>
      <c r="E10711" s="3">
        <v>45774</v>
      </c>
      <c r="F10711" s="1" t="s">
        <v>17417</v>
      </c>
      <c r="G10711" s="1" t="s">
        <v>17418</v>
      </c>
      <c r="H10711" s="1" t="s">
        <v>20871</v>
      </c>
      <c r="I10711" s="4">
        <v>600.89</v>
      </c>
      <c r="J10711" s="5">
        <v>265</v>
      </c>
    </row>
    <row r="10712" spans="1:10">
      <c r="A10712" t="s">
        <v>21500</v>
      </c>
      <c r="B10712" s="1" t="s">
        <v>21501</v>
      </c>
      <c r="C10712" s="2">
        <v>45868.676435185203</v>
      </c>
      <c r="D10712" s="1" t="s">
        <v>20870</v>
      </c>
      <c r="E10712" s="3">
        <v>45788</v>
      </c>
      <c r="F10712" s="1" t="s">
        <v>17417</v>
      </c>
      <c r="G10712" s="1" t="s">
        <v>17418</v>
      </c>
      <c r="H10712" s="1" t="s">
        <v>20871</v>
      </c>
      <c r="I10712" s="4">
        <v>680.24</v>
      </c>
      <c r="J10712" s="5">
        <v>308</v>
      </c>
    </row>
    <row r="10713" spans="1:10">
      <c r="A10713" t="s">
        <v>21502</v>
      </c>
      <c r="B10713" s="1" t="s">
        <v>21503</v>
      </c>
      <c r="C10713" s="2">
        <v>45868.676435185203</v>
      </c>
      <c r="D10713" s="1" t="s">
        <v>20870</v>
      </c>
      <c r="E10713" s="3">
        <v>45796</v>
      </c>
      <c r="F10713" s="1" t="s">
        <v>17417</v>
      </c>
      <c r="G10713" s="1" t="s">
        <v>17418</v>
      </c>
      <c r="H10713" s="1" t="s">
        <v>20871</v>
      </c>
      <c r="I10713" s="4">
        <v>845.77</v>
      </c>
      <c r="J10713" s="5">
        <v>390</v>
      </c>
    </row>
    <row r="10714" spans="1:10">
      <c r="A10714" t="s">
        <v>21504</v>
      </c>
      <c r="B10714" s="1" t="s">
        <v>21505</v>
      </c>
      <c r="C10714" s="2">
        <v>45868.676435185203</v>
      </c>
      <c r="D10714" s="1" t="s">
        <v>20870</v>
      </c>
      <c r="E10714" s="3">
        <v>45796</v>
      </c>
      <c r="F10714" s="1" t="s">
        <v>17417</v>
      </c>
      <c r="G10714" s="1" t="s">
        <v>17418</v>
      </c>
      <c r="H10714" s="1" t="s">
        <v>20871</v>
      </c>
      <c r="I10714" s="4">
        <v>695.06</v>
      </c>
      <c r="J10714" s="5">
        <v>318</v>
      </c>
    </row>
    <row r="10715" spans="1:10">
      <c r="A10715" t="s">
        <v>21506</v>
      </c>
      <c r="B10715" s="1" t="s">
        <v>21507</v>
      </c>
      <c r="C10715" s="2">
        <v>45868.676435185203</v>
      </c>
      <c r="D10715" s="1" t="s">
        <v>20870</v>
      </c>
      <c r="E10715" s="3">
        <v>45798</v>
      </c>
      <c r="F10715" s="1" t="s">
        <v>17417</v>
      </c>
      <c r="G10715" s="1" t="s">
        <v>17418</v>
      </c>
      <c r="H10715" s="1" t="s">
        <v>20871</v>
      </c>
      <c r="I10715" s="4">
        <v>717.23</v>
      </c>
      <c r="J10715" s="5">
        <v>367</v>
      </c>
    </row>
    <row r="10716" spans="1:10">
      <c r="A10716" t="s">
        <v>21508</v>
      </c>
      <c r="B10716" s="1" t="s">
        <v>21509</v>
      </c>
      <c r="C10716" s="2">
        <v>45868.676435185203</v>
      </c>
      <c r="D10716" s="1" t="s">
        <v>20870</v>
      </c>
      <c r="E10716" s="3">
        <v>45781</v>
      </c>
      <c r="F10716" s="1" t="s">
        <v>17417</v>
      </c>
      <c r="G10716" s="1" t="s">
        <v>17418</v>
      </c>
      <c r="H10716" s="1" t="s">
        <v>20871</v>
      </c>
      <c r="I10716" s="4">
        <v>544.25</v>
      </c>
      <c r="J10716" s="5">
        <v>268</v>
      </c>
    </row>
    <row r="10717" spans="1:10">
      <c r="A10717" t="s">
        <v>21510</v>
      </c>
      <c r="B10717" s="1" t="s">
        <v>21511</v>
      </c>
      <c r="C10717" s="2">
        <v>45868.676435185203</v>
      </c>
      <c r="D10717" s="1" t="s">
        <v>20870</v>
      </c>
      <c r="E10717" s="3">
        <v>45787</v>
      </c>
      <c r="F10717" s="1" t="s">
        <v>17417</v>
      </c>
      <c r="G10717" s="1" t="s">
        <v>17418</v>
      </c>
      <c r="H10717" s="1" t="s">
        <v>20871</v>
      </c>
      <c r="I10717" s="4">
        <v>753.71</v>
      </c>
      <c r="J10717" s="5">
        <v>337</v>
      </c>
    </row>
    <row r="10718" spans="1:10">
      <c r="A10718" t="s">
        <v>21512</v>
      </c>
      <c r="B10718" s="1" t="s">
        <v>21513</v>
      </c>
      <c r="C10718" s="2">
        <v>45868.676446759302</v>
      </c>
      <c r="D10718" s="1" t="s">
        <v>20870</v>
      </c>
      <c r="E10718" s="3">
        <v>45801</v>
      </c>
      <c r="F10718" s="1" t="s">
        <v>17417</v>
      </c>
      <c r="G10718" s="1" t="s">
        <v>17418</v>
      </c>
      <c r="H10718" s="1" t="s">
        <v>20871</v>
      </c>
      <c r="I10718" s="4">
        <v>485.13</v>
      </c>
      <c r="J10718" s="5">
        <v>256</v>
      </c>
    </row>
    <row r="10719" spans="1:10">
      <c r="A10719" t="s">
        <v>21514</v>
      </c>
      <c r="B10719" s="1" t="s">
        <v>21515</v>
      </c>
      <c r="C10719" s="2">
        <v>45868.676446759302</v>
      </c>
      <c r="D10719" s="1" t="s">
        <v>20870</v>
      </c>
      <c r="E10719" s="3">
        <v>45801</v>
      </c>
      <c r="F10719" s="1" t="s">
        <v>17417</v>
      </c>
      <c r="G10719" s="1" t="s">
        <v>17418</v>
      </c>
      <c r="H10719" s="1" t="s">
        <v>20871</v>
      </c>
      <c r="I10719" s="4">
        <v>580.17999999999995</v>
      </c>
      <c r="J10719" s="5">
        <v>268</v>
      </c>
    </row>
    <row r="10720" spans="1:10">
      <c r="A10720" t="s">
        <v>21516</v>
      </c>
      <c r="B10720" s="1" t="s">
        <v>21517</v>
      </c>
      <c r="C10720" s="2">
        <v>45868.676446759302</v>
      </c>
      <c r="D10720" s="1" t="s">
        <v>20870</v>
      </c>
      <c r="E10720" s="3">
        <v>45807</v>
      </c>
      <c r="F10720" s="1" t="s">
        <v>17417</v>
      </c>
      <c r="G10720" s="1" t="s">
        <v>17418</v>
      </c>
      <c r="H10720" s="1" t="s">
        <v>20871</v>
      </c>
      <c r="I10720" s="4">
        <v>814.11</v>
      </c>
      <c r="J10720" s="5">
        <v>361</v>
      </c>
    </row>
    <row r="10721" spans="1:10">
      <c r="A10721" t="s">
        <v>21518</v>
      </c>
      <c r="B10721" s="1" t="s">
        <v>21519</v>
      </c>
      <c r="C10721" s="2">
        <v>45868.676446759302</v>
      </c>
      <c r="D10721" s="1" t="s">
        <v>20870</v>
      </c>
      <c r="E10721" s="3">
        <v>45802</v>
      </c>
      <c r="F10721" s="1" t="s">
        <v>17417</v>
      </c>
      <c r="G10721" s="1" t="s">
        <v>17418</v>
      </c>
      <c r="H10721" s="1" t="s">
        <v>20871</v>
      </c>
      <c r="I10721" s="4">
        <v>520.1</v>
      </c>
      <c r="J10721" s="5">
        <v>256</v>
      </c>
    </row>
    <row r="10722" spans="1:10">
      <c r="A10722" t="s">
        <v>21520</v>
      </c>
      <c r="B10722" s="1" t="s">
        <v>21521</v>
      </c>
      <c r="C10722" s="2">
        <v>45868.676446759302</v>
      </c>
      <c r="D10722" s="1" t="s">
        <v>20870</v>
      </c>
      <c r="E10722" s="3">
        <v>45803</v>
      </c>
      <c r="F10722" s="1" t="s">
        <v>17417</v>
      </c>
      <c r="G10722" s="1" t="s">
        <v>17418</v>
      </c>
      <c r="H10722" s="1" t="s">
        <v>20871</v>
      </c>
      <c r="I10722" s="4">
        <v>877.3</v>
      </c>
      <c r="J10722" s="5">
        <v>409</v>
      </c>
    </row>
    <row r="10723" spans="1:10">
      <c r="A10723" t="s">
        <v>21522</v>
      </c>
      <c r="B10723" s="1" t="s">
        <v>21523</v>
      </c>
      <c r="C10723" s="2">
        <v>45868.676446759302</v>
      </c>
      <c r="D10723" s="1" t="s">
        <v>20870</v>
      </c>
      <c r="E10723" s="3">
        <v>45808</v>
      </c>
      <c r="F10723" s="1" t="s">
        <v>17417</v>
      </c>
      <c r="G10723" s="1" t="s">
        <v>17418</v>
      </c>
      <c r="H10723" s="1" t="s">
        <v>20871</v>
      </c>
      <c r="I10723" s="4">
        <v>546.70000000000005</v>
      </c>
      <c r="J10723" s="5">
        <v>247</v>
      </c>
    </row>
    <row r="10724" spans="1:10">
      <c r="A10724" t="s">
        <v>21524</v>
      </c>
      <c r="B10724" s="1" t="s">
        <v>21525</v>
      </c>
      <c r="C10724" s="2">
        <v>45868.676446759302</v>
      </c>
      <c r="D10724" s="1" t="s">
        <v>20870</v>
      </c>
      <c r="E10724" s="3">
        <v>45809</v>
      </c>
      <c r="F10724" s="1" t="s">
        <v>17417</v>
      </c>
      <c r="G10724" s="1" t="s">
        <v>17418</v>
      </c>
      <c r="H10724" s="1" t="s">
        <v>20871</v>
      </c>
      <c r="I10724" s="4">
        <v>650.97</v>
      </c>
      <c r="J10724" s="5">
        <v>319</v>
      </c>
    </row>
    <row r="10725" spans="1:10">
      <c r="A10725" t="s">
        <v>21526</v>
      </c>
      <c r="B10725" s="1" t="s">
        <v>21527</v>
      </c>
      <c r="C10725" s="2">
        <v>45868.676446759302</v>
      </c>
      <c r="D10725" s="1" t="s">
        <v>20870</v>
      </c>
      <c r="E10725" s="3">
        <v>45810</v>
      </c>
      <c r="F10725" s="1" t="s">
        <v>17417</v>
      </c>
      <c r="G10725" s="1" t="s">
        <v>17418</v>
      </c>
      <c r="H10725" s="1" t="s">
        <v>20871</v>
      </c>
      <c r="I10725" s="4">
        <v>683.92</v>
      </c>
      <c r="J10725" s="5">
        <v>339</v>
      </c>
    </row>
    <row r="10726" spans="1:10">
      <c r="A10726" t="s">
        <v>21528</v>
      </c>
      <c r="B10726" s="1" t="s">
        <v>21529</v>
      </c>
      <c r="C10726" s="2">
        <v>45868.676446759302</v>
      </c>
      <c r="D10726" s="1" t="s">
        <v>20870</v>
      </c>
      <c r="E10726" s="3">
        <v>45805</v>
      </c>
      <c r="F10726" s="1" t="s">
        <v>17417</v>
      </c>
      <c r="G10726" s="1" t="s">
        <v>17418</v>
      </c>
      <c r="H10726" s="1" t="s">
        <v>20871</v>
      </c>
      <c r="I10726" s="4">
        <v>839.45</v>
      </c>
      <c r="J10726" s="5">
        <v>372</v>
      </c>
    </row>
    <row r="10727" spans="1:10">
      <c r="A10727" t="s">
        <v>21530</v>
      </c>
      <c r="B10727" s="1" t="s">
        <v>21531</v>
      </c>
      <c r="C10727" s="2">
        <v>45868.676446759302</v>
      </c>
      <c r="D10727" s="1" t="s">
        <v>20870</v>
      </c>
      <c r="E10727" s="3">
        <v>45810</v>
      </c>
      <c r="F10727" s="1" t="s">
        <v>17417</v>
      </c>
      <c r="G10727" s="1" t="s">
        <v>17418</v>
      </c>
      <c r="H10727" s="1" t="s">
        <v>20871</v>
      </c>
      <c r="I10727" s="4">
        <v>731.33</v>
      </c>
      <c r="J10727" s="5">
        <v>322</v>
      </c>
    </row>
    <row r="10728" spans="1:10">
      <c r="A10728" t="s">
        <v>21532</v>
      </c>
      <c r="B10728" s="1" t="s">
        <v>21533</v>
      </c>
      <c r="C10728" s="2">
        <v>45868.676446759302</v>
      </c>
      <c r="D10728" s="1" t="s">
        <v>20870</v>
      </c>
      <c r="E10728" s="3">
        <v>45811</v>
      </c>
      <c r="F10728" s="1" t="s">
        <v>17417</v>
      </c>
      <c r="G10728" s="1" t="s">
        <v>17418</v>
      </c>
      <c r="H10728" s="1" t="s">
        <v>20871</v>
      </c>
      <c r="I10728" s="4">
        <v>691.48</v>
      </c>
      <c r="J10728" s="5">
        <v>345</v>
      </c>
    </row>
    <row r="10729" spans="1:10">
      <c r="A10729" t="s">
        <v>21534</v>
      </c>
      <c r="B10729" s="1" t="s">
        <v>21535</v>
      </c>
      <c r="C10729" s="2">
        <v>45868.676446759302</v>
      </c>
      <c r="D10729" s="1" t="s">
        <v>20870</v>
      </c>
      <c r="E10729" s="3">
        <v>45815</v>
      </c>
      <c r="F10729" s="1" t="s">
        <v>17417</v>
      </c>
      <c r="G10729" s="1" t="s">
        <v>17418</v>
      </c>
      <c r="H10729" s="1" t="s">
        <v>20871</v>
      </c>
      <c r="I10729" s="4">
        <v>879.38</v>
      </c>
      <c r="J10729" s="5">
        <v>443</v>
      </c>
    </row>
    <row r="10730" spans="1:10">
      <c r="A10730" t="s">
        <v>21536</v>
      </c>
      <c r="B10730" s="1" t="s">
        <v>21537</v>
      </c>
      <c r="C10730" s="2">
        <v>45868.676446759302</v>
      </c>
      <c r="D10730" s="1" t="s">
        <v>20870</v>
      </c>
      <c r="E10730" s="3">
        <v>45819</v>
      </c>
      <c r="F10730" s="1" t="s">
        <v>17417</v>
      </c>
      <c r="G10730" s="1" t="s">
        <v>17418</v>
      </c>
      <c r="H10730" s="1" t="s">
        <v>20871</v>
      </c>
      <c r="I10730" s="4">
        <v>721.17</v>
      </c>
      <c r="J10730" s="5">
        <v>367</v>
      </c>
    </row>
    <row r="10731" spans="1:10">
      <c r="A10731" t="s">
        <v>21538</v>
      </c>
      <c r="B10731" s="1" t="s">
        <v>21539</v>
      </c>
      <c r="C10731" s="2">
        <v>45868.676446759302</v>
      </c>
      <c r="D10731" s="1" t="s">
        <v>20870</v>
      </c>
      <c r="E10731" s="3">
        <v>45820</v>
      </c>
      <c r="F10731" s="1" t="s">
        <v>17417</v>
      </c>
      <c r="G10731" s="1" t="s">
        <v>17418</v>
      </c>
      <c r="H10731" s="1" t="s">
        <v>20871</v>
      </c>
      <c r="I10731" s="4">
        <v>837.35</v>
      </c>
      <c r="J10731" s="5">
        <v>419</v>
      </c>
    </row>
    <row r="10732" spans="1:10">
      <c r="A10732" t="s">
        <v>21540</v>
      </c>
      <c r="B10732" s="1" t="s">
        <v>21541</v>
      </c>
      <c r="C10732" s="2">
        <v>45868.676446759302</v>
      </c>
      <c r="D10732" s="1" t="s">
        <v>20870</v>
      </c>
      <c r="E10732" s="3">
        <v>45823</v>
      </c>
      <c r="F10732" s="1" t="s">
        <v>17417</v>
      </c>
      <c r="G10732" s="1" t="s">
        <v>17418</v>
      </c>
      <c r="H10732" s="1" t="s">
        <v>20871</v>
      </c>
      <c r="I10732" s="4">
        <v>164.3</v>
      </c>
      <c r="J10732" s="5">
        <v>84</v>
      </c>
    </row>
    <row r="10733" spans="1:10">
      <c r="A10733" t="s">
        <v>21542</v>
      </c>
      <c r="B10733" s="1" t="s">
        <v>21543</v>
      </c>
      <c r="C10733" s="2">
        <v>45868.676446759302</v>
      </c>
      <c r="D10733" s="1" t="s">
        <v>20870</v>
      </c>
      <c r="E10733" s="3">
        <v>45824</v>
      </c>
      <c r="F10733" s="1" t="s">
        <v>17417</v>
      </c>
      <c r="G10733" s="1" t="s">
        <v>17418</v>
      </c>
      <c r="H10733" s="1" t="s">
        <v>20871</v>
      </c>
      <c r="I10733" s="4">
        <v>683.2</v>
      </c>
      <c r="J10733" s="5">
        <v>326</v>
      </c>
    </row>
    <row r="10734" spans="1:10">
      <c r="A10734" t="s">
        <v>21544</v>
      </c>
      <c r="B10734" s="1" t="s">
        <v>21545</v>
      </c>
      <c r="C10734" s="2">
        <v>45868.676446759302</v>
      </c>
      <c r="D10734" s="1" t="s">
        <v>20870</v>
      </c>
      <c r="E10734" s="3">
        <v>45824</v>
      </c>
      <c r="F10734" s="1" t="s">
        <v>17417</v>
      </c>
      <c r="G10734" s="1" t="s">
        <v>17418</v>
      </c>
      <c r="H10734" s="1" t="s">
        <v>20871</v>
      </c>
      <c r="I10734" s="4">
        <v>939.96</v>
      </c>
      <c r="J10734" s="5">
        <v>411</v>
      </c>
    </row>
    <row r="10735" spans="1:10">
      <c r="A10735" t="s">
        <v>21546</v>
      </c>
      <c r="B10735" s="1" t="s">
        <v>21547</v>
      </c>
      <c r="C10735" s="2">
        <v>45868.676446759302</v>
      </c>
      <c r="D10735" s="1" t="s">
        <v>20870</v>
      </c>
      <c r="E10735" s="3">
        <v>45824</v>
      </c>
      <c r="F10735" s="1" t="s">
        <v>17417</v>
      </c>
      <c r="G10735" s="1" t="s">
        <v>17418</v>
      </c>
      <c r="H10735" s="1" t="s">
        <v>20871</v>
      </c>
      <c r="I10735" s="4">
        <v>605.01</v>
      </c>
      <c r="J10735" s="5">
        <v>316</v>
      </c>
    </row>
    <row r="10736" spans="1:10">
      <c r="A10736" t="s">
        <v>21548</v>
      </c>
      <c r="B10736" s="1" t="s">
        <v>21549</v>
      </c>
      <c r="C10736" s="2">
        <v>45868.676446759302</v>
      </c>
      <c r="D10736" s="1" t="s">
        <v>20870</v>
      </c>
      <c r="E10736" s="3">
        <v>45824</v>
      </c>
      <c r="F10736" s="1" t="s">
        <v>17417</v>
      </c>
      <c r="G10736" s="1" t="s">
        <v>17418</v>
      </c>
      <c r="H10736" s="1" t="s">
        <v>20871</v>
      </c>
      <c r="I10736" s="4">
        <v>707.47</v>
      </c>
      <c r="J10736" s="5">
        <v>312</v>
      </c>
    </row>
    <row r="10737" spans="1:10">
      <c r="A10737" t="s">
        <v>21550</v>
      </c>
      <c r="B10737" s="1" t="s">
        <v>21551</v>
      </c>
      <c r="C10737" s="2">
        <v>45868.676446759302</v>
      </c>
      <c r="D10737" s="1" t="s">
        <v>20870</v>
      </c>
      <c r="E10737" s="3">
        <v>45825</v>
      </c>
      <c r="F10737" s="1" t="s">
        <v>17417</v>
      </c>
      <c r="G10737" s="1" t="s">
        <v>17418</v>
      </c>
      <c r="H10737" s="1" t="s">
        <v>20871</v>
      </c>
      <c r="I10737" s="4">
        <v>315.13</v>
      </c>
      <c r="J10737" s="5">
        <v>161</v>
      </c>
    </row>
    <row r="10738" spans="1:10">
      <c r="A10738" t="s">
        <v>21552</v>
      </c>
      <c r="B10738" s="1" t="s">
        <v>21553</v>
      </c>
      <c r="C10738" s="2">
        <v>45868.676446759302</v>
      </c>
      <c r="D10738" s="1" t="s">
        <v>20870</v>
      </c>
      <c r="E10738" s="3">
        <v>45826</v>
      </c>
      <c r="F10738" s="1" t="s">
        <v>17417</v>
      </c>
      <c r="G10738" s="1" t="s">
        <v>17418</v>
      </c>
      <c r="H10738" s="1" t="s">
        <v>20871</v>
      </c>
      <c r="I10738" s="4">
        <v>720.48</v>
      </c>
      <c r="J10738" s="5">
        <v>369</v>
      </c>
    </row>
    <row r="10739" spans="1:10">
      <c r="A10739" t="s">
        <v>21554</v>
      </c>
      <c r="B10739" s="1" t="s">
        <v>21555</v>
      </c>
      <c r="C10739" s="2">
        <v>45868.676446759302</v>
      </c>
      <c r="D10739" s="1" t="s">
        <v>20870</v>
      </c>
      <c r="E10739" s="3">
        <v>45826</v>
      </c>
      <c r="F10739" s="1" t="s">
        <v>17417</v>
      </c>
      <c r="G10739" s="1" t="s">
        <v>17418</v>
      </c>
      <c r="H10739" s="1" t="s">
        <v>20871</v>
      </c>
      <c r="I10739" s="4">
        <v>510.54</v>
      </c>
      <c r="J10739" s="5">
        <v>259</v>
      </c>
    </row>
    <row r="10740" spans="1:10">
      <c r="A10740" t="s">
        <v>21556</v>
      </c>
      <c r="B10740" s="1" t="s">
        <v>21557</v>
      </c>
      <c r="C10740" s="2">
        <v>45868.676458333299</v>
      </c>
      <c r="D10740" s="1" t="s">
        <v>20870</v>
      </c>
      <c r="E10740" s="3">
        <v>45837</v>
      </c>
      <c r="F10740" s="1" t="s">
        <v>17417</v>
      </c>
      <c r="G10740" s="1" t="s">
        <v>17418</v>
      </c>
      <c r="H10740" s="1" t="s">
        <v>20871</v>
      </c>
      <c r="I10740" s="4">
        <v>601.6</v>
      </c>
      <c r="J10740" s="5">
        <v>270</v>
      </c>
    </row>
    <row r="10741" spans="1:10">
      <c r="A10741" t="s">
        <v>21558</v>
      </c>
      <c r="B10741" s="1" t="s">
        <v>21559</v>
      </c>
      <c r="C10741" s="2">
        <v>45868.676458333299</v>
      </c>
      <c r="D10741" s="1" t="s">
        <v>20870</v>
      </c>
      <c r="E10741" s="3">
        <v>45839</v>
      </c>
      <c r="F10741" s="1" t="s">
        <v>17417</v>
      </c>
      <c r="G10741" s="1" t="s">
        <v>17418</v>
      </c>
      <c r="H10741" s="1" t="s">
        <v>20871</v>
      </c>
      <c r="I10741" s="4">
        <v>807.76</v>
      </c>
      <c r="J10741" s="5">
        <v>366</v>
      </c>
    </row>
    <row r="10742" spans="1:10">
      <c r="A10742" t="s">
        <v>21560</v>
      </c>
      <c r="B10742" s="1" t="s">
        <v>21561</v>
      </c>
      <c r="C10742" s="2">
        <v>45868.676458333299</v>
      </c>
      <c r="D10742" s="1" t="s">
        <v>20870</v>
      </c>
      <c r="E10742" s="3">
        <v>45832</v>
      </c>
      <c r="F10742" s="1" t="s">
        <v>17417</v>
      </c>
      <c r="G10742" s="1" t="s">
        <v>17418</v>
      </c>
      <c r="H10742" s="1" t="s">
        <v>20871</v>
      </c>
      <c r="I10742" s="4">
        <v>563.05999999999995</v>
      </c>
      <c r="J10742" s="5">
        <v>294</v>
      </c>
    </row>
    <row r="10743" spans="1:10">
      <c r="A10743" t="s">
        <v>21562</v>
      </c>
      <c r="B10743" s="1" t="s">
        <v>21563</v>
      </c>
      <c r="C10743" s="2">
        <v>45868.676458333299</v>
      </c>
      <c r="D10743" s="1" t="s">
        <v>20870</v>
      </c>
      <c r="E10743" s="3">
        <v>45840</v>
      </c>
      <c r="F10743" s="1" t="s">
        <v>17417</v>
      </c>
      <c r="G10743" s="1" t="s">
        <v>17418</v>
      </c>
      <c r="H10743" s="1" t="s">
        <v>20871</v>
      </c>
      <c r="I10743" s="4">
        <v>868.41</v>
      </c>
      <c r="J10743" s="5">
        <v>402</v>
      </c>
    </row>
    <row r="10744" spans="1:10">
      <c r="A10744" t="s">
        <v>21564</v>
      </c>
      <c r="B10744" s="1" t="s">
        <v>21565</v>
      </c>
      <c r="C10744" s="2">
        <v>45868.676458333299</v>
      </c>
      <c r="D10744" s="1" t="s">
        <v>20870</v>
      </c>
      <c r="E10744" s="3">
        <v>45844</v>
      </c>
      <c r="F10744" s="1" t="s">
        <v>17417</v>
      </c>
      <c r="G10744" s="1" t="s">
        <v>17418</v>
      </c>
      <c r="H10744" s="1" t="s">
        <v>20871</v>
      </c>
      <c r="I10744" s="4">
        <v>882.22</v>
      </c>
      <c r="J10744" s="5">
        <v>420</v>
      </c>
    </row>
    <row r="10745" spans="1:10">
      <c r="A10745" t="s">
        <v>21566</v>
      </c>
      <c r="B10745" s="1" t="s">
        <v>21567</v>
      </c>
      <c r="C10745" s="2">
        <v>45868.676458333299</v>
      </c>
      <c r="D10745" s="1" t="s">
        <v>20870</v>
      </c>
      <c r="E10745" s="3">
        <v>45851</v>
      </c>
      <c r="F10745" s="1" t="s">
        <v>17417</v>
      </c>
      <c r="G10745" s="1" t="s">
        <v>17418</v>
      </c>
      <c r="H10745" s="1" t="s">
        <v>20871</v>
      </c>
      <c r="I10745" s="4">
        <v>822.46</v>
      </c>
      <c r="J10745" s="5">
        <v>386</v>
      </c>
    </row>
    <row r="10746" spans="1:10">
      <c r="A10746" t="s">
        <v>21568</v>
      </c>
      <c r="B10746" s="1" t="s">
        <v>21569</v>
      </c>
      <c r="C10746" s="2">
        <v>45868.676458333299</v>
      </c>
      <c r="D10746" s="1" t="s">
        <v>20870</v>
      </c>
      <c r="E10746" s="3">
        <v>45853</v>
      </c>
      <c r="F10746" s="1" t="s">
        <v>17417</v>
      </c>
      <c r="G10746" s="1" t="s">
        <v>17418</v>
      </c>
      <c r="H10746" s="1" t="s">
        <v>20871</v>
      </c>
      <c r="I10746" s="4">
        <v>580.99</v>
      </c>
      <c r="J10746" s="5">
        <v>273</v>
      </c>
    </row>
    <row r="10747" spans="1:10">
      <c r="A10747" t="s">
        <v>21570</v>
      </c>
      <c r="B10747" s="1" t="s">
        <v>21571</v>
      </c>
      <c r="C10747" s="2">
        <v>45868.676458333299</v>
      </c>
      <c r="D10747" s="1" t="s">
        <v>20870</v>
      </c>
      <c r="E10747" s="3">
        <v>45857</v>
      </c>
      <c r="F10747" s="1" t="s">
        <v>17417</v>
      </c>
      <c r="G10747" s="1" t="s">
        <v>17418</v>
      </c>
      <c r="H10747" s="1" t="s">
        <v>20871</v>
      </c>
      <c r="I10747" s="4">
        <v>588.04</v>
      </c>
      <c r="J10747" s="5">
        <v>279</v>
      </c>
    </row>
    <row r="10748" spans="1:10">
      <c r="A10748" t="s">
        <v>21572</v>
      </c>
      <c r="B10748" s="1" t="s">
        <v>21573</v>
      </c>
      <c r="C10748" s="2">
        <v>45868.676053240699</v>
      </c>
      <c r="D10748" s="1" t="s">
        <v>21574</v>
      </c>
      <c r="E10748" s="3">
        <v>44936</v>
      </c>
      <c r="F10748" s="1" t="s">
        <v>21575</v>
      </c>
      <c r="G10748" s="1" t="s">
        <v>21576</v>
      </c>
      <c r="H10748" s="1" t="s">
        <v>21577</v>
      </c>
      <c r="I10748" s="4">
        <v>484.42</v>
      </c>
      <c r="J10748" s="5">
        <v>115</v>
      </c>
    </row>
    <row r="10749" spans="1:10">
      <c r="A10749" t="s">
        <v>21578</v>
      </c>
      <c r="B10749" s="1" t="s">
        <v>21579</v>
      </c>
      <c r="C10749" s="2">
        <v>45868.676053240699</v>
      </c>
      <c r="D10749" s="1" t="s">
        <v>21574</v>
      </c>
      <c r="E10749" s="3">
        <v>44956</v>
      </c>
      <c r="F10749" s="1" t="s">
        <v>21575</v>
      </c>
      <c r="G10749" s="1" t="s">
        <v>21576</v>
      </c>
      <c r="H10749" s="1" t="s">
        <v>21577</v>
      </c>
      <c r="I10749" s="4">
        <v>879.99</v>
      </c>
      <c r="J10749" s="5">
        <v>232</v>
      </c>
    </row>
    <row r="10750" spans="1:10">
      <c r="A10750" t="s">
        <v>21580</v>
      </c>
      <c r="B10750" s="1" t="s">
        <v>21581</v>
      </c>
      <c r="C10750" s="2">
        <v>45868.676053240699</v>
      </c>
      <c r="D10750" s="1" t="s">
        <v>21574</v>
      </c>
      <c r="E10750" s="3">
        <v>44933</v>
      </c>
      <c r="F10750" s="1" t="s">
        <v>21575</v>
      </c>
      <c r="G10750" s="1" t="s">
        <v>21576</v>
      </c>
      <c r="H10750" s="1" t="s">
        <v>21577</v>
      </c>
      <c r="I10750" s="4">
        <v>634.6</v>
      </c>
      <c r="J10750" s="5">
        <v>155</v>
      </c>
    </row>
    <row r="10751" spans="1:10">
      <c r="A10751" t="s">
        <v>21582</v>
      </c>
      <c r="B10751" s="1" t="s">
        <v>21583</v>
      </c>
      <c r="C10751" s="2">
        <v>45868.676053240699</v>
      </c>
      <c r="D10751" s="1" t="s">
        <v>21574</v>
      </c>
      <c r="E10751" s="3">
        <v>44942</v>
      </c>
      <c r="F10751" s="1" t="s">
        <v>21575</v>
      </c>
      <c r="G10751" s="1" t="s">
        <v>21576</v>
      </c>
      <c r="H10751" s="1" t="s">
        <v>21577</v>
      </c>
      <c r="I10751" s="4">
        <v>536.02</v>
      </c>
      <c r="J10751" s="5">
        <v>135</v>
      </c>
    </row>
    <row r="10752" spans="1:10">
      <c r="A10752" t="s">
        <v>21584</v>
      </c>
      <c r="B10752" s="1" t="s">
        <v>21585</v>
      </c>
      <c r="C10752" s="2">
        <v>45868.676053240699</v>
      </c>
      <c r="D10752" s="1" t="s">
        <v>21574</v>
      </c>
      <c r="E10752" s="3">
        <v>44958</v>
      </c>
      <c r="F10752" s="1" t="s">
        <v>21575</v>
      </c>
      <c r="G10752" s="1" t="s">
        <v>21576</v>
      </c>
      <c r="H10752" s="1" t="s">
        <v>21577</v>
      </c>
      <c r="I10752" s="4">
        <v>774.86</v>
      </c>
      <c r="J10752" s="5">
        <v>185</v>
      </c>
    </row>
    <row r="10753" spans="1:10">
      <c r="A10753" t="s">
        <v>21586</v>
      </c>
      <c r="B10753" s="1" t="s">
        <v>21587</v>
      </c>
      <c r="C10753" s="2">
        <v>45868.676053240699</v>
      </c>
      <c r="D10753" s="1" t="s">
        <v>21574</v>
      </c>
      <c r="E10753" s="3">
        <v>44958</v>
      </c>
      <c r="F10753" s="1" t="s">
        <v>21575</v>
      </c>
      <c r="G10753" s="1" t="s">
        <v>21576</v>
      </c>
      <c r="H10753" s="1" t="s">
        <v>21577</v>
      </c>
      <c r="I10753" s="4">
        <v>1220.8</v>
      </c>
      <c r="J10753" s="5">
        <v>309</v>
      </c>
    </row>
    <row r="10754" spans="1:10">
      <c r="A10754" t="s">
        <v>21588</v>
      </c>
      <c r="B10754" s="1" t="s">
        <v>21589</v>
      </c>
      <c r="C10754" s="2">
        <v>45868.676053240699</v>
      </c>
      <c r="D10754" s="1" t="s">
        <v>21574</v>
      </c>
      <c r="E10754" s="3">
        <v>44959</v>
      </c>
      <c r="F10754" s="1" t="s">
        <v>21575</v>
      </c>
      <c r="G10754" s="1" t="s">
        <v>21576</v>
      </c>
      <c r="H10754" s="1" t="s">
        <v>21577</v>
      </c>
      <c r="I10754" s="4">
        <v>1066.01</v>
      </c>
      <c r="J10754" s="5">
        <v>243</v>
      </c>
    </row>
    <row r="10755" spans="1:10">
      <c r="A10755" t="s">
        <v>21590</v>
      </c>
      <c r="B10755" s="1" t="s">
        <v>21591</v>
      </c>
      <c r="C10755" s="2">
        <v>45868.676111111097</v>
      </c>
      <c r="D10755" s="1" t="s">
        <v>21574</v>
      </c>
      <c r="E10755" s="3">
        <v>44946</v>
      </c>
      <c r="F10755" s="1" t="s">
        <v>21575</v>
      </c>
      <c r="G10755" s="1" t="s">
        <v>21576</v>
      </c>
      <c r="H10755" s="1" t="s">
        <v>21577</v>
      </c>
      <c r="I10755" s="4">
        <v>1047.1400000000001</v>
      </c>
      <c r="J10755" s="5">
        <v>260</v>
      </c>
    </row>
    <row r="10756" spans="1:10">
      <c r="A10756" t="s">
        <v>21592</v>
      </c>
      <c r="B10756" s="1" t="s">
        <v>21593</v>
      </c>
      <c r="C10756" s="2">
        <v>45868.676122685203</v>
      </c>
      <c r="D10756" s="1" t="s">
        <v>21574</v>
      </c>
      <c r="E10756" s="3">
        <v>44962</v>
      </c>
      <c r="F10756" s="1" t="s">
        <v>21575</v>
      </c>
      <c r="G10756" s="1" t="s">
        <v>21576</v>
      </c>
      <c r="H10756" s="1" t="s">
        <v>21577</v>
      </c>
      <c r="I10756" s="4">
        <v>894.95</v>
      </c>
      <c r="J10756" s="5">
        <v>217</v>
      </c>
    </row>
    <row r="10757" spans="1:10">
      <c r="A10757" t="s">
        <v>21594</v>
      </c>
      <c r="B10757" s="1" t="s">
        <v>21595</v>
      </c>
      <c r="C10757" s="2">
        <v>45868.676122685203</v>
      </c>
      <c r="D10757" s="1" t="s">
        <v>21574</v>
      </c>
      <c r="E10757" s="3">
        <v>44962</v>
      </c>
      <c r="F10757" s="1" t="s">
        <v>21575</v>
      </c>
      <c r="G10757" s="1" t="s">
        <v>21576</v>
      </c>
      <c r="H10757" s="1" t="s">
        <v>21577</v>
      </c>
      <c r="I10757" s="4">
        <v>848.11</v>
      </c>
      <c r="J10757" s="5">
        <v>217</v>
      </c>
    </row>
    <row r="10758" spans="1:10">
      <c r="A10758" t="s">
        <v>21596</v>
      </c>
      <c r="B10758" s="1" t="s">
        <v>21597</v>
      </c>
      <c r="C10758" s="2">
        <v>45868.676122685203</v>
      </c>
      <c r="D10758" s="1" t="s">
        <v>21574</v>
      </c>
      <c r="E10758" s="3">
        <v>44966</v>
      </c>
      <c r="F10758" s="1" t="s">
        <v>21575</v>
      </c>
      <c r="G10758" s="1" t="s">
        <v>21576</v>
      </c>
      <c r="H10758" s="1" t="s">
        <v>21577</v>
      </c>
      <c r="I10758" s="4">
        <v>658.26</v>
      </c>
      <c r="J10758" s="5">
        <v>178</v>
      </c>
    </row>
    <row r="10759" spans="1:10">
      <c r="A10759" t="s">
        <v>21598</v>
      </c>
      <c r="B10759" s="1" t="s">
        <v>21599</v>
      </c>
      <c r="C10759" s="2">
        <v>45868.676122685203</v>
      </c>
      <c r="D10759" s="1" t="s">
        <v>21574</v>
      </c>
      <c r="E10759" s="3">
        <v>44969</v>
      </c>
      <c r="F10759" s="1" t="s">
        <v>21575</v>
      </c>
      <c r="G10759" s="1" t="s">
        <v>21576</v>
      </c>
      <c r="H10759" s="1" t="s">
        <v>21577</v>
      </c>
      <c r="I10759" s="4">
        <v>709.79</v>
      </c>
      <c r="J10759" s="5">
        <v>176</v>
      </c>
    </row>
    <row r="10760" spans="1:10">
      <c r="A10760" t="s">
        <v>21600</v>
      </c>
      <c r="B10760" s="1" t="s">
        <v>21601</v>
      </c>
      <c r="C10760" s="2">
        <v>45868.676122685203</v>
      </c>
      <c r="D10760" s="1" t="s">
        <v>21574</v>
      </c>
      <c r="E10760" s="3">
        <v>44972</v>
      </c>
      <c r="F10760" s="1" t="s">
        <v>21575</v>
      </c>
      <c r="G10760" s="1" t="s">
        <v>21576</v>
      </c>
      <c r="H10760" s="1" t="s">
        <v>21577</v>
      </c>
      <c r="I10760" s="4">
        <v>853.9</v>
      </c>
      <c r="J10760" s="5">
        <v>202</v>
      </c>
    </row>
    <row r="10761" spans="1:10">
      <c r="A10761" t="s">
        <v>21602</v>
      </c>
      <c r="B10761" s="1" t="s">
        <v>21603</v>
      </c>
      <c r="C10761" s="2">
        <v>45868.676122685203</v>
      </c>
      <c r="D10761" s="1" t="s">
        <v>21574</v>
      </c>
      <c r="E10761" s="3">
        <v>44979</v>
      </c>
      <c r="F10761" s="1" t="s">
        <v>21575</v>
      </c>
      <c r="G10761" s="1" t="s">
        <v>21576</v>
      </c>
      <c r="H10761" s="1" t="s">
        <v>21577</v>
      </c>
      <c r="I10761" s="4">
        <v>1146.0999999999999</v>
      </c>
      <c r="J10761" s="5">
        <v>269</v>
      </c>
    </row>
    <row r="10762" spans="1:10">
      <c r="A10762" t="s">
        <v>21604</v>
      </c>
      <c r="B10762" s="1" t="s">
        <v>21605</v>
      </c>
      <c r="C10762" s="2">
        <v>45868.676122685203</v>
      </c>
      <c r="D10762" s="1" t="s">
        <v>21574</v>
      </c>
      <c r="E10762" s="3">
        <v>44982</v>
      </c>
      <c r="F10762" s="1" t="s">
        <v>21575</v>
      </c>
      <c r="G10762" s="1" t="s">
        <v>21576</v>
      </c>
      <c r="H10762" s="1" t="s">
        <v>21577</v>
      </c>
      <c r="I10762" s="4">
        <v>695.26</v>
      </c>
      <c r="J10762" s="5">
        <v>172</v>
      </c>
    </row>
    <row r="10763" spans="1:10">
      <c r="A10763" t="s">
        <v>21606</v>
      </c>
      <c r="B10763" s="1" t="s">
        <v>21607</v>
      </c>
      <c r="C10763" s="2">
        <v>45868.676122685203</v>
      </c>
      <c r="D10763" s="1" t="s">
        <v>21574</v>
      </c>
      <c r="E10763" s="3">
        <v>44985</v>
      </c>
      <c r="F10763" s="1" t="s">
        <v>21575</v>
      </c>
      <c r="G10763" s="1" t="s">
        <v>21576</v>
      </c>
      <c r="H10763" s="1" t="s">
        <v>21577</v>
      </c>
      <c r="I10763" s="4">
        <v>972.95</v>
      </c>
      <c r="J10763" s="5">
        <v>244</v>
      </c>
    </row>
    <row r="10764" spans="1:10">
      <c r="A10764" t="s">
        <v>21608</v>
      </c>
      <c r="B10764" s="1" t="s">
        <v>21609</v>
      </c>
      <c r="C10764" s="2">
        <v>45868.676122685203</v>
      </c>
      <c r="D10764" s="1" t="s">
        <v>21574</v>
      </c>
      <c r="E10764" s="3">
        <v>44986</v>
      </c>
      <c r="F10764" s="1" t="s">
        <v>21575</v>
      </c>
      <c r="G10764" s="1" t="s">
        <v>21576</v>
      </c>
      <c r="H10764" s="1" t="s">
        <v>21577</v>
      </c>
      <c r="I10764" s="4">
        <v>385.77</v>
      </c>
      <c r="J10764" s="5">
        <v>89</v>
      </c>
    </row>
    <row r="10765" spans="1:10">
      <c r="A10765" t="s">
        <v>21610</v>
      </c>
      <c r="B10765" s="1" t="s">
        <v>21611</v>
      </c>
      <c r="C10765" s="2">
        <v>45868.676122685203</v>
      </c>
      <c r="D10765" s="1" t="s">
        <v>21574</v>
      </c>
      <c r="E10765" s="3">
        <v>44990</v>
      </c>
      <c r="F10765" s="1" t="s">
        <v>21575</v>
      </c>
      <c r="G10765" s="1" t="s">
        <v>21576</v>
      </c>
      <c r="H10765" s="1" t="s">
        <v>21577</v>
      </c>
      <c r="I10765" s="4">
        <v>1192.94</v>
      </c>
      <c r="J10765" s="5">
        <v>292</v>
      </c>
    </row>
    <row r="10766" spans="1:10">
      <c r="A10766" t="s">
        <v>21612</v>
      </c>
      <c r="B10766" s="1" t="s">
        <v>21613</v>
      </c>
      <c r="C10766" s="2">
        <v>45868.676157407397</v>
      </c>
      <c r="D10766" s="1" t="s">
        <v>21574</v>
      </c>
      <c r="E10766" s="3">
        <v>45011</v>
      </c>
      <c r="F10766" s="1" t="s">
        <v>21575</v>
      </c>
      <c r="G10766" s="1" t="s">
        <v>21576</v>
      </c>
      <c r="H10766" s="1" t="s">
        <v>21577</v>
      </c>
      <c r="I10766" s="4">
        <v>698.46</v>
      </c>
      <c r="J10766" s="5">
        <v>168</v>
      </c>
    </row>
    <row r="10767" spans="1:10">
      <c r="A10767" t="s">
        <v>21614</v>
      </c>
      <c r="B10767" s="1" t="s">
        <v>21615</v>
      </c>
      <c r="C10767" s="2">
        <v>45868.676157407397</v>
      </c>
      <c r="D10767" s="1" t="s">
        <v>21574</v>
      </c>
      <c r="E10767" s="3">
        <v>44993</v>
      </c>
      <c r="F10767" s="1" t="s">
        <v>21575</v>
      </c>
      <c r="G10767" s="1" t="s">
        <v>21576</v>
      </c>
      <c r="H10767" s="1" t="s">
        <v>21577</v>
      </c>
      <c r="I10767" s="4">
        <v>1274.22</v>
      </c>
      <c r="J10767" s="5">
        <v>317</v>
      </c>
    </row>
    <row r="10768" spans="1:10">
      <c r="A10768" t="s">
        <v>21616</v>
      </c>
      <c r="B10768" s="1" t="s">
        <v>21617</v>
      </c>
      <c r="C10768" s="2">
        <v>45868.676145833299</v>
      </c>
      <c r="D10768" s="1" t="s">
        <v>21574</v>
      </c>
      <c r="E10768" s="3">
        <v>44998</v>
      </c>
      <c r="F10768" s="1" t="s">
        <v>21575</v>
      </c>
      <c r="G10768" s="1" t="s">
        <v>21576</v>
      </c>
      <c r="H10768" s="1" t="s">
        <v>21577</v>
      </c>
      <c r="I10768" s="4">
        <v>678.86</v>
      </c>
      <c r="J10768" s="5">
        <v>170</v>
      </c>
    </row>
    <row r="10769" spans="1:10">
      <c r="A10769" t="s">
        <v>21618</v>
      </c>
      <c r="B10769" s="1" t="s">
        <v>21619</v>
      </c>
      <c r="C10769" s="2">
        <v>45868.676145833299</v>
      </c>
      <c r="D10769" s="1" t="s">
        <v>21574</v>
      </c>
      <c r="E10769" s="3">
        <v>45004</v>
      </c>
      <c r="F10769" s="1" t="s">
        <v>21575</v>
      </c>
      <c r="G10769" s="1" t="s">
        <v>21576</v>
      </c>
      <c r="H10769" s="1" t="s">
        <v>21577</v>
      </c>
      <c r="I10769" s="4">
        <v>1093.67</v>
      </c>
      <c r="J10769" s="5">
        <v>291</v>
      </c>
    </row>
    <row r="10770" spans="1:10">
      <c r="A10770" t="s">
        <v>21620</v>
      </c>
      <c r="B10770" s="1" t="s">
        <v>21621</v>
      </c>
      <c r="C10770" s="2">
        <v>45868.676145833299</v>
      </c>
      <c r="D10770" s="1" t="s">
        <v>21574</v>
      </c>
      <c r="E10770" s="3">
        <v>45014</v>
      </c>
      <c r="F10770" s="1" t="s">
        <v>21575</v>
      </c>
      <c r="G10770" s="1" t="s">
        <v>21576</v>
      </c>
      <c r="H10770" s="1" t="s">
        <v>21577</v>
      </c>
      <c r="I10770" s="4">
        <v>1061.3499999999999</v>
      </c>
      <c r="J10770" s="5">
        <v>257</v>
      </c>
    </row>
    <row r="10771" spans="1:10">
      <c r="A10771" t="s">
        <v>21622</v>
      </c>
      <c r="B10771" s="1" t="s">
        <v>21623</v>
      </c>
      <c r="C10771" s="2">
        <v>45868.676145833299</v>
      </c>
      <c r="D10771" s="1" t="s">
        <v>21574</v>
      </c>
      <c r="E10771" s="3">
        <v>45014</v>
      </c>
      <c r="F10771" s="1" t="s">
        <v>21575</v>
      </c>
      <c r="G10771" s="1" t="s">
        <v>21576</v>
      </c>
      <c r="H10771" s="1" t="s">
        <v>21577</v>
      </c>
      <c r="I10771" s="4">
        <v>859.65</v>
      </c>
      <c r="J10771" s="5">
        <v>209</v>
      </c>
    </row>
    <row r="10772" spans="1:10">
      <c r="A10772" t="s">
        <v>21624</v>
      </c>
      <c r="B10772" s="1" t="s">
        <v>21625</v>
      </c>
      <c r="C10772" s="2">
        <v>45868.676145833299</v>
      </c>
      <c r="D10772" s="1" t="s">
        <v>21574</v>
      </c>
      <c r="E10772" s="3">
        <v>45018</v>
      </c>
      <c r="F10772" s="1" t="s">
        <v>21575</v>
      </c>
      <c r="G10772" s="1" t="s">
        <v>21576</v>
      </c>
      <c r="H10772" s="1" t="s">
        <v>21577</v>
      </c>
      <c r="I10772" s="4">
        <v>457.97</v>
      </c>
      <c r="J10772" s="5">
        <v>109</v>
      </c>
    </row>
    <row r="10773" spans="1:10">
      <c r="A10773" t="s">
        <v>21626</v>
      </c>
      <c r="B10773" s="1" t="s">
        <v>21627</v>
      </c>
      <c r="C10773" s="2">
        <v>45868.676157407397</v>
      </c>
      <c r="D10773" s="1" t="s">
        <v>21574</v>
      </c>
      <c r="E10773" s="3">
        <v>45018</v>
      </c>
      <c r="F10773" s="1" t="s">
        <v>21575</v>
      </c>
      <c r="G10773" s="1" t="s">
        <v>21576</v>
      </c>
      <c r="H10773" s="1" t="s">
        <v>21577</v>
      </c>
      <c r="I10773" s="4">
        <v>1273.0999999999999</v>
      </c>
      <c r="J10773" s="5">
        <v>300</v>
      </c>
    </row>
    <row r="10774" spans="1:10">
      <c r="A10774" t="s">
        <v>21628</v>
      </c>
      <c r="B10774" s="1" t="s">
        <v>21629</v>
      </c>
      <c r="C10774" s="2">
        <v>45868.676157407397</v>
      </c>
      <c r="D10774" s="1" t="s">
        <v>21574</v>
      </c>
      <c r="E10774" s="3">
        <v>45022</v>
      </c>
      <c r="F10774" s="1" t="s">
        <v>21575</v>
      </c>
      <c r="G10774" s="1" t="s">
        <v>21576</v>
      </c>
      <c r="H10774" s="1" t="s">
        <v>21577</v>
      </c>
      <c r="I10774" s="4">
        <v>775.68</v>
      </c>
      <c r="J10774" s="5">
        <v>216</v>
      </c>
    </row>
    <row r="10775" spans="1:10">
      <c r="A10775" t="s">
        <v>21630</v>
      </c>
      <c r="B10775" s="1" t="s">
        <v>21631</v>
      </c>
      <c r="C10775" s="2">
        <v>45868.676157407397</v>
      </c>
      <c r="D10775" s="1" t="s">
        <v>21574</v>
      </c>
      <c r="E10775" s="3">
        <v>45023</v>
      </c>
      <c r="F10775" s="1" t="s">
        <v>21575</v>
      </c>
      <c r="G10775" s="1" t="s">
        <v>21576</v>
      </c>
      <c r="H10775" s="1" t="s">
        <v>21577</v>
      </c>
      <c r="I10775" s="4">
        <v>817.88</v>
      </c>
      <c r="J10775" s="5">
        <v>207</v>
      </c>
    </row>
    <row r="10776" spans="1:10">
      <c r="A10776" t="s">
        <v>21632</v>
      </c>
      <c r="B10776" s="1" t="s">
        <v>21633</v>
      </c>
      <c r="C10776" s="2">
        <v>45868.676157407397</v>
      </c>
      <c r="D10776" s="1" t="s">
        <v>21574</v>
      </c>
      <c r="E10776" s="3">
        <v>45025</v>
      </c>
      <c r="F10776" s="1" t="s">
        <v>21575</v>
      </c>
      <c r="G10776" s="1" t="s">
        <v>21576</v>
      </c>
      <c r="H10776" s="1" t="s">
        <v>21577</v>
      </c>
      <c r="I10776" s="4">
        <v>801.81</v>
      </c>
      <c r="J10776" s="5">
        <v>220</v>
      </c>
    </row>
    <row r="10777" spans="1:10">
      <c r="A10777" t="s">
        <v>21634</v>
      </c>
      <c r="B10777" s="1" t="s">
        <v>21635</v>
      </c>
      <c r="C10777" s="2">
        <v>45868.676157407397</v>
      </c>
      <c r="D10777" s="1" t="s">
        <v>21574</v>
      </c>
      <c r="E10777" s="3">
        <v>45025</v>
      </c>
      <c r="F10777" s="1" t="s">
        <v>21575</v>
      </c>
      <c r="G10777" s="1" t="s">
        <v>21576</v>
      </c>
      <c r="H10777" s="1" t="s">
        <v>21577</v>
      </c>
      <c r="I10777" s="4">
        <v>1006.32</v>
      </c>
      <c r="J10777" s="5">
        <v>276</v>
      </c>
    </row>
    <row r="10778" spans="1:10">
      <c r="A10778" t="s">
        <v>21636</v>
      </c>
      <c r="B10778" s="1" t="s">
        <v>21637</v>
      </c>
      <c r="C10778" s="2">
        <v>45868.676157407397</v>
      </c>
      <c r="D10778" s="1" t="s">
        <v>21574</v>
      </c>
      <c r="E10778" s="3">
        <v>45029</v>
      </c>
      <c r="F10778" s="1" t="s">
        <v>21575</v>
      </c>
      <c r="G10778" s="1" t="s">
        <v>21576</v>
      </c>
      <c r="H10778" s="1" t="s">
        <v>21577</v>
      </c>
      <c r="I10778" s="4">
        <v>639.38</v>
      </c>
      <c r="J10778" s="5">
        <v>153</v>
      </c>
    </row>
    <row r="10779" spans="1:10">
      <c r="A10779" t="s">
        <v>21638</v>
      </c>
      <c r="B10779" s="1" t="s">
        <v>21639</v>
      </c>
      <c r="C10779" s="2">
        <v>45868.676157407397</v>
      </c>
      <c r="D10779" s="1" t="s">
        <v>21574</v>
      </c>
      <c r="E10779" s="3">
        <v>45029</v>
      </c>
      <c r="F10779" s="1" t="s">
        <v>21575</v>
      </c>
      <c r="G10779" s="1" t="s">
        <v>21576</v>
      </c>
      <c r="H10779" s="1" t="s">
        <v>21577</v>
      </c>
      <c r="I10779" s="4">
        <v>827.03</v>
      </c>
      <c r="J10779" s="5">
        <v>214</v>
      </c>
    </row>
    <row r="10780" spans="1:10">
      <c r="A10780" t="s">
        <v>21640</v>
      </c>
      <c r="B10780" s="1" t="s">
        <v>21641</v>
      </c>
      <c r="C10780" s="2">
        <v>45868.676157407397</v>
      </c>
      <c r="D10780" s="1" t="s">
        <v>21574</v>
      </c>
      <c r="E10780" s="3">
        <v>45032</v>
      </c>
      <c r="F10780" s="1" t="s">
        <v>21575</v>
      </c>
      <c r="G10780" s="1" t="s">
        <v>21576</v>
      </c>
      <c r="H10780" s="1" t="s">
        <v>21577</v>
      </c>
      <c r="I10780" s="4">
        <v>689.26</v>
      </c>
      <c r="J10780" s="5">
        <v>175</v>
      </c>
    </row>
    <row r="10781" spans="1:10">
      <c r="A10781" t="s">
        <v>21642</v>
      </c>
      <c r="B10781" s="1" t="s">
        <v>21643</v>
      </c>
      <c r="C10781" s="2">
        <v>45868.676157407397</v>
      </c>
      <c r="D10781" s="1" t="s">
        <v>21574</v>
      </c>
      <c r="E10781" s="3">
        <v>45036</v>
      </c>
      <c r="F10781" s="1" t="s">
        <v>21575</v>
      </c>
      <c r="G10781" s="1" t="s">
        <v>21576</v>
      </c>
      <c r="H10781" s="1" t="s">
        <v>21577</v>
      </c>
      <c r="I10781" s="4">
        <v>776.02</v>
      </c>
      <c r="J10781" s="5">
        <v>207</v>
      </c>
    </row>
    <row r="10782" spans="1:10">
      <c r="A10782" t="s">
        <v>21644</v>
      </c>
      <c r="B10782" s="1" t="s">
        <v>21645</v>
      </c>
      <c r="C10782" s="2">
        <v>45868.676157407397</v>
      </c>
      <c r="D10782" s="1" t="s">
        <v>21574</v>
      </c>
      <c r="E10782" s="3">
        <v>45037</v>
      </c>
      <c r="F10782" s="1" t="s">
        <v>21575</v>
      </c>
      <c r="G10782" s="1" t="s">
        <v>21576</v>
      </c>
      <c r="H10782" s="1" t="s">
        <v>21577</v>
      </c>
      <c r="I10782" s="4">
        <v>896.03</v>
      </c>
      <c r="J10782" s="5">
        <v>224</v>
      </c>
    </row>
    <row r="10783" spans="1:10">
      <c r="A10783" t="s">
        <v>21646</v>
      </c>
      <c r="B10783" s="1" t="s">
        <v>21647</v>
      </c>
      <c r="C10783" s="2">
        <v>45868.676157407397</v>
      </c>
      <c r="D10783" s="1" t="s">
        <v>21574</v>
      </c>
      <c r="E10783" s="3">
        <v>45040</v>
      </c>
      <c r="F10783" s="1" t="s">
        <v>21575</v>
      </c>
      <c r="G10783" s="1" t="s">
        <v>21576</v>
      </c>
      <c r="H10783" s="1" t="s">
        <v>21577</v>
      </c>
      <c r="I10783" s="4">
        <v>968.35</v>
      </c>
      <c r="J10783" s="5">
        <v>260</v>
      </c>
    </row>
    <row r="10784" spans="1:10">
      <c r="A10784" t="s">
        <v>21648</v>
      </c>
      <c r="B10784" s="1" t="s">
        <v>21649</v>
      </c>
      <c r="C10784" s="2">
        <v>45868.676157407397</v>
      </c>
      <c r="D10784" s="1" t="s">
        <v>21574</v>
      </c>
      <c r="E10784" s="3">
        <v>45045</v>
      </c>
      <c r="F10784" s="1" t="s">
        <v>21575</v>
      </c>
      <c r="G10784" s="1" t="s">
        <v>21576</v>
      </c>
      <c r="H10784" s="1" t="s">
        <v>21577</v>
      </c>
      <c r="I10784" s="4">
        <v>890.25</v>
      </c>
      <c r="J10784" s="5">
        <v>225</v>
      </c>
    </row>
    <row r="10785" spans="1:10">
      <c r="A10785" t="s">
        <v>21650</v>
      </c>
      <c r="B10785" s="1" t="s">
        <v>21651</v>
      </c>
      <c r="C10785" s="2">
        <v>45868.676157407397</v>
      </c>
      <c r="D10785" s="1" t="s">
        <v>21574</v>
      </c>
      <c r="E10785" s="3">
        <v>45046</v>
      </c>
      <c r="F10785" s="1" t="s">
        <v>21575</v>
      </c>
      <c r="G10785" s="1" t="s">
        <v>21576</v>
      </c>
      <c r="H10785" s="1" t="s">
        <v>21577</v>
      </c>
      <c r="I10785" s="4">
        <v>1232.05</v>
      </c>
      <c r="J10785" s="5">
        <v>284</v>
      </c>
    </row>
    <row r="10786" spans="1:10">
      <c r="A10786" t="s">
        <v>21652</v>
      </c>
      <c r="B10786" s="1" t="s">
        <v>21653</v>
      </c>
      <c r="C10786" s="2">
        <v>45868.676157407397</v>
      </c>
      <c r="D10786" s="1" t="s">
        <v>21574</v>
      </c>
      <c r="E10786" s="3">
        <v>45047</v>
      </c>
      <c r="F10786" s="1" t="s">
        <v>21575</v>
      </c>
      <c r="G10786" s="1" t="s">
        <v>21576</v>
      </c>
      <c r="H10786" s="1" t="s">
        <v>21577</v>
      </c>
      <c r="I10786" s="4">
        <v>1084.47</v>
      </c>
      <c r="J10786" s="5">
        <v>253</v>
      </c>
    </row>
    <row r="10787" spans="1:10">
      <c r="A10787" t="s">
        <v>21654</v>
      </c>
      <c r="B10787" s="1" t="s">
        <v>21655</v>
      </c>
      <c r="C10787" s="2">
        <v>45868.676168981503</v>
      </c>
      <c r="D10787" s="1" t="s">
        <v>21574</v>
      </c>
      <c r="E10787" s="3">
        <v>45049</v>
      </c>
      <c r="F10787" s="1" t="s">
        <v>21575</v>
      </c>
      <c r="G10787" s="1" t="s">
        <v>21576</v>
      </c>
      <c r="H10787" s="1" t="s">
        <v>21577</v>
      </c>
      <c r="I10787" s="4">
        <v>1173.05</v>
      </c>
      <c r="J10787" s="5">
        <v>303</v>
      </c>
    </row>
    <row r="10788" spans="1:10">
      <c r="A10788" t="s">
        <v>21656</v>
      </c>
      <c r="B10788" s="1" t="s">
        <v>21657</v>
      </c>
      <c r="C10788" s="2">
        <v>45868.676168981503</v>
      </c>
      <c r="D10788" s="1" t="s">
        <v>21574</v>
      </c>
      <c r="E10788" s="3">
        <v>45070</v>
      </c>
      <c r="F10788" s="1" t="s">
        <v>21575</v>
      </c>
      <c r="G10788" s="1" t="s">
        <v>21576</v>
      </c>
      <c r="H10788" s="1" t="s">
        <v>21577</v>
      </c>
      <c r="I10788" s="4">
        <v>1194.44</v>
      </c>
      <c r="J10788" s="5">
        <v>283</v>
      </c>
    </row>
    <row r="10789" spans="1:10">
      <c r="A10789" t="s">
        <v>21658</v>
      </c>
      <c r="B10789" s="1" t="s">
        <v>21659</v>
      </c>
      <c r="C10789" s="2">
        <v>45868.676168981503</v>
      </c>
      <c r="D10789" s="1" t="s">
        <v>21574</v>
      </c>
      <c r="E10789" s="3">
        <v>45074</v>
      </c>
      <c r="F10789" s="1" t="s">
        <v>21575</v>
      </c>
      <c r="G10789" s="1" t="s">
        <v>21576</v>
      </c>
      <c r="H10789" s="1" t="s">
        <v>21577</v>
      </c>
      <c r="I10789" s="4">
        <v>907.36</v>
      </c>
      <c r="J10789" s="5">
        <v>212</v>
      </c>
    </row>
    <row r="10790" spans="1:10">
      <c r="A10790" t="s">
        <v>21660</v>
      </c>
      <c r="B10790" s="1" t="s">
        <v>21661</v>
      </c>
      <c r="C10790" s="2">
        <v>45868.676168981503</v>
      </c>
      <c r="D10790" s="1" t="s">
        <v>21574</v>
      </c>
      <c r="E10790" s="3">
        <v>45066</v>
      </c>
      <c r="F10790" s="1" t="s">
        <v>21575</v>
      </c>
      <c r="G10790" s="1" t="s">
        <v>21576</v>
      </c>
      <c r="H10790" s="1" t="s">
        <v>21577</v>
      </c>
      <c r="I10790" s="4">
        <v>1255.47</v>
      </c>
      <c r="J10790" s="5">
        <v>315</v>
      </c>
    </row>
    <row r="10791" spans="1:10">
      <c r="A10791" t="s">
        <v>21662</v>
      </c>
      <c r="B10791" s="1" t="s">
        <v>21663</v>
      </c>
      <c r="C10791" s="2">
        <v>45868.676168981503</v>
      </c>
      <c r="D10791" s="1" t="s">
        <v>21574</v>
      </c>
      <c r="E10791" s="3">
        <v>45068</v>
      </c>
      <c r="F10791" s="1" t="s">
        <v>21575</v>
      </c>
      <c r="G10791" s="1" t="s">
        <v>21576</v>
      </c>
      <c r="H10791" s="1" t="s">
        <v>21577</v>
      </c>
      <c r="I10791" s="4">
        <v>1089.26</v>
      </c>
      <c r="J10791" s="5">
        <v>252</v>
      </c>
    </row>
    <row r="10792" spans="1:10">
      <c r="A10792" t="s">
        <v>21664</v>
      </c>
      <c r="B10792" s="1" t="s">
        <v>21665</v>
      </c>
      <c r="C10792" s="2">
        <v>45868.676168981503</v>
      </c>
      <c r="D10792" s="1" t="s">
        <v>21574</v>
      </c>
      <c r="E10792" s="3">
        <v>45056</v>
      </c>
      <c r="F10792" s="1" t="s">
        <v>21575</v>
      </c>
      <c r="G10792" s="1" t="s">
        <v>21576</v>
      </c>
      <c r="H10792" s="1" t="s">
        <v>21577</v>
      </c>
      <c r="I10792" s="4">
        <v>1109.5899999999999</v>
      </c>
      <c r="J10792" s="5">
        <v>277</v>
      </c>
    </row>
    <row r="10793" spans="1:10">
      <c r="A10793" t="s">
        <v>21666</v>
      </c>
      <c r="B10793" s="1" t="s">
        <v>21667</v>
      </c>
      <c r="C10793" s="2">
        <v>45868.676168981503</v>
      </c>
      <c r="D10793" s="1" t="s">
        <v>21574</v>
      </c>
      <c r="E10793" s="3">
        <v>45057</v>
      </c>
      <c r="F10793" s="1" t="s">
        <v>21575</v>
      </c>
      <c r="G10793" s="1" t="s">
        <v>21576</v>
      </c>
      <c r="H10793" s="1" t="s">
        <v>21577</v>
      </c>
      <c r="I10793" s="4">
        <v>800.69</v>
      </c>
      <c r="J10793" s="5">
        <v>216</v>
      </c>
    </row>
    <row r="10794" spans="1:10">
      <c r="A10794" t="s">
        <v>21668</v>
      </c>
      <c r="B10794" s="1" t="s">
        <v>21669</v>
      </c>
      <c r="C10794" s="2">
        <v>45868.676168981503</v>
      </c>
      <c r="D10794" s="1" t="s">
        <v>21574</v>
      </c>
      <c r="E10794" s="3">
        <v>45059</v>
      </c>
      <c r="F10794" s="1" t="s">
        <v>21575</v>
      </c>
      <c r="G10794" s="1" t="s">
        <v>21576</v>
      </c>
      <c r="H10794" s="1" t="s">
        <v>21577</v>
      </c>
      <c r="I10794" s="4">
        <v>885.5</v>
      </c>
      <c r="J10794" s="5">
        <v>228</v>
      </c>
    </row>
    <row r="10795" spans="1:10">
      <c r="A10795" t="s">
        <v>21670</v>
      </c>
      <c r="B10795" s="1" t="s">
        <v>21671</v>
      </c>
      <c r="C10795" s="2">
        <v>45868.676180555602</v>
      </c>
      <c r="D10795" s="1" t="s">
        <v>21574</v>
      </c>
      <c r="E10795" s="3">
        <v>45078</v>
      </c>
      <c r="F10795" s="1" t="s">
        <v>21575</v>
      </c>
      <c r="G10795" s="1" t="s">
        <v>21576</v>
      </c>
      <c r="H10795" s="1" t="s">
        <v>21577</v>
      </c>
      <c r="I10795" s="4">
        <v>1360.49</v>
      </c>
      <c r="J10795" s="5">
        <v>318</v>
      </c>
    </row>
    <row r="10796" spans="1:10">
      <c r="A10796" t="s">
        <v>21672</v>
      </c>
      <c r="B10796" s="1" t="s">
        <v>21673</v>
      </c>
      <c r="C10796" s="2">
        <v>45868.676180555602</v>
      </c>
      <c r="D10796" s="1" t="s">
        <v>21574</v>
      </c>
      <c r="E10796" s="3">
        <v>45079</v>
      </c>
      <c r="F10796" s="1" t="s">
        <v>21575</v>
      </c>
      <c r="G10796" s="1" t="s">
        <v>21576</v>
      </c>
      <c r="H10796" s="1" t="s">
        <v>21577</v>
      </c>
      <c r="I10796" s="4">
        <v>839.89</v>
      </c>
      <c r="J10796" s="5">
        <v>213</v>
      </c>
    </row>
    <row r="10797" spans="1:10">
      <c r="A10797" t="s">
        <v>21674</v>
      </c>
      <c r="B10797" s="1" t="s">
        <v>21675</v>
      </c>
      <c r="C10797" s="2">
        <v>45868.676180555602</v>
      </c>
      <c r="D10797" s="1" t="s">
        <v>21574</v>
      </c>
      <c r="E10797" s="3">
        <v>45089</v>
      </c>
      <c r="F10797" s="1" t="s">
        <v>21575</v>
      </c>
      <c r="G10797" s="1" t="s">
        <v>21576</v>
      </c>
      <c r="H10797" s="1" t="s">
        <v>21577</v>
      </c>
      <c r="I10797" s="4">
        <v>913.56</v>
      </c>
      <c r="J10797" s="5">
        <v>233</v>
      </c>
    </row>
    <row r="10798" spans="1:10">
      <c r="A10798" t="s">
        <v>21676</v>
      </c>
      <c r="B10798" s="1" t="s">
        <v>21677</v>
      </c>
      <c r="C10798" s="2">
        <v>45868.676180555602</v>
      </c>
      <c r="D10798" s="1" t="s">
        <v>21574</v>
      </c>
      <c r="E10798" s="3">
        <v>45081</v>
      </c>
      <c r="F10798" s="1" t="s">
        <v>21575</v>
      </c>
      <c r="G10798" s="1" t="s">
        <v>21576</v>
      </c>
      <c r="H10798" s="1" t="s">
        <v>21577</v>
      </c>
      <c r="I10798" s="4">
        <v>1083.9000000000001</v>
      </c>
      <c r="J10798" s="5">
        <v>276</v>
      </c>
    </row>
    <row r="10799" spans="1:10">
      <c r="A10799" t="s">
        <v>21678</v>
      </c>
      <c r="B10799" s="1" t="s">
        <v>21679</v>
      </c>
      <c r="C10799" s="2">
        <v>45868.676180555602</v>
      </c>
      <c r="D10799" s="1" t="s">
        <v>21574</v>
      </c>
      <c r="E10799" s="3">
        <v>45091</v>
      </c>
      <c r="F10799" s="1" t="s">
        <v>21575</v>
      </c>
      <c r="G10799" s="1" t="s">
        <v>21576</v>
      </c>
      <c r="H10799" s="1" t="s">
        <v>21577</v>
      </c>
      <c r="I10799" s="4">
        <v>1611.04</v>
      </c>
      <c r="J10799" s="5">
        <v>416</v>
      </c>
    </row>
    <row r="10800" spans="1:10">
      <c r="A10800" t="s">
        <v>21680</v>
      </c>
      <c r="B10800" s="1" t="s">
        <v>21681</v>
      </c>
      <c r="C10800" s="2">
        <v>45868.676180555602</v>
      </c>
      <c r="D10800" s="1" t="s">
        <v>21574</v>
      </c>
      <c r="E10800" s="3">
        <v>45085</v>
      </c>
      <c r="F10800" s="1" t="s">
        <v>21575</v>
      </c>
      <c r="G10800" s="1" t="s">
        <v>21576</v>
      </c>
      <c r="H10800" s="1" t="s">
        <v>21577</v>
      </c>
      <c r="I10800" s="4">
        <v>735.59</v>
      </c>
      <c r="J10800" s="5">
        <v>170</v>
      </c>
    </row>
    <row r="10801" spans="1:10">
      <c r="A10801" t="s">
        <v>21682</v>
      </c>
      <c r="B10801" s="1" t="s">
        <v>21683</v>
      </c>
      <c r="C10801" s="2">
        <v>45868.676180555602</v>
      </c>
      <c r="D10801" s="1" t="s">
        <v>21574</v>
      </c>
      <c r="E10801" s="3">
        <v>45095</v>
      </c>
      <c r="F10801" s="1" t="s">
        <v>21575</v>
      </c>
      <c r="G10801" s="1" t="s">
        <v>21576</v>
      </c>
      <c r="H10801" s="1" t="s">
        <v>21577</v>
      </c>
      <c r="I10801" s="4">
        <v>1540.49</v>
      </c>
      <c r="J10801" s="5">
        <v>354</v>
      </c>
    </row>
    <row r="10802" spans="1:10">
      <c r="A10802" t="s">
        <v>21684</v>
      </c>
      <c r="B10802" s="1" t="s">
        <v>21685</v>
      </c>
      <c r="C10802" s="2">
        <v>45868.676192129598</v>
      </c>
      <c r="D10802" s="1" t="s">
        <v>21574</v>
      </c>
      <c r="E10802" s="3">
        <v>45112</v>
      </c>
      <c r="F10802" s="1" t="s">
        <v>21575</v>
      </c>
      <c r="G10802" s="1" t="s">
        <v>21576</v>
      </c>
      <c r="H10802" s="1" t="s">
        <v>21577</v>
      </c>
      <c r="I10802" s="4">
        <v>384.39</v>
      </c>
      <c r="J10802" s="5">
        <v>101</v>
      </c>
    </row>
    <row r="10803" spans="1:10">
      <c r="A10803" t="s">
        <v>21686</v>
      </c>
      <c r="B10803" s="1" t="s">
        <v>21687</v>
      </c>
      <c r="C10803" s="2">
        <v>45868.676192129598</v>
      </c>
      <c r="D10803" s="1" t="s">
        <v>21574</v>
      </c>
      <c r="E10803" s="3">
        <v>45112</v>
      </c>
      <c r="F10803" s="1" t="s">
        <v>21575</v>
      </c>
      <c r="G10803" s="1" t="s">
        <v>21576</v>
      </c>
      <c r="H10803" s="1" t="s">
        <v>21577</v>
      </c>
      <c r="I10803" s="4">
        <v>856.15</v>
      </c>
      <c r="J10803" s="5">
        <v>236</v>
      </c>
    </row>
    <row r="10804" spans="1:10">
      <c r="A10804" t="s">
        <v>21688</v>
      </c>
      <c r="B10804" s="1" t="s">
        <v>21689</v>
      </c>
      <c r="C10804" s="2">
        <v>45868.676192129598</v>
      </c>
      <c r="D10804" s="1" t="s">
        <v>21574</v>
      </c>
      <c r="E10804" s="3">
        <v>45112</v>
      </c>
      <c r="F10804" s="1" t="s">
        <v>21575</v>
      </c>
      <c r="G10804" s="1" t="s">
        <v>21576</v>
      </c>
      <c r="H10804" s="1" t="s">
        <v>21577</v>
      </c>
      <c r="I10804" s="4">
        <v>994.19</v>
      </c>
      <c r="J10804" s="5">
        <v>249</v>
      </c>
    </row>
    <row r="10805" spans="1:10">
      <c r="A10805" t="s">
        <v>21690</v>
      </c>
      <c r="B10805" s="1" t="s">
        <v>21691</v>
      </c>
      <c r="C10805" s="2">
        <v>45868.676192129598</v>
      </c>
      <c r="D10805" s="1" t="s">
        <v>21574</v>
      </c>
      <c r="E10805" s="3">
        <v>45112</v>
      </c>
      <c r="F10805" s="1" t="s">
        <v>21575</v>
      </c>
      <c r="G10805" s="1" t="s">
        <v>21576</v>
      </c>
      <c r="H10805" s="1" t="s">
        <v>21577</v>
      </c>
      <c r="I10805" s="4">
        <v>932.29</v>
      </c>
      <c r="J10805" s="5">
        <v>236</v>
      </c>
    </row>
    <row r="10806" spans="1:10">
      <c r="A10806" t="s">
        <v>21692</v>
      </c>
      <c r="B10806" s="1" t="s">
        <v>21693</v>
      </c>
      <c r="C10806" s="2">
        <v>45868.676192129598</v>
      </c>
      <c r="D10806" s="1" t="s">
        <v>21574</v>
      </c>
      <c r="E10806" s="3">
        <v>45113</v>
      </c>
      <c r="F10806" s="1" t="s">
        <v>21575</v>
      </c>
      <c r="G10806" s="1" t="s">
        <v>21576</v>
      </c>
      <c r="H10806" s="1" t="s">
        <v>21577</v>
      </c>
      <c r="I10806" s="4">
        <v>1092.99</v>
      </c>
      <c r="J10806" s="5">
        <v>277</v>
      </c>
    </row>
    <row r="10807" spans="1:10">
      <c r="A10807" t="s">
        <v>21694</v>
      </c>
      <c r="B10807" s="1" t="s">
        <v>21695</v>
      </c>
      <c r="C10807" s="2">
        <v>45868.676192129598</v>
      </c>
      <c r="D10807" s="1" t="s">
        <v>21574</v>
      </c>
      <c r="E10807" s="3">
        <v>45118</v>
      </c>
      <c r="F10807" s="1" t="s">
        <v>21575</v>
      </c>
      <c r="G10807" s="1" t="s">
        <v>21576</v>
      </c>
      <c r="H10807" s="1" t="s">
        <v>21577</v>
      </c>
      <c r="I10807" s="4">
        <v>954.13</v>
      </c>
      <c r="J10807" s="5">
        <v>261</v>
      </c>
    </row>
    <row r="10808" spans="1:10">
      <c r="A10808" t="s">
        <v>21696</v>
      </c>
      <c r="B10808" s="1" t="s">
        <v>21697</v>
      </c>
      <c r="C10808" s="2">
        <v>45868.676192129598</v>
      </c>
      <c r="D10808" s="1" t="s">
        <v>21574</v>
      </c>
      <c r="E10808" s="3">
        <v>45118</v>
      </c>
      <c r="F10808" s="1" t="s">
        <v>21575</v>
      </c>
      <c r="G10808" s="1" t="s">
        <v>21576</v>
      </c>
      <c r="H10808" s="1" t="s">
        <v>21577</v>
      </c>
      <c r="I10808" s="4">
        <v>1091.0999999999999</v>
      </c>
      <c r="J10808" s="5">
        <v>258</v>
      </c>
    </row>
    <row r="10809" spans="1:10">
      <c r="A10809" t="s">
        <v>21698</v>
      </c>
      <c r="B10809" s="1" t="s">
        <v>21699</v>
      </c>
      <c r="C10809" s="2">
        <v>45868.676192129598</v>
      </c>
      <c r="D10809" s="1" t="s">
        <v>21574</v>
      </c>
      <c r="E10809" s="3">
        <v>45119</v>
      </c>
      <c r="F10809" s="1" t="s">
        <v>21575</v>
      </c>
      <c r="G10809" s="1" t="s">
        <v>21576</v>
      </c>
      <c r="H10809" s="1" t="s">
        <v>21577</v>
      </c>
      <c r="I10809" s="4">
        <v>1070.96</v>
      </c>
      <c r="J10809" s="5">
        <v>264</v>
      </c>
    </row>
    <row r="10810" spans="1:10">
      <c r="A10810" t="s">
        <v>21700</v>
      </c>
      <c r="B10810" s="1" t="s">
        <v>21701</v>
      </c>
      <c r="C10810" s="2">
        <v>45868.676192129598</v>
      </c>
      <c r="D10810" s="1" t="s">
        <v>21574</v>
      </c>
      <c r="E10810" s="3">
        <v>45120</v>
      </c>
      <c r="F10810" s="1" t="s">
        <v>21575</v>
      </c>
      <c r="G10810" s="1" t="s">
        <v>21576</v>
      </c>
      <c r="H10810" s="1" t="s">
        <v>21577</v>
      </c>
      <c r="I10810" s="4">
        <v>1171.51</v>
      </c>
      <c r="J10810" s="5">
        <v>302</v>
      </c>
    </row>
    <row r="10811" spans="1:10">
      <c r="A10811" t="s">
        <v>21702</v>
      </c>
      <c r="B10811" s="1" t="s">
        <v>21703</v>
      </c>
      <c r="C10811" s="2">
        <v>45868.676192129598</v>
      </c>
      <c r="D10811" s="1" t="s">
        <v>21574</v>
      </c>
      <c r="E10811" s="3">
        <v>45134</v>
      </c>
      <c r="F10811" s="1" t="s">
        <v>21575</v>
      </c>
      <c r="G10811" s="1" t="s">
        <v>21576</v>
      </c>
      <c r="H10811" s="1" t="s">
        <v>21577</v>
      </c>
      <c r="I10811" s="4">
        <v>856.82</v>
      </c>
      <c r="J10811" s="5">
        <v>236</v>
      </c>
    </row>
    <row r="10812" spans="1:10">
      <c r="A10812" t="s">
        <v>21704</v>
      </c>
      <c r="B10812" s="1" t="s">
        <v>21705</v>
      </c>
      <c r="C10812" s="2">
        <v>45868.676192129598</v>
      </c>
      <c r="D10812" s="1" t="s">
        <v>21574</v>
      </c>
      <c r="E10812" s="3">
        <v>45135</v>
      </c>
      <c r="F10812" s="1" t="s">
        <v>21575</v>
      </c>
      <c r="G10812" s="1" t="s">
        <v>21576</v>
      </c>
      <c r="H10812" s="1" t="s">
        <v>21577</v>
      </c>
      <c r="I10812" s="4">
        <v>1536.13</v>
      </c>
      <c r="J10812" s="5">
        <v>362</v>
      </c>
    </row>
    <row r="10813" spans="1:10">
      <c r="A10813" t="s">
        <v>21706</v>
      </c>
      <c r="B10813" s="1" t="s">
        <v>21707</v>
      </c>
      <c r="C10813" s="2">
        <v>45868.676192129598</v>
      </c>
      <c r="D10813" s="1" t="s">
        <v>21574</v>
      </c>
      <c r="E10813" s="3">
        <v>45127</v>
      </c>
      <c r="F10813" s="1" t="s">
        <v>21575</v>
      </c>
      <c r="G10813" s="1" t="s">
        <v>21576</v>
      </c>
      <c r="H10813" s="1" t="s">
        <v>21577</v>
      </c>
      <c r="I10813" s="4">
        <v>1484.87</v>
      </c>
      <c r="J10813" s="5">
        <v>373</v>
      </c>
    </row>
    <row r="10814" spans="1:10">
      <c r="A10814" t="s">
        <v>21708</v>
      </c>
      <c r="B10814" s="1" t="s">
        <v>21709</v>
      </c>
      <c r="C10814" s="2">
        <v>45868.676192129598</v>
      </c>
      <c r="D10814" s="1" t="s">
        <v>21574</v>
      </c>
      <c r="E10814" s="3">
        <v>45127</v>
      </c>
      <c r="F10814" s="1" t="s">
        <v>21575</v>
      </c>
      <c r="G10814" s="1" t="s">
        <v>21576</v>
      </c>
      <c r="H10814" s="1" t="s">
        <v>21577</v>
      </c>
      <c r="I10814" s="4">
        <v>1143.02</v>
      </c>
      <c r="J10814" s="5">
        <v>261</v>
      </c>
    </row>
    <row r="10815" spans="1:10">
      <c r="A10815" t="s">
        <v>21710</v>
      </c>
      <c r="B10815" s="1" t="s">
        <v>21711</v>
      </c>
      <c r="C10815" s="2">
        <v>45868.676192129598</v>
      </c>
      <c r="D10815" s="1" t="s">
        <v>21574</v>
      </c>
      <c r="E10815" s="3">
        <v>45131</v>
      </c>
      <c r="F10815" s="1" t="s">
        <v>21575</v>
      </c>
      <c r="G10815" s="1" t="s">
        <v>21576</v>
      </c>
      <c r="H10815" s="1" t="s">
        <v>21577</v>
      </c>
      <c r="I10815" s="4">
        <v>782.79</v>
      </c>
      <c r="J10815" s="5">
        <v>199</v>
      </c>
    </row>
    <row r="10816" spans="1:10">
      <c r="A10816" t="s">
        <v>21712</v>
      </c>
      <c r="B10816" s="1" t="s">
        <v>21713</v>
      </c>
      <c r="C10816" s="2">
        <v>45868.676192129598</v>
      </c>
      <c r="D10816" s="1" t="s">
        <v>21574</v>
      </c>
      <c r="E10816" s="3">
        <v>45144</v>
      </c>
      <c r="F10816" s="1" t="s">
        <v>21575</v>
      </c>
      <c r="G10816" s="1" t="s">
        <v>21576</v>
      </c>
      <c r="H10816" s="1" t="s">
        <v>21577</v>
      </c>
      <c r="I10816" s="4">
        <v>1327.7</v>
      </c>
      <c r="J10816" s="5">
        <v>334</v>
      </c>
    </row>
    <row r="10817" spans="1:10">
      <c r="A10817" t="s">
        <v>21714</v>
      </c>
      <c r="B10817" s="1" t="s">
        <v>21715</v>
      </c>
      <c r="C10817" s="2">
        <v>45868.676192129598</v>
      </c>
      <c r="D10817" s="1" t="s">
        <v>21574</v>
      </c>
      <c r="E10817" s="3">
        <v>45156</v>
      </c>
      <c r="F10817" s="1" t="s">
        <v>21575</v>
      </c>
      <c r="G10817" s="1" t="s">
        <v>21576</v>
      </c>
      <c r="H10817" s="1" t="s">
        <v>21577</v>
      </c>
      <c r="I10817" s="4">
        <v>1015.17</v>
      </c>
      <c r="J10817" s="5">
        <v>245</v>
      </c>
    </row>
    <row r="10818" spans="1:10">
      <c r="A10818" t="s">
        <v>21716</v>
      </c>
      <c r="B10818" s="1" t="s">
        <v>21717</v>
      </c>
      <c r="C10818" s="2">
        <v>45868.676192129598</v>
      </c>
      <c r="D10818" s="1" t="s">
        <v>21574</v>
      </c>
      <c r="E10818" s="3">
        <v>45160</v>
      </c>
      <c r="F10818" s="1" t="s">
        <v>21575</v>
      </c>
      <c r="G10818" s="1" t="s">
        <v>21576</v>
      </c>
      <c r="H10818" s="1" t="s">
        <v>21577</v>
      </c>
      <c r="I10818" s="4">
        <v>1222.1300000000001</v>
      </c>
      <c r="J10818" s="5">
        <v>305</v>
      </c>
    </row>
    <row r="10819" spans="1:10">
      <c r="A10819" t="s">
        <v>21718</v>
      </c>
      <c r="B10819" s="1" t="s">
        <v>21719</v>
      </c>
      <c r="C10819" s="2">
        <v>45868.676192129598</v>
      </c>
      <c r="D10819" s="1" t="s">
        <v>21574</v>
      </c>
      <c r="E10819" s="3">
        <v>45146</v>
      </c>
      <c r="F10819" s="1" t="s">
        <v>21575</v>
      </c>
      <c r="G10819" s="1" t="s">
        <v>21576</v>
      </c>
      <c r="H10819" s="1" t="s">
        <v>21577</v>
      </c>
      <c r="I10819" s="4">
        <v>1131.8</v>
      </c>
      <c r="J10819" s="5">
        <v>295</v>
      </c>
    </row>
    <row r="10820" spans="1:10">
      <c r="A10820" t="s">
        <v>21720</v>
      </c>
      <c r="B10820" s="1" t="s">
        <v>21721</v>
      </c>
      <c r="C10820" s="2">
        <v>45868.676192129598</v>
      </c>
      <c r="D10820" s="1" t="s">
        <v>21574</v>
      </c>
      <c r="E10820" s="3">
        <v>45161</v>
      </c>
      <c r="F10820" s="1" t="s">
        <v>21575</v>
      </c>
      <c r="G10820" s="1" t="s">
        <v>21576</v>
      </c>
      <c r="H10820" s="1" t="s">
        <v>21577</v>
      </c>
      <c r="I10820" s="4">
        <v>903.02</v>
      </c>
      <c r="J10820" s="5">
        <v>215</v>
      </c>
    </row>
    <row r="10821" spans="1:10">
      <c r="A10821" t="s">
        <v>21722</v>
      </c>
      <c r="B10821" s="1" t="s">
        <v>21723</v>
      </c>
      <c r="C10821" s="2">
        <v>45868.676192129598</v>
      </c>
      <c r="D10821" s="1" t="s">
        <v>21574</v>
      </c>
      <c r="E10821" s="3">
        <v>45167</v>
      </c>
      <c r="F10821" s="1" t="s">
        <v>21575</v>
      </c>
      <c r="G10821" s="1" t="s">
        <v>21576</v>
      </c>
      <c r="H10821" s="1" t="s">
        <v>21577</v>
      </c>
      <c r="I10821" s="4">
        <v>953.64</v>
      </c>
      <c r="J10821" s="5">
        <v>236</v>
      </c>
    </row>
    <row r="10822" spans="1:10">
      <c r="A10822" t="s">
        <v>21724</v>
      </c>
      <c r="B10822" s="1" t="s">
        <v>21725</v>
      </c>
      <c r="C10822" s="2">
        <v>45868.676192129598</v>
      </c>
      <c r="D10822" s="1" t="s">
        <v>21574</v>
      </c>
      <c r="E10822" s="3">
        <v>45167</v>
      </c>
      <c r="F10822" s="1" t="s">
        <v>21575</v>
      </c>
      <c r="G10822" s="1" t="s">
        <v>21576</v>
      </c>
      <c r="H10822" s="1" t="s">
        <v>21577</v>
      </c>
      <c r="I10822" s="4">
        <v>1463.44</v>
      </c>
      <c r="J10822" s="5">
        <v>403</v>
      </c>
    </row>
    <row r="10823" spans="1:10">
      <c r="A10823" t="s">
        <v>21726</v>
      </c>
      <c r="B10823" s="1" t="s">
        <v>21727</v>
      </c>
      <c r="C10823" s="2">
        <v>45868.676203703697</v>
      </c>
      <c r="D10823" s="1" t="s">
        <v>21574</v>
      </c>
      <c r="E10823" s="3">
        <v>45174</v>
      </c>
      <c r="F10823" s="1" t="s">
        <v>21575</v>
      </c>
      <c r="G10823" s="1" t="s">
        <v>21576</v>
      </c>
      <c r="H10823" s="1" t="s">
        <v>21577</v>
      </c>
      <c r="I10823" s="4">
        <v>1018.56</v>
      </c>
      <c r="J10823" s="5">
        <v>261</v>
      </c>
    </row>
    <row r="10824" spans="1:10">
      <c r="A10824" t="s">
        <v>21728</v>
      </c>
      <c r="B10824" s="1" t="s">
        <v>21729</v>
      </c>
      <c r="C10824" s="2">
        <v>45868.676203703697</v>
      </c>
      <c r="D10824" s="1" t="s">
        <v>21574</v>
      </c>
      <c r="E10824" s="3">
        <v>45183</v>
      </c>
      <c r="F10824" s="1" t="s">
        <v>21575</v>
      </c>
      <c r="G10824" s="1" t="s">
        <v>21576</v>
      </c>
      <c r="H10824" s="1" t="s">
        <v>21577</v>
      </c>
      <c r="I10824" s="4">
        <v>1293.51</v>
      </c>
      <c r="J10824" s="5">
        <v>323</v>
      </c>
    </row>
    <row r="10825" spans="1:10">
      <c r="A10825" t="s">
        <v>21730</v>
      </c>
      <c r="B10825" s="1" t="s">
        <v>21731</v>
      </c>
      <c r="C10825" s="2">
        <v>45868.676203703697</v>
      </c>
      <c r="D10825" s="1" t="s">
        <v>21574</v>
      </c>
      <c r="E10825" s="3">
        <v>45185</v>
      </c>
      <c r="F10825" s="1" t="s">
        <v>21575</v>
      </c>
      <c r="G10825" s="1" t="s">
        <v>21576</v>
      </c>
      <c r="H10825" s="1" t="s">
        <v>21577</v>
      </c>
      <c r="I10825" s="4">
        <v>1192.55</v>
      </c>
      <c r="J10825" s="5">
        <v>307</v>
      </c>
    </row>
    <row r="10826" spans="1:10">
      <c r="A10826" t="s">
        <v>21732</v>
      </c>
      <c r="B10826" s="1" t="s">
        <v>21733</v>
      </c>
      <c r="C10826" s="2">
        <v>45868.676203703697</v>
      </c>
      <c r="D10826" s="1" t="s">
        <v>21574</v>
      </c>
      <c r="E10826" s="3">
        <v>45189</v>
      </c>
      <c r="F10826" s="1" t="s">
        <v>21575</v>
      </c>
      <c r="G10826" s="1" t="s">
        <v>21576</v>
      </c>
      <c r="H10826" s="1" t="s">
        <v>21577</v>
      </c>
      <c r="I10826" s="4">
        <v>634.85</v>
      </c>
      <c r="J10826" s="5">
        <v>157</v>
      </c>
    </row>
    <row r="10827" spans="1:10">
      <c r="A10827" t="s">
        <v>21734</v>
      </c>
      <c r="B10827" s="1" t="s">
        <v>21735</v>
      </c>
      <c r="C10827" s="2">
        <v>45868.676203703697</v>
      </c>
      <c r="D10827" s="1" t="s">
        <v>21574</v>
      </c>
      <c r="E10827" s="3">
        <v>45191</v>
      </c>
      <c r="F10827" s="1" t="s">
        <v>21575</v>
      </c>
      <c r="G10827" s="1" t="s">
        <v>21576</v>
      </c>
      <c r="H10827" s="1" t="s">
        <v>21577</v>
      </c>
      <c r="I10827" s="4">
        <v>983.07</v>
      </c>
      <c r="J10827" s="5">
        <v>259</v>
      </c>
    </row>
    <row r="10828" spans="1:10">
      <c r="A10828" t="s">
        <v>21736</v>
      </c>
      <c r="B10828" s="1" t="s">
        <v>21737</v>
      </c>
      <c r="C10828" s="2">
        <v>45868.676203703697</v>
      </c>
      <c r="D10828" s="1" t="s">
        <v>21574</v>
      </c>
      <c r="E10828" s="3">
        <v>45194</v>
      </c>
      <c r="F10828" s="1" t="s">
        <v>21575</v>
      </c>
      <c r="G10828" s="1" t="s">
        <v>21576</v>
      </c>
      <c r="H10828" s="1" t="s">
        <v>21577</v>
      </c>
      <c r="I10828" s="4">
        <v>1066.58</v>
      </c>
      <c r="J10828" s="5">
        <v>274</v>
      </c>
    </row>
    <row r="10829" spans="1:10">
      <c r="A10829" t="s">
        <v>21738</v>
      </c>
      <c r="B10829" s="1" t="s">
        <v>21739</v>
      </c>
      <c r="C10829" s="2">
        <v>45868.676203703697</v>
      </c>
      <c r="D10829" s="1" t="s">
        <v>21574</v>
      </c>
      <c r="E10829" s="3">
        <v>45195</v>
      </c>
      <c r="F10829" s="1" t="s">
        <v>21575</v>
      </c>
      <c r="G10829" s="1" t="s">
        <v>21576</v>
      </c>
      <c r="H10829" s="1" t="s">
        <v>21577</v>
      </c>
      <c r="I10829" s="4">
        <v>812.15</v>
      </c>
      <c r="J10829" s="5">
        <v>189</v>
      </c>
    </row>
    <row r="10830" spans="1:10">
      <c r="A10830" t="s">
        <v>21740</v>
      </c>
      <c r="B10830" s="1" t="s">
        <v>21741</v>
      </c>
      <c r="C10830" s="2">
        <v>45868.676215277803</v>
      </c>
      <c r="D10830" s="1" t="s">
        <v>21574</v>
      </c>
      <c r="E10830" s="3">
        <v>45207</v>
      </c>
      <c r="F10830" s="1" t="s">
        <v>21575</v>
      </c>
      <c r="G10830" s="1" t="s">
        <v>21576</v>
      </c>
      <c r="H10830" s="1" t="s">
        <v>21577</v>
      </c>
      <c r="I10830" s="4">
        <v>761.17</v>
      </c>
      <c r="J10830" s="5">
        <v>194</v>
      </c>
    </row>
    <row r="10831" spans="1:10">
      <c r="A10831" t="s">
        <v>21742</v>
      </c>
      <c r="B10831" s="1" t="s">
        <v>21743</v>
      </c>
      <c r="C10831" s="2">
        <v>45868.676215277803</v>
      </c>
      <c r="D10831" s="1" t="s">
        <v>21574</v>
      </c>
      <c r="E10831" s="3">
        <v>45215</v>
      </c>
      <c r="F10831" s="1" t="s">
        <v>21575</v>
      </c>
      <c r="G10831" s="1" t="s">
        <v>21576</v>
      </c>
      <c r="H10831" s="1" t="s">
        <v>21577</v>
      </c>
      <c r="I10831" s="4">
        <v>1184.73</v>
      </c>
      <c r="J10831" s="5">
        <v>270</v>
      </c>
    </row>
    <row r="10832" spans="1:10">
      <c r="A10832" t="s">
        <v>21744</v>
      </c>
      <c r="B10832" s="1" t="s">
        <v>21745</v>
      </c>
      <c r="C10832" s="2">
        <v>45868.676215277803</v>
      </c>
      <c r="D10832" s="1" t="s">
        <v>21574</v>
      </c>
      <c r="E10832" s="3">
        <v>45216</v>
      </c>
      <c r="F10832" s="1" t="s">
        <v>21575</v>
      </c>
      <c r="G10832" s="1" t="s">
        <v>21576</v>
      </c>
      <c r="H10832" s="1" t="s">
        <v>21577</v>
      </c>
      <c r="I10832" s="4">
        <v>805.12</v>
      </c>
      <c r="J10832" s="5">
        <v>216</v>
      </c>
    </row>
    <row r="10833" spans="1:10">
      <c r="A10833" t="s">
        <v>21746</v>
      </c>
      <c r="B10833" s="1" t="s">
        <v>21747</v>
      </c>
      <c r="C10833" s="2">
        <v>45868.676215277803</v>
      </c>
      <c r="D10833" s="1" t="s">
        <v>21574</v>
      </c>
      <c r="E10833" s="3">
        <v>45216</v>
      </c>
      <c r="F10833" s="1" t="s">
        <v>21575</v>
      </c>
      <c r="G10833" s="1" t="s">
        <v>21576</v>
      </c>
      <c r="H10833" s="1" t="s">
        <v>21577</v>
      </c>
      <c r="I10833" s="4">
        <v>651.84</v>
      </c>
      <c r="J10833" s="5">
        <v>164</v>
      </c>
    </row>
    <row r="10834" spans="1:10">
      <c r="A10834" t="s">
        <v>21748</v>
      </c>
      <c r="B10834" s="1" t="s">
        <v>21749</v>
      </c>
      <c r="C10834" s="2">
        <v>45868.676215277803</v>
      </c>
      <c r="D10834" s="1" t="s">
        <v>21574</v>
      </c>
      <c r="E10834" s="3">
        <v>45222</v>
      </c>
      <c r="F10834" s="1" t="s">
        <v>21575</v>
      </c>
      <c r="G10834" s="1" t="s">
        <v>21576</v>
      </c>
      <c r="H10834" s="1" t="s">
        <v>21577</v>
      </c>
      <c r="I10834" s="4">
        <v>1171.2</v>
      </c>
      <c r="J10834" s="5">
        <v>312</v>
      </c>
    </row>
    <row r="10835" spans="1:10">
      <c r="A10835" t="s">
        <v>21750</v>
      </c>
      <c r="B10835" s="1" t="s">
        <v>21751</v>
      </c>
      <c r="C10835" s="2">
        <v>45868.676215277803</v>
      </c>
      <c r="D10835" s="1" t="s">
        <v>21574</v>
      </c>
      <c r="E10835" s="3">
        <v>45222</v>
      </c>
      <c r="F10835" s="1" t="s">
        <v>21575</v>
      </c>
      <c r="G10835" s="1" t="s">
        <v>21576</v>
      </c>
      <c r="H10835" s="1" t="s">
        <v>21577</v>
      </c>
      <c r="I10835" s="4">
        <v>165.8</v>
      </c>
      <c r="J10835" s="5">
        <v>44</v>
      </c>
    </row>
    <row r="10836" spans="1:10">
      <c r="A10836" t="s">
        <v>21752</v>
      </c>
      <c r="B10836" s="1" t="s">
        <v>21753</v>
      </c>
      <c r="C10836" s="2">
        <v>45868.676215277803</v>
      </c>
      <c r="D10836" s="1" t="s">
        <v>21574</v>
      </c>
      <c r="E10836" s="3">
        <v>45196</v>
      </c>
      <c r="F10836" s="1" t="s">
        <v>21575</v>
      </c>
      <c r="G10836" s="1" t="s">
        <v>21576</v>
      </c>
      <c r="H10836" s="1" t="s">
        <v>21577</v>
      </c>
      <c r="I10836" s="4">
        <v>876.53</v>
      </c>
      <c r="J10836" s="5">
        <v>200</v>
      </c>
    </row>
    <row r="10837" spans="1:10">
      <c r="A10837" t="s">
        <v>21754</v>
      </c>
      <c r="B10837" s="1" t="s">
        <v>21755</v>
      </c>
      <c r="C10837" s="2">
        <v>45868.676215277803</v>
      </c>
      <c r="D10837" s="1" t="s">
        <v>21574</v>
      </c>
      <c r="E10837" s="3">
        <v>45196</v>
      </c>
      <c r="F10837" s="1" t="s">
        <v>21575</v>
      </c>
      <c r="G10837" s="1" t="s">
        <v>21576</v>
      </c>
      <c r="H10837" s="1" t="s">
        <v>21577</v>
      </c>
      <c r="I10837" s="4">
        <v>1283.26</v>
      </c>
      <c r="J10837" s="5">
        <v>337</v>
      </c>
    </row>
    <row r="10838" spans="1:10">
      <c r="A10838" t="s">
        <v>21756</v>
      </c>
      <c r="B10838" s="1" t="s">
        <v>21757</v>
      </c>
      <c r="C10838" s="2">
        <v>45868.676215277803</v>
      </c>
      <c r="D10838" s="1" t="s">
        <v>21574</v>
      </c>
      <c r="E10838" s="3">
        <v>45200</v>
      </c>
      <c r="F10838" s="1" t="s">
        <v>21575</v>
      </c>
      <c r="G10838" s="1" t="s">
        <v>21576</v>
      </c>
      <c r="H10838" s="1" t="s">
        <v>21577</v>
      </c>
      <c r="I10838" s="4">
        <v>1126.56</v>
      </c>
      <c r="J10838" s="5">
        <v>285</v>
      </c>
    </row>
    <row r="10839" spans="1:10">
      <c r="A10839" t="s">
        <v>21758</v>
      </c>
      <c r="B10839" s="1" t="s">
        <v>21759</v>
      </c>
      <c r="C10839" s="2">
        <v>45868.676215277803</v>
      </c>
      <c r="D10839" s="1" t="s">
        <v>21574</v>
      </c>
      <c r="E10839" s="3">
        <v>45201</v>
      </c>
      <c r="F10839" s="1" t="s">
        <v>21575</v>
      </c>
      <c r="G10839" s="1" t="s">
        <v>21576</v>
      </c>
      <c r="H10839" s="1" t="s">
        <v>21577</v>
      </c>
      <c r="I10839" s="4">
        <v>975.87</v>
      </c>
      <c r="J10839" s="5">
        <v>243</v>
      </c>
    </row>
    <row r="10840" spans="1:10">
      <c r="A10840" t="s">
        <v>21760</v>
      </c>
      <c r="B10840" s="1" t="s">
        <v>21761</v>
      </c>
      <c r="C10840" s="2">
        <v>45868.676226851901</v>
      </c>
      <c r="D10840" s="1" t="s">
        <v>21574</v>
      </c>
      <c r="E10840" s="3">
        <v>45234</v>
      </c>
      <c r="F10840" s="1" t="s">
        <v>21575</v>
      </c>
      <c r="G10840" s="1" t="s">
        <v>21576</v>
      </c>
      <c r="H10840" s="1" t="s">
        <v>21577</v>
      </c>
      <c r="I10840" s="4">
        <v>992.49</v>
      </c>
      <c r="J10840" s="5">
        <v>231</v>
      </c>
    </row>
    <row r="10841" spans="1:10">
      <c r="A10841" t="s">
        <v>21762</v>
      </c>
      <c r="B10841" s="1" t="s">
        <v>21763</v>
      </c>
      <c r="C10841" s="2">
        <v>45868.676226851901</v>
      </c>
      <c r="D10841" s="1" t="s">
        <v>21574</v>
      </c>
      <c r="E10841" s="3">
        <v>45239</v>
      </c>
      <c r="F10841" s="1" t="s">
        <v>21575</v>
      </c>
      <c r="G10841" s="1" t="s">
        <v>21576</v>
      </c>
      <c r="H10841" s="1" t="s">
        <v>21577</v>
      </c>
      <c r="I10841" s="4">
        <v>924.9</v>
      </c>
      <c r="J10841" s="5">
        <v>214</v>
      </c>
    </row>
    <row r="10842" spans="1:10">
      <c r="A10842" t="s">
        <v>21764</v>
      </c>
      <c r="B10842" s="1" t="s">
        <v>21765</v>
      </c>
      <c r="C10842" s="2">
        <v>45868.676226851901</v>
      </c>
      <c r="D10842" s="1" t="s">
        <v>21574</v>
      </c>
      <c r="E10842" s="3">
        <v>45236</v>
      </c>
      <c r="F10842" s="1" t="s">
        <v>21575</v>
      </c>
      <c r="G10842" s="1" t="s">
        <v>21576</v>
      </c>
      <c r="H10842" s="1" t="s">
        <v>21577</v>
      </c>
      <c r="I10842" s="4">
        <v>1199.71</v>
      </c>
      <c r="J10842" s="5">
        <v>287</v>
      </c>
    </row>
    <row r="10843" spans="1:10">
      <c r="A10843" t="s">
        <v>21766</v>
      </c>
      <c r="B10843" s="1" t="s">
        <v>21767</v>
      </c>
      <c r="C10843" s="2">
        <v>45868.676226851901</v>
      </c>
      <c r="D10843" s="1" t="s">
        <v>21574</v>
      </c>
      <c r="E10843" s="3">
        <v>45241</v>
      </c>
      <c r="F10843" s="1" t="s">
        <v>21575</v>
      </c>
      <c r="G10843" s="1" t="s">
        <v>21576</v>
      </c>
      <c r="H10843" s="1" t="s">
        <v>21577</v>
      </c>
      <c r="I10843" s="4">
        <v>1039.92</v>
      </c>
      <c r="J10843" s="5">
        <v>284</v>
      </c>
    </row>
    <row r="10844" spans="1:10">
      <c r="A10844" t="s">
        <v>21768</v>
      </c>
      <c r="B10844" s="1" t="s">
        <v>21769</v>
      </c>
      <c r="C10844" s="2">
        <v>45868.676226851901</v>
      </c>
      <c r="D10844" s="1" t="s">
        <v>21574</v>
      </c>
      <c r="E10844" s="3">
        <v>45241</v>
      </c>
      <c r="F10844" s="1" t="s">
        <v>21575</v>
      </c>
      <c r="G10844" s="1" t="s">
        <v>21576</v>
      </c>
      <c r="H10844" s="1" t="s">
        <v>21577</v>
      </c>
      <c r="I10844" s="4">
        <v>287.45999999999998</v>
      </c>
      <c r="J10844" s="5">
        <v>76</v>
      </c>
    </row>
    <row r="10845" spans="1:10">
      <c r="A10845" t="s">
        <v>21770</v>
      </c>
      <c r="B10845" s="1" t="s">
        <v>21771</v>
      </c>
      <c r="C10845" s="2">
        <v>45868.676226851901</v>
      </c>
      <c r="D10845" s="1" t="s">
        <v>21574</v>
      </c>
      <c r="E10845" s="3">
        <v>45238</v>
      </c>
      <c r="F10845" s="1" t="s">
        <v>21575</v>
      </c>
      <c r="G10845" s="1" t="s">
        <v>21576</v>
      </c>
      <c r="H10845" s="1" t="s">
        <v>21577</v>
      </c>
      <c r="I10845" s="4">
        <v>882.06</v>
      </c>
      <c r="J10845" s="5">
        <v>242</v>
      </c>
    </row>
    <row r="10846" spans="1:10">
      <c r="A10846" t="s">
        <v>21772</v>
      </c>
      <c r="B10846" s="1" t="s">
        <v>21773</v>
      </c>
      <c r="C10846" s="2">
        <v>45868.676226851901</v>
      </c>
      <c r="D10846" s="1" t="s">
        <v>21574</v>
      </c>
      <c r="E10846" s="3">
        <v>45245</v>
      </c>
      <c r="F10846" s="1" t="s">
        <v>21575</v>
      </c>
      <c r="G10846" s="1" t="s">
        <v>21576</v>
      </c>
      <c r="H10846" s="1" t="s">
        <v>21577</v>
      </c>
      <c r="I10846" s="4">
        <v>451.53</v>
      </c>
      <c r="J10846" s="5">
        <v>125</v>
      </c>
    </row>
    <row r="10847" spans="1:10">
      <c r="A10847" t="s">
        <v>21774</v>
      </c>
      <c r="B10847" s="1" t="s">
        <v>21775</v>
      </c>
      <c r="C10847" s="2">
        <v>45868.676226851901</v>
      </c>
      <c r="D10847" s="1" t="s">
        <v>21574</v>
      </c>
      <c r="E10847" s="3">
        <v>45246</v>
      </c>
      <c r="F10847" s="1" t="s">
        <v>21575</v>
      </c>
      <c r="G10847" s="1" t="s">
        <v>21576</v>
      </c>
      <c r="H10847" s="1" t="s">
        <v>21577</v>
      </c>
      <c r="I10847" s="4">
        <v>713.21</v>
      </c>
      <c r="J10847" s="5">
        <v>180</v>
      </c>
    </row>
    <row r="10848" spans="1:10">
      <c r="A10848" t="s">
        <v>21776</v>
      </c>
      <c r="B10848" s="1" t="s">
        <v>21777</v>
      </c>
      <c r="C10848" s="2">
        <v>45868.676226851901</v>
      </c>
      <c r="D10848" s="1" t="s">
        <v>21574</v>
      </c>
      <c r="E10848" s="3">
        <v>45246</v>
      </c>
      <c r="F10848" s="1" t="s">
        <v>21575</v>
      </c>
      <c r="G10848" s="1" t="s">
        <v>21576</v>
      </c>
      <c r="H10848" s="1" t="s">
        <v>21577</v>
      </c>
      <c r="I10848" s="4">
        <v>1116.01</v>
      </c>
      <c r="J10848" s="5">
        <v>270</v>
      </c>
    </row>
    <row r="10849" spans="1:10">
      <c r="A10849" t="s">
        <v>21778</v>
      </c>
      <c r="B10849" s="1" t="s">
        <v>21779</v>
      </c>
      <c r="C10849" s="2">
        <v>45868.676238425898</v>
      </c>
      <c r="D10849" s="1" t="s">
        <v>21574</v>
      </c>
      <c r="E10849" s="3">
        <v>45227</v>
      </c>
      <c r="F10849" s="1" t="s">
        <v>21575</v>
      </c>
      <c r="G10849" s="1" t="s">
        <v>21576</v>
      </c>
      <c r="H10849" s="1" t="s">
        <v>21577</v>
      </c>
      <c r="I10849" s="4">
        <v>528.79</v>
      </c>
      <c r="J10849" s="5">
        <v>142</v>
      </c>
    </row>
    <row r="10850" spans="1:10">
      <c r="A10850" t="s">
        <v>21780</v>
      </c>
      <c r="B10850" s="1" t="s">
        <v>21781</v>
      </c>
      <c r="C10850" s="2">
        <v>45868.676238425898</v>
      </c>
      <c r="D10850" s="1" t="s">
        <v>21574</v>
      </c>
      <c r="E10850" s="3">
        <v>45229</v>
      </c>
      <c r="F10850" s="1" t="s">
        <v>21575</v>
      </c>
      <c r="G10850" s="1" t="s">
        <v>21576</v>
      </c>
      <c r="H10850" s="1" t="s">
        <v>21577</v>
      </c>
      <c r="I10850" s="4">
        <v>1242.9100000000001</v>
      </c>
      <c r="J10850" s="5">
        <v>292</v>
      </c>
    </row>
    <row r="10851" spans="1:10">
      <c r="A10851" t="s">
        <v>21782</v>
      </c>
      <c r="B10851" s="1" t="s">
        <v>21783</v>
      </c>
      <c r="C10851" s="2">
        <v>45868.676238425898</v>
      </c>
      <c r="D10851" s="1" t="s">
        <v>21574</v>
      </c>
      <c r="E10851" s="3">
        <v>45229</v>
      </c>
      <c r="F10851" s="1" t="s">
        <v>21575</v>
      </c>
      <c r="G10851" s="1" t="s">
        <v>21576</v>
      </c>
      <c r="H10851" s="1" t="s">
        <v>21577</v>
      </c>
      <c r="I10851" s="4">
        <v>733.25</v>
      </c>
      <c r="J10851" s="5">
        <v>186</v>
      </c>
    </row>
    <row r="10852" spans="1:10">
      <c r="A10852" t="s">
        <v>21784</v>
      </c>
      <c r="B10852" s="1" t="s">
        <v>21785</v>
      </c>
      <c r="C10852" s="2">
        <v>45868.676238425898</v>
      </c>
      <c r="D10852" s="1" t="s">
        <v>21574</v>
      </c>
      <c r="E10852" s="3">
        <v>45230</v>
      </c>
      <c r="F10852" s="1" t="s">
        <v>21575</v>
      </c>
      <c r="G10852" s="1" t="s">
        <v>21576</v>
      </c>
      <c r="H10852" s="1" t="s">
        <v>21577</v>
      </c>
      <c r="I10852" s="4">
        <v>1139.9000000000001</v>
      </c>
      <c r="J10852" s="5">
        <v>272</v>
      </c>
    </row>
    <row r="10853" spans="1:10">
      <c r="A10853" t="s">
        <v>21786</v>
      </c>
      <c r="B10853" s="1" t="s">
        <v>21787</v>
      </c>
      <c r="C10853" s="2">
        <v>45868.676238425898</v>
      </c>
      <c r="D10853" s="1" t="s">
        <v>21574</v>
      </c>
      <c r="E10853" s="3">
        <v>45247</v>
      </c>
      <c r="F10853" s="1" t="s">
        <v>21575</v>
      </c>
      <c r="G10853" s="1" t="s">
        <v>21576</v>
      </c>
      <c r="H10853" s="1" t="s">
        <v>21577</v>
      </c>
      <c r="I10853" s="4">
        <v>1240.92</v>
      </c>
      <c r="J10853" s="5">
        <v>317</v>
      </c>
    </row>
    <row r="10854" spans="1:10">
      <c r="A10854" t="s">
        <v>21788</v>
      </c>
      <c r="B10854" s="1" t="s">
        <v>21789</v>
      </c>
      <c r="C10854" s="2">
        <v>45868.676238425898</v>
      </c>
      <c r="D10854" s="1" t="s">
        <v>21574</v>
      </c>
      <c r="E10854" s="3">
        <v>45250</v>
      </c>
      <c r="F10854" s="1" t="s">
        <v>21575</v>
      </c>
      <c r="G10854" s="1" t="s">
        <v>21576</v>
      </c>
      <c r="H10854" s="1" t="s">
        <v>21577</v>
      </c>
      <c r="I10854" s="4">
        <v>1026.24</v>
      </c>
      <c r="J10854" s="5">
        <v>247</v>
      </c>
    </row>
    <row r="10855" spans="1:10">
      <c r="A10855" t="s">
        <v>21790</v>
      </c>
      <c r="B10855" s="1" t="s">
        <v>21791</v>
      </c>
      <c r="C10855" s="2">
        <v>45868.676238425898</v>
      </c>
      <c r="D10855" s="1" t="s">
        <v>21574</v>
      </c>
      <c r="E10855" s="3">
        <v>45251</v>
      </c>
      <c r="F10855" s="1" t="s">
        <v>21575</v>
      </c>
      <c r="G10855" s="1" t="s">
        <v>21576</v>
      </c>
      <c r="H10855" s="1" t="s">
        <v>21577</v>
      </c>
      <c r="I10855" s="4">
        <v>1026.31</v>
      </c>
      <c r="J10855" s="5">
        <v>250</v>
      </c>
    </row>
    <row r="10856" spans="1:10">
      <c r="A10856" t="s">
        <v>21792</v>
      </c>
      <c r="B10856" s="1" t="s">
        <v>21793</v>
      </c>
      <c r="C10856" s="2">
        <v>45868.676238425898</v>
      </c>
      <c r="D10856" s="1" t="s">
        <v>21574</v>
      </c>
      <c r="E10856" s="3">
        <v>45251</v>
      </c>
      <c r="F10856" s="1" t="s">
        <v>21575</v>
      </c>
      <c r="G10856" s="1" t="s">
        <v>21576</v>
      </c>
      <c r="H10856" s="1" t="s">
        <v>21577</v>
      </c>
      <c r="I10856" s="4">
        <v>850.42</v>
      </c>
      <c r="J10856" s="5">
        <v>226</v>
      </c>
    </row>
    <row r="10857" spans="1:10">
      <c r="A10857" t="s">
        <v>21794</v>
      </c>
      <c r="B10857" s="1" t="s">
        <v>21795</v>
      </c>
      <c r="C10857" s="2">
        <v>45868.676249999997</v>
      </c>
      <c r="D10857" s="1" t="s">
        <v>21574</v>
      </c>
      <c r="E10857" s="3">
        <v>45261</v>
      </c>
      <c r="F10857" s="1" t="s">
        <v>21575</v>
      </c>
      <c r="G10857" s="1" t="s">
        <v>21576</v>
      </c>
      <c r="H10857" s="1" t="s">
        <v>21577</v>
      </c>
      <c r="I10857" s="4">
        <v>657.95</v>
      </c>
      <c r="J10857" s="5">
        <v>180</v>
      </c>
    </row>
    <row r="10858" spans="1:10">
      <c r="A10858" t="s">
        <v>21796</v>
      </c>
      <c r="B10858" s="1" t="s">
        <v>21797</v>
      </c>
      <c r="C10858" s="2">
        <v>45868.676249999997</v>
      </c>
      <c r="D10858" s="1" t="s">
        <v>21574</v>
      </c>
      <c r="E10858" s="3">
        <v>45266</v>
      </c>
      <c r="F10858" s="1" t="s">
        <v>21575</v>
      </c>
      <c r="G10858" s="1" t="s">
        <v>21576</v>
      </c>
      <c r="H10858" s="1" t="s">
        <v>21577</v>
      </c>
      <c r="I10858" s="4">
        <v>1003.34</v>
      </c>
      <c r="J10858" s="5">
        <v>274</v>
      </c>
    </row>
    <row r="10859" spans="1:10">
      <c r="A10859" t="s">
        <v>21798</v>
      </c>
      <c r="B10859" s="1" t="s">
        <v>21799</v>
      </c>
      <c r="C10859" s="2">
        <v>45868.676249999997</v>
      </c>
      <c r="D10859" s="1" t="s">
        <v>21574</v>
      </c>
      <c r="E10859" s="3">
        <v>45266</v>
      </c>
      <c r="F10859" s="1" t="s">
        <v>21575</v>
      </c>
      <c r="G10859" s="1" t="s">
        <v>21576</v>
      </c>
      <c r="H10859" s="1" t="s">
        <v>21577</v>
      </c>
      <c r="I10859" s="4">
        <v>1005.83</v>
      </c>
      <c r="J10859" s="5">
        <v>259</v>
      </c>
    </row>
    <row r="10860" spans="1:10">
      <c r="A10860" t="s">
        <v>21800</v>
      </c>
      <c r="B10860" s="1" t="s">
        <v>21801</v>
      </c>
      <c r="C10860" s="2">
        <v>45868.676249999997</v>
      </c>
      <c r="D10860" s="1" t="s">
        <v>21574</v>
      </c>
      <c r="E10860" s="3">
        <v>45279</v>
      </c>
      <c r="F10860" s="1" t="s">
        <v>21575</v>
      </c>
      <c r="G10860" s="1" t="s">
        <v>21576</v>
      </c>
      <c r="H10860" s="1" t="s">
        <v>21577</v>
      </c>
      <c r="I10860" s="4">
        <v>562.58000000000004</v>
      </c>
      <c r="J10860" s="5">
        <v>145</v>
      </c>
    </row>
    <row r="10861" spans="1:10">
      <c r="A10861" t="s">
        <v>21802</v>
      </c>
      <c r="B10861" s="1" t="s">
        <v>21803</v>
      </c>
      <c r="C10861" s="2">
        <v>45868.676249999997</v>
      </c>
      <c r="D10861" s="1" t="s">
        <v>21574</v>
      </c>
      <c r="E10861" s="3">
        <v>45273</v>
      </c>
      <c r="F10861" s="1" t="s">
        <v>21575</v>
      </c>
      <c r="G10861" s="1" t="s">
        <v>21576</v>
      </c>
      <c r="H10861" s="1" t="s">
        <v>21577</v>
      </c>
      <c r="I10861" s="4">
        <v>957.9</v>
      </c>
      <c r="J10861" s="5">
        <v>260</v>
      </c>
    </row>
    <row r="10862" spans="1:10">
      <c r="A10862" t="s">
        <v>21804</v>
      </c>
      <c r="B10862" s="1" t="s">
        <v>21805</v>
      </c>
      <c r="C10862" s="2">
        <v>45868.676249999997</v>
      </c>
      <c r="D10862" s="1" t="s">
        <v>21574</v>
      </c>
      <c r="E10862" s="3">
        <v>45276</v>
      </c>
      <c r="F10862" s="1" t="s">
        <v>21575</v>
      </c>
      <c r="G10862" s="1" t="s">
        <v>21576</v>
      </c>
      <c r="H10862" s="1" t="s">
        <v>21577</v>
      </c>
      <c r="I10862" s="4">
        <v>899.68</v>
      </c>
      <c r="J10862" s="5">
        <v>217</v>
      </c>
    </row>
    <row r="10863" spans="1:10">
      <c r="A10863" t="s">
        <v>21806</v>
      </c>
      <c r="B10863" s="1" t="s">
        <v>21807</v>
      </c>
      <c r="C10863" s="2">
        <v>45868.676261574103</v>
      </c>
      <c r="D10863" s="1" t="s">
        <v>21574</v>
      </c>
      <c r="E10863" s="3">
        <v>45253</v>
      </c>
      <c r="F10863" s="1" t="s">
        <v>21575</v>
      </c>
      <c r="G10863" s="1" t="s">
        <v>21576</v>
      </c>
      <c r="H10863" s="1" t="s">
        <v>21577</v>
      </c>
      <c r="I10863" s="4">
        <v>1052.58</v>
      </c>
      <c r="J10863" s="5">
        <v>243</v>
      </c>
    </row>
    <row r="10864" spans="1:10">
      <c r="A10864" t="s">
        <v>21808</v>
      </c>
      <c r="B10864" s="1" t="s">
        <v>21809</v>
      </c>
      <c r="C10864" s="2">
        <v>45868.676261574103</v>
      </c>
      <c r="D10864" s="1" t="s">
        <v>21574</v>
      </c>
      <c r="E10864" s="3">
        <v>45253</v>
      </c>
      <c r="F10864" s="1" t="s">
        <v>21575</v>
      </c>
      <c r="G10864" s="1" t="s">
        <v>21576</v>
      </c>
      <c r="H10864" s="1" t="s">
        <v>21577</v>
      </c>
      <c r="I10864" s="4">
        <v>803.77</v>
      </c>
      <c r="J10864" s="5">
        <v>202</v>
      </c>
    </row>
    <row r="10865" spans="1:10">
      <c r="A10865" t="s">
        <v>21810</v>
      </c>
      <c r="B10865" s="1" t="s">
        <v>21811</v>
      </c>
      <c r="C10865" s="2">
        <v>45868.676273148201</v>
      </c>
      <c r="D10865" s="1" t="s">
        <v>21574</v>
      </c>
      <c r="E10865" s="3">
        <v>45295</v>
      </c>
      <c r="F10865" s="1" t="s">
        <v>21575</v>
      </c>
      <c r="G10865" s="1" t="s">
        <v>21576</v>
      </c>
      <c r="H10865" s="1" t="s">
        <v>21577</v>
      </c>
      <c r="I10865" s="4">
        <v>750.54</v>
      </c>
      <c r="J10865" s="5">
        <v>184</v>
      </c>
    </row>
    <row r="10866" spans="1:10">
      <c r="A10866" t="s">
        <v>21812</v>
      </c>
      <c r="B10866" s="1" t="s">
        <v>21813</v>
      </c>
      <c r="C10866" s="2">
        <v>45868.676273148201</v>
      </c>
      <c r="D10866" s="1" t="s">
        <v>21574</v>
      </c>
      <c r="E10866" s="3">
        <v>45299</v>
      </c>
      <c r="F10866" s="1" t="s">
        <v>21575</v>
      </c>
      <c r="G10866" s="1" t="s">
        <v>21576</v>
      </c>
      <c r="H10866" s="1" t="s">
        <v>21577</v>
      </c>
      <c r="I10866" s="4">
        <v>1075.51</v>
      </c>
      <c r="J10866" s="5">
        <v>295</v>
      </c>
    </row>
    <row r="10867" spans="1:10">
      <c r="A10867" t="s">
        <v>21814</v>
      </c>
      <c r="B10867" s="1" t="s">
        <v>21815</v>
      </c>
      <c r="C10867" s="2">
        <v>45868.676273148201</v>
      </c>
      <c r="D10867" s="1" t="s">
        <v>21574</v>
      </c>
      <c r="E10867" s="3">
        <v>45299</v>
      </c>
      <c r="F10867" s="1" t="s">
        <v>21575</v>
      </c>
      <c r="G10867" s="1" t="s">
        <v>21576</v>
      </c>
      <c r="H10867" s="1" t="s">
        <v>21577</v>
      </c>
      <c r="I10867" s="4">
        <v>706.25</v>
      </c>
      <c r="J10867" s="5">
        <v>187</v>
      </c>
    </row>
    <row r="10868" spans="1:10">
      <c r="A10868" t="s">
        <v>21816</v>
      </c>
      <c r="B10868" s="1" t="s">
        <v>21817</v>
      </c>
      <c r="C10868" s="2">
        <v>45868.676273148201</v>
      </c>
      <c r="D10868" s="1" t="s">
        <v>21574</v>
      </c>
      <c r="E10868" s="3">
        <v>45302</v>
      </c>
      <c r="F10868" s="1" t="s">
        <v>21575</v>
      </c>
      <c r="G10868" s="1" t="s">
        <v>21576</v>
      </c>
      <c r="H10868" s="1" t="s">
        <v>21577</v>
      </c>
      <c r="I10868" s="4">
        <v>1297.99</v>
      </c>
      <c r="J10868" s="5">
        <v>347</v>
      </c>
    </row>
    <row r="10869" spans="1:10">
      <c r="A10869" t="s">
        <v>21818</v>
      </c>
      <c r="B10869" s="1" t="s">
        <v>21819</v>
      </c>
      <c r="C10869" s="2">
        <v>45868.676273148201</v>
      </c>
      <c r="D10869" s="1" t="s">
        <v>21574</v>
      </c>
      <c r="E10869" s="3">
        <v>45304</v>
      </c>
      <c r="F10869" s="1" t="s">
        <v>21575</v>
      </c>
      <c r="G10869" s="1" t="s">
        <v>21576</v>
      </c>
      <c r="H10869" s="1" t="s">
        <v>21577</v>
      </c>
      <c r="I10869" s="4">
        <v>745.28</v>
      </c>
      <c r="J10869" s="5">
        <v>188</v>
      </c>
    </row>
    <row r="10870" spans="1:10">
      <c r="A10870" t="s">
        <v>21820</v>
      </c>
      <c r="B10870" s="1" t="s">
        <v>21821</v>
      </c>
      <c r="C10870" s="2">
        <v>45868.676273148201</v>
      </c>
      <c r="D10870" s="1" t="s">
        <v>21574</v>
      </c>
      <c r="E10870" s="3">
        <v>45307</v>
      </c>
      <c r="F10870" s="1" t="s">
        <v>21575</v>
      </c>
      <c r="G10870" s="1" t="s">
        <v>21576</v>
      </c>
      <c r="H10870" s="1" t="s">
        <v>21577</v>
      </c>
      <c r="I10870" s="4">
        <v>741.18</v>
      </c>
      <c r="J10870" s="5">
        <v>193</v>
      </c>
    </row>
    <row r="10871" spans="1:10">
      <c r="A10871" t="s">
        <v>21822</v>
      </c>
      <c r="B10871" s="1" t="s">
        <v>21823</v>
      </c>
      <c r="C10871" s="2">
        <v>45868.676273148201</v>
      </c>
      <c r="D10871" s="1" t="s">
        <v>21574</v>
      </c>
      <c r="E10871" s="3">
        <v>45312</v>
      </c>
      <c r="F10871" s="1" t="s">
        <v>21575</v>
      </c>
      <c r="G10871" s="1" t="s">
        <v>21576</v>
      </c>
      <c r="H10871" s="1" t="s">
        <v>21577</v>
      </c>
      <c r="I10871" s="4">
        <v>836.29</v>
      </c>
      <c r="J10871" s="5">
        <v>215</v>
      </c>
    </row>
    <row r="10872" spans="1:10">
      <c r="A10872" t="s">
        <v>21824</v>
      </c>
      <c r="B10872" s="1" t="s">
        <v>21825</v>
      </c>
      <c r="C10872" s="2">
        <v>45868.676284722198</v>
      </c>
      <c r="D10872" s="1" t="s">
        <v>21574</v>
      </c>
      <c r="E10872" s="3">
        <v>45313</v>
      </c>
      <c r="F10872" s="1" t="s">
        <v>21575</v>
      </c>
      <c r="G10872" s="1" t="s">
        <v>21576</v>
      </c>
      <c r="H10872" s="1" t="s">
        <v>21577</v>
      </c>
      <c r="I10872" s="4">
        <v>1096.08</v>
      </c>
      <c r="J10872" s="5">
        <v>257</v>
      </c>
    </row>
    <row r="10873" spans="1:10">
      <c r="A10873" t="s">
        <v>21826</v>
      </c>
      <c r="B10873" s="1" t="s">
        <v>21827</v>
      </c>
      <c r="C10873" s="2">
        <v>45868.676284722198</v>
      </c>
      <c r="D10873" s="1" t="s">
        <v>21574</v>
      </c>
      <c r="E10873" s="3">
        <v>45328</v>
      </c>
      <c r="F10873" s="1" t="s">
        <v>21575</v>
      </c>
      <c r="G10873" s="1" t="s">
        <v>21576</v>
      </c>
      <c r="H10873" s="1" t="s">
        <v>21577</v>
      </c>
      <c r="I10873" s="4">
        <v>787.78</v>
      </c>
      <c r="J10873" s="5">
        <v>181</v>
      </c>
    </row>
    <row r="10874" spans="1:10">
      <c r="A10874" t="s">
        <v>21828</v>
      </c>
      <c r="B10874" s="1" t="s">
        <v>21829</v>
      </c>
      <c r="C10874" s="2">
        <v>45868.676284722198</v>
      </c>
      <c r="D10874" s="1" t="s">
        <v>21574</v>
      </c>
      <c r="E10874" s="3">
        <v>45329</v>
      </c>
      <c r="F10874" s="1" t="s">
        <v>21575</v>
      </c>
      <c r="G10874" s="1" t="s">
        <v>21576</v>
      </c>
      <c r="H10874" s="1" t="s">
        <v>21577</v>
      </c>
      <c r="I10874" s="4">
        <v>708.29</v>
      </c>
      <c r="J10874" s="5">
        <v>189</v>
      </c>
    </row>
    <row r="10875" spans="1:10">
      <c r="A10875" t="s">
        <v>21830</v>
      </c>
      <c r="B10875" s="1" t="s">
        <v>21831</v>
      </c>
      <c r="C10875" s="2">
        <v>45868.676284722198</v>
      </c>
      <c r="D10875" s="1" t="s">
        <v>21574</v>
      </c>
      <c r="E10875" s="3">
        <v>45329</v>
      </c>
      <c r="F10875" s="1" t="s">
        <v>21575</v>
      </c>
      <c r="G10875" s="1" t="s">
        <v>21576</v>
      </c>
      <c r="H10875" s="1" t="s">
        <v>21577</v>
      </c>
      <c r="I10875" s="4">
        <v>729.14</v>
      </c>
      <c r="J10875" s="5">
        <v>198</v>
      </c>
    </row>
    <row r="10876" spans="1:10">
      <c r="A10876" t="s">
        <v>21832</v>
      </c>
      <c r="B10876" s="1" t="s">
        <v>21833</v>
      </c>
      <c r="C10876" s="2">
        <v>45868.676284722198</v>
      </c>
      <c r="D10876" s="1" t="s">
        <v>21574</v>
      </c>
      <c r="E10876" s="3">
        <v>45330</v>
      </c>
      <c r="F10876" s="1" t="s">
        <v>21575</v>
      </c>
      <c r="G10876" s="1" t="s">
        <v>21576</v>
      </c>
      <c r="H10876" s="1" t="s">
        <v>21577</v>
      </c>
      <c r="I10876" s="4">
        <v>480.86</v>
      </c>
      <c r="J10876" s="5">
        <v>119</v>
      </c>
    </row>
    <row r="10877" spans="1:10">
      <c r="A10877" t="s">
        <v>21834</v>
      </c>
      <c r="B10877" s="1" t="s">
        <v>21835</v>
      </c>
      <c r="C10877" s="2">
        <v>45868.676284722198</v>
      </c>
      <c r="D10877" s="1" t="s">
        <v>21574</v>
      </c>
      <c r="E10877" s="3">
        <v>45331</v>
      </c>
      <c r="F10877" s="1" t="s">
        <v>21575</v>
      </c>
      <c r="G10877" s="1" t="s">
        <v>21576</v>
      </c>
      <c r="H10877" s="1" t="s">
        <v>21577</v>
      </c>
      <c r="I10877" s="4">
        <v>828.3</v>
      </c>
      <c r="J10877" s="5">
        <v>221</v>
      </c>
    </row>
    <row r="10878" spans="1:10">
      <c r="A10878" t="s">
        <v>21836</v>
      </c>
      <c r="B10878" s="1" t="s">
        <v>21837</v>
      </c>
      <c r="C10878" s="2">
        <v>45868.676284722198</v>
      </c>
      <c r="D10878" s="1" t="s">
        <v>21574</v>
      </c>
      <c r="E10878" s="3">
        <v>45335</v>
      </c>
      <c r="F10878" s="1" t="s">
        <v>21575</v>
      </c>
      <c r="G10878" s="1" t="s">
        <v>21576</v>
      </c>
      <c r="H10878" s="1" t="s">
        <v>21577</v>
      </c>
      <c r="I10878" s="4">
        <v>824.51</v>
      </c>
      <c r="J10878" s="5">
        <v>213</v>
      </c>
    </row>
    <row r="10879" spans="1:10">
      <c r="A10879" t="s">
        <v>21838</v>
      </c>
      <c r="B10879" s="1" t="s">
        <v>21839</v>
      </c>
      <c r="C10879" s="2">
        <v>45868.676284722198</v>
      </c>
      <c r="D10879" s="1" t="s">
        <v>21574</v>
      </c>
      <c r="E10879" s="3">
        <v>45337</v>
      </c>
      <c r="F10879" s="1" t="s">
        <v>21575</v>
      </c>
      <c r="G10879" s="1" t="s">
        <v>21576</v>
      </c>
      <c r="H10879" s="1" t="s">
        <v>21577</v>
      </c>
      <c r="I10879" s="4">
        <v>1199.6099999999999</v>
      </c>
      <c r="J10879" s="5">
        <v>274</v>
      </c>
    </row>
    <row r="10880" spans="1:10">
      <c r="A10880" t="s">
        <v>21840</v>
      </c>
      <c r="B10880" s="1" t="s">
        <v>21841</v>
      </c>
      <c r="C10880" s="2">
        <v>45868.676284722198</v>
      </c>
      <c r="D10880" s="1" t="s">
        <v>21574</v>
      </c>
      <c r="E10880" s="3">
        <v>45339</v>
      </c>
      <c r="F10880" s="1" t="s">
        <v>21575</v>
      </c>
      <c r="G10880" s="1" t="s">
        <v>21576</v>
      </c>
      <c r="H10880" s="1" t="s">
        <v>21577</v>
      </c>
      <c r="I10880" s="4">
        <v>889.28</v>
      </c>
      <c r="J10880" s="5">
        <v>203</v>
      </c>
    </row>
    <row r="10881" spans="1:10">
      <c r="A10881" t="s">
        <v>21842</v>
      </c>
      <c r="B10881" s="1" t="s">
        <v>21843</v>
      </c>
      <c r="C10881" s="2">
        <v>45868.676284722198</v>
      </c>
      <c r="D10881" s="1" t="s">
        <v>21574</v>
      </c>
      <c r="E10881" s="3">
        <v>45342</v>
      </c>
      <c r="F10881" s="1" t="s">
        <v>21575</v>
      </c>
      <c r="G10881" s="1" t="s">
        <v>21576</v>
      </c>
      <c r="H10881" s="1" t="s">
        <v>21577</v>
      </c>
      <c r="I10881" s="4">
        <v>1157.04</v>
      </c>
      <c r="J10881" s="5">
        <v>294</v>
      </c>
    </row>
    <row r="10882" spans="1:10">
      <c r="A10882" t="s">
        <v>21844</v>
      </c>
      <c r="B10882" s="1" t="s">
        <v>21845</v>
      </c>
      <c r="C10882" s="2">
        <v>45868.676284722198</v>
      </c>
      <c r="D10882" s="1" t="s">
        <v>21574</v>
      </c>
      <c r="E10882" s="3">
        <v>45319</v>
      </c>
      <c r="F10882" s="1" t="s">
        <v>21575</v>
      </c>
      <c r="G10882" s="1" t="s">
        <v>21576</v>
      </c>
      <c r="H10882" s="1" t="s">
        <v>21577</v>
      </c>
      <c r="I10882" s="4">
        <v>850.76</v>
      </c>
      <c r="J10882" s="5">
        <v>219</v>
      </c>
    </row>
    <row r="10883" spans="1:10">
      <c r="A10883" t="s">
        <v>21846</v>
      </c>
      <c r="B10883" s="1" t="s">
        <v>21847</v>
      </c>
      <c r="C10883" s="2">
        <v>45868.676284722198</v>
      </c>
      <c r="D10883" s="1" t="s">
        <v>21574</v>
      </c>
      <c r="E10883" s="3">
        <v>45322</v>
      </c>
      <c r="F10883" s="1" t="s">
        <v>21575</v>
      </c>
      <c r="G10883" s="1" t="s">
        <v>21576</v>
      </c>
      <c r="H10883" s="1" t="s">
        <v>21577</v>
      </c>
      <c r="I10883" s="4">
        <v>490.16</v>
      </c>
      <c r="J10883" s="5">
        <v>119</v>
      </c>
    </row>
    <row r="10884" spans="1:10">
      <c r="A10884" t="s">
        <v>21848</v>
      </c>
      <c r="B10884" s="1" t="s">
        <v>21849</v>
      </c>
      <c r="C10884" s="2">
        <v>45868.676284722198</v>
      </c>
      <c r="D10884" s="1" t="s">
        <v>21574</v>
      </c>
      <c r="E10884" s="3">
        <v>45323</v>
      </c>
      <c r="F10884" s="1" t="s">
        <v>21575</v>
      </c>
      <c r="G10884" s="1" t="s">
        <v>21576</v>
      </c>
      <c r="H10884" s="1" t="s">
        <v>21577</v>
      </c>
      <c r="I10884" s="4">
        <v>990.34</v>
      </c>
      <c r="J10884" s="5">
        <v>266</v>
      </c>
    </row>
    <row r="10885" spans="1:10">
      <c r="A10885" t="s">
        <v>21850</v>
      </c>
      <c r="B10885" s="1" t="s">
        <v>21851</v>
      </c>
      <c r="C10885" s="2">
        <v>45868.676284722198</v>
      </c>
      <c r="D10885" s="1" t="s">
        <v>21574</v>
      </c>
      <c r="E10885" s="3">
        <v>45326</v>
      </c>
      <c r="F10885" s="1" t="s">
        <v>21575</v>
      </c>
      <c r="G10885" s="1" t="s">
        <v>21576</v>
      </c>
      <c r="H10885" s="1" t="s">
        <v>21577</v>
      </c>
      <c r="I10885" s="4">
        <v>1183.3800000000001</v>
      </c>
      <c r="J10885" s="5">
        <v>318</v>
      </c>
    </row>
    <row r="10886" spans="1:10">
      <c r="A10886" t="s">
        <v>21852</v>
      </c>
      <c r="B10886" s="1" t="s">
        <v>21853</v>
      </c>
      <c r="C10886" s="2">
        <v>45868.676296296297</v>
      </c>
      <c r="D10886" s="1" t="s">
        <v>21574</v>
      </c>
      <c r="E10886" s="3">
        <v>45343</v>
      </c>
      <c r="F10886" s="1" t="s">
        <v>21575</v>
      </c>
      <c r="G10886" s="1" t="s">
        <v>21576</v>
      </c>
      <c r="H10886" s="1" t="s">
        <v>21577</v>
      </c>
      <c r="I10886" s="4">
        <v>940.76</v>
      </c>
      <c r="J10886" s="5">
        <v>227</v>
      </c>
    </row>
    <row r="10887" spans="1:10">
      <c r="A10887" t="s">
        <v>21854</v>
      </c>
      <c r="B10887" s="1" t="s">
        <v>21855</v>
      </c>
      <c r="C10887" s="2">
        <v>45868.676296296297</v>
      </c>
      <c r="D10887" s="1" t="s">
        <v>21574</v>
      </c>
      <c r="E10887" s="3">
        <v>45343</v>
      </c>
      <c r="F10887" s="1" t="s">
        <v>21575</v>
      </c>
      <c r="G10887" s="1" t="s">
        <v>21576</v>
      </c>
      <c r="H10887" s="1" t="s">
        <v>21577</v>
      </c>
      <c r="I10887" s="4">
        <v>1048.8</v>
      </c>
      <c r="J10887" s="5">
        <v>276</v>
      </c>
    </row>
    <row r="10888" spans="1:10">
      <c r="A10888" t="s">
        <v>21856</v>
      </c>
      <c r="B10888" s="1" t="s">
        <v>21857</v>
      </c>
      <c r="C10888" s="2">
        <v>45868.676296296297</v>
      </c>
      <c r="D10888" s="1" t="s">
        <v>21574</v>
      </c>
      <c r="E10888" s="3">
        <v>45356</v>
      </c>
      <c r="F10888" s="1" t="s">
        <v>21575</v>
      </c>
      <c r="G10888" s="1" t="s">
        <v>21576</v>
      </c>
      <c r="H10888" s="1" t="s">
        <v>21577</v>
      </c>
      <c r="I10888" s="4">
        <v>750.19</v>
      </c>
      <c r="J10888" s="5">
        <v>201</v>
      </c>
    </row>
    <row r="10889" spans="1:10">
      <c r="A10889" t="s">
        <v>21858</v>
      </c>
      <c r="B10889" s="1" t="s">
        <v>21859</v>
      </c>
      <c r="C10889" s="2">
        <v>45868.676296296297</v>
      </c>
      <c r="D10889" s="1" t="s">
        <v>21574</v>
      </c>
      <c r="E10889" s="3">
        <v>45344</v>
      </c>
      <c r="F10889" s="1" t="s">
        <v>21575</v>
      </c>
      <c r="G10889" s="1" t="s">
        <v>21576</v>
      </c>
      <c r="H10889" s="1" t="s">
        <v>21577</v>
      </c>
      <c r="I10889" s="4">
        <v>786.88</v>
      </c>
      <c r="J10889" s="5">
        <v>183</v>
      </c>
    </row>
    <row r="10890" spans="1:10">
      <c r="A10890" t="s">
        <v>21860</v>
      </c>
      <c r="B10890" s="1" t="s">
        <v>21861</v>
      </c>
      <c r="C10890" s="2">
        <v>45868.676296296297</v>
      </c>
      <c r="D10890" s="1" t="s">
        <v>21574</v>
      </c>
      <c r="E10890" s="3">
        <v>45359</v>
      </c>
      <c r="F10890" s="1" t="s">
        <v>21575</v>
      </c>
      <c r="G10890" s="1" t="s">
        <v>21576</v>
      </c>
      <c r="H10890" s="1" t="s">
        <v>21577</v>
      </c>
      <c r="I10890" s="4">
        <v>758.04</v>
      </c>
      <c r="J10890" s="5">
        <v>210</v>
      </c>
    </row>
    <row r="10891" spans="1:10">
      <c r="A10891" t="s">
        <v>21862</v>
      </c>
      <c r="B10891" s="1" t="s">
        <v>21863</v>
      </c>
      <c r="C10891" s="2">
        <v>45868.676296296297</v>
      </c>
      <c r="D10891" s="1" t="s">
        <v>21574</v>
      </c>
      <c r="E10891" s="3">
        <v>45359</v>
      </c>
      <c r="F10891" s="1" t="s">
        <v>21575</v>
      </c>
      <c r="G10891" s="1" t="s">
        <v>21576</v>
      </c>
      <c r="H10891" s="1" t="s">
        <v>21577</v>
      </c>
      <c r="I10891" s="4">
        <v>699.24</v>
      </c>
      <c r="J10891" s="5">
        <v>163</v>
      </c>
    </row>
    <row r="10892" spans="1:10">
      <c r="A10892" t="s">
        <v>21864</v>
      </c>
      <c r="B10892" s="1" t="s">
        <v>21865</v>
      </c>
      <c r="C10892" s="2">
        <v>45868.676296296297</v>
      </c>
      <c r="D10892" s="1" t="s">
        <v>21574</v>
      </c>
      <c r="E10892" s="3">
        <v>45346</v>
      </c>
      <c r="F10892" s="1" t="s">
        <v>21575</v>
      </c>
      <c r="G10892" s="1" t="s">
        <v>21576</v>
      </c>
      <c r="H10892" s="1" t="s">
        <v>21577</v>
      </c>
      <c r="I10892" s="4">
        <v>1060.58</v>
      </c>
      <c r="J10892" s="5">
        <v>283</v>
      </c>
    </row>
    <row r="10893" spans="1:10">
      <c r="A10893" t="s">
        <v>21866</v>
      </c>
      <c r="B10893" s="1" t="s">
        <v>21867</v>
      </c>
      <c r="C10893" s="2">
        <v>45868.676296296297</v>
      </c>
      <c r="D10893" s="1" t="s">
        <v>21574</v>
      </c>
      <c r="E10893" s="3">
        <v>45360</v>
      </c>
      <c r="F10893" s="1" t="s">
        <v>21575</v>
      </c>
      <c r="G10893" s="1" t="s">
        <v>21576</v>
      </c>
      <c r="H10893" s="1" t="s">
        <v>21577</v>
      </c>
      <c r="I10893" s="4">
        <v>640.96</v>
      </c>
      <c r="J10893" s="5">
        <v>172</v>
      </c>
    </row>
    <row r="10894" spans="1:10">
      <c r="A10894" t="s">
        <v>21868</v>
      </c>
      <c r="B10894" s="1" t="s">
        <v>21869</v>
      </c>
      <c r="C10894" s="2">
        <v>45868.676296296297</v>
      </c>
      <c r="D10894" s="1" t="s">
        <v>21574</v>
      </c>
      <c r="E10894" s="3">
        <v>45361</v>
      </c>
      <c r="F10894" s="1" t="s">
        <v>21575</v>
      </c>
      <c r="G10894" s="1" t="s">
        <v>21576</v>
      </c>
      <c r="H10894" s="1" t="s">
        <v>21577</v>
      </c>
      <c r="I10894" s="4">
        <v>856.45</v>
      </c>
      <c r="J10894" s="5">
        <v>224</v>
      </c>
    </row>
    <row r="10895" spans="1:10">
      <c r="A10895" t="s">
        <v>21870</v>
      </c>
      <c r="B10895" s="1" t="s">
        <v>21871</v>
      </c>
      <c r="C10895" s="2">
        <v>45868.676296296297</v>
      </c>
      <c r="D10895" s="1" t="s">
        <v>21574</v>
      </c>
      <c r="E10895" s="3">
        <v>45349</v>
      </c>
      <c r="F10895" s="1" t="s">
        <v>21575</v>
      </c>
      <c r="G10895" s="1" t="s">
        <v>21576</v>
      </c>
      <c r="H10895" s="1" t="s">
        <v>21577</v>
      </c>
      <c r="I10895" s="4">
        <v>927.36</v>
      </c>
      <c r="J10895" s="5">
        <v>241</v>
      </c>
    </row>
    <row r="10896" spans="1:10">
      <c r="A10896" t="s">
        <v>21872</v>
      </c>
      <c r="B10896" s="1" t="s">
        <v>21873</v>
      </c>
      <c r="C10896" s="2">
        <v>45868.676296296297</v>
      </c>
      <c r="D10896" s="1" t="s">
        <v>21574</v>
      </c>
      <c r="E10896" s="3">
        <v>45349</v>
      </c>
      <c r="F10896" s="1" t="s">
        <v>21575</v>
      </c>
      <c r="G10896" s="1" t="s">
        <v>21576</v>
      </c>
      <c r="H10896" s="1" t="s">
        <v>21577</v>
      </c>
      <c r="I10896" s="4">
        <v>1097.8800000000001</v>
      </c>
      <c r="J10896" s="5">
        <v>265</v>
      </c>
    </row>
    <row r="10897" spans="1:10">
      <c r="A10897" t="s">
        <v>21874</v>
      </c>
      <c r="B10897" s="1" t="s">
        <v>21875</v>
      </c>
      <c r="C10897" s="2">
        <v>45868.676296296297</v>
      </c>
      <c r="D10897" s="1" t="s">
        <v>21574</v>
      </c>
      <c r="E10897" s="3">
        <v>45350</v>
      </c>
      <c r="F10897" s="1" t="s">
        <v>21575</v>
      </c>
      <c r="G10897" s="1" t="s">
        <v>21576</v>
      </c>
      <c r="H10897" s="1" t="s">
        <v>21577</v>
      </c>
      <c r="I10897" s="4">
        <v>968.89</v>
      </c>
      <c r="J10897" s="5">
        <v>228</v>
      </c>
    </row>
    <row r="10898" spans="1:10">
      <c r="A10898" t="s">
        <v>21876</v>
      </c>
      <c r="B10898" s="1" t="s">
        <v>21877</v>
      </c>
      <c r="C10898" s="2">
        <v>45868.676296296297</v>
      </c>
      <c r="D10898" s="1" t="s">
        <v>21574</v>
      </c>
      <c r="E10898" s="3">
        <v>45351</v>
      </c>
      <c r="F10898" s="1" t="s">
        <v>21575</v>
      </c>
      <c r="G10898" s="1" t="s">
        <v>21576</v>
      </c>
      <c r="H10898" s="1" t="s">
        <v>21577</v>
      </c>
      <c r="I10898" s="4">
        <v>613.5</v>
      </c>
      <c r="J10898" s="5">
        <v>150</v>
      </c>
    </row>
    <row r="10899" spans="1:10">
      <c r="A10899" t="s">
        <v>21878</v>
      </c>
      <c r="B10899" s="1" t="s">
        <v>21879</v>
      </c>
      <c r="C10899" s="2">
        <v>45868.676296296297</v>
      </c>
      <c r="D10899" s="1" t="s">
        <v>21574</v>
      </c>
      <c r="E10899" s="3">
        <v>45354</v>
      </c>
      <c r="F10899" s="1" t="s">
        <v>21575</v>
      </c>
      <c r="G10899" s="1" t="s">
        <v>21576</v>
      </c>
      <c r="H10899" s="1" t="s">
        <v>21577</v>
      </c>
      <c r="I10899" s="4">
        <v>1095.3699999999999</v>
      </c>
      <c r="J10899" s="5">
        <v>263</v>
      </c>
    </row>
    <row r="10900" spans="1:10">
      <c r="A10900" t="s">
        <v>21880</v>
      </c>
      <c r="B10900" s="1" t="s">
        <v>21881</v>
      </c>
      <c r="C10900" s="2">
        <v>45868.676296296297</v>
      </c>
      <c r="D10900" s="1" t="s">
        <v>21574</v>
      </c>
      <c r="E10900" s="3">
        <v>45362</v>
      </c>
      <c r="F10900" s="1" t="s">
        <v>21575</v>
      </c>
      <c r="G10900" s="1" t="s">
        <v>21576</v>
      </c>
      <c r="H10900" s="1" t="s">
        <v>21577</v>
      </c>
      <c r="I10900" s="4">
        <v>829.82</v>
      </c>
      <c r="J10900" s="5">
        <v>190</v>
      </c>
    </row>
    <row r="10901" spans="1:10">
      <c r="A10901" t="s">
        <v>21882</v>
      </c>
      <c r="B10901" s="1" t="s">
        <v>21883</v>
      </c>
      <c r="C10901" s="2">
        <v>45868.676296296297</v>
      </c>
      <c r="D10901" s="1" t="s">
        <v>21574</v>
      </c>
      <c r="E10901" s="3">
        <v>45362</v>
      </c>
      <c r="F10901" s="1" t="s">
        <v>21575</v>
      </c>
      <c r="G10901" s="1" t="s">
        <v>21576</v>
      </c>
      <c r="H10901" s="1" t="s">
        <v>21577</v>
      </c>
      <c r="I10901" s="4">
        <v>501.33</v>
      </c>
      <c r="J10901" s="5">
        <v>125</v>
      </c>
    </row>
    <row r="10902" spans="1:10">
      <c r="A10902" t="s">
        <v>21884</v>
      </c>
      <c r="B10902" s="1" t="s">
        <v>21885</v>
      </c>
      <c r="C10902" s="2">
        <v>45868.676296296297</v>
      </c>
      <c r="D10902" s="1" t="s">
        <v>21574</v>
      </c>
      <c r="E10902" s="3">
        <v>45363</v>
      </c>
      <c r="F10902" s="1" t="s">
        <v>21575</v>
      </c>
      <c r="G10902" s="1" t="s">
        <v>21576</v>
      </c>
      <c r="H10902" s="1" t="s">
        <v>21577</v>
      </c>
      <c r="I10902" s="4">
        <v>688.79</v>
      </c>
      <c r="J10902" s="5">
        <v>179</v>
      </c>
    </row>
    <row r="10903" spans="1:10">
      <c r="A10903" t="s">
        <v>21886</v>
      </c>
      <c r="B10903" s="1" t="s">
        <v>21887</v>
      </c>
      <c r="C10903" s="2">
        <v>45868.676296296297</v>
      </c>
      <c r="D10903" s="1" t="s">
        <v>21574</v>
      </c>
      <c r="E10903" s="3">
        <v>45368</v>
      </c>
      <c r="F10903" s="1" t="s">
        <v>21575</v>
      </c>
      <c r="G10903" s="1" t="s">
        <v>21576</v>
      </c>
      <c r="H10903" s="1" t="s">
        <v>21577</v>
      </c>
      <c r="I10903" s="4">
        <v>282.52</v>
      </c>
      <c r="J10903" s="5">
        <v>74</v>
      </c>
    </row>
    <row r="10904" spans="1:10">
      <c r="A10904" t="s">
        <v>21888</v>
      </c>
      <c r="B10904" s="1" t="s">
        <v>21889</v>
      </c>
      <c r="C10904" s="2">
        <v>45868.676307870403</v>
      </c>
      <c r="D10904" s="1" t="s">
        <v>21574</v>
      </c>
      <c r="E10904" s="3">
        <v>45383</v>
      </c>
      <c r="F10904" s="1" t="s">
        <v>21575</v>
      </c>
      <c r="G10904" s="1" t="s">
        <v>21576</v>
      </c>
      <c r="H10904" s="1" t="s">
        <v>21577</v>
      </c>
      <c r="I10904" s="4">
        <v>780.38</v>
      </c>
      <c r="J10904" s="5">
        <v>189</v>
      </c>
    </row>
    <row r="10905" spans="1:10">
      <c r="A10905" t="s">
        <v>21890</v>
      </c>
      <c r="B10905" s="1" t="s">
        <v>21891</v>
      </c>
      <c r="C10905" s="2">
        <v>45868.676307870403</v>
      </c>
      <c r="D10905" s="1" t="s">
        <v>21574</v>
      </c>
      <c r="E10905" s="3">
        <v>45376</v>
      </c>
      <c r="F10905" s="1" t="s">
        <v>21575</v>
      </c>
      <c r="G10905" s="1" t="s">
        <v>21576</v>
      </c>
      <c r="H10905" s="1" t="s">
        <v>21577</v>
      </c>
      <c r="I10905" s="4">
        <v>1153.6300000000001</v>
      </c>
      <c r="J10905" s="5">
        <v>276</v>
      </c>
    </row>
    <row r="10906" spans="1:10">
      <c r="A10906" t="s">
        <v>21892</v>
      </c>
      <c r="B10906" s="1" t="s">
        <v>21893</v>
      </c>
      <c r="C10906" s="2">
        <v>45868.676307870403</v>
      </c>
      <c r="D10906" s="1" t="s">
        <v>21574</v>
      </c>
      <c r="E10906" s="3">
        <v>45379</v>
      </c>
      <c r="F10906" s="1" t="s">
        <v>21575</v>
      </c>
      <c r="G10906" s="1" t="s">
        <v>21576</v>
      </c>
      <c r="H10906" s="1" t="s">
        <v>21577</v>
      </c>
      <c r="I10906" s="4">
        <v>884.19</v>
      </c>
      <c r="J10906" s="5">
        <v>229</v>
      </c>
    </row>
    <row r="10907" spans="1:10">
      <c r="A10907" t="s">
        <v>21894</v>
      </c>
      <c r="B10907" s="1" t="s">
        <v>21895</v>
      </c>
      <c r="C10907" s="2">
        <v>45868.676307870403</v>
      </c>
      <c r="D10907" s="1" t="s">
        <v>21574</v>
      </c>
      <c r="E10907" s="3">
        <v>45388</v>
      </c>
      <c r="F10907" s="1" t="s">
        <v>21575</v>
      </c>
      <c r="G10907" s="1" t="s">
        <v>21576</v>
      </c>
      <c r="H10907" s="1" t="s">
        <v>21577</v>
      </c>
      <c r="I10907" s="4">
        <v>969.29</v>
      </c>
      <c r="J10907" s="5">
        <v>267</v>
      </c>
    </row>
    <row r="10908" spans="1:10">
      <c r="A10908" t="s">
        <v>21896</v>
      </c>
      <c r="B10908" s="1" t="s">
        <v>21897</v>
      </c>
      <c r="C10908" s="2">
        <v>45868.676307870403</v>
      </c>
      <c r="D10908" s="1" t="s">
        <v>21574</v>
      </c>
      <c r="E10908" s="3">
        <v>45390</v>
      </c>
      <c r="F10908" s="1" t="s">
        <v>21575</v>
      </c>
      <c r="G10908" s="1" t="s">
        <v>21576</v>
      </c>
      <c r="H10908" s="1" t="s">
        <v>21577</v>
      </c>
      <c r="I10908" s="4">
        <v>887.36</v>
      </c>
      <c r="J10908" s="5">
        <v>222</v>
      </c>
    </row>
    <row r="10909" spans="1:10">
      <c r="A10909" t="s">
        <v>21898</v>
      </c>
      <c r="B10909" s="1" t="s">
        <v>21899</v>
      </c>
      <c r="C10909" s="2">
        <v>45868.676307870403</v>
      </c>
      <c r="D10909" s="1" t="s">
        <v>21574</v>
      </c>
      <c r="E10909" s="3">
        <v>45390</v>
      </c>
      <c r="F10909" s="1" t="s">
        <v>21575</v>
      </c>
      <c r="G10909" s="1" t="s">
        <v>21576</v>
      </c>
      <c r="H10909" s="1" t="s">
        <v>21577</v>
      </c>
      <c r="I10909" s="4">
        <v>802.43</v>
      </c>
      <c r="J10909" s="5">
        <v>191</v>
      </c>
    </row>
    <row r="10910" spans="1:10">
      <c r="A10910" t="s">
        <v>21900</v>
      </c>
      <c r="B10910" s="1" t="s">
        <v>21901</v>
      </c>
      <c r="C10910" s="2">
        <v>45868.676307870403</v>
      </c>
      <c r="D10910" s="1" t="s">
        <v>21574</v>
      </c>
      <c r="E10910" s="3">
        <v>45392</v>
      </c>
      <c r="F10910" s="1" t="s">
        <v>21575</v>
      </c>
      <c r="G10910" s="1" t="s">
        <v>21576</v>
      </c>
      <c r="H10910" s="1" t="s">
        <v>21577</v>
      </c>
      <c r="I10910" s="4">
        <v>1411.39</v>
      </c>
      <c r="J10910" s="5">
        <v>339</v>
      </c>
    </row>
    <row r="10911" spans="1:10">
      <c r="A10911" t="s">
        <v>21902</v>
      </c>
      <c r="B10911" s="1" t="s">
        <v>21903</v>
      </c>
      <c r="C10911" s="2">
        <v>45868.676307870403</v>
      </c>
      <c r="D10911" s="1" t="s">
        <v>21574</v>
      </c>
      <c r="E10911" s="3">
        <v>45410</v>
      </c>
      <c r="F10911" s="1" t="s">
        <v>21575</v>
      </c>
      <c r="G10911" s="1" t="s">
        <v>21576</v>
      </c>
      <c r="H10911" s="1" t="s">
        <v>21577</v>
      </c>
      <c r="I10911" s="4">
        <v>774.3</v>
      </c>
      <c r="J10911" s="5">
        <v>190</v>
      </c>
    </row>
    <row r="10912" spans="1:10">
      <c r="A10912" t="s">
        <v>21904</v>
      </c>
      <c r="B10912" s="1" t="s">
        <v>21905</v>
      </c>
      <c r="C10912" s="2">
        <v>45868.676307870403</v>
      </c>
      <c r="D10912" s="1" t="s">
        <v>21574</v>
      </c>
      <c r="E10912" s="3">
        <v>45402</v>
      </c>
      <c r="F10912" s="1" t="s">
        <v>21575</v>
      </c>
      <c r="G10912" s="1" t="s">
        <v>21576</v>
      </c>
      <c r="H10912" s="1" t="s">
        <v>21577</v>
      </c>
      <c r="I10912" s="4">
        <v>418.15</v>
      </c>
      <c r="J10912" s="5">
        <v>99</v>
      </c>
    </row>
    <row r="10913" spans="1:10">
      <c r="A10913" t="s">
        <v>21906</v>
      </c>
      <c r="B10913" s="1" t="s">
        <v>21907</v>
      </c>
      <c r="C10913" s="2">
        <v>45868.676307870403</v>
      </c>
      <c r="D10913" s="1" t="s">
        <v>21574</v>
      </c>
      <c r="E10913" s="3">
        <v>45403</v>
      </c>
      <c r="F10913" s="1" t="s">
        <v>21575</v>
      </c>
      <c r="G10913" s="1" t="s">
        <v>21576</v>
      </c>
      <c r="H10913" s="1" t="s">
        <v>21577</v>
      </c>
      <c r="I10913" s="4">
        <v>736.9</v>
      </c>
      <c r="J10913" s="5">
        <v>187</v>
      </c>
    </row>
    <row r="10914" spans="1:10">
      <c r="A10914" t="s">
        <v>21908</v>
      </c>
      <c r="B10914" s="1" t="s">
        <v>21909</v>
      </c>
      <c r="C10914" s="2">
        <v>45868.676307870403</v>
      </c>
      <c r="D10914" s="1" t="s">
        <v>21574</v>
      </c>
      <c r="E10914" s="3">
        <v>45421</v>
      </c>
      <c r="F10914" s="1" t="s">
        <v>21575</v>
      </c>
      <c r="G10914" s="1" t="s">
        <v>21576</v>
      </c>
      <c r="H10914" s="1" t="s">
        <v>21577</v>
      </c>
      <c r="I10914" s="4">
        <v>1560.93</v>
      </c>
      <c r="J10914" s="5">
        <v>388</v>
      </c>
    </row>
    <row r="10915" spans="1:10">
      <c r="A10915" t="s">
        <v>21910</v>
      </c>
      <c r="B10915" s="1" t="s">
        <v>21911</v>
      </c>
      <c r="C10915" s="2">
        <v>45868.676307870403</v>
      </c>
      <c r="D10915" s="1" t="s">
        <v>21574</v>
      </c>
      <c r="E10915" s="3">
        <v>45411</v>
      </c>
      <c r="F10915" s="1" t="s">
        <v>21575</v>
      </c>
      <c r="G10915" s="1" t="s">
        <v>21576</v>
      </c>
      <c r="H10915" s="1" t="s">
        <v>21577</v>
      </c>
      <c r="I10915" s="4">
        <v>1220.49</v>
      </c>
      <c r="J10915" s="5">
        <v>332</v>
      </c>
    </row>
    <row r="10916" spans="1:10">
      <c r="A10916" t="s">
        <v>21912</v>
      </c>
      <c r="B10916" s="1" t="s">
        <v>21913</v>
      </c>
      <c r="C10916" s="2">
        <v>45868.676307870403</v>
      </c>
      <c r="D10916" s="1" t="s">
        <v>21574</v>
      </c>
      <c r="E10916" s="3">
        <v>45411</v>
      </c>
      <c r="F10916" s="1" t="s">
        <v>21575</v>
      </c>
      <c r="G10916" s="1" t="s">
        <v>21576</v>
      </c>
      <c r="H10916" s="1" t="s">
        <v>21577</v>
      </c>
      <c r="I10916" s="4">
        <v>567.19000000000005</v>
      </c>
      <c r="J10916" s="5">
        <v>148</v>
      </c>
    </row>
    <row r="10917" spans="1:10">
      <c r="A10917" t="s">
        <v>21914</v>
      </c>
      <c r="B10917" s="1" t="s">
        <v>21915</v>
      </c>
      <c r="C10917" s="2">
        <v>45868.676307870403</v>
      </c>
      <c r="D10917" s="1" t="s">
        <v>21574</v>
      </c>
      <c r="E10917" s="3">
        <v>45414</v>
      </c>
      <c r="F10917" s="1" t="s">
        <v>21575</v>
      </c>
      <c r="G10917" s="1" t="s">
        <v>21576</v>
      </c>
      <c r="H10917" s="1" t="s">
        <v>21577</v>
      </c>
      <c r="I10917" s="4">
        <v>898.71</v>
      </c>
      <c r="J10917" s="5">
        <v>240</v>
      </c>
    </row>
    <row r="10918" spans="1:10">
      <c r="A10918" t="s">
        <v>21916</v>
      </c>
      <c r="B10918" s="1" t="s">
        <v>21917</v>
      </c>
      <c r="C10918" s="2">
        <v>45868.676307870403</v>
      </c>
      <c r="D10918" s="1" t="s">
        <v>21574</v>
      </c>
      <c r="E10918" s="3">
        <v>45414</v>
      </c>
      <c r="F10918" s="1" t="s">
        <v>21575</v>
      </c>
      <c r="G10918" s="1" t="s">
        <v>21576</v>
      </c>
      <c r="H10918" s="1" t="s">
        <v>21577</v>
      </c>
      <c r="I10918" s="4">
        <v>1175.99</v>
      </c>
      <c r="J10918" s="5">
        <v>301</v>
      </c>
    </row>
    <row r="10919" spans="1:10">
      <c r="A10919" t="s">
        <v>21918</v>
      </c>
      <c r="B10919" s="1" t="s">
        <v>21919</v>
      </c>
      <c r="C10919" s="2">
        <v>45868.676307870403</v>
      </c>
      <c r="D10919" s="1" t="s">
        <v>21574</v>
      </c>
      <c r="E10919" s="3">
        <v>45414</v>
      </c>
      <c r="F10919" s="1" t="s">
        <v>21575</v>
      </c>
      <c r="G10919" s="1" t="s">
        <v>21576</v>
      </c>
      <c r="H10919" s="1" t="s">
        <v>21577</v>
      </c>
      <c r="I10919" s="4">
        <v>1200.1099999999999</v>
      </c>
      <c r="J10919" s="5">
        <v>277</v>
      </c>
    </row>
    <row r="10920" spans="1:10">
      <c r="A10920" t="s">
        <v>21920</v>
      </c>
      <c r="B10920" s="1" t="s">
        <v>21921</v>
      </c>
      <c r="C10920" s="2">
        <v>45868.676307870403</v>
      </c>
      <c r="D10920" s="1" t="s">
        <v>21574</v>
      </c>
      <c r="E10920" s="3">
        <v>45417</v>
      </c>
      <c r="F10920" s="1" t="s">
        <v>21575</v>
      </c>
      <c r="G10920" s="1" t="s">
        <v>21576</v>
      </c>
      <c r="H10920" s="1" t="s">
        <v>21577</v>
      </c>
      <c r="I10920" s="4">
        <v>586.72</v>
      </c>
      <c r="J10920" s="5">
        <v>149</v>
      </c>
    </row>
    <row r="10921" spans="1:10">
      <c r="A10921" t="s">
        <v>21922</v>
      </c>
      <c r="B10921" s="1" t="s">
        <v>21923</v>
      </c>
      <c r="C10921" s="2">
        <v>45868.676319444399</v>
      </c>
      <c r="D10921" s="1" t="s">
        <v>21574</v>
      </c>
      <c r="E10921" s="3">
        <v>45427</v>
      </c>
      <c r="F10921" s="1" t="s">
        <v>21575</v>
      </c>
      <c r="G10921" s="1" t="s">
        <v>21576</v>
      </c>
      <c r="H10921" s="1" t="s">
        <v>21577</v>
      </c>
      <c r="I10921" s="4">
        <v>760.5</v>
      </c>
      <c r="J10921" s="5">
        <v>176</v>
      </c>
    </row>
    <row r="10922" spans="1:10">
      <c r="A10922" t="s">
        <v>21924</v>
      </c>
      <c r="B10922" s="1" t="s">
        <v>21925</v>
      </c>
      <c r="C10922" s="2">
        <v>45868.676319444399</v>
      </c>
      <c r="D10922" s="1" t="s">
        <v>21574</v>
      </c>
      <c r="E10922" s="3">
        <v>45428</v>
      </c>
      <c r="F10922" s="1" t="s">
        <v>21575</v>
      </c>
      <c r="G10922" s="1" t="s">
        <v>21576</v>
      </c>
      <c r="H10922" s="1" t="s">
        <v>21577</v>
      </c>
      <c r="I10922" s="4">
        <v>819.44</v>
      </c>
      <c r="J10922" s="5">
        <v>191</v>
      </c>
    </row>
    <row r="10923" spans="1:10">
      <c r="A10923" t="s">
        <v>21926</v>
      </c>
      <c r="B10923" s="1" t="s">
        <v>21927</v>
      </c>
      <c r="C10923" s="2">
        <v>45868.676319444399</v>
      </c>
      <c r="D10923" s="1" t="s">
        <v>21574</v>
      </c>
      <c r="E10923" s="3">
        <v>45430</v>
      </c>
      <c r="F10923" s="1" t="s">
        <v>21575</v>
      </c>
      <c r="G10923" s="1" t="s">
        <v>21576</v>
      </c>
      <c r="H10923" s="1" t="s">
        <v>21577</v>
      </c>
      <c r="I10923" s="4">
        <v>1183.2</v>
      </c>
      <c r="J10923" s="5">
        <v>324</v>
      </c>
    </row>
    <row r="10924" spans="1:10">
      <c r="A10924" t="s">
        <v>21928</v>
      </c>
      <c r="B10924" s="1" t="s">
        <v>21929</v>
      </c>
      <c r="C10924" s="2">
        <v>45868.676319444399</v>
      </c>
      <c r="D10924" s="1" t="s">
        <v>21574</v>
      </c>
      <c r="E10924" s="3">
        <v>45440</v>
      </c>
      <c r="F10924" s="1" t="s">
        <v>21575</v>
      </c>
      <c r="G10924" s="1" t="s">
        <v>21576</v>
      </c>
      <c r="H10924" s="1" t="s">
        <v>21577</v>
      </c>
      <c r="I10924" s="4">
        <v>1001.51</v>
      </c>
      <c r="J10924" s="5">
        <v>256</v>
      </c>
    </row>
    <row r="10925" spans="1:10">
      <c r="A10925" t="s">
        <v>21930</v>
      </c>
      <c r="B10925" s="1" t="s">
        <v>21931</v>
      </c>
      <c r="C10925" s="2">
        <v>45868.676319444399</v>
      </c>
      <c r="D10925" s="1" t="s">
        <v>21574</v>
      </c>
      <c r="E10925" s="3">
        <v>45434</v>
      </c>
      <c r="F10925" s="1" t="s">
        <v>21575</v>
      </c>
      <c r="G10925" s="1" t="s">
        <v>21576</v>
      </c>
      <c r="H10925" s="1" t="s">
        <v>21577</v>
      </c>
      <c r="I10925" s="4">
        <v>1173.9100000000001</v>
      </c>
      <c r="J10925" s="5">
        <v>283</v>
      </c>
    </row>
    <row r="10926" spans="1:10">
      <c r="A10926" t="s">
        <v>21932</v>
      </c>
      <c r="B10926" s="1" t="s">
        <v>21933</v>
      </c>
      <c r="C10926" s="2">
        <v>45868.676319444399</v>
      </c>
      <c r="D10926" s="1" t="s">
        <v>21574</v>
      </c>
      <c r="E10926" s="3">
        <v>45442</v>
      </c>
      <c r="F10926" s="1" t="s">
        <v>21575</v>
      </c>
      <c r="G10926" s="1" t="s">
        <v>21576</v>
      </c>
      <c r="H10926" s="1" t="s">
        <v>21577</v>
      </c>
      <c r="I10926" s="4">
        <v>857.4</v>
      </c>
      <c r="J10926" s="5">
        <v>235</v>
      </c>
    </row>
    <row r="10927" spans="1:10">
      <c r="A10927" t="s">
        <v>21934</v>
      </c>
      <c r="B10927" s="1" t="s">
        <v>21935</v>
      </c>
      <c r="C10927" s="2">
        <v>45868.676319444399</v>
      </c>
      <c r="D10927" s="1" t="s">
        <v>21574</v>
      </c>
      <c r="E10927" s="3">
        <v>45437</v>
      </c>
      <c r="F10927" s="1" t="s">
        <v>21575</v>
      </c>
      <c r="G10927" s="1" t="s">
        <v>21576</v>
      </c>
      <c r="H10927" s="1" t="s">
        <v>21577</v>
      </c>
      <c r="I10927" s="4">
        <v>822.56</v>
      </c>
      <c r="J10927" s="5">
        <v>204</v>
      </c>
    </row>
    <row r="10928" spans="1:10">
      <c r="A10928" t="s">
        <v>21936</v>
      </c>
      <c r="B10928" s="1" t="s">
        <v>21937</v>
      </c>
      <c r="C10928" s="2">
        <v>45868.676319444399</v>
      </c>
      <c r="D10928" s="1" t="s">
        <v>21574</v>
      </c>
      <c r="E10928" s="3">
        <v>45447</v>
      </c>
      <c r="F10928" s="1" t="s">
        <v>21575</v>
      </c>
      <c r="G10928" s="1" t="s">
        <v>21576</v>
      </c>
      <c r="H10928" s="1" t="s">
        <v>21577</v>
      </c>
      <c r="I10928" s="4">
        <v>1000.53</v>
      </c>
      <c r="J10928" s="5">
        <v>254</v>
      </c>
    </row>
    <row r="10929" spans="1:10">
      <c r="A10929" t="s">
        <v>21938</v>
      </c>
      <c r="B10929" s="1" t="s">
        <v>21939</v>
      </c>
      <c r="C10929" s="2">
        <v>45868.676319444399</v>
      </c>
      <c r="D10929" s="1" t="s">
        <v>21574</v>
      </c>
      <c r="E10929" s="3">
        <v>45448</v>
      </c>
      <c r="F10929" s="1" t="s">
        <v>21575</v>
      </c>
      <c r="G10929" s="1" t="s">
        <v>21576</v>
      </c>
      <c r="H10929" s="1" t="s">
        <v>21577</v>
      </c>
      <c r="I10929" s="4">
        <v>1257.04</v>
      </c>
      <c r="J10929" s="5">
        <v>311</v>
      </c>
    </row>
    <row r="10930" spans="1:10">
      <c r="A10930" t="s">
        <v>21940</v>
      </c>
      <c r="B10930" s="1" t="s">
        <v>21941</v>
      </c>
      <c r="C10930" s="2">
        <v>45868.676319444399</v>
      </c>
      <c r="D10930" s="1" t="s">
        <v>21574</v>
      </c>
      <c r="E10930" s="3">
        <v>45449</v>
      </c>
      <c r="F10930" s="1" t="s">
        <v>21575</v>
      </c>
      <c r="G10930" s="1" t="s">
        <v>21576</v>
      </c>
      <c r="H10930" s="1" t="s">
        <v>21577</v>
      </c>
      <c r="I10930" s="4">
        <v>1060.47</v>
      </c>
      <c r="J10930" s="5">
        <v>269</v>
      </c>
    </row>
    <row r="10931" spans="1:10">
      <c r="A10931" t="s">
        <v>21942</v>
      </c>
      <c r="B10931" s="1" t="s">
        <v>21943</v>
      </c>
      <c r="C10931" s="2">
        <v>45868.676319444399</v>
      </c>
      <c r="D10931" s="1" t="s">
        <v>21574</v>
      </c>
      <c r="E10931" s="3">
        <v>45450</v>
      </c>
      <c r="F10931" s="1" t="s">
        <v>21575</v>
      </c>
      <c r="G10931" s="1" t="s">
        <v>21576</v>
      </c>
      <c r="H10931" s="1" t="s">
        <v>21577</v>
      </c>
      <c r="I10931" s="4">
        <v>1154.3800000000001</v>
      </c>
      <c r="J10931" s="5">
        <v>284</v>
      </c>
    </row>
    <row r="10932" spans="1:10">
      <c r="A10932" t="s">
        <v>21944</v>
      </c>
      <c r="B10932" s="1" t="s">
        <v>21945</v>
      </c>
      <c r="C10932" s="2">
        <v>45868.676331018498</v>
      </c>
      <c r="D10932" s="1" t="s">
        <v>21574</v>
      </c>
      <c r="E10932" s="3">
        <v>45457</v>
      </c>
      <c r="F10932" s="1" t="s">
        <v>21575</v>
      </c>
      <c r="G10932" s="1" t="s">
        <v>21576</v>
      </c>
      <c r="H10932" s="1" t="s">
        <v>21577</v>
      </c>
      <c r="I10932" s="4">
        <v>1196.93</v>
      </c>
      <c r="J10932" s="5">
        <v>276</v>
      </c>
    </row>
    <row r="10933" spans="1:10">
      <c r="A10933" t="s">
        <v>21946</v>
      </c>
      <c r="B10933" s="1" t="s">
        <v>21947</v>
      </c>
      <c r="C10933" s="2">
        <v>45868.676331018498</v>
      </c>
      <c r="D10933" s="1" t="s">
        <v>21574</v>
      </c>
      <c r="E10933" s="3">
        <v>45458</v>
      </c>
      <c r="F10933" s="1" t="s">
        <v>21575</v>
      </c>
      <c r="G10933" s="1" t="s">
        <v>21576</v>
      </c>
      <c r="H10933" s="1" t="s">
        <v>21577</v>
      </c>
      <c r="I10933" s="4">
        <v>648.04</v>
      </c>
      <c r="J10933" s="5">
        <v>166</v>
      </c>
    </row>
    <row r="10934" spans="1:10">
      <c r="A10934" t="s">
        <v>21948</v>
      </c>
      <c r="B10934" s="1" t="s">
        <v>21949</v>
      </c>
      <c r="C10934" s="2">
        <v>45868.676331018498</v>
      </c>
      <c r="D10934" s="1" t="s">
        <v>21574</v>
      </c>
      <c r="E10934" s="3">
        <v>45458</v>
      </c>
      <c r="F10934" s="1" t="s">
        <v>21575</v>
      </c>
      <c r="G10934" s="1" t="s">
        <v>21576</v>
      </c>
      <c r="H10934" s="1" t="s">
        <v>21577</v>
      </c>
      <c r="I10934" s="4">
        <v>1689.02</v>
      </c>
      <c r="J10934" s="5">
        <v>405</v>
      </c>
    </row>
    <row r="10935" spans="1:10">
      <c r="A10935" t="s">
        <v>21950</v>
      </c>
      <c r="B10935" s="1" t="s">
        <v>21951</v>
      </c>
      <c r="C10935" s="2">
        <v>45868.676331018498</v>
      </c>
      <c r="D10935" s="1" t="s">
        <v>21574</v>
      </c>
      <c r="E10935" s="3">
        <v>45467</v>
      </c>
      <c r="F10935" s="1" t="s">
        <v>21575</v>
      </c>
      <c r="G10935" s="1" t="s">
        <v>21576</v>
      </c>
      <c r="H10935" s="1" t="s">
        <v>21577</v>
      </c>
      <c r="I10935" s="4">
        <v>1254.23</v>
      </c>
      <c r="J10935" s="5">
        <v>344</v>
      </c>
    </row>
    <row r="10936" spans="1:10">
      <c r="A10936" t="s">
        <v>21952</v>
      </c>
      <c r="B10936" s="1" t="s">
        <v>21953</v>
      </c>
      <c r="C10936" s="2">
        <v>45868.676331018498</v>
      </c>
      <c r="D10936" s="1" t="s">
        <v>21574</v>
      </c>
      <c r="E10936" s="3">
        <v>45468</v>
      </c>
      <c r="F10936" s="1" t="s">
        <v>21575</v>
      </c>
      <c r="G10936" s="1" t="s">
        <v>21576</v>
      </c>
      <c r="H10936" s="1" t="s">
        <v>21577</v>
      </c>
      <c r="I10936" s="4">
        <v>981.87</v>
      </c>
      <c r="J10936" s="5">
        <v>225</v>
      </c>
    </row>
    <row r="10937" spans="1:10">
      <c r="A10937" t="s">
        <v>21954</v>
      </c>
      <c r="B10937" s="1" t="s">
        <v>21955</v>
      </c>
      <c r="C10937" s="2">
        <v>45868.676331018498</v>
      </c>
      <c r="D10937" s="1" t="s">
        <v>21574</v>
      </c>
      <c r="E10937" s="3">
        <v>45468</v>
      </c>
      <c r="F10937" s="1" t="s">
        <v>21575</v>
      </c>
      <c r="G10937" s="1" t="s">
        <v>21576</v>
      </c>
      <c r="H10937" s="1" t="s">
        <v>21577</v>
      </c>
      <c r="I10937" s="4">
        <v>989.94</v>
      </c>
      <c r="J10937" s="5">
        <v>259</v>
      </c>
    </row>
    <row r="10938" spans="1:10">
      <c r="A10938" t="s">
        <v>21956</v>
      </c>
      <c r="B10938" s="1" t="s">
        <v>21957</v>
      </c>
      <c r="C10938" s="2">
        <v>45868.676331018498</v>
      </c>
      <c r="D10938" s="1" t="s">
        <v>21574</v>
      </c>
      <c r="E10938" s="3">
        <v>45469</v>
      </c>
      <c r="F10938" s="1" t="s">
        <v>21575</v>
      </c>
      <c r="G10938" s="1" t="s">
        <v>21576</v>
      </c>
      <c r="H10938" s="1" t="s">
        <v>21577</v>
      </c>
      <c r="I10938" s="4">
        <v>1037.45</v>
      </c>
      <c r="J10938" s="5">
        <v>237</v>
      </c>
    </row>
    <row r="10939" spans="1:10">
      <c r="A10939" t="s">
        <v>21958</v>
      </c>
      <c r="B10939" s="1" t="s">
        <v>21959</v>
      </c>
      <c r="C10939" s="2">
        <v>45868.676331018498</v>
      </c>
      <c r="D10939" s="1" t="s">
        <v>21574</v>
      </c>
      <c r="E10939" s="3">
        <v>45460</v>
      </c>
      <c r="F10939" s="1" t="s">
        <v>21575</v>
      </c>
      <c r="G10939" s="1" t="s">
        <v>21576</v>
      </c>
      <c r="H10939" s="1" t="s">
        <v>21577</v>
      </c>
      <c r="I10939" s="4">
        <v>1123.82</v>
      </c>
      <c r="J10939" s="5">
        <v>266</v>
      </c>
    </row>
    <row r="10940" spans="1:10">
      <c r="A10940" t="s">
        <v>21960</v>
      </c>
      <c r="B10940" s="1" t="s">
        <v>21961</v>
      </c>
      <c r="C10940" s="2">
        <v>45868.676331018498</v>
      </c>
      <c r="D10940" s="1" t="s">
        <v>21574</v>
      </c>
      <c r="E10940" s="3">
        <v>45460</v>
      </c>
      <c r="F10940" s="1" t="s">
        <v>21575</v>
      </c>
      <c r="G10940" s="1" t="s">
        <v>21576</v>
      </c>
      <c r="H10940" s="1" t="s">
        <v>21577</v>
      </c>
      <c r="I10940" s="4">
        <v>866.44</v>
      </c>
      <c r="J10940" s="5">
        <v>237</v>
      </c>
    </row>
    <row r="10941" spans="1:10">
      <c r="A10941" t="s">
        <v>21962</v>
      </c>
      <c r="B10941" s="1" t="s">
        <v>21963</v>
      </c>
      <c r="C10941" s="2">
        <v>45868.676331018498</v>
      </c>
      <c r="D10941" s="1" t="s">
        <v>21574</v>
      </c>
      <c r="E10941" s="3">
        <v>45462</v>
      </c>
      <c r="F10941" s="1" t="s">
        <v>21575</v>
      </c>
      <c r="G10941" s="1" t="s">
        <v>21576</v>
      </c>
      <c r="H10941" s="1" t="s">
        <v>21577</v>
      </c>
      <c r="I10941" s="4">
        <v>378.79</v>
      </c>
      <c r="J10941" s="5">
        <v>92</v>
      </c>
    </row>
    <row r="10942" spans="1:10">
      <c r="A10942" t="s">
        <v>21964</v>
      </c>
      <c r="B10942" s="1" t="s">
        <v>21965</v>
      </c>
      <c r="C10942" s="2">
        <v>45868.676331018498</v>
      </c>
      <c r="D10942" s="1" t="s">
        <v>21574</v>
      </c>
      <c r="E10942" s="3">
        <v>45463</v>
      </c>
      <c r="F10942" s="1" t="s">
        <v>21575</v>
      </c>
      <c r="G10942" s="1" t="s">
        <v>21576</v>
      </c>
      <c r="H10942" s="1" t="s">
        <v>21577</v>
      </c>
      <c r="I10942" s="4">
        <v>757.25</v>
      </c>
      <c r="J10942" s="5">
        <v>205</v>
      </c>
    </row>
    <row r="10943" spans="1:10">
      <c r="A10943" t="s">
        <v>21966</v>
      </c>
      <c r="B10943" s="1" t="s">
        <v>21967</v>
      </c>
      <c r="C10943" s="2">
        <v>45868.676331018498</v>
      </c>
      <c r="D10943" s="1" t="s">
        <v>21574</v>
      </c>
      <c r="E10943" s="3">
        <v>45465</v>
      </c>
      <c r="F10943" s="1" t="s">
        <v>21575</v>
      </c>
      <c r="G10943" s="1" t="s">
        <v>21576</v>
      </c>
      <c r="H10943" s="1" t="s">
        <v>21577</v>
      </c>
      <c r="I10943" s="4">
        <v>1374.05</v>
      </c>
      <c r="J10943" s="5">
        <v>336</v>
      </c>
    </row>
    <row r="10944" spans="1:10">
      <c r="A10944" t="s">
        <v>21968</v>
      </c>
      <c r="B10944" s="1" t="s">
        <v>21969</v>
      </c>
      <c r="C10944" s="2">
        <v>45868.676331018498</v>
      </c>
      <c r="D10944" s="1" t="s">
        <v>21574</v>
      </c>
      <c r="E10944" s="3">
        <v>45465</v>
      </c>
      <c r="F10944" s="1" t="s">
        <v>21575</v>
      </c>
      <c r="G10944" s="1" t="s">
        <v>21576</v>
      </c>
      <c r="H10944" s="1" t="s">
        <v>21577</v>
      </c>
      <c r="I10944" s="4">
        <v>1009.44</v>
      </c>
      <c r="J10944" s="5">
        <v>273</v>
      </c>
    </row>
    <row r="10945" spans="1:10">
      <c r="A10945" t="s">
        <v>21970</v>
      </c>
      <c r="B10945" s="1" t="s">
        <v>21971</v>
      </c>
      <c r="C10945" s="2">
        <v>45868.676331018498</v>
      </c>
      <c r="D10945" s="1" t="s">
        <v>21574</v>
      </c>
      <c r="E10945" s="3">
        <v>45465</v>
      </c>
      <c r="F10945" s="1" t="s">
        <v>21575</v>
      </c>
      <c r="G10945" s="1" t="s">
        <v>21576</v>
      </c>
      <c r="H10945" s="1" t="s">
        <v>21577</v>
      </c>
      <c r="I10945" s="4">
        <v>1003.58</v>
      </c>
      <c r="J10945" s="5">
        <v>249</v>
      </c>
    </row>
    <row r="10946" spans="1:10">
      <c r="A10946" t="s">
        <v>21972</v>
      </c>
      <c r="B10946" s="1" t="s">
        <v>21973</v>
      </c>
      <c r="C10946" s="2">
        <v>45868.676331018498</v>
      </c>
      <c r="D10946" s="1" t="s">
        <v>21574</v>
      </c>
      <c r="E10946" s="3">
        <v>45472</v>
      </c>
      <c r="F10946" s="1" t="s">
        <v>21575</v>
      </c>
      <c r="G10946" s="1" t="s">
        <v>21576</v>
      </c>
      <c r="H10946" s="1" t="s">
        <v>21577</v>
      </c>
      <c r="I10946" s="4">
        <v>628.62</v>
      </c>
      <c r="J10946" s="5">
        <v>161</v>
      </c>
    </row>
    <row r="10947" spans="1:10">
      <c r="A10947" t="s">
        <v>21974</v>
      </c>
      <c r="B10947" s="1" t="s">
        <v>21975</v>
      </c>
      <c r="C10947" s="2">
        <v>45868.676331018498</v>
      </c>
      <c r="D10947" s="1" t="s">
        <v>21574</v>
      </c>
      <c r="E10947" s="3">
        <v>45473</v>
      </c>
      <c r="F10947" s="1" t="s">
        <v>21575</v>
      </c>
      <c r="G10947" s="1" t="s">
        <v>21576</v>
      </c>
      <c r="H10947" s="1" t="s">
        <v>21577</v>
      </c>
      <c r="I10947" s="4">
        <v>958.62</v>
      </c>
      <c r="J10947" s="5">
        <v>256</v>
      </c>
    </row>
    <row r="10948" spans="1:10">
      <c r="A10948" t="s">
        <v>21976</v>
      </c>
      <c r="B10948" s="1" t="s">
        <v>21977</v>
      </c>
      <c r="C10948" s="2">
        <v>45868.676331018498</v>
      </c>
      <c r="D10948" s="1" t="s">
        <v>21574</v>
      </c>
      <c r="E10948" s="3">
        <v>45473</v>
      </c>
      <c r="F10948" s="1" t="s">
        <v>21575</v>
      </c>
      <c r="G10948" s="1" t="s">
        <v>21576</v>
      </c>
      <c r="H10948" s="1" t="s">
        <v>21577</v>
      </c>
      <c r="I10948" s="4">
        <v>975.96</v>
      </c>
      <c r="J10948" s="5">
        <v>268</v>
      </c>
    </row>
    <row r="10949" spans="1:10">
      <c r="A10949" t="s">
        <v>21978</v>
      </c>
      <c r="B10949" s="1" t="s">
        <v>21979</v>
      </c>
      <c r="C10949" s="2">
        <v>45868.676331018498</v>
      </c>
      <c r="D10949" s="1" t="s">
        <v>21574</v>
      </c>
      <c r="E10949" s="3">
        <v>45475</v>
      </c>
      <c r="F10949" s="1" t="s">
        <v>21575</v>
      </c>
      <c r="G10949" s="1" t="s">
        <v>21576</v>
      </c>
      <c r="H10949" s="1" t="s">
        <v>21577</v>
      </c>
      <c r="I10949" s="4">
        <v>1030.22</v>
      </c>
      <c r="J10949" s="5">
        <v>280</v>
      </c>
    </row>
    <row r="10950" spans="1:10">
      <c r="A10950" t="s">
        <v>21980</v>
      </c>
      <c r="B10950" s="1" t="s">
        <v>21981</v>
      </c>
      <c r="C10950" s="2">
        <v>45868.676331018498</v>
      </c>
      <c r="D10950" s="1" t="s">
        <v>21574</v>
      </c>
      <c r="E10950" s="3">
        <v>45478</v>
      </c>
      <c r="F10950" s="1" t="s">
        <v>21575</v>
      </c>
      <c r="G10950" s="1" t="s">
        <v>21576</v>
      </c>
      <c r="H10950" s="1" t="s">
        <v>21577</v>
      </c>
      <c r="I10950" s="4">
        <v>1014.58</v>
      </c>
      <c r="J10950" s="5">
        <v>245</v>
      </c>
    </row>
    <row r="10951" spans="1:10">
      <c r="A10951" t="s">
        <v>21982</v>
      </c>
      <c r="B10951" s="1" t="s">
        <v>21983</v>
      </c>
      <c r="C10951" s="2">
        <v>45868.676342592596</v>
      </c>
      <c r="D10951" s="1" t="s">
        <v>21574</v>
      </c>
      <c r="E10951" s="3">
        <v>45488</v>
      </c>
      <c r="F10951" s="1" t="s">
        <v>21575</v>
      </c>
      <c r="G10951" s="1" t="s">
        <v>21576</v>
      </c>
      <c r="H10951" s="1" t="s">
        <v>21577</v>
      </c>
      <c r="I10951" s="4">
        <v>1499.16</v>
      </c>
      <c r="J10951" s="5">
        <v>375</v>
      </c>
    </row>
    <row r="10952" spans="1:10">
      <c r="A10952" t="s">
        <v>21984</v>
      </c>
      <c r="B10952" s="1" t="s">
        <v>21985</v>
      </c>
      <c r="C10952" s="2">
        <v>45868.676342592596</v>
      </c>
      <c r="D10952" s="1" t="s">
        <v>21574</v>
      </c>
      <c r="E10952" s="3">
        <v>45479</v>
      </c>
      <c r="F10952" s="1" t="s">
        <v>21575</v>
      </c>
      <c r="G10952" s="1" t="s">
        <v>21576</v>
      </c>
      <c r="H10952" s="1" t="s">
        <v>21577</v>
      </c>
      <c r="I10952" s="4">
        <v>861.19</v>
      </c>
      <c r="J10952" s="5">
        <v>216</v>
      </c>
    </row>
    <row r="10953" spans="1:10">
      <c r="A10953" t="s">
        <v>21986</v>
      </c>
      <c r="B10953" s="1" t="s">
        <v>21987</v>
      </c>
      <c r="C10953" s="2">
        <v>45868.676342592596</v>
      </c>
      <c r="D10953" s="1" t="s">
        <v>21574</v>
      </c>
      <c r="E10953" s="3">
        <v>45484</v>
      </c>
      <c r="F10953" s="1" t="s">
        <v>21575</v>
      </c>
      <c r="G10953" s="1" t="s">
        <v>21576</v>
      </c>
      <c r="H10953" s="1" t="s">
        <v>21577</v>
      </c>
      <c r="I10953" s="4">
        <v>1084.6300000000001</v>
      </c>
      <c r="J10953" s="5">
        <v>262</v>
      </c>
    </row>
    <row r="10954" spans="1:10">
      <c r="A10954" t="s">
        <v>21988</v>
      </c>
      <c r="B10954" s="1" t="s">
        <v>21989</v>
      </c>
      <c r="C10954" s="2">
        <v>45868.676342592596</v>
      </c>
      <c r="D10954" s="1" t="s">
        <v>21574</v>
      </c>
      <c r="E10954" s="3">
        <v>45503</v>
      </c>
      <c r="F10954" s="1" t="s">
        <v>21575</v>
      </c>
      <c r="G10954" s="1" t="s">
        <v>21576</v>
      </c>
      <c r="H10954" s="1" t="s">
        <v>21577</v>
      </c>
      <c r="I10954" s="4">
        <v>1698.84</v>
      </c>
      <c r="J10954" s="5">
        <v>397</v>
      </c>
    </row>
    <row r="10955" spans="1:10">
      <c r="A10955" t="s">
        <v>21990</v>
      </c>
      <c r="B10955" s="1" t="s">
        <v>21991</v>
      </c>
      <c r="C10955" s="2">
        <v>45868.676342592596</v>
      </c>
      <c r="D10955" s="1" t="s">
        <v>21574</v>
      </c>
      <c r="E10955" s="3">
        <v>45506</v>
      </c>
      <c r="F10955" s="1" t="s">
        <v>21575</v>
      </c>
      <c r="G10955" s="1" t="s">
        <v>21576</v>
      </c>
      <c r="H10955" s="1" t="s">
        <v>21577</v>
      </c>
      <c r="I10955" s="4">
        <v>908.04</v>
      </c>
      <c r="J10955" s="5">
        <v>216</v>
      </c>
    </row>
    <row r="10956" spans="1:10">
      <c r="A10956" t="s">
        <v>21992</v>
      </c>
      <c r="B10956" s="1" t="s">
        <v>21993</v>
      </c>
      <c r="C10956" s="2">
        <v>45868.676342592596</v>
      </c>
      <c r="D10956" s="1" t="s">
        <v>21574</v>
      </c>
      <c r="E10956" s="3">
        <v>45507</v>
      </c>
      <c r="F10956" s="1" t="s">
        <v>21575</v>
      </c>
      <c r="G10956" s="1" t="s">
        <v>21576</v>
      </c>
      <c r="H10956" s="1" t="s">
        <v>21577</v>
      </c>
      <c r="I10956" s="4">
        <v>298.79000000000002</v>
      </c>
      <c r="J10956" s="5">
        <v>69</v>
      </c>
    </row>
    <row r="10957" spans="1:10">
      <c r="A10957" t="s">
        <v>21994</v>
      </c>
      <c r="B10957" s="1" t="s">
        <v>21995</v>
      </c>
      <c r="C10957" s="2">
        <v>45868.676342592596</v>
      </c>
      <c r="D10957" s="1" t="s">
        <v>21574</v>
      </c>
      <c r="E10957" s="3">
        <v>45495</v>
      </c>
      <c r="F10957" s="1" t="s">
        <v>21575</v>
      </c>
      <c r="G10957" s="1" t="s">
        <v>21576</v>
      </c>
      <c r="H10957" s="1" t="s">
        <v>21577</v>
      </c>
      <c r="I10957" s="4">
        <v>563.16</v>
      </c>
      <c r="J10957" s="5">
        <v>135</v>
      </c>
    </row>
    <row r="10958" spans="1:10">
      <c r="A10958" t="s">
        <v>21996</v>
      </c>
      <c r="B10958" s="1" t="s">
        <v>21997</v>
      </c>
      <c r="C10958" s="2">
        <v>45868.676342592596</v>
      </c>
      <c r="D10958" s="1" t="s">
        <v>21574</v>
      </c>
      <c r="E10958" s="3">
        <v>45498</v>
      </c>
      <c r="F10958" s="1" t="s">
        <v>21575</v>
      </c>
      <c r="G10958" s="1" t="s">
        <v>21576</v>
      </c>
      <c r="H10958" s="1" t="s">
        <v>21577</v>
      </c>
      <c r="I10958" s="4">
        <v>1463.06</v>
      </c>
      <c r="J10958" s="5">
        <v>379</v>
      </c>
    </row>
    <row r="10959" spans="1:10">
      <c r="A10959" t="s">
        <v>21998</v>
      </c>
      <c r="B10959" s="1" t="s">
        <v>21999</v>
      </c>
      <c r="C10959" s="2">
        <v>45868.676342592596</v>
      </c>
      <c r="D10959" s="1" t="s">
        <v>21574</v>
      </c>
      <c r="E10959" s="3">
        <v>45499</v>
      </c>
      <c r="F10959" s="1" t="s">
        <v>21575</v>
      </c>
      <c r="G10959" s="1" t="s">
        <v>21576</v>
      </c>
      <c r="H10959" s="1" t="s">
        <v>21577</v>
      </c>
      <c r="I10959" s="4">
        <v>1280.4100000000001</v>
      </c>
      <c r="J10959" s="5">
        <v>353</v>
      </c>
    </row>
    <row r="10960" spans="1:10">
      <c r="A10960" t="s">
        <v>22000</v>
      </c>
      <c r="B10960" s="1" t="s">
        <v>22001</v>
      </c>
      <c r="C10960" s="2">
        <v>45868.676342592596</v>
      </c>
      <c r="D10960" s="1" t="s">
        <v>21574</v>
      </c>
      <c r="E10960" s="3">
        <v>45508</v>
      </c>
      <c r="F10960" s="1" t="s">
        <v>21575</v>
      </c>
      <c r="G10960" s="1" t="s">
        <v>21576</v>
      </c>
      <c r="H10960" s="1" t="s">
        <v>21577</v>
      </c>
      <c r="I10960" s="4">
        <v>873.1</v>
      </c>
      <c r="J10960" s="5">
        <v>230</v>
      </c>
    </row>
    <row r="10961" spans="1:10">
      <c r="A10961" t="s">
        <v>22002</v>
      </c>
      <c r="B10961" s="1" t="s">
        <v>22003</v>
      </c>
      <c r="C10961" s="2">
        <v>45868.676342592596</v>
      </c>
      <c r="D10961" s="1" t="s">
        <v>21574</v>
      </c>
      <c r="E10961" s="3">
        <v>45517</v>
      </c>
      <c r="F10961" s="1" t="s">
        <v>21575</v>
      </c>
      <c r="G10961" s="1" t="s">
        <v>21576</v>
      </c>
      <c r="H10961" s="1" t="s">
        <v>21577</v>
      </c>
      <c r="I10961" s="4">
        <v>856.85</v>
      </c>
      <c r="J10961" s="5">
        <v>232</v>
      </c>
    </row>
    <row r="10962" spans="1:10">
      <c r="A10962" t="s">
        <v>22004</v>
      </c>
      <c r="B10962" s="1" t="s">
        <v>22005</v>
      </c>
      <c r="C10962" s="2">
        <v>45868.676342592596</v>
      </c>
      <c r="D10962" s="1" t="s">
        <v>21574</v>
      </c>
      <c r="E10962" s="3">
        <v>45510</v>
      </c>
      <c r="F10962" s="1" t="s">
        <v>21575</v>
      </c>
      <c r="G10962" s="1" t="s">
        <v>21576</v>
      </c>
      <c r="H10962" s="1" t="s">
        <v>21577</v>
      </c>
      <c r="I10962" s="4">
        <v>949.76</v>
      </c>
      <c r="J10962" s="5">
        <v>219</v>
      </c>
    </row>
    <row r="10963" spans="1:10">
      <c r="A10963" t="s">
        <v>22006</v>
      </c>
      <c r="B10963" s="1" t="s">
        <v>22007</v>
      </c>
      <c r="C10963" s="2">
        <v>45868.676342592596</v>
      </c>
      <c r="D10963" s="1" t="s">
        <v>21574</v>
      </c>
      <c r="E10963" s="3">
        <v>45511</v>
      </c>
      <c r="F10963" s="1" t="s">
        <v>21575</v>
      </c>
      <c r="G10963" s="1" t="s">
        <v>21576</v>
      </c>
      <c r="H10963" s="1" t="s">
        <v>21577</v>
      </c>
      <c r="I10963" s="4">
        <v>835.49</v>
      </c>
      <c r="J10963" s="5">
        <v>210</v>
      </c>
    </row>
    <row r="10964" spans="1:10">
      <c r="A10964" t="s">
        <v>22008</v>
      </c>
      <c r="B10964" s="1" t="s">
        <v>22009</v>
      </c>
      <c r="C10964" s="2">
        <v>45868.676342592596</v>
      </c>
      <c r="D10964" s="1" t="s">
        <v>21574</v>
      </c>
      <c r="E10964" s="3">
        <v>45519</v>
      </c>
      <c r="F10964" s="1" t="s">
        <v>21575</v>
      </c>
      <c r="G10964" s="1" t="s">
        <v>21576</v>
      </c>
      <c r="H10964" s="1" t="s">
        <v>21577</v>
      </c>
      <c r="I10964" s="4">
        <v>1084.22</v>
      </c>
      <c r="J10964" s="5">
        <v>283</v>
      </c>
    </row>
    <row r="10965" spans="1:10">
      <c r="A10965" t="s">
        <v>22010</v>
      </c>
      <c r="B10965" s="1" t="s">
        <v>22011</v>
      </c>
      <c r="C10965" s="2">
        <v>45868.676342592596</v>
      </c>
      <c r="D10965" s="1" t="s">
        <v>21574</v>
      </c>
      <c r="E10965" s="3">
        <v>45512</v>
      </c>
      <c r="F10965" s="1" t="s">
        <v>21575</v>
      </c>
      <c r="G10965" s="1" t="s">
        <v>21576</v>
      </c>
      <c r="H10965" s="1" t="s">
        <v>21577</v>
      </c>
      <c r="I10965" s="4">
        <v>1136.57</v>
      </c>
      <c r="J10965" s="5">
        <v>260</v>
      </c>
    </row>
    <row r="10966" spans="1:10">
      <c r="A10966" t="s">
        <v>22012</v>
      </c>
      <c r="B10966" s="1" t="s">
        <v>22013</v>
      </c>
      <c r="C10966" s="2">
        <v>45868.676342592596</v>
      </c>
      <c r="D10966" s="1" t="s">
        <v>21574</v>
      </c>
      <c r="E10966" s="3">
        <v>45519</v>
      </c>
      <c r="F10966" s="1" t="s">
        <v>21575</v>
      </c>
      <c r="G10966" s="1" t="s">
        <v>21576</v>
      </c>
      <c r="H10966" s="1" t="s">
        <v>21577</v>
      </c>
      <c r="I10966" s="4">
        <v>1047.54</v>
      </c>
      <c r="J10966" s="5">
        <v>288</v>
      </c>
    </row>
    <row r="10967" spans="1:10">
      <c r="A10967" t="s">
        <v>22014</v>
      </c>
      <c r="B10967" s="1" t="s">
        <v>22015</v>
      </c>
      <c r="C10967" s="2">
        <v>45868.676342592596</v>
      </c>
      <c r="D10967" s="1" t="s">
        <v>21574</v>
      </c>
      <c r="E10967" s="3">
        <v>45521</v>
      </c>
      <c r="F10967" s="1" t="s">
        <v>21575</v>
      </c>
      <c r="G10967" s="1" t="s">
        <v>21576</v>
      </c>
      <c r="H10967" s="1" t="s">
        <v>21577</v>
      </c>
      <c r="I10967" s="4">
        <v>1212.8399999999999</v>
      </c>
      <c r="J10967" s="5">
        <v>308</v>
      </c>
    </row>
    <row r="10968" spans="1:10">
      <c r="A10968" t="s">
        <v>22016</v>
      </c>
      <c r="B10968" s="1" t="s">
        <v>22017</v>
      </c>
      <c r="C10968" s="2">
        <v>45868.676342592596</v>
      </c>
      <c r="D10968" s="1" t="s">
        <v>21574</v>
      </c>
      <c r="E10968" s="3">
        <v>45514</v>
      </c>
      <c r="F10968" s="1" t="s">
        <v>21575</v>
      </c>
      <c r="G10968" s="1" t="s">
        <v>21576</v>
      </c>
      <c r="H10968" s="1" t="s">
        <v>21577</v>
      </c>
      <c r="I10968" s="4">
        <v>1110.1300000000001</v>
      </c>
      <c r="J10968" s="5">
        <v>299</v>
      </c>
    </row>
    <row r="10969" spans="1:10">
      <c r="A10969" t="s">
        <v>22018</v>
      </c>
      <c r="B10969" s="1" t="s">
        <v>22019</v>
      </c>
      <c r="C10969" s="2">
        <v>45868.676342592596</v>
      </c>
      <c r="D10969" s="1" t="s">
        <v>21574</v>
      </c>
      <c r="E10969" s="3">
        <v>45523</v>
      </c>
      <c r="F10969" s="1" t="s">
        <v>21575</v>
      </c>
      <c r="G10969" s="1" t="s">
        <v>21576</v>
      </c>
      <c r="H10969" s="1" t="s">
        <v>21577</v>
      </c>
      <c r="I10969" s="4">
        <v>1056.1199999999999</v>
      </c>
      <c r="J10969" s="5">
        <v>272</v>
      </c>
    </row>
    <row r="10970" spans="1:10">
      <c r="A10970" t="s">
        <v>22020</v>
      </c>
      <c r="B10970" s="1" t="s">
        <v>22021</v>
      </c>
      <c r="C10970" s="2">
        <v>45868.676342592596</v>
      </c>
      <c r="D10970" s="1" t="s">
        <v>21574</v>
      </c>
      <c r="E10970" s="3">
        <v>45530</v>
      </c>
      <c r="F10970" s="1" t="s">
        <v>21575</v>
      </c>
      <c r="G10970" s="1" t="s">
        <v>21576</v>
      </c>
      <c r="H10970" s="1" t="s">
        <v>21577</v>
      </c>
      <c r="I10970" s="4">
        <v>1036.73</v>
      </c>
      <c r="J10970" s="5">
        <v>277</v>
      </c>
    </row>
    <row r="10971" spans="1:10">
      <c r="A10971" t="s">
        <v>22022</v>
      </c>
      <c r="B10971" s="1" t="s">
        <v>22023</v>
      </c>
      <c r="C10971" s="2">
        <v>45868.676342592596</v>
      </c>
      <c r="D10971" s="1" t="s">
        <v>21574</v>
      </c>
      <c r="E10971" s="3">
        <v>45533</v>
      </c>
      <c r="F10971" s="1" t="s">
        <v>21575</v>
      </c>
      <c r="G10971" s="1" t="s">
        <v>21576</v>
      </c>
      <c r="H10971" s="1" t="s">
        <v>21577</v>
      </c>
      <c r="I10971" s="4">
        <v>1137.8800000000001</v>
      </c>
      <c r="J10971" s="5">
        <v>281</v>
      </c>
    </row>
    <row r="10972" spans="1:10">
      <c r="A10972" t="s">
        <v>22024</v>
      </c>
      <c r="B10972" s="1" t="s">
        <v>22025</v>
      </c>
      <c r="C10972" s="2">
        <v>45868.676342592596</v>
      </c>
      <c r="D10972" s="1" t="s">
        <v>21574</v>
      </c>
      <c r="E10972" s="3">
        <v>45534</v>
      </c>
      <c r="F10972" s="1" t="s">
        <v>21575</v>
      </c>
      <c r="G10972" s="1" t="s">
        <v>21576</v>
      </c>
      <c r="H10972" s="1" t="s">
        <v>21577</v>
      </c>
      <c r="I10972" s="4">
        <v>1320.58</v>
      </c>
      <c r="J10972" s="5">
        <v>311</v>
      </c>
    </row>
    <row r="10973" spans="1:10">
      <c r="A10973" t="s">
        <v>22026</v>
      </c>
      <c r="B10973" s="1" t="s">
        <v>22027</v>
      </c>
      <c r="C10973" s="2">
        <v>45868.676342592596</v>
      </c>
      <c r="D10973" s="1" t="s">
        <v>21574</v>
      </c>
      <c r="E10973" s="3">
        <v>45535</v>
      </c>
      <c r="F10973" s="1" t="s">
        <v>21575</v>
      </c>
      <c r="G10973" s="1" t="s">
        <v>21576</v>
      </c>
      <c r="H10973" s="1" t="s">
        <v>21577</v>
      </c>
      <c r="I10973" s="4">
        <v>917.19</v>
      </c>
      <c r="J10973" s="5">
        <v>246</v>
      </c>
    </row>
    <row r="10974" spans="1:10">
      <c r="A10974" t="s">
        <v>22028</v>
      </c>
      <c r="B10974" s="1" t="s">
        <v>22029</v>
      </c>
      <c r="C10974" s="2">
        <v>45868.676354166702</v>
      </c>
      <c r="D10974" s="1" t="s">
        <v>21574</v>
      </c>
      <c r="E10974" s="3">
        <v>45543</v>
      </c>
      <c r="F10974" s="1" t="s">
        <v>21575</v>
      </c>
      <c r="G10974" s="1" t="s">
        <v>21576</v>
      </c>
      <c r="H10974" s="1" t="s">
        <v>21577</v>
      </c>
      <c r="I10974" s="4">
        <v>1256.8699999999999</v>
      </c>
      <c r="J10974" s="5">
        <v>305</v>
      </c>
    </row>
    <row r="10975" spans="1:10">
      <c r="A10975" t="s">
        <v>22030</v>
      </c>
      <c r="B10975" s="1" t="s">
        <v>22031</v>
      </c>
      <c r="C10975" s="2">
        <v>45868.676354166702</v>
      </c>
      <c r="D10975" s="1" t="s">
        <v>21574</v>
      </c>
      <c r="E10975" s="3">
        <v>45545</v>
      </c>
      <c r="F10975" s="1" t="s">
        <v>21575</v>
      </c>
      <c r="G10975" s="1" t="s">
        <v>21576</v>
      </c>
      <c r="H10975" s="1" t="s">
        <v>21577</v>
      </c>
      <c r="I10975" s="4">
        <v>758.2</v>
      </c>
      <c r="J10975" s="5">
        <v>210</v>
      </c>
    </row>
    <row r="10976" spans="1:10">
      <c r="A10976" t="s">
        <v>22032</v>
      </c>
      <c r="B10976" s="1" t="s">
        <v>22033</v>
      </c>
      <c r="C10976" s="2">
        <v>45868.676354166702</v>
      </c>
      <c r="D10976" s="1" t="s">
        <v>21574</v>
      </c>
      <c r="E10976" s="3">
        <v>45551</v>
      </c>
      <c r="F10976" s="1" t="s">
        <v>21575</v>
      </c>
      <c r="G10976" s="1" t="s">
        <v>21576</v>
      </c>
      <c r="H10976" s="1" t="s">
        <v>21577</v>
      </c>
      <c r="I10976" s="4">
        <v>1028.58</v>
      </c>
      <c r="J10976" s="5">
        <v>249</v>
      </c>
    </row>
    <row r="10977" spans="1:10">
      <c r="A10977" t="s">
        <v>22034</v>
      </c>
      <c r="B10977" s="1" t="s">
        <v>22035</v>
      </c>
      <c r="C10977" s="2">
        <v>45868.676354166702</v>
      </c>
      <c r="D10977" s="1" t="s">
        <v>21574</v>
      </c>
      <c r="E10977" s="3">
        <v>45551</v>
      </c>
      <c r="F10977" s="1" t="s">
        <v>21575</v>
      </c>
      <c r="G10977" s="1" t="s">
        <v>21576</v>
      </c>
      <c r="H10977" s="1" t="s">
        <v>21577</v>
      </c>
      <c r="I10977" s="4">
        <v>635.79</v>
      </c>
      <c r="J10977" s="5">
        <v>173</v>
      </c>
    </row>
    <row r="10978" spans="1:10">
      <c r="A10978" t="s">
        <v>22036</v>
      </c>
      <c r="B10978" s="1" t="s">
        <v>22037</v>
      </c>
      <c r="C10978" s="2">
        <v>45868.676354166702</v>
      </c>
      <c r="D10978" s="1" t="s">
        <v>21574</v>
      </c>
      <c r="E10978" s="3">
        <v>45551</v>
      </c>
      <c r="F10978" s="1" t="s">
        <v>21575</v>
      </c>
      <c r="G10978" s="1" t="s">
        <v>21576</v>
      </c>
      <c r="H10978" s="1" t="s">
        <v>21577</v>
      </c>
      <c r="I10978" s="4">
        <v>717.55</v>
      </c>
      <c r="J10978" s="5">
        <v>179</v>
      </c>
    </row>
    <row r="10979" spans="1:10">
      <c r="A10979" t="s">
        <v>22038</v>
      </c>
      <c r="B10979" s="1" t="s">
        <v>22039</v>
      </c>
      <c r="C10979" s="2">
        <v>45868.676354166702</v>
      </c>
      <c r="D10979" s="1" t="s">
        <v>21574</v>
      </c>
      <c r="E10979" s="3">
        <v>45548</v>
      </c>
      <c r="F10979" s="1" t="s">
        <v>21575</v>
      </c>
      <c r="G10979" s="1" t="s">
        <v>21576</v>
      </c>
      <c r="H10979" s="1" t="s">
        <v>21577</v>
      </c>
      <c r="I10979" s="4">
        <v>188.71</v>
      </c>
      <c r="J10979" s="5">
        <v>46</v>
      </c>
    </row>
    <row r="10980" spans="1:10">
      <c r="A10980" t="s">
        <v>22040</v>
      </c>
      <c r="B10980" s="1" t="s">
        <v>22041</v>
      </c>
      <c r="C10980" s="2">
        <v>45868.676354166702</v>
      </c>
      <c r="D10980" s="1" t="s">
        <v>21574</v>
      </c>
      <c r="E10980" s="3">
        <v>45553</v>
      </c>
      <c r="F10980" s="1" t="s">
        <v>21575</v>
      </c>
      <c r="G10980" s="1" t="s">
        <v>21576</v>
      </c>
      <c r="H10980" s="1" t="s">
        <v>21577</v>
      </c>
      <c r="I10980" s="4">
        <v>858.43</v>
      </c>
      <c r="J10980" s="5">
        <v>211</v>
      </c>
    </row>
    <row r="10981" spans="1:10">
      <c r="A10981" t="s">
        <v>22042</v>
      </c>
      <c r="B10981" s="1" t="s">
        <v>22043</v>
      </c>
      <c r="C10981" s="2">
        <v>45868.676354166702</v>
      </c>
      <c r="D10981" s="1" t="s">
        <v>21574</v>
      </c>
      <c r="E10981" s="3">
        <v>45549</v>
      </c>
      <c r="F10981" s="1" t="s">
        <v>21575</v>
      </c>
      <c r="G10981" s="1" t="s">
        <v>21576</v>
      </c>
      <c r="H10981" s="1" t="s">
        <v>21577</v>
      </c>
      <c r="I10981" s="4">
        <v>1492.24</v>
      </c>
      <c r="J10981" s="5">
        <v>340</v>
      </c>
    </row>
    <row r="10982" spans="1:10">
      <c r="A10982" t="s">
        <v>22044</v>
      </c>
      <c r="B10982" s="1" t="s">
        <v>22045</v>
      </c>
      <c r="C10982" s="2">
        <v>45868.676354166702</v>
      </c>
      <c r="D10982" s="1" t="s">
        <v>21574</v>
      </c>
      <c r="E10982" s="3">
        <v>45564</v>
      </c>
      <c r="F10982" s="1" t="s">
        <v>21575</v>
      </c>
      <c r="G10982" s="1" t="s">
        <v>21576</v>
      </c>
      <c r="H10982" s="1" t="s">
        <v>21577</v>
      </c>
      <c r="I10982" s="4">
        <v>942.05</v>
      </c>
      <c r="J10982" s="5">
        <v>233</v>
      </c>
    </row>
    <row r="10983" spans="1:10">
      <c r="A10983" t="s">
        <v>22046</v>
      </c>
      <c r="B10983" s="1" t="s">
        <v>22047</v>
      </c>
      <c r="C10983" s="2">
        <v>45868.676354166702</v>
      </c>
      <c r="D10983" s="1" t="s">
        <v>21574</v>
      </c>
      <c r="E10983" s="3">
        <v>45564</v>
      </c>
      <c r="F10983" s="1" t="s">
        <v>21575</v>
      </c>
      <c r="G10983" s="1" t="s">
        <v>21576</v>
      </c>
      <c r="H10983" s="1" t="s">
        <v>21577</v>
      </c>
      <c r="I10983" s="4">
        <v>983.77</v>
      </c>
      <c r="J10983" s="5">
        <v>238</v>
      </c>
    </row>
    <row r="10984" spans="1:10">
      <c r="A10984" t="s">
        <v>22048</v>
      </c>
      <c r="B10984" s="1" t="s">
        <v>22049</v>
      </c>
      <c r="C10984" s="2">
        <v>45868.676354166702</v>
      </c>
      <c r="D10984" s="1" t="s">
        <v>21574</v>
      </c>
      <c r="E10984" s="3">
        <v>45554</v>
      </c>
      <c r="F10984" s="1" t="s">
        <v>21575</v>
      </c>
      <c r="G10984" s="1" t="s">
        <v>21576</v>
      </c>
      <c r="H10984" s="1" t="s">
        <v>21577</v>
      </c>
      <c r="I10984" s="4">
        <v>976.65</v>
      </c>
      <c r="J10984" s="5">
        <v>270</v>
      </c>
    </row>
    <row r="10985" spans="1:10">
      <c r="A10985" t="s">
        <v>22050</v>
      </c>
      <c r="B10985" s="1" t="s">
        <v>22051</v>
      </c>
      <c r="C10985" s="2">
        <v>45868.676354166702</v>
      </c>
      <c r="D10985" s="1" t="s">
        <v>21574</v>
      </c>
      <c r="E10985" s="3">
        <v>45554</v>
      </c>
      <c r="F10985" s="1" t="s">
        <v>21575</v>
      </c>
      <c r="G10985" s="1" t="s">
        <v>21576</v>
      </c>
      <c r="H10985" s="1" t="s">
        <v>21577</v>
      </c>
      <c r="I10985" s="4">
        <v>1293.6099999999999</v>
      </c>
      <c r="J10985" s="5">
        <v>310</v>
      </c>
    </row>
    <row r="10986" spans="1:10">
      <c r="A10986" t="s">
        <v>22052</v>
      </c>
      <c r="B10986" s="1" t="s">
        <v>22053</v>
      </c>
      <c r="C10986" s="2">
        <v>45868.676354166702</v>
      </c>
      <c r="D10986" s="1" t="s">
        <v>21574</v>
      </c>
      <c r="E10986" s="3">
        <v>45555</v>
      </c>
      <c r="F10986" s="1" t="s">
        <v>21575</v>
      </c>
      <c r="G10986" s="1" t="s">
        <v>21576</v>
      </c>
      <c r="H10986" s="1" t="s">
        <v>21577</v>
      </c>
      <c r="I10986" s="4">
        <v>769.37</v>
      </c>
      <c r="J10986" s="5">
        <v>193</v>
      </c>
    </row>
    <row r="10987" spans="1:10">
      <c r="A10987" t="s">
        <v>22054</v>
      </c>
      <c r="B10987" s="1" t="s">
        <v>22055</v>
      </c>
      <c r="C10987" s="2">
        <v>45868.676354166702</v>
      </c>
      <c r="D10987" s="1" t="s">
        <v>21574</v>
      </c>
      <c r="E10987" s="3">
        <v>45555</v>
      </c>
      <c r="F10987" s="1" t="s">
        <v>21575</v>
      </c>
      <c r="G10987" s="1" t="s">
        <v>21576</v>
      </c>
      <c r="H10987" s="1" t="s">
        <v>21577</v>
      </c>
      <c r="I10987" s="4">
        <v>857.66</v>
      </c>
      <c r="J10987" s="5">
        <v>200</v>
      </c>
    </row>
    <row r="10988" spans="1:10">
      <c r="A10988" t="s">
        <v>22056</v>
      </c>
      <c r="B10988" s="1" t="s">
        <v>22057</v>
      </c>
      <c r="C10988" s="2">
        <v>45868.676354166702</v>
      </c>
      <c r="D10988" s="1" t="s">
        <v>21574</v>
      </c>
      <c r="E10988" s="3">
        <v>45537</v>
      </c>
      <c r="F10988" s="1" t="s">
        <v>21575</v>
      </c>
      <c r="G10988" s="1" t="s">
        <v>21576</v>
      </c>
      <c r="H10988" s="1" t="s">
        <v>21577</v>
      </c>
      <c r="I10988" s="4">
        <v>501.16</v>
      </c>
      <c r="J10988" s="5">
        <v>135</v>
      </c>
    </row>
    <row r="10989" spans="1:10">
      <c r="A10989" t="s">
        <v>22058</v>
      </c>
      <c r="B10989" s="1" t="s">
        <v>22059</v>
      </c>
      <c r="C10989" s="2">
        <v>45868.676354166702</v>
      </c>
      <c r="D10989" s="1" t="s">
        <v>21574</v>
      </c>
      <c r="E10989" s="3">
        <v>45556</v>
      </c>
      <c r="F10989" s="1" t="s">
        <v>21575</v>
      </c>
      <c r="G10989" s="1" t="s">
        <v>21576</v>
      </c>
      <c r="H10989" s="1" t="s">
        <v>21577</v>
      </c>
      <c r="I10989" s="4">
        <v>874.22</v>
      </c>
      <c r="J10989" s="5">
        <v>220</v>
      </c>
    </row>
    <row r="10990" spans="1:10">
      <c r="A10990" t="s">
        <v>22060</v>
      </c>
      <c r="B10990" s="1" t="s">
        <v>22061</v>
      </c>
      <c r="C10990" s="2">
        <v>45868.676354166702</v>
      </c>
      <c r="D10990" s="1" t="s">
        <v>21574</v>
      </c>
      <c r="E10990" s="3">
        <v>45538</v>
      </c>
      <c r="F10990" s="1" t="s">
        <v>21575</v>
      </c>
      <c r="G10990" s="1" t="s">
        <v>21576</v>
      </c>
      <c r="H10990" s="1" t="s">
        <v>21577</v>
      </c>
      <c r="I10990" s="4">
        <v>1055.72</v>
      </c>
      <c r="J10990" s="5">
        <v>293</v>
      </c>
    </row>
    <row r="10991" spans="1:10">
      <c r="A10991" t="s">
        <v>22062</v>
      </c>
      <c r="B10991" s="1" t="s">
        <v>22063</v>
      </c>
      <c r="C10991" s="2">
        <v>45868.676354166702</v>
      </c>
      <c r="D10991" s="1" t="s">
        <v>21574</v>
      </c>
      <c r="E10991" s="3">
        <v>45539</v>
      </c>
      <c r="F10991" s="1" t="s">
        <v>21575</v>
      </c>
      <c r="G10991" s="1" t="s">
        <v>21576</v>
      </c>
      <c r="H10991" s="1" t="s">
        <v>21577</v>
      </c>
      <c r="I10991" s="4">
        <v>949.84</v>
      </c>
      <c r="J10991" s="5">
        <v>253</v>
      </c>
    </row>
    <row r="10992" spans="1:10">
      <c r="A10992" t="s">
        <v>22064</v>
      </c>
      <c r="B10992" s="1" t="s">
        <v>22065</v>
      </c>
      <c r="C10992" s="2">
        <v>45868.676354166702</v>
      </c>
      <c r="D10992" s="1" t="s">
        <v>21574</v>
      </c>
      <c r="E10992" s="3">
        <v>45539</v>
      </c>
      <c r="F10992" s="1" t="s">
        <v>21575</v>
      </c>
      <c r="G10992" s="1" t="s">
        <v>21576</v>
      </c>
      <c r="H10992" s="1" t="s">
        <v>21577</v>
      </c>
      <c r="I10992" s="4">
        <v>654.92999999999995</v>
      </c>
      <c r="J10992" s="5">
        <v>156</v>
      </c>
    </row>
    <row r="10993" spans="1:10">
      <c r="A10993" t="s">
        <v>22066</v>
      </c>
      <c r="B10993" s="1" t="s">
        <v>22067</v>
      </c>
      <c r="C10993" s="2">
        <v>45868.676354166702</v>
      </c>
      <c r="D10993" s="1" t="s">
        <v>21574</v>
      </c>
      <c r="E10993" s="3">
        <v>45542</v>
      </c>
      <c r="F10993" s="1" t="s">
        <v>21575</v>
      </c>
      <c r="G10993" s="1" t="s">
        <v>21576</v>
      </c>
      <c r="H10993" s="1" t="s">
        <v>21577</v>
      </c>
      <c r="I10993" s="4">
        <v>681.55</v>
      </c>
      <c r="J10993" s="5">
        <v>174</v>
      </c>
    </row>
    <row r="10994" spans="1:10">
      <c r="A10994" t="s">
        <v>22068</v>
      </c>
      <c r="B10994" s="1" t="s">
        <v>22069</v>
      </c>
      <c r="C10994" s="2">
        <v>45868.676354166702</v>
      </c>
      <c r="D10994" s="1" t="s">
        <v>21574</v>
      </c>
      <c r="E10994" s="3">
        <v>45543</v>
      </c>
      <c r="F10994" s="1" t="s">
        <v>21575</v>
      </c>
      <c r="G10994" s="1" t="s">
        <v>21576</v>
      </c>
      <c r="H10994" s="1" t="s">
        <v>21577</v>
      </c>
      <c r="I10994" s="4">
        <v>1240.77</v>
      </c>
      <c r="J10994" s="5">
        <v>313</v>
      </c>
    </row>
    <row r="10995" spans="1:10">
      <c r="A10995" t="s">
        <v>22070</v>
      </c>
      <c r="B10995" s="1" t="s">
        <v>22071</v>
      </c>
      <c r="C10995" s="2">
        <v>45868.676354166702</v>
      </c>
      <c r="D10995" s="1" t="s">
        <v>21574</v>
      </c>
      <c r="E10995" s="3">
        <v>45543</v>
      </c>
      <c r="F10995" s="1" t="s">
        <v>21575</v>
      </c>
      <c r="G10995" s="1" t="s">
        <v>21576</v>
      </c>
      <c r="H10995" s="1" t="s">
        <v>21577</v>
      </c>
      <c r="I10995" s="4">
        <v>794.48</v>
      </c>
      <c r="J10995" s="5">
        <v>184</v>
      </c>
    </row>
    <row r="10996" spans="1:10">
      <c r="A10996" t="s">
        <v>22072</v>
      </c>
      <c r="B10996" s="1" t="s">
        <v>22073</v>
      </c>
      <c r="C10996" s="2">
        <v>45868.676354166702</v>
      </c>
      <c r="D10996" s="1" t="s">
        <v>21574</v>
      </c>
      <c r="E10996" s="3">
        <v>45543</v>
      </c>
      <c r="F10996" s="1" t="s">
        <v>21575</v>
      </c>
      <c r="G10996" s="1" t="s">
        <v>21576</v>
      </c>
      <c r="H10996" s="1" t="s">
        <v>21577</v>
      </c>
      <c r="I10996" s="4">
        <v>667.98</v>
      </c>
      <c r="J10996" s="5">
        <v>171</v>
      </c>
    </row>
    <row r="10997" spans="1:10">
      <c r="A10997" t="s">
        <v>22074</v>
      </c>
      <c r="B10997" s="1" t="s">
        <v>22075</v>
      </c>
      <c r="C10997" s="2">
        <v>45868.676365740699</v>
      </c>
      <c r="D10997" s="1" t="s">
        <v>21574</v>
      </c>
      <c r="E10997" s="3">
        <v>45566</v>
      </c>
      <c r="F10997" s="1" t="s">
        <v>21575</v>
      </c>
      <c r="G10997" s="1" t="s">
        <v>21576</v>
      </c>
      <c r="H10997" s="1" t="s">
        <v>21577</v>
      </c>
      <c r="I10997" s="4">
        <v>754.1</v>
      </c>
      <c r="J10997" s="5">
        <v>201</v>
      </c>
    </row>
    <row r="10998" spans="1:10">
      <c r="A10998" t="s">
        <v>22076</v>
      </c>
      <c r="B10998" s="1" t="s">
        <v>22077</v>
      </c>
      <c r="C10998" s="2">
        <v>45868.676365740699</v>
      </c>
      <c r="D10998" s="1" t="s">
        <v>21574</v>
      </c>
      <c r="E10998" s="3">
        <v>45573</v>
      </c>
      <c r="F10998" s="1" t="s">
        <v>21575</v>
      </c>
      <c r="G10998" s="1" t="s">
        <v>21576</v>
      </c>
      <c r="H10998" s="1" t="s">
        <v>21577</v>
      </c>
      <c r="I10998" s="4">
        <v>1021.57</v>
      </c>
      <c r="J10998" s="5">
        <v>251</v>
      </c>
    </row>
    <row r="10999" spans="1:10">
      <c r="A10999" t="s">
        <v>22078</v>
      </c>
      <c r="B10999" s="1" t="s">
        <v>22079</v>
      </c>
      <c r="C10999" s="2">
        <v>45868.676365740699</v>
      </c>
      <c r="D10999" s="1" t="s">
        <v>21574</v>
      </c>
      <c r="E10999" s="3">
        <v>45575</v>
      </c>
      <c r="F10999" s="1" t="s">
        <v>21575</v>
      </c>
      <c r="G10999" s="1" t="s">
        <v>21576</v>
      </c>
      <c r="H10999" s="1" t="s">
        <v>21577</v>
      </c>
      <c r="I10999" s="4">
        <v>639.91</v>
      </c>
      <c r="J10999" s="5">
        <v>167</v>
      </c>
    </row>
    <row r="11000" spans="1:10">
      <c r="A11000" t="s">
        <v>22080</v>
      </c>
      <c r="B11000" s="1" t="s">
        <v>22081</v>
      </c>
      <c r="C11000" s="2">
        <v>45868.676365740699</v>
      </c>
      <c r="D11000" s="1" t="s">
        <v>21574</v>
      </c>
      <c r="E11000" s="3">
        <v>45580</v>
      </c>
      <c r="F11000" s="1" t="s">
        <v>21575</v>
      </c>
      <c r="G11000" s="1" t="s">
        <v>21576</v>
      </c>
      <c r="H11000" s="1" t="s">
        <v>21577</v>
      </c>
      <c r="I11000" s="4">
        <v>569.79999999999995</v>
      </c>
      <c r="J11000" s="5">
        <v>145</v>
      </c>
    </row>
    <row r="11001" spans="1:10">
      <c r="A11001" t="s">
        <v>22082</v>
      </c>
      <c r="B11001" s="1" t="s">
        <v>22083</v>
      </c>
      <c r="C11001" s="2">
        <v>45868.676365740699</v>
      </c>
      <c r="D11001" s="1" t="s">
        <v>21574</v>
      </c>
      <c r="E11001" s="3">
        <v>45586</v>
      </c>
      <c r="F11001" s="1" t="s">
        <v>21575</v>
      </c>
      <c r="G11001" s="1" t="s">
        <v>21576</v>
      </c>
      <c r="H11001" s="1" t="s">
        <v>21577</v>
      </c>
      <c r="I11001" s="4">
        <v>587.22</v>
      </c>
      <c r="J11001" s="5">
        <v>141</v>
      </c>
    </row>
    <row r="11002" spans="1:10">
      <c r="A11002" t="s">
        <v>22084</v>
      </c>
      <c r="B11002" s="1" t="s">
        <v>22085</v>
      </c>
      <c r="C11002" s="2">
        <v>45868.676365740699</v>
      </c>
      <c r="D11002" s="1" t="s">
        <v>21574</v>
      </c>
      <c r="E11002" s="3">
        <v>45587</v>
      </c>
      <c r="F11002" s="1" t="s">
        <v>21575</v>
      </c>
      <c r="G11002" s="1" t="s">
        <v>21576</v>
      </c>
      <c r="H11002" s="1" t="s">
        <v>21577</v>
      </c>
      <c r="I11002" s="4">
        <v>913.76</v>
      </c>
      <c r="J11002" s="5">
        <v>231</v>
      </c>
    </row>
    <row r="11003" spans="1:10">
      <c r="A11003" t="s">
        <v>22086</v>
      </c>
      <c r="B11003" s="1" t="s">
        <v>22087</v>
      </c>
      <c r="C11003" s="2">
        <v>45868.676365740699</v>
      </c>
      <c r="D11003" s="1" t="s">
        <v>21574</v>
      </c>
      <c r="E11003" s="3">
        <v>45588</v>
      </c>
      <c r="F11003" s="1" t="s">
        <v>21575</v>
      </c>
      <c r="G11003" s="1" t="s">
        <v>21576</v>
      </c>
      <c r="H11003" s="1" t="s">
        <v>21577</v>
      </c>
      <c r="I11003" s="4">
        <v>818.23</v>
      </c>
      <c r="J11003" s="5">
        <v>195</v>
      </c>
    </row>
    <row r="11004" spans="1:10">
      <c r="A11004" t="s">
        <v>22088</v>
      </c>
      <c r="B11004" s="1" t="s">
        <v>22089</v>
      </c>
      <c r="C11004" s="2">
        <v>45868.676365740699</v>
      </c>
      <c r="D11004" s="1" t="s">
        <v>21574</v>
      </c>
      <c r="E11004" s="3">
        <v>45590</v>
      </c>
      <c r="F11004" s="1" t="s">
        <v>21575</v>
      </c>
      <c r="G11004" s="1" t="s">
        <v>21576</v>
      </c>
      <c r="H11004" s="1" t="s">
        <v>21577</v>
      </c>
      <c r="I11004" s="4">
        <v>1671.95</v>
      </c>
      <c r="J11004" s="5">
        <v>386</v>
      </c>
    </row>
    <row r="11005" spans="1:10">
      <c r="A11005" t="s">
        <v>22090</v>
      </c>
      <c r="B11005" s="1" t="s">
        <v>22091</v>
      </c>
      <c r="C11005" s="2">
        <v>45868.676365740699</v>
      </c>
      <c r="D11005" s="1" t="s">
        <v>21574</v>
      </c>
      <c r="E11005" s="3">
        <v>45593</v>
      </c>
      <c r="F11005" s="1" t="s">
        <v>21575</v>
      </c>
      <c r="G11005" s="1" t="s">
        <v>21576</v>
      </c>
      <c r="H11005" s="1" t="s">
        <v>21577</v>
      </c>
      <c r="I11005" s="4">
        <v>1174.0999999999999</v>
      </c>
      <c r="J11005" s="5">
        <v>278</v>
      </c>
    </row>
    <row r="11006" spans="1:10">
      <c r="A11006" t="s">
        <v>22092</v>
      </c>
      <c r="B11006" s="1" t="s">
        <v>22093</v>
      </c>
      <c r="C11006" s="2">
        <v>45868.676365740699</v>
      </c>
      <c r="D11006" s="1" t="s">
        <v>21574</v>
      </c>
      <c r="E11006" s="3">
        <v>45594</v>
      </c>
      <c r="F11006" s="1" t="s">
        <v>21575</v>
      </c>
      <c r="G11006" s="1" t="s">
        <v>21576</v>
      </c>
      <c r="H11006" s="1" t="s">
        <v>21577</v>
      </c>
      <c r="I11006" s="4">
        <v>962.31</v>
      </c>
      <c r="J11006" s="5">
        <v>221</v>
      </c>
    </row>
    <row r="11007" spans="1:10">
      <c r="A11007" t="s">
        <v>22094</v>
      </c>
      <c r="B11007" s="1" t="s">
        <v>22095</v>
      </c>
      <c r="C11007" s="2">
        <v>45868.676377314798</v>
      </c>
      <c r="D11007" s="1" t="s">
        <v>21574</v>
      </c>
      <c r="E11007" s="3">
        <v>45603</v>
      </c>
      <c r="F11007" s="1" t="s">
        <v>21575</v>
      </c>
      <c r="G11007" s="1" t="s">
        <v>21576</v>
      </c>
      <c r="H11007" s="1" t="s">
        <v>21577</v>
      </c>
      <c r="I11007" s="4">
        <v>879.67</v>
      </c>
      <c r="J11007" s="5">
        <v>221</v>
      </c>
    </row>
    <row r="11008" spans="1:10">
      <c r="A11008" t="s">
        <v>22096</v>
      </c>
      <c r="B11008" s="1" t="s">
        <v>22097</v>
      </c>
      <c r="C11008" s="2">
        <v>45868.676377314798</v>
      </c>
      <c r="D11008" s="1" t="s">
        <v>21574</v>
      </c>
      <c r="E11008" s="3">
        <v>45598</v>
      </c>
      <c r="F11008" s="1" t="s">
        <v>21575</v>
      </c>
      <c r="G11008" s="1" t="s">
        <v>21576</v>
      </c>
      <c r="H11008" s="1" t="s">
        <v>21577</v>
      </c>
      <c r="I11008" s="4">
        <v>1207.1400000000001</v>
      </c>
      <c r="J11008" s="5">
        <v>325</v>
      </c>
    </row>
    <row r="11009" spans="1:10">
      <c r="A11009" t="s">
        <v>22098</v>
      </c>
      <c r="B11009" s="1" t="s">
        <v>22099</v>
      </c>
      <c r="C11009" s="2">
        <v>45868.676377314798</v>
      </c>
      <c r="D11009" s="1" t="s">
        <v>21574</v>
      </c>
      <c r="E11009" s="3">
        <v>45602</v>
      </c>
      <c r="F11009" s="1" t="s">
        <v>21575</v>
      </c>
      <c r="G11009" s="1" t="s">
        <v>21576</v>
      </c>
      <c r="H11009" s="1" t="s">
        <v>21577</v>
      </c>
      <c r="I11009" s="4">
        <v>1004.44</v>
      </c>
      <c r="J11009" s="5">
        <v>255</v>
      </c>
    </row>
    <row r="11010" spans="1:10">
      <c r="A11010" t="s">
        <v>22100</v>
      </c>
      <c r="B11010" s="1" t="s">
        <v>22101</v>
      </c>
      <c r="C11010" s="2">
        <v>45868.676377314798</v>
      </c>
      <c r="D11010" s="1" t="s">
        <v>21574</v>
      </c>
      <c r="E11010" s="3">
        <v>45602</v>
      </c>
      <c r="F11010" s="1" t="s">
        <v>21575</v>
      </c>
      <c r="G11010" s="1" t="s">
        <v>21576</v>
      </c>
      <c r="H11010" s="1" t="s">
        <v>21577</v>
      </c>
      <c r="I11010" s="4">
        <v>672.57</v>
      </c>
      <c r="J11010" s="5">
        <v>166</v>
      </c>
    </row>
    <row r="11011" spans="1:10">
      <c r="A11011" t="s">
        <v>22102</v>
      </c>
      <c r="B11011" s="1" t="s">
        <v>22103</v>
      </c>
      <c r="C11011" s="2">
        <v>45868.676377314798</v>
      </c>
      <c r="D11011" s="1" t="s">
        <v>21574</v>
      </c>
      <c r="E11011" s="3">
        <v>45610</v>
      </c>
      <c r="F11011" s="1" t="s">
        <v>21575</v>
      </c>
      <c r="G11011" s="1" t="s">
        <v>21576</v>
      </c>
      <c r="H11011" s="1" t="s">
        <v>21577</v>
      </c>
      <c r="I11011" s="4">
        <v>769.3</v>
      </c>
      <c r="J11011" s="5">
        <v>207</v>
      </c>
    </row>
    <row r="11012" spans="1:10">
      <c r="A11012" t="s">
        <v>22104</v>
      </c>
      <c r="B11012" s="1" t="s">
        <v>22105</v>
      </c>
      <c r="C11012" s="2">
        <v>45868.676377314798</v>
      </c>
      <c r="D11012" s="1" t="s">
        <v>21574</v>
      </c>
      <c r="E11012" s="3">
        <v>45617</v>
      </c>
      <c r="F11012" s="1" t="s">
        <v>21575</v>
      </c>
      <c r="G11012" s="1" t="s">
        <v>21576</v>
      </c>
      <c r="H11012" s="1" t="s">
        <v>21577</v>
      </c>
      <c r="I11012" s="4">
        <v>864.71</v>
      </c>
      <c r="J11012" s="5">
        <v>233</v>
      </c>
    </row>
    <row r="11013" spans="1:10">
      <c r="A11013" t="s">
        <v>22106</v>
      </c>
      <c r="B11013" s="1" t="s">
        <v>22107</v>
      </c>
      <c r="C11013" s="2">
        <v>45868.676377314798</v>
      </c>
      <c r="D11013" s="1" t="s">
        <v>21574</v>
      </c>
      <c r="E11013" s="3">
        <v>45621</v>
      </c>
      <c r="F11013" s="1" t="s">
        <v>21575</v>
      </c>
      <c r="G11013" s="1" t="s">
        <v>21576</v>
      </c>
      <c r="H11013" s="1" t="s">
        <v>21577</v>
      </c>
      <c r="I11013" s="4">
        <v>674.36</v>
      </c>
      <c r="J11013" s="5">
        <v>171</v>
      </c>
    </row>
    <row r="11014" spans="1:10">
      <c r="A11014" t="s">
        <v>22108</v>
      </c>
      <c r="B11014" s="1" t="s">
        <v>22109</v>
      </c>
      <c r="C11014" s="2">
        <v>45868.676377314798</v>
      </c>
      <c r="D11014" s="1" t="s">
        <v>21574</v>
      </c>
      <c r="E11014" s="3">
        <v>45624</v>
      </c>
      <c r="F11014" s="1" t="s">
        <v>21575</v>
      </c>
      <c r="G11014" s="1" t="s">
        <v>21576</v>
      </c>
      <c r="H11014" s="1" t="s">
        <v>21577</v>
      </c>
      <c r="I11014" s="4">
        <v>540.20000000000005</v>
      </c>
      <c r="J11014" s="5">
        <v>145</v>
      </c>
    </row>
    <row r="11015" spans="1:10">
      <c r="A11015" t="s">
        <v>22110</v>
      </c>
      <c r="B11015" s="1" t="s">
        <v>22111</v>
      </c>
      <c r="C11015" s="2">
        <v>45868.676388888904</v>
      </c>
      <c r="D11015" s="1" t="s">
        <v>21574</v>
      </c>
      <c r="E11015" s="3">
        <v>45626</v>
      </c>
      <c r="F11015" s="1" t="s">
        <v>21575</v>
      </c>
      <c r="G11015" s="1" t="s">
        <v>21576</v>
      </c>
      <c r="H11015" s="1" t="s">
        <v>21577</v>
      </c>
      <c r="I11015" s="4">
        <v>546</v>
      </c>
      <c r="J11015" s="5">
        <v>136</v>
      </c>
    </row>
    <row r="11016" spans="1:10">
      <c r="A11016" t="s">
        <v>22112</v>
      </c>
      <c r="B11016" s="1" t="s">
        <v>22113</v>
      </c>
      <c r="C11016" s="2">
        <v>45868.676388888904</v>
      </c>
      <c r="D11016" s="1" t="s">
        <v>21574</v>
      </c>
      <c r="E11016" s="3">
        <v>45635</v>
      </c>
      <c r="F11016" s="1" t="s">
        <v>21575</v>
      </c>
      <c r="G11016" s="1" t="s">
        <v>21576</v>
      </c>
      <c r="H11016" s="1" t="s">
        <v>21577</v>
      </c>
      <c r="I11016" s="4">
        <v>1101.52</v>
      </c>
      <c r="J11016" s="5">
        <v>280</v>
      </c>
    </row>
    <row r="11017" spans="1:10">
      <c r="A11017" t="s">
        <v>22114</v>
      </c>
      <c r="B11017" s="1" t="s">
        <v>22115</v>
      </c>
      <c r="C11017" s="2">
        <v>45868.676388888904</v>
      </c>
      <c r="D11017" s="1" t="s">
        <v>21574</v>
      </c>
      <c r="E11017" s="3">
        <v>45640</v>
      </c>
      <c r="F11017" s="1" t="s">
        <v>21575</v>
      </c>
      <c r="G11017" s="1" t="s">
        <v>21576</v>
      </c>
      <c r="H11017" s="1" t="s">
        <v>21577</v>
      </c>
      <c r="I11017" s="4">
        <v>883.31</v>
      </c>
      <c r="J11017" s="5">
        <v>239</v>
      </c>
    </row>
    <row r="11018" spans="1:10">
      <c r="A11018" t="s">
        <v>22116</v>
      </c>
      <c r="B11018" s="1" t="s">
        <v>22117</v>
      </c>
      <c r="C11018" s="2">
        <v>45868.676388888904</v>
      </c>
      <c r="D11018" s="1" t="s">
        <v>21574</v>
      </c>
      <c r="E11018" s="3">
        <v>45651</v>
      </c>
      <c r="F11018" s="1" t="s">
        <v>21575</v>
      </c>
      <c r="G11018" s="1" t="s">
        <v>21576</v>
      </c>
      <c r="H11018" s="1" t="s">
        <v>21577</v>
      </c>
      <c r="I11018" s="4">
        <v>919.83</v>
      </c>
      <c r="J11018" s="5">
        <v>229</v>
      </c>
    </row>
    <row r="11019" spans="1:10">
      <c r="A11019" t="s">
        <v>22118</v>
      </c>
      <c r="B11019" s="1" t="s">
        <v>22119</v>
      </c>
      <c r="C11019" s="2">
        <v>45868.676388888904</v>
      </c>
      <c r="D11019" s="1" t="s">
        <v>21574</v>
      </c>
      <c r="E11019" s="3">
        <v>45653</v>
      </c>
      <c r="F11019" s="1" t="s">
        <v>21575</v>
      </c>
      <c r="G11019" s="1" t="s">
        <v>21576</v>
      </c>
      <c r="H11019" s="1" t="s">
        <v>21577</v>
      </c>
      <c r="I11019" s="4">
        <v>1141.55</v>
      </c>
      <c r="J11019" s="5">
        <v>292</v>
      </c>
    </row>
    <row r="11020" spans="1:10">
      <c r="A11020" t="s">
        <v>22120</v>
      </c>
      <c r="B11020" s="1" t="s">
        <v>22121</v>
      </c>
      <c r="C11020" s="2">
        <v>45868.676388888904</v>
      </c>
      <c r="D11020" s="1" t="s">
        <v>21574</v>
      </c>
      <c r="E11020" s="3">
        <v>45653</v>
      </c>
      <c r="F11020" s="1" t="s">
        <v>21575</v>
      </c>
      <c r="G11020" s="1" t="s">
        <v>21576</v>
      </c>
      <c r="H11020" s="1" t="s">
        <v>21577</v>
      </c>
      <c r="I11020" s="4">
        <v>802.55</v>
      </c>
      <c r="J11020" s="5">
        <v>208</v>
      </c>
    </row>
    <row r="11021" spans="1:10">
      <c r="A11021" t="s">
        <v>22122</v>
      </c>
      <c r="B11021" s="1" t="s">
        <v>22123</v>
      </c>
      <c r="C11021" s="2">
        <v>45868.676388888904</v>
      </c>
      <c r="D11021" s="1" t="s">
        <v>21574</v>
      </c>
      <c r="E11021" s="3">
        <v>45646</v>
      </c>
      <c r="F11021" s="1" t="s">
        <v>21575</v>
      </c>
      <c r="G11021" s="1" t="s">
        <v>21576</v>
      </c>
      <c r="H11021" s="1" t="s">
        <v>21577</v>
      </c>
      <c r="I11021" s="4">
        <v>818.97</v>
      </c>
      <c r="J11021" s="5">
        <v>221</v>
      </c>
    </row>
    <row r="11022" spans="1:10">
      <c r="A11022" t="s">
        <v>22124</v>
      </c>
      <c r="B11022" s="1" t="s">
        <v>22125</v>
      </c>
      <c r="C11022" s="2">
        <v>45868.676388888904</v>
      </c>
      <c r="D11022" s="1" t="s">
        <v>21574</v>
      </c>
      <c r="E11022" s="3">
        <v>45647</v>
      </c>
      <c r="F11022" s="1" t="s">
        <v>21575</v>
      </c>
      <c r="G11022" s="1" t="s">
        <v>21576</v>
      </c>
      <c r="H11022" s="1" t="s">
        <v>21577</v>
      </c>
      <c r="I11022" s="4">
        <v>791.51</v>
      </c>
      <c r="J11022" s="5">
        <v>208</v>
      </c>
    </row>
    <row r="11023" spans="1:10">
      <c r="A11023" t="s">
        <v>22126</v>
      </c>
      <c r="B11023" s="1" t="s">
        <v>22127</v>
      </c>
      <c r="C11023" s="2">
        <v>45868.676388888904</v>
      </c>
      <c r="D11023" s="1" t="s">
        <v>21574</v>
      </c>
      <c r="E11023" s="3">
        <v>45656</v>
      </c>
      <c r="F11023" s="1" t="s">
        <v>21575</v>
      </c>
      <c r="G11023" s="1" t="s">
        <v>21576</v>
      </c>
      <c r="H11023" s="1" t="s">
        <v>21577</v>
      </c>
      <c r="I11023" s="4">
        <v>1452.97</v>
      </c>
      <c r="J11023" s="5">
        <v>339</v>
      </c>
    </row>
    <row r="11024" spans="1:10">
      <c r="A11024" t="s">
        <v>22128</v>
      </c>
      <c r="B11024" s="1" t="s">
        <v>22129</v>
      </c>
      <c r="C11024" s="2">
        <v>45868.676388888904</v>
      </c>
      <c r="D11024" s="1" t="s">
        <v>21574</v>
      </c>
      <c r="E11024" s="3">
        <v>45668</v>
      </c>
      <c r="F11024" s="1" t="s">
        <v>21575</v>
      </c>
      <c r="G11024" s="1" t="s">
        <v>21576</v>
      </c>
      <c r="H11024" s="1" t="s">
        <v>21577</v>
      </c>
      <c r="I11024" s="4">
        <v>1297.99</v>
      </c>
      <c r="J11024" s="5">
        <v>347</v>
      </c>
    </row>
    <row r="11025" spans="1:10">
      <c r="A11025" t="s">
        <v>22130</v>
      </c>
      <c r="B11025" s="1" t="s">
        <v>22131</v>
      </c>
      <c r="C11025" s="2">
        <v>45868.676388888904</v>
      </c>
      <c r="D11025" s="1" t="s">
        <v>21574</v>
      </c>
      <c r="E11025" s="3">
        <v>45670</v>
      </c>
      <c r="F11025" s="1" t="s">
        <v>21575</v>
      </c>
      <c r="G11025" s="1" t="s">
        <v>21576</v>
      </c>
      <c r="H11025" s="1" t="s">
        <v>21577</v>
      </c>
      <c r="I11025" s="4">
        <v>745.28</v>
      </c>
      <c r="J11025" s="5">
        <v>188</v>
      </c>
    </row>
    <row r="11026" spans="1:10">
      <c r="A11026" t="s">
        <v>22132</v>
      </c>
      <c r="B11026" s="1" t="s">
        <v>22133</v>
      </c>
      <c r="C11026" s="2">
        <v>45868.676388888904</v>
      </c>
      <c r="D11026" s="1" t="s">
        <v>21574</v>
      </c>
      <c r="E11026" s="3">
        <v>45673</v>
      </c>
      <c r="F11026" s="1" t="s">
        <v>21575</v>
      </c>
      <c r="G11026" s="1" t="s">
        <v>21576</v>
      </c>
      <c r="H11026" s="1" t="s">
        <v>21577</v>
      </c>
      <c r="I11026" s="4">
        <v>741.18</v>
      </c>
      <c r="J11026" s="5">
        <v>193</v>
      </c>
    </row>
    <row r="11027" spans="1:10">
      <c r="A11027" t="s">
        <v>22134</v>
      </c>
      <c r="B11027" s="1" t="s">
        <v>22135</v>
      </c>
      <c r="C11027" s="2">
        <v>45868.676388888904</v>
      </c>
      <c r="D11027" s="1" t="s">
        <v>21574</v>
      </c>
      <c r="E11027" s="3">
        <v>45661</v>
      </c>
      <c r="F11027" s="1" t="s">
        <v>21575</v>
      </c>
      <c r="G11027" s="1" t="s">
        <v>21576</v>
      </c>
      <c r="H11027" s="1" t="s">
        <v>21577</v>
      </c>
      <c r="I11027" s="4">
        <v>750.54</v>
      </c>
      <c r="J11027" s="5">
        <v>184</v>
      </c>
    </row>
    <row r="11028" spans="1:10">
      <c r="A11028" t="s">
        <v>22136</v>
      </c>
      <c r="B11028" s="1" t="s">
        <v>22137</v>
      </c>
      <c r="C11028" s="2">
        <v>45868.676388888904</v>
      </c>
      <c r="D11028" s="1" t="s">
        <v>21574</v>
      </c>
      <c r="E11028" s="3">
        <v>45665</v>
      </c>
      <c r="F11028" s="1" t="s">
        <v>21575</v>
      </c>
      <c r="G11028" s="1" t="s">
        <v>21576</v>
      </c>
      <c r="H11028" s="1" t="s">
        <v>21577</v>
      </c>
      <c r="I11028" s="4">
        <v>1075.51</v>
      </c>
      <c r="J11028" s="5">
        <v>295</v>
      </c>
    </row>
    <row r="11029" spans="1:10">
      <c r="A11029" t="s">
        <v>22138</v>
      </c>
      <c r="B11029" s="1" t="s">
        <v>22139</v>
      </c>
      <c r="C11029" s="2">
        <v>45868.676388888904</v>
      </c>
      <c r="D11029" s="1" t="s">
        <v>21574</v>
      </c>
      <c r="E11029" s="3">
        <v>45665</v>
      </c>
      <c r="F11029" s="1" t="s">
        <v>21575</v>
      </c>
      <c r="G11029" s="1" t="s">
        <v>21576</v>
      </c>
      <c r="H11029" s="1" t="s">
        <v>21577</v>
      </c>
      <c r="I11029" s="4">
        <v>706.25</v>
      </c>
      <c r="J11029" s="5">
        <v>187</v>
      </c>
    </row>
    <row r="11030" spans="1:10">
      <c r="A11030" t="s">
        <v>22140</v>
      </c>
      <c r="B11030" s="1" t="s">
        <v>22141</v>
      </c>
      <c r="C11030" s="2">
        <v>45868.676388888904</v>
      </c>
      <c r="D11030" s="1" t="s">
        <v>21574</v>
      </c>
      <c r="E11030" s="3">
        <v>45678</v>
      </c>
      <c r="F11030" s="1" t="s">
        <v>21575</v>
      </c>
      <c r="G11030" s="1" t="s">
        <v>21576</v>
      </c>
      <c r="H11030" s="1" t="s">
        <v>21577</v>
      </c>
      <c r="I11030" s="4">
        <v>836.29</v>
      </c>
      <c r="J11030" s="5">
        <v>215</v>
      </c>
    </row>
    <row r="11031" spans="1:10">
      <c r="A11031" t="s">
        <v>22142</v>
      </c>
      <c r="B11031" s="1" t="s">
        <v>22143</v>
      </c>
      <c r="C11031" s="2">
        <v>45868.676388888904</v>
      </c>
      <c r="D11031" s="1" t="s">
        <v>21574</v>
      </c>
      <c r="E11031" s="3">
        <v>45679</v>
      </c>
      <c r="F11031" s="1" t="s">
        <v>21575</v>
      </c>
      <c r="G11031" s="1" t="s">
        <v>21576</v>
      </c>
      <c r="H11031" s="1" t="s">
        <v>21577</v>
      </c>
      <c r="I11031" s="4">
        <v>1096.08</v>
      </c>
      <c r="J11031" s="5">
        <v>257</v>
      </c>
    </row>
    <row r="11032" spans="1:10">
      <c r="A11032" t="s">
        <v>22144</v>
      </c>
      <c r="B11032" s="1" t="s">
        <v>22145</v>
      </c>
      <c r="C11032" s="2">
        <v>45868.676388888904</v>
      </c>
      <c r="D11032" s="1" t="s">
        <v>21574</v>
      </c>
      <c r="E11032" s="3">
        <v>45685</v>
      </c>
      <c r="F11032" s="1" t="s">
        <v>21575</v>
      </c>
      <c r="G11032" s="1" t="s">
        <v>21576</v>
      </c>
      <c r="H11032" s="1" t="s">
        <v>21577</v>
      </c>
      <c r="I11032" s="4">
        <v>850.76</v>
      </c>
      <c r="J11032" s="5">
        <v>219</v>
      </c>
    </row>
    <row r="11033" spans="1:10">
      <c r="A11033" t="s">
        <v>22146</v>
      </c>
      <c r="B11033" s="1" t="s">
        <v>22147</v>
      </c>
      <c r="C11033" s="2">
        <v>45868.676412036999</v>
      </c>
      <c r="D11033" s="1" t="s">
        <v>21574</v>
      </c>
      <c r="E11033" s="3">
        <v>45688</v>
      </c>
      <c r="F11033" s="1" t="s">
        <v>21575</v>
      </c>
      <c r="G11033" s="1" t="s">
        <v>21576</v>
      </c>
      <c r="H11033" s="1" t="s">
        <v>21577</v>
      </c>
      <c r="I11033" s="4">
        <v>490.16</v>
      </c>
      <c r="J11033" s="5">
        <v>119</v>
      </c>
    </row>
    <row r="11034" spans="1:10">
      <c r="A11034" t="s">
        <v>22148</v>
      </c>
      <c r="B11034" s="1" t="s">
        <v>22149</v>
      </c>
      <c r="C11034" s="2">
        <v>45868.676412036999</v>
      </c>
      <c r="D11034" s="1" t="s">
        <v>21574</v>
      </c>
      <c r="E11034" s="3">
        <v>45689</v>
      </c>
      <c r="F11034" s="1" t="s">
        <v>21575</v>
      </c>
      <c r="G11034" s="1" t="s">
        <v>21576</v>
      </c>
      <c r="H11034" s="1" t="s">
        <v>21577</v>
      </c>
      <c r="I11034" s="4">
        <v>990.34</v>
      </c>
      <c r="J11034" s="5">
        <v>266</v>
      </c>
    </row>
    <row r="11035" spans="1:10">
      <c r="A11035" t="s">
        <v>22150</v>
      </c>
      <c r="B11035" s="1" t="s">
        <v>22151</v>
      </c>
      <c r="C11035" s="2">
        <v>45868.676412036999</v>
      </c>
      <c r="D11035" s="1" t="s">
        <v>21574</v>
      </c>
      <c r="E11035" s="3">
        <v>45692</v>
      </c>
      <c r="F11035" s="1" t="s">
        <v>21575</v>
      </c>
      <c r="G11035" s="1" t="s">
        <v>21576</v>
      </c>
      <c r="H11035" s="1" t="s">
        <v>21577</v>
      </c>
      <c r="I11035" s="4">
        <v>1183.3800000000001</v>
      </c>
      <c r="J11035" s="5">
        <v>318</v>
      </c>
    </row>
    <row r="11036" spans="1:10">
      <c r="A11036" t="s">
        <v>22152</v>
      </c>
      <c r="B11036" s="1" t="s">
        <v>22153</v>
      </c>
      <c r="C11036" s="2">
        <v>45868.676412036999</v>
      </c>
      <c r="D11036" s="1" t="s">
        <v>21574</v>
      </c>
      <c r="E11036" s="3">
        <v>45694</v>
      </c>
      <c r="F11036" s="1" t="s">
        <v>21575</v>
      </c>
      <c r="G11036" s="1" t="s">
        <v>21576</v>
      </c>
      <c r="H11036" s="1" t="s">
        <v>21577</v>
      </c>
      <c r="I11036" s="4">
        <v>787.78</v>
      </c>
      <c r="J11036" s="5">
        <v>181</v>
      </c>
    </row>
    <row r="11037" spans="1:10">
      <c r="A11037" t="s">
        <v>22154</v>
      </c>
      <c r="B11037" s="1" t="s">
        <v>22155</v>
      </c>
      <c r="C11037" s="2">
        <v>45868.676412036999</v>
      </c>
      <c r="D11037" s="1" t="s">
        <v>21574</v>
      </c>
      <c r="E11037" s="3">
        <v>45695</v>
      </c>
      <c r="F11037" s="1" t="s">
        <v>21575</v>
      </c>
      <c r="G11037" s="1" t="s">
        <v>21576</v>
      </c>
      <c r="H11037" s="1" t="s">
        <v>21577</v>
      </c>
      <c r="I11037" s="4">
        <v>708.29</v>
      </c>
      <c r="J11037" s="5">
        <v>189</v>
      </c>
    </row>
    <row r="11038" spans="1:10">
      <c r="A11038" t="s">
        <v>22156</v>
      </c>
      <c r="B11038" s="1" t="s">
        <v>22157</v>
      </c>
      <c r="C11038" s="2">
        <v>45868.676412036999</v>
      </c>
      <c r="D11038" s="1" t="s">
        <v>21574</v>
      </c>
      <c r="E11038" s="3">
        <v>45695</v>
      </c>
      <c r="F11038" s="1" t="s">
        <v>21575</v>
      </c>
      <c r="G11038" s="1" t="s">
        <v>21576</v>
      </c>
      <c r="H11038" s="1" t="s">
        <v>21577</v>
      </c>
      <c r="I11038" s="4">
        <v>729.14</v>
      </c>
      <c r="J11038" s="5">
        <v>198</v>
      </c>
    </row>
    <row r="11039" spans="1:10">
      <c r="A11039" t="s">
        <v>22158</v>
      </c>
      <c r="B11039" s="1" t="s">
        <v>22159</v>
      </c>
      <c r="C11039" s="2">
        <v>45868.676412036999</v>
      </c>
      <c r="D11039" s="1" t="s">
        <v>21574</v>
      </c>
      <c r="E11039" s="3">
        <v>45696</v>
      </c>
      <c r="F11039" s="1" t="s">
        <v>21575</v>
      </c>
      <c r="G11039" s="1" t="s">
        <v>21576</v>
      </c>
      <c r="H11039" s="1" t="s">
        <v>21577</v>
      </c>
      <c r="I11039" s="4">
        <v>480.86</v>
      </c>
      <c r="J11039" s="5">
        <v>119</v>
      </c>
    </row>
    <row r="11040" spans="1:10">
      <c r="A11040" t="s">
        <v>22160</v>
      </c>
      <c r="B11040" s="1" t="s">
        <v>22161</v>
      </c>
      <c r="C11040" s="2">
        <v>45868.676400463002</v>
      </c>
      <c r="D11040" s="1" t="s">
        <v>21574</v>
      </c>
      <c r="E11040" s="3">
        <v>45712</v>
      </c>
      <c r="F11040" s="1" t="s">
        <v>21575</v>
      </c>
      <c r="G11040" s="1" t="s">
        <v>21576</v>
      </c>
      <c r="H11040" s="1" t="s">
        <v>21577</v>
      </c>
      <c r="I11040" s="4">
        <v>1060.58</v>
      </c>
      <c r="J11040" s="5">
        <v>283</v>
      </c>
    </row>
    <row r="11041" spans="1:10">
      <c r="A11041" t="s">
        <v>22162</v>
      </c>
      <c r="B11041" s="1" t="s">
        <v>22163</v>
      </c>
      <c r="C11041" s="2">
        <v>45868.676400463002</v>
      </c>
      <c r="D11041" s="1" t="s">
        <v>21574</v>
      </c>
      <c r="E11041" s="3">
        <v>45715</v>
      </c>
      <c r="F11041" s="1" t="s">
        <v>21575</v>
      </c>
      <c r="G11041" s="1" t="s">
        <v>21576</v>
      </c>
      <c r="H11041" s="1" t="s">
        <v>21577</v>
      </c>
      <c r="I11041" s="4">
        <v>927.36</v>
      </c>
      <c r="J11041" s="5">
        <v>241</v>
      </c>
    </row>
    <row r="11042" spans="1:10">
      <c r="A11042" t="s">
        <v>22164</v>
      </c>
      <c r="B11042" s="1" t="s">
        <v>22165</v>
      </c>
      <c r="C11042" s="2">
        <v>45868.676400463002</v>
      </c>
      <c r="D11042" s="1" t="s">
        <v>21574</v>
      </c>
      <c r="E11042" s="3">
        <v>45715</v>
      </c>
      <c r="F11042" s="1" t="s">
        <v>21575</v>
      </c>
      <c r="G11042" s="1" t="s">
        <v>21576</v>
      </c>
      <c r="H11042" s="1" t="s">
        <v>21577</v>
      </c>
      <c r="I11042" s="4">
        <v>1097.8800000000001</v>
      </c>
      <c r="J11042" s="5">
        <v>265</v>
      </c>
    </row>
    <row r="11043" spans="1:10">
      <c r="A11043" t="s">
        <v>22166</v>
      </c>
      <c r="B11043" s="1" t="s">
        <v>22167</v>
      </c>
      <c r="C11043" s="2">
        <v>45868.676400463002</v>
      </c>
      <c r="D11043" s="1" t="s">
        <v>21574</v>
      </c>
      <c r="E11043" s="3">
        <v>45716</v>
      </c>
      <c r="F11043" s="1" t="s">
        <v>21575</v>
      </c>
      <c r="G11043" s="1" t="s">
        <v>21576</v>
      </c>
      <c r="H11043" s="1" t="s">
        <v>21577</v>
      </c>
      <c r="I11043" s="4">
        <v>968.89</v>
      </c>
      <c r="J11043" s="5">
        <v>228</v>
      </c>
    </row>
    <row r="11044" spans="1:10">
      <c r="A11044" t="s">
        <v>22168</v>
      </c>
      <c r="B11044" s="1" t="s">
        <v>22169</v>
      </c>
      <c r="C11044" s="2">
        <v>45868.676400463002</v>
      </c>
      <c r="D11044" s="1" t="s">
        <v>21574</v>
      </c>
      <c r="E11044" s="3">
        <v>45705</v>
      </c>
      <c r="F11044" s="1" t="s">
        <v>21575</v>
      </c>
      <c r="G11044" s="1" t="s">
        <v>21576</v>
      </c>
      <c r="H11044" s="1" t="s">
        <v>21577</v>
      </c>
      <c r="I11044" s="4">
        <v>889.28</v>
      </c>
      <c r="J11044" s="5">
        <v>203</v>
      </c>
    </row>
    <row r="11045" spans="1:10">
      <c r="A11045" t="s">
        <v>22170</v>
      </c>
      <c r="B11045" s="1" t="s">
        <v>22171</v>
      </c>
      <c r="C11045" s="2">
        <v>45868.676400463002</v>
      </c>
      <c r="D11045" s="1" t="s">
        <v>21574</v>
      </c>
      <c r="E11045" s="3">
        <v>45708</v>
      </c>
      <c r="F11045" s="1" t="s">
        <v>21575</v>
      </c>
      <c r="G11045" s="1" t="s">
        <v>21576</v>
      </c>
      <c r="H11045" s="1" t="s">
        <v>21577</v>
      </c>
      <c r="I11045" s="4">
        <v>1157.04</v>
      </c>
      <c r="J11045" s="5">
        <v>294</v>
      </c>
    </row>
    <row r="11046" spans="1:10">
      <c r="A11046" t="s">
        <v>22172</v>
      </c>
      <c r="B11046" s="1" t="s">
        <v>22173</v>
      </c>
      <c r="C11046" s="2">
        <v>45868.676400463002</v>
      </c>
      <c r="D11046" s="1" t="s">
        <v>21574</v>
      </c>
      <c r="E11046" s="3">
        <v>45709</v>
      </c>
      <c r="F11046" s="1" t="s">
        <v>21575</v>
      </c>
      <c r="G11046" s="1" t="s">
        <v>21576</v>
      </c>
      <c r="H11046" s="1" t="s">
        <v>21577</v>
      </c>
      <c r="I11046" s="4">
        <v>940.76</v>
      </c>
      <c r="J11046" s="5">
        <v>227</v>
      </c>
    </row>
    <row r="11047" spans="1:10">
      <c r="A11047" t="s">
        <v>22174</v>
      </c>
      <c r="B11047" s="1" t="s">
        <v>22175</v>
      </c>
      <c r="C11047" s="2">
        <v>45868.676400463002</v>
      </c>
      <c r="D11047" s="1" t="s">
        <v>21574</v>
      </c>
      <c r="E11047" s="3">
        <v>45709</v>
      </c>
      <c r="F11047" s="1" t="s">
        <v>21575</v>
      </c>
      <c r="G11047" s="1" t="s">
        <v>21576</v>
      </c>
      <c r="H11047" s="1" t="s">
        <v>21577</v>
      </c>
      <c r="I11047" s="4">
        <v>1048.8</v>
      </c>
      <c r="J11047" s="5">
        <v>276</v>
      </c>
    </row>
    <row r="11048" spans="1:10">
      <c r="A11048" t="s">
        <v>22176</v>
      </c>
      <c r="B11048" s="1" t="s">
        <v>22177</v>
      </c>
      <c r="C11048" s="2">
        <v>45868.676400463002</v>
      </c>
      <c r="D11048" s="1" t="s">
        <v>21574</v>
      </c>
      <c r="E11048" s="3">
        <v>45710</v>
      </c>
      <c r="F11048" s="1" t="s">
        <v>21575</v>
      </c>
      <c r="G11048" s="1" t="s">
        <v>21576</v>
      </c>
      <c r="H11048" s="1" t="s">
        <v>21577</v>
      </c>
      <c r="I11048" s="4">
        <v>786.88</v>
      </c>
      <c r="J11048" s="5">
        <v>183</v>
      </c>
    </row>
    <row r="11049" spans="1:10">
      <c r="A11049" t="s">
        <v>22178</v>
      </c>
      <c r="B11049" s="1" t="s">
        <v>22179</v>
      </c>
      <c r="C11049" s="2">
        <v>45868.676400463002</v>
      </c>
      <c r="D11049" s="1" t="s">
        <v>21574</v>
      </c>
      <c r="E11049" s="3">
        <v>45697</v>
      </c>
      <c r="F11049" s="1" t="s">
        <v>21575</v>
      </c>
      <c r="G11049" s="1" t="s">
        <v>21576</v>
      </c>
      <c r="H11049" s="1" t="s">
        <v>21577</v>
      </c>
      <c r="I11049" s="4">
        <v>828.3</v>
      </c>
      <c r="J11049" s="5">
        <v>221</v>
      </c>
    </row>
    <row r="11050" spans="1:10">
      <c r="A11050" t="s">
        <v>22180</v>
      </c>
      <c r="B11050" s="1" t="s">
        <v>22181</v>
      </c>
      <c r="C11050" s="2">
        <v>45868.676400463002</v>
      </c>
      <c r="D11050" s="1" t="s">
        <v>21574</v>
      </c>
      <c r="E11050" s="3">
        <v>45701</v>
      </c>
      <c r="F11050" s="1" t="s">
        <v>21575</v>
      </c>
      <c r="G11050" s="1" t="s">
        <v>21576</v>
      </c>
      <c r="H11050" s="1" t="s">
        <v>21577</v>
      </c>
      <c r="I11050" s="4">
        <v>824.51</v>
      </c>
      <c r="J11050" s="5">
        <v>213</v>
      </c>
    </row>
    <row r="11051" spans="1:10">
      <c r="A11051" t="s">
        <v>22182</v>
      </c>
      <c r="B11051" s="1" t="s">
        <v>22183</v>
      </c>
      <c r="C11051" s="2">
        <v>45868.676400463002</v>
      </c>
      <c r="D11051" s="1" t="s">
        <v>21574</v>
      </c>
      <c r="E11051" s="3">
        <v>45703</v>
      </c>
      <c r="F11051" s="1" t="s">
        <v>21575</v>
      </c>
      <c r="G11051" s="1" t="s">
        <v>21576</v>
      </c>
      <c r="H11051" s="1" t="s">
        <v>21577</v>
      </c>
      <c r="I11051" s="4">
        <v>1199.6099999999999</v>
      </c>
      <c r="J11051" s="5">
        <v>274</v>
      </c>
    </row>
    <row r="11052" spans="1:10">
      <c r="A11052" t="s">
        <v>22184</v>
      </c>
      <c r="B11052" s="1" t="s">
        <v>22185</v>
      </c>
      <c r="C11052" s="2">
        <v>45868.676423611098</v>
      </c>
      <c r="D11052" s="1" t="s">
        <v>21574</v>
      </c>
      <c r="E11052" s="3">
        <v>45733</v>
      </c>
      <c r="F11052" s="1" t="s">
        <v>21575</v>
      </c>
      <c r="G11052" s="1" t="s">
        <v>21576</v>
      </c>
      <c r="H11052" s="1" t="s">
        <v>21577</v>
      </c>
      <c r="I11052" s="4">
        <v>282.52</v>
      </c>
      <c r="J11052" s="5">
        <v>74</v>
      </c>
    </row>
    <row r="11053" spans="1:10">
      <c r="A11053" t="s">
        <v>22186</v>
      </c>
      <c r="B11053" s="1" t="s">
        <v>22187</v>
      </c>
      <c r="C11053" s="2">
        <v>45868.676423611098</v>
      </c>
      <c r="D11053" s="1" t="s">
        <v>21574</v>
      </c>
      <c r="E11053" s="3">
        <v>45724</v>
      </c>
      <c r="F11053" s="1" t="s">
        <v>21575</v>
      </c>
      <c r="G11053" s="1" t="s">
        <v>21576</v>
      </c>
      <c r="H11053" s="1" t="s">
        <v>21577</v>
      </c>
      <c r="I11053" s="4">
        <v>758.04</v>
      </c>
      <c r="J11053" s="5">
        <v>210</v>
      </c>
    </row>
    <row r="11054" spans="1:10">
      <c r="A11054" t="s">
        <v>22188</v>
      </c>
      <c r="B11054" s="1" t="s">
        <v>22189</v>
      </c>
      <c r="C11054" s="2">
        <v>45868.676423611098</v>
      </c>
      <c r="D11054" s="1" t="s">
        <v>21574</v>
      </c>
      <c r="E11054" s="3">
        <v>45724</v>
      </c>
      <c r="F11054" s="1" t="s">
        <v>21575</v>
      </c>
      <c r="G11054" s="1" t="s">
        <v>21576</v>
      </c>
      <c r="H11054" s="1" t="s">
        <v>21577</v>
      </c>
      <c r="I11054" s="4">
        <v>699.24</v>
      </c>
      <c r="J11054" s="5">
        <v>163</v>
      </c>
    </row>
    <row r="11055" spans="1:10">
      <c r="A11055" t="s">
        <v>22190</v>
      </c>
      <c r="B11055" s="1" t="s">
        <v>22191</v>
      </c>
      <c r="C11055" s="2">
        <v>45868.676423611098</v>
      </c>
      <c r="D11055" s="1" t="s">
        <v>21574</v>
      </c>
      <c r="E11055" s="3">
        <v>45725</v>
      </c>
      <c r="F11055" s="1" t="s">
        <v>21575</v>
      </c>
      <c r="G11055" s="1" t="s">
        <v>21576</v>
      </c>
      <c r="H11055" s="1" t="s">
        <v>21577</v>
      </c>
      <c r="I11055" s="4">
        <v>640.96</v>
      </c>
      <c r="J11055" s="5">
        <v>172</v>
      </c>
    </row>
    <row r="11056" spans="1:10">
      <c r="A11056" t="s">
        <v>22192</v>
      </c>
      <c r="B11056" s="1" t="s">
        <v>22193</v>
      </c>
      <c r="C11056" s="2">
        <v>45868.676423611098</v>
      </c>
      <c r="D11056" s="1" t="s">
        <v>21574</v>
      </c>
      <c r="E11056" s="3">
        <v>45726</v>
      </c>
      <c r="F11056" s="1" t="s">
        <v>21575</v>
      </c>
      <c r="G11056" s="1" t="s">
        <v>21576</v>
      </c>
      <c r="H11056" s="1" t="s">
        <v>21577</v>
      </c>
      <c r="I11056" s="4">
        <v>856.45</v>
      </c>
      <c r="J11056" s="5">
        <v>224</v>
      </c>
    </row>
    <row r="11057" spans="1:10">
      <c r="A11057" t="s">
        <v>22194</v>
      </c>
      <c r="B11057" s="1" t="s">
        <v>22195</v>
      </c>
      <c r="C11057" s="2">
        <v>45868.676423611098</v>
      </c>
      <c r="D11057" s="1" t="s">
        <v>21574</v>
      </c>
      <c r="E11057" s="3">
        <v>45727</v>
      </c>
      <c r="F11057" s="1" t="s">
        <v>21575</v>
      </c>
      <c r="G11057" s="1" t="s">
        <v>21576</v>
      </c>
      <c r="H11057" s="1" t="s">
        <v>21577</v>
      </c>
      <c r="I11057" s="4">
        <v>829.82</v>
      </c>
      <c r="J11057" s="5">
        <v>190</v>
      </c>
    </row>
    <row r="11058" spans="1:10">
      <c r="A11058" t="s">
        <v>22196</v>
      </c>
      <c r="B11058" s="1" t="s">
        <v>22197</v>
      </c>
      <c r="C11058" s="2">
        <v>45868.676423611098</v>
      </c>
      <c r="D11058" s="1" t="s">
        <v>21574</v>
      </c>
      <c r="E11058" s="3">
        <v>45727</v>
      </c>
      <c r="F11058" s="1" t="s">
        <v>21575</v>
      </c>
      <c r="G11058" s="1" t="s">
        <v>21576</v>
      </c>
      <c r="H11058" s="1" t="s">
        <v>21577</v>
      </c>
      <c r="I11058" s="4">
        <v>501.33</v>
      </c>
      <c r="J11058" s="5">
        <v>125</v>
      </c>
    </row>
    <row r="11059" spans="1:10">
      <c r="A11059" t="s">
        <v>22198</v>
      </c>
      <c r="B11059" s="1" t="s">
        <v>22199</v>
      </c>
      <c r="C11059" s="2">
        <v>45868.676423611098</v>
      </c>
      <c r="D11059" s="1" t="s">
        <v>21574</v>
      </c>
      <c r="E11059" s="3">
        <v>45728</v>
      </c>
      <c r="F11059" s="1" t="s">
        <v>21575</v>
      </c>
      <c r="G11059" s="1" t="s">
        <v>21576</v>
      </c>
      <c r="H11059" s="1" t="s">
        <v>21577</v>
      </c>
      <c r="I11059" s="4">
        <v>688.79</v>
      </c>
      <c r="J11059" s="5">
        <v>179</v>
      </c>
    </row>
    <row r="11060" spans="1:10">
      <c r="A11060" t="s">
        <v>22200</v>
      </c>
      <c r="B11060" s="1" t="s">
        <v>22201</v>
      </c>
      <c r="C11060" s="2">
        <v>45868.676412036999</v>
      </c>
      <c r="D11060" s="1" t="s">
        <v>21574</v>
      </c>
      <c r="E11060" s="3">
        <v>45741</v>
      </c>
      <c r="F11060" s="1" t="s">
        <v>21575</v>
      </c>
      <c r="G11060" s="1" t="s">
        <v>21576</v>
      </c>
      <c r="H11060" s="1" t="s">
        <v>21577</v>
      </c>
      <c r="I11060" s="4">
        <v>1153.6300000000001</v>
      </c>
      <c r="J11060" s="5">
        <v>276</v>
      </c>
    </row>
    <row r="11061" spans="1:10">
      <c r="A11061" t="s">
        <v>22202</v>
      </c>
      <c r="B11061" s="1" t="s">
        <v>22203</v>
      </c>
      <c r="C11061" s="2">
        <v>45868.676423611098</v>
      </c>
      <c r="D11061" s="1" t="s">
        <v>21574</v>
      </c>
      <c r="E11061" s="3">
        <v>45719</v>
      </c>
      <c r="F11061" s="1" t="s">
        <v>21575</v>
      </c>
      <c r="G11061" s="1" t="s">
        <v>21576</v>
      </c>
      <c r="H11061" s="1" t="s">
        <v>21577</v>
      </c>
      <c r="I11061" s="4">
        <v>1095.3699999999999</v>
      </c>
      <c r="J11061" s="5">
        <v>263</v>
      </c>
    </row>
    <row r="11062" spans="1:10">
      <c r="A11062" t="s">
        <v>22204</v>
      </c>
      <c r="B11062" s="1" t="s">
        <v>22205</v>
      </c>
      <c r="C11062" s="2">
        <v>45868.676423611098</v>
      </c>
      <c r="D11062" s="1" t="s">
        <v>21574</v>
      </c>
      <c r="E11062" s="3">
        <v>45721</v>
      </c>
      <c r="F11062" s="1" t="s">
        <v>21575</v>
      </c>
      <c r="G11062" s="1" t="s">
        <v>21576</v>
      </c>
      <c r="H11062" s="1" t="s">
        <v>21577</v>
      </c>
      <c r="I11062" s="4">
        <v>750.19</v>
      </c>
      <c r="J11062" s="5">
        <v>201</v>
      </c>
    </row>
    <row r="11063" spans="1:10">
      <c r="A11063" t="s">
        <v>22206</v>
      </c>
      <c r="B11063" s="1" t="s">
        <v>22207</v>
      </c>
      <c r="C11063" s="2">
        <v>45868.676423611098</v>
      </c>
      <c r="D11063" s="1" t="s">
        <v>21574</v>
      </c>
      <c r="E11063" s="3">
        <v>45744</v>
      </c>
      <c r="F11063" s="1" t="s">
        <v>21575</v>
      </c>
      <c r="G11063" s="1" t="s">
        <v>21576</v>
      </c>
      <c r="H11063" s="1" t="s">
        <v>21577</v>
      </c>
      <c r="I11063" s="4">
        <v>884.19</v>
      </c>
      <c r="J11063" s="5">
        <v>229</v>
      </c>
    </row>
    <row r="11064" spans="1:10">
      <c r="A11064" t="s">
        <v>22208</v>
      </c>
      <c r="B11064" s="1" t="s">
        <v>22209</v>
      </c>
      <c r="C11064" s="2">
        <v>45868.676423611098</v>
      </c>
      <c r="D11064" s="1" t="s">
        <v>21574</v>
      </c>
      <c r="E11064" s="3">
        <v>45748</v>
      </c>
      <c r="F11064" s="1" t="s">
        <v>21575</v>
      </c>
      <c r="G11064" s="1" t="s">
        <v>21576</v>
      </c>
      <c r="H11064" s="1" t="s">
        <v>21577</v>
      </c>
      <c r="I11064" s="4">
        <v>780.38</v>
      </c>
      <c r="J11064" s="5">
        <v>189</v>
      </c>
    </row>
    <row r="11065" spans="1:10">
      <c r="A11065" t="s">
        <v>22210</v>
      </c>
      <c r="B11065" s="1" t="s">
        <v>22211</v>
      </c>
      <c r="C11065" s="2">
        <v>45868.676423611098</v>
      </c>
      <c r="D11065" s="1" t="s">
        <v>21574</v>
      </c>
      <c r="E11065" s="3">
        <v>45753</v>
      </c>
      <c r="F11065" s="1" t="s">
        <v>21575</v>
      </c>
      <c r="G11065" s="1" t="s">
        <v>21576</v>
      </c>
      <c r="H11065" s="1" t="s">
        <v>21577</v>
      </c>
      <c r="I11065" s="4">
        <v>969.29</v>
      </c>
      <c r="J11065" s="5">
        <v>267</v>
      </c>
    </row>
    <row r="11066" spans="1:10">
      <c r="A11066" t="s">
        <v>22212</v>
      </c>
      <c r="B11066" s="1" t="s">
        <v>22213</v>
      </c>
      <c r="C11066" s="2">
        <v>45868.676423611098</v>
      </c>
      <c r="D11066" s="1" t="s">
        <v>21574</v>
      </c>
      <c r="E11066" s="3">
        <v>45755</v>
      </c>
      <c r="F11066" s="1" t="s">
        <v>21575</v>
      </c>
      <c r="G11066" s="1" t="s">
        <v>21576</v>
      </c>
      <c r="H11066" s="1" t="s">
        <v>21577</v>
      </c>
      <c r="I11066" s="4">
        <v>887.36</v>
      </c>
      <c r="J11066" s="5">
        <v>222</v>
      </c>
    </row>
    <row r="11067" spans="1:10">
      <c r="A11067" t="s">
        <v>22214</v>
      </c>
      <c r="B11067" s="1" t="s">
        <v>22215</v>
      </c>
      <c r="C11067" s="2">
        <v>45868.676423611098</v>
      </c>
      <c r="D11067" s="1" t="s">
        <v>21574</v>
      </c>
      <c r="E11067" s="3">
        <v>45755</v>
      </c>
      <c r="F11067" s="1" t="s">
        <v>21575</v>
      </c>
      <c r="G11067" s="1" t="s">
        <v>21576</v>
      </c>
      <c r="H11067" s="1" t="s">
        <v>21577</v>
      </c>
      <c r="I11067" s="4">
        <v>802.43</v>
      </c>
      <c r="J11067" s="5">
        <v>191</v>
      </c>
    </row>
    <row r="11068" spans="1:10">
      <c r="A11068" t="s">
        <v>22216</v>
      </c>
      <c r="B11068" s="1" t="s">
        <v>22217</v>
      </c>
      <c r="C11068" s="2">
        <v>45868.676423611098</v>
      </c>
      <c r="D11068" s="1" t="s">
        <v>21574</v>
      </c>
      <c r="E11068" s="3">
        <v>45757</v>
      </c>
      <c r="F11068" s="1" t="s">
        <v>21575</v>
      </c>
      <c r="G11068" s="1" t="s">
        <v>21576</v>
      </c>
      <c r="H11068" s="1" t="s">
        <v>21577</v>
      </c>
      <c r="I11068" s="4">
        <v>1411.39</v>
      </c>
      <c r="J11068" s="5">
        <v>339</v>
      </c>
    </row>
    <row r="11069" spans="1:10">
      <c r="A11069" t="s">
        <v>22218</v>
      </c>
      <c r="B11069" s="1" t="s">
        <v>22219</v>
      </c>
      <c r="C11069" s="2">
        <v>45868.676423611098</v>
      </c>
      <c r="D11069" s="1" t="s">
        <v>21574</v>
      </c>
      <c r="E11069" s="3">
        <v>45767</v>
      </c>
      <c r="F11069" s="1" t="s">
        <v>21575</v>
      </c>
      <c r="G11069" s="1" t="s">
        <v>21576</v>
      </c>
      <c r="H11069" s="1" t="s">
        <v>21577</v>
      </c>
      <c r="I11069" s="4">
        <v>418.15</v>
      </c>
      <c r="J11069" s="5">
        <v>99</v>
      </c>
    </row>
    <row r="11070" spans="1:10">
      <c r="A11070" t="s">
        <v>22220</v>
      </c>
      <c r="B11070" s="1" t="s">
        <v>22221</v>
      </c>
      <c r="C11070" s="2">
        <v>45868.676423611098</v>
      </c>
      <c r="D11070" s="1" t="s">
        <v>21574</v>
      </c>
      <c r="E11070" s="3">
        <v>45768</v>
      </c>
      <c r="F11070" s="1" t="s">
        <v>21575</v>
      </c>
      <c r="G11070" s="1" t="s">
        <v>21576</v>
      </c>
      <c r="H11070" s="1" t="s">
        <v>21577</v>
      </c>
      <c r="I11070" s="4">
        <v>736.9</v>
      </c>
      <c r="J11070" s="5">
        <v>187</v>
      </c>
    </row>
    <row r="11071" spans="1:10">
      <c r="A11071" t="s">
        <v>22222</v>
      </c>
      <c r="B11071" s="1" t="s">
        <v>22223</v>
      </c>
      <c r="C11071" s="2">
        <v>45868.676435185203</v>
      </c>
      <c r="D11071" s="1" t="s">
        <v>21574</v>
      </c>
      <c r="E11071" s="3">
        <v>45775</v>
      </c>
      <c r="F11071" s="1" t="s">
        <v>21575</v>
      </c>
      <c r="G11071" s="1" t="s">
        <v>21576</v>
      </c>
      <c r="H11071" s="1" t="s">
        <v>21577</v>
      </c>
      <c r="I11071" s="4">
        <v>774.3</v>
      </c>
      <c r="J11071" s="5">
        <v>190</v>
      </c>
    </row>
    <row r="11072" spans="1:10">
      <c r="A11072" t="s">
        <v>22224</v>
      </c>
      <c r="B11072" s="1" t="s">
        <v>22225</v>
      </c>
      <c r="C11072" s="2">
        <v>45868.676435185203</v>
      </c>
      <c r="D11072" s="1" t="s">
        <v>21574</v>
      </c>
      <c r="E11072" s="3">
        <v>45776</v>
      </c>
      <c r="F11072" s="1" t="s">
        <v>21575</v>
      </c>
      <c r="G11072" s="1" t="s">
        <v>21576</v>
      </c>
      <c r="H11072" s="1" t="s">
        <v>21577</v>
      </c>
      <c r="I11072" s="4">
        <v>1220.49</v>
      </c>
      <c r="J11072" s="5">
        <v>332</v>
      </c>
    </row>
    <row r="11073" spans="1:10">
      <c r="A11073" t="s">
        <v>22226</v>
      </c>
      <c r="B11073" s="1" t="s">
        <v>22227</v>
      </c>
      <c r="C11073" s="2">
        <v>45868.676435185203</v>
      </c>
      <c r="D11073" s="1" t="s">
        <v>21574</v>
      </c>
      <c r="E11073" s="3">
        <v>45776</v>
      </c>
      <c r="F11073" s="1" t="s">
        <v>21575</v>
      </c>
      <c r="G11073" s="1" t="s">
        <v>21576</v>
      </c>
      <c r="H11073" s="1" t="s">
        <v>21577</v>
      </c>
      <c r="I11073" s="4">
        <v>567.19000000000005</v>
      </c>
      <c r="J11073" s="5">
        <v>148</v>
      </c>
    </row>
    <row r="11074" spans="1:10">
      <c r="A11074" t="s">
        <v>22228</v>
      </c>
      <c r="B11074" s="1" t="s">
        <v>22229</v>
      </c>
      <c r="C11074" s="2">
        <v>45868.676435185203</v>
      </c>
      <c r="D11074" s="1" t="s">
        <v>21574</v>
      </c>
      <c r="E11074" s="3">
        <v>45779</v>
      </c>
      <c r="F11074" s="1" t="s">
        <v>21575</v>
      </c>
      <c r="G11074" s="1" t="s">
        <v>21576</v>
      </c>
      <c r="H11074" s="1" t="s">
        <v>21577</v>
      </c>
      <c r="I11074" s="4">
        <v>898.71</v>
      </c>
      <c r="J11074" s="5">
        <v>240</v>
      </c>
    </row>
    <row r="11075" spans="1:10">
      <c r="A11075" t="s">
        <v>22230</v>
      </c>
      <c r="B11075" s="1" t="s">
        <v>22231</v>
      </c>
      <c r="C11075" s="2">
        <v>45868.676435185203</v>
      </c>
      <c r="D11075" s="1" t="s">
        <v>21574</v>
      </c>
      <c r="E11075" s="3">
        <v>45779</v>
      </c>
      <c r="F11075" s="1" t="s">
        <v>21575</v>
      </c>
      <c r="G11075" s="1" t="s">
        <v>21576</v>
      </c>
      <c r="H11075" s="1" t="s">
        <v>21577</v>
      </c>
      <c r="I11075" s="4">
        <v>1175.99</v>
      </c>
      <c r="J11075" s="5">
        <v>301</v>
      </c>
    </row>
    <row r="11076" spans="1:10">
      <c r="A11076" t="s">
        <v>22232</v>
      </c>
      <c r="B11076" s="1" t="s">
        <v>22233</v>
      </c>
      <c r="C11076" s="2">
        <v>45868.676435185203</v>
      </c>
      <c r="D11076" s="1" t="s">
        <v>21574</v>
      </c>
      <c r="E11076" s="3">
        <v>45779</v>
      </c>
      <c r="F11076" s="1" t="s">
        <v>21575</v>
      </c>
      <c r="G11076" s="1" t="s">
        <v>21576</v>
      </c>
      <c r="H11076" s="1" t="s">
        <v>21577</v>
      </c>
      <c r="I11076" s="4">
        <v>1200.1099999999999</v>
      </c>
      <c r="J11076" s="5">
        <v>277</v>
      </c>
    </row>
    <row r="11077" spans="1:10">
      <c r="A11077" t="s">
        <v>22234</v>
      </c>
      <c r="B11077" s="1" t="s">
        <v>22235</v>
      </c>
      <c r="C11077" s="2">
        <v>45868.676435185203</v>
      </c>
      <c r="D11077" s="1" t="s">
        <v>21574</v>
      </c>
      <c r="E11077" s="3">
        <v>45795</v>
      </c>
      <c r="F11077" s="1" t="s">
        <v>21575</v>
      </c>
      <c r="G11077" s="1" t="s">
        <v>21576</v>
      </c>
      <c r="H11077" s="1" t="s">
        <v>21577</v>
      </c>
      <c r="I11077" s="4">
        <v>1183.2</v>
      </c>
      <c r="J11077" s="5">
        <v>324</v>
      </c>
    </row>
    <row r="11078" spans="1:10">
      <c r="A11078" t="s">
        <v>22236</v>
      </c>
      <c r="B11078" s="1" t="s">
        <v>22237</v>
      </c>
      <c r="C11078" s="2">
        <v>45868.676435185203</v>
      </c>
      <c r="D11078" s="1" t="s">
        <v>21574</v>
      </c>
      <c r="E11078" s="3">
        <v>45792</v>
      </c>
      <c r="F11078" s="1" t="s">
        <v>21575</v>
      </c>
      <c r="G11078" s="1" t="s">
        <v>21576</v>
      </c>
      <c r="H11078" s="1" t="s">
        <v>21577</v>
      </c>
      <c r="I11078" s="4">
        <v>760.5</v>
      </c>
      <c r="J11078" s="5">
        <v>176</v>
      </c>
    </row>
    <row r="11079" spans="1:10">
      <c r="A11079" t="s">
        <v>22238</v>
      </c>
      <c r="B11079" s="1" t="s">
        <v>22239</v>
      </c>
      <c r="C11079" s="2">
        <v>45868.676435185203</v>
      </c>
      <c r="D11079" s="1" t="s">
        <v>21574</v>
      </c>
      <c r="E11079" s="3">
        <v>45793</v>
      </c>
      <c r="F11079" s="1" t="s">
        <v>21575</v>
      </c>
      <c r="G11079" s="1" t="s">
        <v>21576</v>
      </c>
      <c r="H11079" s="1" t="s">
        <v>21577</v>
      </c>
      <c r="I11079" s="4">
        <v>819.44</v>
      </c>
      <c r="J11079" s="5">
        <v>191</v>
      </c>
    </row>
    <row r="11080" spans="1:10">
      <c r="A11080" t="s">
        <v>22240</v>
      </c>
      <c r="B11080" s="1" t="s">
        <v>22241</v>
      </c>
      <c r="C11080" s="2">
        <v>45868.676435185203</v>
      </c>
      <c r="D11080" s="1" t="s">
        <v>21574</v>
      </c>
      <c r="E11080" s="3">
        <v>45799</v>
      </c>
      <c r="F11080" s="1" t="s">
        <v>21575</v>
      </c>
      <c r="G11080" s="1" t="s">
        <v>21576</v>
      </c>
      <c r="H11080" s="1" t="s">
        <v>21577</v>
      </c>
      <c r="I11080" s="4">
        <v>1173.9100000000001</v>
      </c>
      <c r="J11080" s="5">
        <v>283</v>
      </c>
    </row>
    <row r="11081" spans="1:10">
      <c r="A11081" t="s">
        <v>22242</v>
      </c>
      <c r="B11081" s="1" t="s">
        <v>22243</v>
      </c>
      <c r="C11081" s="2">
        <v>45868.676435185203</v>
      </c>
      <c r="D11081" s="1" t="s">
        <v>21574</v>
      </c>
      <c r="E11081" s="3">
        <v>45782</v>
      </c>
      <c r="F11081" s="1" t="s">
        <v>21575</v>
      </c>
      <c r="G11081" s="1" t="s">
        <v>21576</v>
      </c>
      <c r="H11081" s="1" t="s">
        <v>21577</v>
      </c>
      <c r="I11081" s="4">
        <v>586.72</v>
      </c>
      <c r="J11081" s="5">
        <v>149</v>
      </c>
    </row>
    <row r="11082" spans="1:10">
      <c r="A11082" t="s">
        <v>22244</v>
      </c>
      <c r="B11082" s="1" t="s">
        <v>22245</v>
      </c>
      <c r="C11082" s="2">
        <v>45868.676435185203</v>
      </c>
      <c r="D11082" s="1" t="s">
        <v>21574</v>
      </c>
      <c r="E11082" s="3">
        <v>45786</v>
      </c>
      <c r="F11082" s="1" t="s">
        <v>21575</v>
      </c>
      <c r="G11082" s="1" t="s">
        <v>21576</v>
      </c>
      <c r="H11082" s="1" t="s">
        <v>21577</v>
      </c>
      <c r="I11082" s="4">
        <v>1560.93</v>
      </c>
      <c r="J11082" s="5">
        <v>388</v>
      </c>
    </row>
    <row r="11083" spans="1:10">
      <c r="A11083" t="s">
        <v>22246</v>
      </c>
      <c r="B11083" s="1" t="s">
        <v>22247</v>
      </c>
      <c r="C11083" s="2">
        <v>45868.676446759302</v>
      </c>
      <c r="D11083" s="1" t="s">
        <v>21574</v>
      </c>
      <c r="E11083" s="3">
        <v>45807</v>
      </c>
      <c r="F11083" s="1" t="s">
        <v>21575</v>
      </c>
      <c r="G11083" s="1" t="s">
        <v>21576</v>
      </c>
      <c r="H11083" s="1" t="s">
        <v>21577</v>
      </c>
      <c r="I11083" s="4">
        <v>857.4</v>
      </c>
      <c r="J11083" s="5">
        <v>235</v>
      </c>
    </row>
    <row r="11084" spans="1:10">
      <c r="A11084" t="s">
        <v>22248</v>
      </c>
      <c r="B11084" s="1" t="s">
        <v>22249</v>
      </c>
      <c r="C11084" s="2">
        <v>45868.676446759302</v>
      </c>
      <c r="D11084" s="1" t="s">
        <v>21574</v>
      </c>
      <c r="E11084" s="3">
        <v>45802</v>
      </c>
      <c r="F11084" s="1" t="s">
        <v>21575</v>
      </c>
      <c r="G11084" s="1" t="s">
        <v>21576</v>
      </c>
      <c r="H11084" s="1" t="s">
        <v>21577</v>
      </c>
      <c r="I11084" s="4">
        <v>822.56</v>
      </c>
      <c r="J11084" s="5">
        <v>204</v>
      </c>
    </row>
    <row r="11085" spans="1:10">
      <c r="A11085" t="s">
        <v>22250</v>
      </c>
      <c r="B11085" s="1" t="s">
        <v>22251</v>
      </c>
      <c r="C11085" s="2">
        <v>45868.676446759302</v>
      </c>
      <c r="D11085" s="1" t="s">
        <v>21574</v>
      </c>
      <c r="E11085" s="3">
        <v>45805</v>
      </c>
      <c r="F11085" s="1" t="s">
        <v>21575</v>
      </c>
      <c r="G11085" s="1" t="s">
        <v>21576</v>
      </c>
      <c r="H11085" s="1" t="s">
        <v>21577</v>
      </c>
      <c r="I11085" s="4">
        <v>1001.51</v>
      </c>
      <c r="J11085" s="5">
        <v>256</v>
      </c>
    </row>
    <row r="11086" spans="1:10">
      <c r="A11086" t="s">
        <v>22252</v>
      </c>
      <c r="B11086" s="1" t="s">
        <v>22253</v>
      </c>
      <c r="C11086" s="2">
        <v>45868.676446759302</v>
      </c>
      <c r="D11086" s="1" t="s">
        <v>21574</v>
      </c>
      <c r="E11086" s="3">
        <v>45812</v>
      </c>
      <c r="F11086" s="1" t="s">
        <v>21575</v>
      </c>
      <c r="G11086" s="1" t="s">
        <v>21576</v>
      </c>
      <c r="H11086" s="1" t="s">
        <v>21577</v>
      </c>
      <c r="I11086" s="4">
        <v>1000.53</v>
      </c>
      <c r="J11086" s="5">
        <v>254</v>
      </c>
    </row>
    <row r="11087" spans="1:10">
      <c r="A11087" t="s">
        <v>22254</v>
      </c>
      <c r="B11087" s="1" t="s">
        <v>22255</v>
      </c>
      <c r="C11087" s="2">
        <v>45868.676446759302</v>
      </c>
      <c r="D11087" s="1" t="s">
        <v>21574</v>
      </c>
      <c r="E11087" s="3">
        <v>45813</v>
      </c>
      <c r="F11087" s="1" t="s">
        <v>21575</v>
      </c>
      <c r="G11087" s="1" t="s">
        <v>21576</v>
      </c>
      <c r="H11087" s="1" t="s">
        <v>21577</v>
      </c>
      <c r="I11087" s="4">
        <v>1257.04</v>
      </c>
      <c r="J11087" s="5">
        <v>311</v>
      </c>
    </row>
    <row r="11088" spans="1:10">
      <c r="A11088" t="s">
        <v>22256</v>
      </c>
      <c r="B11088" s="1" t="s">
        <v>22257</v>
      </c>
      <c r="C11088" s="2">
        <v>45868.676446759302</v>
      </c>
      <c r="D11088" s="1" t="s">
        <v>21574</v>
      </c>
      <c r="E11088" s="3">
        <v>45814</v>
      </c>
      <c r="F11088" s="1" t="s">
        <v>21575</v>
      </c>
      <c r="G11088" s="1" t="s">
        <v>21576</v>
      </c>
      <c r="H11088" s="1" t="s">
        <v>21577</v>
      </c>
      <c r="I11088" s="4">
        <v>1060.47</v>
      </c>
      <c r="J11088" s="5">
        <v>269</v>
      </c>
    </row>
    <row r="11089" spans="1:10">
      <c r="A11089" t="s">
        <v>22258</v>
      </c>
      <c r="B11089" s="1" t="s">
        <v>22259</v>
      </c>
      <c r="C11089" s="2">
        <v>45868.676446759302</v>
      </c>
      <c r="D11089" s="1" t="s">
        <v>21574</v>
      </c>
      <c r="E11089" s="3">
        <v>45815</v>
      </c>
      <c r="F11089" s="1" t="s">
        <v>21575</v>
      </c>
      <c r="G11089" s="1" t="s">
        <v>21576</v>
      </c>
      <c r="H11089" s="1" t="s">
        <v>21577</v>
      </c>
      <c r="I11089" s="4">
        <v>1154.3800000000001</v>
      </c>
      <c r="J11089" s="5">
        <v>284</v>
      </c>
    </row>
    <row r="11090" spans="1:10">
      <c r="A11090" t="s">
        <v>22260</v>
      </c>
      <c r="B11090" s="1" t="s">
        <v>22261</v>
      </c>
      <c r="C11090" s="2">
        <v>45868.676446759302</v>
      </c>
      <c r="D11090" s="1" t="s">
        <v>21574</v>
      </c>
      <c r="E11090" s="3">
        <v>45822</v>
      </c>
      <c r="F11090" s="1" t="s">
        <v>21575</v>
      </c>
      <c r="G11090" s="1" t="s">
        <v>21576</v>
      </c>
      <c r="H11090" s="1" t="s">
        <v>21577</v>
      </c>
      <c r="I11090" s="4">
        <v>1196.93</v>
      </c>
      <c r="J11090" s="5">
        <v>276</v>
      </c>
    </row>
    <row r="11091" spans="1:10">
      <c r="A11091" t="s">
        <v>22262</v>
      </c>
      <c r="B11091" s="1" t="s">
        <v>22263</v>
      </c>
      <c r="C11091" s="2">
        <v>45868.676446759302</v>
      </c>
      <c r="D11091" s="1" t="s">
        <v>21574</v>
      </c>
      <c r="E11091" s="3">
        <v>45823</v>
      </c>
      <c r="F11091" s="1" t="s">
        <v>21575</v>
      </c>
      <c r="G11091" s="1" t="s">
        <v>21576</v>
      </c>
      <c r="H11091" s="1" t="s">
        <v>21577</v>
      </c>
      <c r="I11091" s="4">
        <v>648.04</v>
      </c>
      <c r="J11091" s="5">
        <v>166</v>
      </c>
    </row>
    <row r="11092" spans="1:10">
      <c r="A11092" t="s">
        <v>22264</v>
      </c>
      <c r="B11092" s="1" t="s">
        <v>22265</v>
      </c>
      <c r="C11092" s="2">
        <v>45868.676446759302</v>
      </c>
      <c r="D11092" s="1" t="s">
        <v>21574</v>
      </c>
      <c r="E11092" s="3">
        <v>45823</v>
      </c>
      <c r="F11092" s="1" t="s">
        <v>21575</v>
      </c>
      <c r="G11092" s="1" t="s">
        <v>21576</v>
      </c>
      <c r="H11092" s="1" t="s">
        <v>21577</v>
      </c>
      <c r="I11092" s="4">
        <v>1689.02</v>
      </c>
      <c r="J11092" s="5">
        <v>405</v>
      </c>
    </row>
    <row r="11093" spans="1:10">
      <c r="A11093" t="s">
        <v>22266</v>
      </c>
      <c r="B11093" s="1" t="s">
        <v>22267</v>
      </c>
      <c r="C11093" s="2">
        <v>45868.676446759302</v>
      </c>
      <c r="D11093" s="1" t="s">
        <v>21574</v>
      </c>
      <c r="E11093" s="3">
        <v>45825</v>
      </c>
      <c r="F11093" s="1" t="s">
        <v>21575</v>
      </c>
      <c r="G11093" s="1" t="s">
        <v>21576</v>
      </c>
      <c r="H11093" s="1" t="s">
        <v>21577</v>
      </c>
      <c r="I11093" s="4">
        <v>1123.82</v>
      </c>
      <c r="J11093" s="5">
        <v>266</v>
      </c>
    </row>
    <row r="11094" spans="1:10">
      <c r="A11094" t="s">
        <v>22268</v>
      </c>
      <c r="B11094" s="1" t="s">
        <v>22269</v>
      </c>
      <c r="C11094" s="2">
        <v>45868.676446759302</v>
      </c>
      <c r="D11094" s="1" t="s">
        <v>21574</v>
      </c>
      <c r="E11094" s="3">
        <v>45825</v>
      </c>
      <c r="F11094" s="1" t="s">
        <v>21575</v>
      </c>
      <c r="G11094" s="1" t="s">
        <v>21576</v>
      </c>
      <c r="H11094" s="1" t="s">
        <v>21577</v>
      </c>
      <c r="I11094" s="4">
        <v>866.44</v>
      </c>
      <c r="J11094" s="5">
        <v>237</v>
      </c>
    </row>
    <row r="11095" spans="1:10">
      <c r="A11095" t="s">
        <v>22270</v>
      </c>
      <c r="B11095" s="1" t="s">
        <v>22271</v>
      </c>
      <c r="C11095" s="2">
        <v>45868.676446759302</v>
      </c>
      <c r="D11095" s="1" t="s">
        <v>21574</v>
      </c>
      <c r="E11095" s="3">
        <v>45827</v>
      </c>
      <c r="F11095" s="1" t="s">
        <v>21575</v>
      </c>
      <c r="G11095" s="1" t="s">
        <v>21576</v>
      </c>
      <c r="H11095" s="1" t="s">
        <v>21577</v>
      </c>
      <c r="I11095" s="4">
        <v>378.79</v>
      </c>
      <c r="J11095" s="5">
        <v>92</v>
      </c>
    </row>
    <row r="11096" spans="1:10">
      <c r="A11096" t="s">
        <v>22272</v>
      </c>
      <c r="B11096" s="1" t="s">
        <v>22273</v>
      </c>
      <c r="C11096" s="2">
        <v>45868.676458333299</v>
      </c>
      <c r="D11096" s="1" t="s">
        <v>21574</v>
      </c>
      <c r="E11096" s="3">
        <v>45833</v>
      </c>
      <c r="F11096" s="1" t="s">
        <v>21575</v>
      </c>
      <c r="G11096" s="1" t="s">
        <v>21576</v>
      </c>
      <c r="H11096" s="1" t="s">
        <v>21577</v>
      </c>
      <c r="I11096" s="4">
        <v>989.94</v>
      </c>
      <c r="J11096" s="5">
        <v>259</v>
      </c>
    </row>
    <row r="11097" spans="1:10">
      <c r="A11097" t="s">
        <v>22274</v>
      </c>
      <c r="B11097" s="1" t="s">
        <v>22275</v>
      </c>
      <c r="C11097" s="2">
        <v>45868.676458333299</v>
      </c>
      <c r="D11097" s="1" t="s">
        <v>21574</v>
      </c>
      <c r="E11097" s="3">
        <v>45834</v>
      </c>
      <c r="F11097" s="1" t="s">
        <v>21575</v>
      </c>
      <c r="G11097" s="1" t="s">
        <v>21576</v>
      </c>
      <c r="H11097" s="1" t="s">
        <v>21577</v>
      </c>
      <c r="I11097" s="4">
        <v>1037.45</v>
      </c>
      <c r="J11097" s="5">
        <v>237</v>
      </c>
    </row>
    <row r="11098" spans="1:10">
      <c r="A11098" t="s">
        <v>22276</v>
      </c>
      <c r="B11098" s="1" t="s">
        <v>22277</v>
      </c>
      <c r="C11098" s="2">
        <v>45868.676458333299</v>
      </c>
      <c r="D11098" s="1" t="s">
        <v>21574</v>
      </c>
      <c r="E11098" s="3">
        <v>45828</v>
      </c>
      <c r="F11098" s="1" t="s">
        <v>21575</v>
      </c>
      <c r="G11098" s="1" t="s">
        <v>21576</v>
      </c>
      <c r="H11098" s="1" t="s">
        <v>21577</v>
      </c>
      <c r="I11098" s="4">
        <v>757.25</v>
      </c>
      <c r="J11098" s="5">
        <v>205</v>
      </c>
    </row>
    <row r="11099" spans="1:10">
      <c r="A11099" t="s">
        <v>22278</v>
      </c>
      <c r="B11099" s="1" t="s">
        <v>22279</v>
      </c>
      <c r="C11099" s="2">
        <v>45868.676458333299</v>
      </c>
      <c r="D11099" s="1" t="s">
        <v>21574</v>
      </c>
      <c r="E11099" s="3">
        <v>45837</v>
      </c>
      <c r="F11099" s="1" t="s">
        <v>21575</v>
      </c>
      <c r="G11099" s="1" t="s">
        <v>21576</v>
      </c>
      <c r="H11099" s="1" t="s">
        <v>21577</v>
      </c>
      <c r="I11099" s="4">
        <v>628.62</v>
      </c>
      <c r="J11099" s="5">
        <v>161</v>
      </c>
    </row>
    <row r="11100" spans="1:10">
      <c r="A11100" t="s">
        <v>22280</v>
      </c>
      <c r="B11100" s="1" t="s">
        <v>22281</v>
      </c>
      <c r="C11100" s="2">
        <v>45868.676458333299</v>
      </c>
      <c r="D11100" s="1" t="s">
        <v>21574</v>
      </c>
      <c r="E11100" s="3">
        <v>45830</v>
      </c>
      <c r="F11100" s="1" t="s">
        <v>21575</v>
      </c>
      <c r="G11100" s="1" t="s">
        <v>21576</v>
      </c>
      <c r="H11100" s="1" t="s">
        <v>21577</v>
      </c>
      <c r="I11100" s="4">
        <v>1374.05</v>
      </c>
      <c r="J11100" s="5">
        <v>336</v>
      </c>
    </row>
    <row r="11101" spans="1:10">
      <c r="A11101" t="s">
        <v>22282</v>
      </c>
      <c r="B11101" s="1" t="s">
        <v>22283</v>
      </c>
      <c r="C11101" s="2">
        <v>45868.676458333299</v>
      </c>
      <c r="D11101" s="1" t="s">
        <v>21574</v>
      </c>
      <c r="E11101" s="3">
        <v>45830</v>
      </c>
      <c r="F11101" s="1" t="s">
        <v>21575</v>
      </c>
      <c r="G11101" s="1" t="s">
        <v>21576</v>
      </c>
      <c r="H11101" s="1" t="s">
        <v>21577</v>
      </c>
      <c r="I11101" s="4">
        <v>1009.44</v>
      </c>
      <c r="J11101" s="5">
        <v>273</v>
      </c>
    </row>
    <row r="11102" spans="1:10">
      <c r="A11102" t="s">
        <v>22284</v>
      </c>
      <c r="B11102" s="1" t="s">
        <v>22285</v>
      </c>
      <c r="C11102" s="2">
        <v>45868.676458333299</v>
      </c>
      <c r="D11102" s="1" t="s">
        <v>21574</v>
      </c>
      <c r="E11102" s="3">
        <v>45838</v>
      </c>
      <c r="F11102" s="1" t="s">
        <v>21575</v>
      </c>
      <c r="G11102" s="1" t="s">
        <v>21576</v>
      </c>
      <c r="H11102" s="1" t="s">
        <v>21577</v>
      </c>
      <c r="I11102" s="4">
        <v>958.62</v>
      </c>
      <c r="J11102" s="5">
        <v>256</v>
      </c>
    </row>
    <row r="11103" spans="1:10">
      <c r="A11103" t="s">
        <v>22286</v>
      </c>
      <c r="B11103" s="1" t="s">
        <v>22287</v>
      </c>
      <c r="C11103" s="2">
        <v>45868.676458333299</v>
      </c>
      <c r="D11103" s="1" t="s">
        <v>21574</v>
      </c>
      <c r="E11103" s="3">
        <v>45830</v>
      </c>
      <c r="F11103" s="1" t="s">
        <v>21575</v>
      </c>
      <c r="G11103" s="1" t="s">
        <v>21576</v>
      </c>
      <c r="H11103" s="1" t="s">
        <v>21577</v>
      </c>
      <c r="I11103" s="4">
        <v>1003.58</v>
      </c>
      <c r="J11103" s="5">
        <v>249</v>
      </c>
    </row>
    <row r="11104" spans="1:10">
      <c r="A11104" t="s">
        <v>22288</v>
      </c>
      <c r="B11104" s="1" t="s">
        <v>22289</v>
      </c>
      <c r="C11104" s="2">
        <v>45868.676458333299</v>
      </c>
      <c r="D11104" s="1" t="s">
        <v>21574</v>
      </c>
      <c r="E11104" s="3">
        <v>45838</v>
      </c>
      <c r="F11104" s="1" t="s">
        <v>21575</v>
      </c>
      <c r="G11104" s="1" t="s">
        <v>21576</v>
      </c>
      <c r="H11104" s="1" t="s">
        <v>21577</v>
      </c>
      <c r="I11104" s="4">
        <v>975.96</v>
      </c>
      <c r="J11104" s="5">
        <v>268</v>
      </c>
    </row>
    <row r="11105" spans="1:10">
      <c r="A11105" t="s">
        <v>22290</v>
      </c>
      <c r="B11105" s="1" t="s">
        <v>22291</v>
      </c>
      <c r="C11105" s="2">
        <v>45868.676458333299</v>
      </c>
      <c r="D11105" s="1" t="s">
        <v>21574</v>
      </c>
      <c r="E11105" s="3">
        <v>45832</v>
      </c>
      <c r="F11105" s="1" t="s">
        <v>21575</v>
      </c>
      <c r="G11105" s="1" t="s">
        <v>21576</v>
      </c>
      <c r="H11105" s="1" t="s">
        <v>21577</v>
      </c>
      <c r="I11105" s="4">
        <v>1254.23</v>
      </c>
      <c r="J11105" s="5">
        <v>344</v>
      </c>
    </row>
    <row r="11106" spans="1:10">
      <c r="A11106" t="s">
        <v>22292</v>
      </c>
      <c r="B11106" s="1" t="s">
        <v>22293</v>
      </c>
      <c r="C11106" s="2">
        <v>45868.676458333299</v>
      </c>
      <c r="D11106" s="1" t="s">
        <v>21574</v>
      </c>
      <c r="E11106" s="3">
        <v>45833</v>
      </c>
      <c r="F11106" s="1" t="s">
        <v>21575</v>
      </c>
      <c r="G11106" s="1" t="s">
        <v>21576</v>
      </c>
      <c r="H11106" s="1" t="s">
        <v>21577</v>
      </c>
      <c r="I11106" s="4">
        <v>981.87</v>
      </c>
      <c r="J11106" s="5">
        <v>225</v>
      </c>
    </row>
    <row r="11107" spans="1:10">
      <c r="A11107" t="s">
        <v>22294</v>
      </c>
      <c r="B11107" s="1" t="s">
        <v>22295</v>
      </c>
      <c r="C11107" s="2">
        <v>45868.676458333299</v>
      </c>
      <c r="D11107" s="1" t="s">
        <v>21574</v>
      </c>
      <c r="E11107" s="3">
        <v>45840</v>
      </c>
      <c r="F11107" s="1" t="s">
        <v>21575</v>
      </c>
      <c r="G11107" s="1" t="s">
        <v>21576</v>
      </c>
      <c r="H11107" s="1" t="s">
        <v>21577</v>
      </c>
      <c r="I11107" s="4">
        <v>1030.22</v>
      </c>
      <c r="J11107" s="5">
        <v>280</v>
      </c>
    </row>
    <row r="11108" spans="1:10">
      <c r="A11108" t="s">
        <v>22296</v>
      </c>
      <c r="B11108" s="1" t="s">
        <v>22297</v>
      </c>
      <c r="C11108" s="2">
        <v>45868.676458333299</v>
      </c>
      <c r="D11108" s="1" t="s">
        <v>21574</v>
      </c>
      <c r="E11108" s="3">
        <v>45843</v>
      </c>
      <c r="F11108" s="1" t="s">
        <v>21575</v>
      </c>
      <c r="G11108" s="1" t="s">
        <v>21576</v>
      </c>
      <c r="H11108" s="1" t="s">
        <v>21577</v>
      </c>
      <c r="I11108" s="4">
        <v>1014.58</v>
      </c>
      <c r="J11108" s="5">
        <v>245</v>
      </c>
    </row>
    <row r="11109" spans="1:10">
      <c r="A11109" t="s">
        <v>22298</v>
      </c>
      <c r="B11109" s="1" t="s">
        <v>22299</v>
      </c>
      <c r="C11109" s="2">
        <v>45868.676458333299</v>
      </c>
      <c r="D11109" s="1" t="s">
        <v>21574</v>
      </c>
      <c r="E11109" s="3">
        <v>45844</v>
      </c>
      <c r="F11109" s="1" t="s">
        <v>21575</v>
      </c>
      <c r="G11109" s="1" t="s">
        <v>21576</v>
      </c>
      <c r="H11109" s="1" t="s">
        <v>21577</v>
      </c>
      <c r="I11109" s="4">
        <v>861.19</v>
      </c>
      <c r="J11109" s="5">
        <v>216</v>
      </c>
    </row>
    <row r="11110" spans="1:10">
      <c r="A11110" t="s">
        <v>22300</v>
      </c>
      <c r="B11110" s="1" t="s">
        <v>22301</v>
      </c>
      <c r="C11110" s="2">
        <v>45868.676458333299</v>
      </c>
      <c r="D11110" s="1" t="s">
        <v>21574</v>
      </c>
      <c r="E11110" s="3">
        <v>45849</v>
      </c>
      <c r="F11110" s="1" t="s">
        <v>21575</v>
      </c>
      <c r="G11110" s="1" t="s">
        <v>21576</v>
      </c>
      <c r="H11110" s="1" t="s">
        <v>21577</v>
      </c>
      <c r="I11110" s="4">
        <v>1084.6300000000001</v>
      </c>
      <c r="J11110" s="5">
        <v>262</v>
      </c>
    </row>
    <row r="11111" spans="1:10">
      <c r="A11111" t="s">
        <v>22302</v>
      </c>
      <c r="B11111" s="1" t="s">
        <v>22303</v>
      </c>
      <c r="C11111" s="2">
        <v>45868.676458333299</v>
      </c>
      <c r="D11111" s="1" t="s">
        <v>21574</v>
      </c>
      <c r="E11111" s="3">
        <v>45853</v>
      </c>
      <c r="F11111" s="1" t="s">
        <v>21575</v>
      </c>
      <c r="G11111" s="1" t="s">
        <v>21576</v>
      </c>
      <c r="H11111" s="1" t="s">
        <v>21577</v>
      </c>
      <c r="I11111" s="4">
        <v>1499.16</v>
      </c>
      <c r="J11111" s="5">
        <v>375</v>
      </c>
    </row>
    <row r="11112" spans="1:10">
      <c r="A11112" t="s">
        <v>22304</v>
      </c>
      <c r="B11112" s="1" t="s">
        <v>22305</v>
      </c>
      <c r="C11112" s="2">
        <v>45868.676458333299</v>
      </c>
      <c r="D11112" s="1" t="s">
        <v>21574</v>
      </c>
      <c r="E11112" s="3">
        <v>45860</v>
      </c>
      <c r="F11112" s="1" t="s">
        <v>21575</v>
      </c>
      <c r="G11112" s="1" t="s">
        <v>21576</v>
      </c>
      <c r="H11112" s="1" t="s">
        <v>21577</v>
      </c>
      <c r="I11112" s="4">
        <v>563.16</v>
      </c>
      <c r="J11112" s="5">
        <v>135</v>
      </c>
    </row>
    <row r="11113" spans="1:10">
      <c r="A11113" t="s">
        <v>22306</v>
      </c>
      <c r="B11113" s="1" t="s">
        <v>22307</v>
      </c>
      <c r="C11113" s="2">
        <v>45868.674814814804</v>
      </c>
      <c r="D11113" s="1" t="s">
        <v>21574</v>
      </c>
      <c r="E11113" s="3">
        <v>44927</v>
      </c>
      <c r="F11113" s="1" t="s">
        <v>21575</v>
      </c>
      <c r="G11113" s="1" t="s">
        <v>21576</v>
      </c>
      <c r="H11113" s="1" t="s">
        <v>21577</v>
      </c>
      <c r="I11113" s="4">
        <v>969.33</v>
      </c>
      <c r="J11113" s="5">
        <v>247</v>
      </c>
    </row>
    <row r="11114" spans="1:10">
      <c r="A11114" t="s">
        <v>22308</v>
      </c>
      <c r="B11114" s="1" t="s">
        <v>22309</v>
      </c>
      <c r="C11114" s="2">
        <v>45868.676053240699</v>
      </c>
      <c r="D11114" s="1" t="s">
        <v>22310</v>
      </c>
      <c r="E11114" s="3">
        <v>44928</v>
      </c>
      <c r="F11114" s="1" t="s">
        <v>21575</v>
      </c>
      <c r="G11114" s="1" t="s">
        <v>21576</v>
      </c>
      <c r="H11114" s="1" t="s">
        <v>22311</v>
      </c>
      <c r="I11114" s="4">
        <v>557.58000000000004</v>
      </c>
      <c r="J11114" s="5">
        <v>118</v>
      </c>
    </row>
    <row r="11115" spans="1:10">
      <c r="A11115" t="s">
        <v>22312</v>
      </c>
      <c r="B11115" s="1" t="s">
        <v>22313</v>
      </c>
      <c r="C11115" s="2">
        <v>45868.676053240699</v>
      </c>
      <c r="D11115" s="1" t="s">
        <v>22310</v>
      </c>
      <c r="E11115" s="3">
        <v>44929</v>
      </c>
      <c r="F11115" s="1" t="s">
        <v>21575</v>
      </c>
      <c r="G11115" s="1" t="s">
        <v>21576</v>
      </c>
      <c r="H11115" s="1" t="s">
        <v>22311</v>
      </c>
      <c r="I11115" s="4">
        <v>856.18</v>
      </c>
      <c r="J11115" s="5">
        <v>208</v>
      </c>
    </row>
    <row r="11116" spans="1:10">
      <c r="A11116" t="s">
        <v>22314</v>
      </c>
      <c r="B11116" s="1" t="s">
        <v>22315</v>
      </c>
      <c r="C11116" s="2">
        <v>45868.676053240699</v>
      </c>
      <c r="D11116" s="1" t="s">
        <v>22310</v>
      </c>
      <c r="E11116" s="3">
        <v>44931</v>
      </c>
      <c r="F11116" s="1" t="s">
        <v>21575</v>
      </c>
      <c r="G11116" s="1" t="s">
        <v>21576</v>
      </c>
      <c r="H11116" s="1" t="s">
        <v>22311</v>
      </c>
      <c r="I11116" s="4">
        <v>651.02</v>
      </c>
      <c r="J11116" s="5">
        <v>159</v>
      </c>
    </row>
    <row r="11117" spans="1:10">
      <c r="A11117" t="s">
        <v>22316</v>
      </c>
      <c r="B11117" s="1" t="s">
        <v>22317</v>
      </c>
      <c r="C11117" s="2">
        <v>45868.676053240699</v>
      </c>
      <c r="D11117" s="1" t="s">
        <v>22310</v>
      </c>
      <c r="E11117" s="3">
        <v>44931</v>
      </c>
      <c r="F11117" s="1" t="s">
        <v>21575</v>
      </c>
      <c r="G11117" s="1" t="s">
        <v>21576</v>
      </c>
      <c r="H11117" s="1" t="s">
        <v>22311</v>
      </c>
      <c r="I11117" s="4">
        <v>523.34</v>
      </c>
      <c r="J11117" s="5">
        <v>120</v>
      </c>
    </row>
    <row r="11118" spans="1:10">
      <c r="A11118" t="s">
        <v>22318</v>
      </c>
      <c r="B11118" s="1" t="s">
        <v>22319</v>
      </c>
      <c r="C11118" s="2">
        <v>45868.676053240699</v>
      </c>
      <c r="D11118" s="1" t="s">
        <v>22310</v>
      </c>
      <c r="E11118" s="3">
        <v>44938</v>
      </c>
      <c r="F11118" s="1" t="s">
        <v>21575</v>
      </c>
      <c r="G11118" s="1" t="s">
        <v>21576</v>
      </c>
      <c r="H11118" s="1" t="s">
        <v>22311</v>
      </c>
      <c r="I11118" s="4">
        <v>401.04</v>
      </c>
      <c r="J11118" s="5">
        <v>90</v>
      </c>
    </row>
    <row r="11119" spans="1:10">
      <c r="A11119" t="s">
        <v>22320</v>
      </c>
      <c r="B11119" s="1" t="s">
        <v>22321</v>
      </c>
      <c r="C11119" s="2">
        <v>45868.676053240699</v>
      </c>
      <c r="D11119" s="1" t="s">
        <v>22310</v>
      </c>
      <c r="E11119" s="3">
        <v>44931</v>
      </c>
      <c r="F11119" s="1" t="s">
        <v>21575</v>
      </c>
      <c r="G11119" s="1" t="s">
        <v>21576</v>
      </c>
      <c r="H11119" s="1" t="s">
        <v>22311</v>
      </c>
      <c r="I11119" s="4">
        <v>680.81</v>
      </c>
      <c r="J11119" s="5">
        <v>160</v>
      </c>
    </row>
    <row r="11120" spans="1:10">
      <c r="A11120" t="s">
        <v>22322</v>
      </c>
      <c r="B11120" s="1" t="s">
        <v>22323</v>
      </c>
      <c r="C11120" s="2">
        <v>45868.676053240699</v>
      </c>
      <c r="D11120" s="1" t="s">
        <v>22310</v>
      </c>
      <c r="E11120" s="3">
        <v>44957</v>
      </c>
      <c r="F11120" s="1" t="s">
        <v>21575</v>
      </c>
      <c r="G11120" s="1" t="s">
        <v>21576</v>
      </c>
      <c r="H11120" s="1" t="s">
        <v>22311</v>
      </c>
      <c r="I11120" s="4">
        <v>686.92</v>
      </c>
      <c r="J11120" s="5">
        <v>163</v>
      </c>
    </row>
    <row r="11121" spans="1:10">
      <c r="A11121" t="s">
        <v>22324</v>
      </c>
      <c r="B11121" s="1" t="s">
        <v>22325</v>
      </c>
      <c r="C11121" s="2">
        <v>45868.676053240699</v>
      </c>
      <c r="D11121" s="1" t="s">
        <v>22310</v>
      </c>
      <c r="E11121" s="3">
        <v>44957</v>
      </c>
      <c r="F11121" s="1" t="s">
        <v>21575</v>
      </c>
      <c r="G11121" s="1" t="s">
        <v>21576</v>
      </c>
      <c r="H11121" s="1" t="s">
        <v>22311</v>
      </c>
      <c r="I11121" s="4">
        <v>978.29</v>
      </c>
      <c r="J11121" s="5">
        <v>214</v>
      </c>
    </row>
    <row r="11122" spans="1:10">
      <c r="A11122" t="s">
        <v>22326</v>
      </c>
      <c r="B11122" s="1" t="s">
        <v>22327</v>
      </c>
      <c r="C11122" s="2">
        <v>45868.676111111097</v>
      </c>
      <c r="D11122" s="1" t="s">
        <v>22310</v>
      </c>
      <c r="E11122" s="3">
        <v>44949</v>
      </c>
      <c r="F11122" s="1" t="s">
        <v>21575</v>
      </c>
      <c r="G11122" s="1" t="s">
        <v>21576</v>
      </c>
      <c r="H11122" s="1" t="s">
        <v>22311</v>
      </c>
      <c r="I11122" s="4">
        <v>528.75</v>
      </c>
      <c r="J11122" s="5">
        <v>125</v>
      </c>
    </row>
    <row r="11123" spans="1:10">
      <c r="A11123" t="s">
        <v>22328</v>
      </c>
      <c r="B11123" s="1" t="s">
        <v>22329</v>
      </c>
      <c r="C11123" s="2">
        <v>45868.676111111097</v>
      </c>
      <c r="D11123" s="1" t="s">
        <v>22310</v>
      </c>
      <c r="E11123" s="3">
        <v>44951</v>
      </c>
      <c r="F11123" s="1" t="s">
        <v>21575</v>
      </c>
      <c r="G11123" s="1" t="s">
        <v>21576</v>
      </c>
      <c r="H11123" s="1" t="s">
        <v>22311</v>
      </c>
      <c r="I11123" s="4">
        <v>908.9</v>
      </c>
      <c r="J11123" s="5">
        <v>213</v>
      </c>
    </row>
    <row r="11124" spans="1:10">
      <c r="A11124" t="s">
        <v>22330</v>
      </c>
      <c r="B11124" s="1" t="s">
        <v>22331</v>
      </c>
      <c r="C11124" s="2">
        <v>45868.676111111097</v>
      </c>
      <c r="D11124" s="1" t="s">
        <v>22310</v>
      </c>
      <c r="E11124" s="3">
        <v>44953</v>
      </c>
      <c r="F11124" s="1" t="s">
        <v>21575</v>
      </c>
      <c r="G11124" s="1" t="s">
        <v>21576</v>
      </c>
      <c r="H11124" s="1" t="s">
        <v>22311</v>
      </c>
      <c r="I11124" s="4">
        <v>1085.81</v>
      </c>
      <c r="J11124" s="5">
        <v>235</v>
      </c>
    </row>
    <row r="11125" spans="1:10">
      <c r="A11125" t="s">
        <v>22332</v>
      </c>
      <c r="B11125" s="1" t="s">
        <v>22333</v>
      </c>
      <c r="C11125" s="2">
        <v>45868.676122685203</v>
      </c>
      <c r="D11125" s="1" t="s">
        <v>22310</v>
      </c>
      <c r="E11125" s="3">
        <v>44966</v>
      </c>
      <c r="F11125" s="1" t="s">
        <v>21575</v>
      </c>
      <c r="G11125" s="1" t="s">
        <v>21576</v>
      </c>
      <c r="H11125" s="1" t="s">
        <v>22311</v>
      </c>
      <c r="I11125" s="4">
        <v>1193.0899999999999</v>
      </c>
      <c r="J11125" s="5">
        <v>243</v>
      </c>
    </row>
    <row r="11126" spans="1:10">
      <c r="A11126" t="s">
        <v>22334</v>
      </c>
      <c r="B11126" s="1" t="s">
        <v>22335</v>
      </c>
      <c r="C11126" s="2">
        <v>45868.676122685203</v>
      </c>
      <c r="D11126" s="1" t="s">
        <v>22310</v>
      </c>
      <c r="E11126" s="3">
        <v>44969</v>
      </c>
      <c r="F11126" s="1" t="s">
        <v>21575</v>
      </c>
      <c r="G11126" s="1" t="s">
        <v>21576</v>
      </c>
      <c r="H11126" s="1" t="s">
        <v>22311</v>
      </c>
      <c r="I11126" s="4">
        <v>1015</v>
      </c>
      <c r="J11126" s="5">
        <v>212</v>
      </c>
    </row>
    <row r="11127" spans="1:10">
      <c r="A11127" t="s">
        <v>22336</v>
      </c>
      <c r="B11127" s="1" t="s">
        <v>22337</v>
      </c>
      <c r="C11127" s="2">
        <v>45868.676122685203</v>
      </c>
      <c r="D11127" s="1" t="s">
        <v>22310</v>
      </c>
      <c r="E11127" s="3">
        <v>44973</v>
      </c>
      <c r="F11127" s="1" t="s">
        <v>21575</v>
      </c>
      <c r="G11127" s="1" t="s">
        <v>21576</v>
      </c>
      <c r="H11127" s="1" t="s">
        <v>22311</v>
      </c>
      <c r="I11127" s="4">
        <v>514.76</v>
      </c>
      <c r="J11127" s="5">
        <v>125</v>
      </c>
    </row>
    <row r="11128" spans="1:10">
      <c r="A11128" t="s">
        <v>22338</v>
      </c>
      <c r="B11128" s="1" t="s">
        <v>22339</v>
      </c>
      <c r="C11128" s="2">
        <v>45868.676122685203</v>
      </c>
      <c r="D11128" s="1" t="s">
        <v>22310</v>
      </c>
      <c r="E11128" s="3">
        <v>44976</v>
      </c>
      <c r="F11128" s="1" t="s">
        <v>21575</v>
      </c>
      <c r="G11128" s="1" t="s">
        <v>21576</v>
      </c>
      <c r="H11128" s="1" t="s">
        <v>22311</v>
      </c>
      <c r="I11128" s="4">
        <v>516.41999999999996</v>
      </c>
      <c r="J11128" s="5">
        <v>115</v>
      </c>
    </row>
    <row r="11129" spans="1:10">
      <c r="A11129" t="s">
        <v>22340</v>
      </c>
      <c r="B11129" s="1" t="s">
        <v>22341</v>
      </c>
      <c r="C11129" s="2">
        <v>45868.676122685203</v>
      </c>
      <c r="D11129" s="1" t="s">
        <v>22310</v>
      </c>
      <c r="E11129" s="3">
        <v>44977</v>
      </c>
      <c r="F11129" s="1" t="s">
        <v>21575</v>
      </c>
      <c r="G11129" s="1" t="s">
        <v>21576</v>
      </c>
      <c r="H11129" s="1" t="s">
        <v>22311</v>
      </c>
      <c r="I11129" s="4">
        <v>929.22</v>
      </c>
      <c r="J11129" s="5">
        <v>206</v>
      </c>
    </row>
    <row r="11130" spans="1:10">
      <c r="A11130" t="s">
        <v>22342</v>
      </c>
      <c r="B11130" s="1" t="s">
        <v>22343</v>
      </c>
      <c r="C11130" s="2">
        <v>45868.676122685203</v>
      </c>
      <c r="D11130" s="1" t="s">
        <v>22310</v>
      </c>
      <c r="E11130" s="3">
        <v>44978</v>
      </c>
      <c r="F11130" s="1" t="s">
        <v>21575</v>
      </c>
      <c r="G11130" s="1" t="s">
        <v>21576</v>
      </c>
      <c r="H11130" s="1" t="s">
        <v>22311</v>
      </c>
      <c r="I11130" s="4">
        <v>977.2</v>
      </c>
      <c r="J11130" s="5">
        <v>205</v>
      </c>
    </row>
    <row r="11131" spans="1:10">
      <c r="A11131" t="s">
        <v>22344</v>
      </c>
      <c r="B11131" s="1" t="s">
        <v>22345</v>
      </c>
      <c r="C11131" s="2">
        <v>45868.676122685203</v>
      </c>
      <c r="D11131" s="1" t="s">
        <v>22310</v>
      </c>
      <c r="E11131" s="3">
        <v>44984</v>
      </c>
      <c r="F11131" s="1" t="s">
        <v>21575</v>
      </c>
      <c r="G11131" s="1" t="s">
        <v>21576</v>
      </c>
      <c r="H11131" s="1" t="s">
        <v>22311</v>
      </c>
      <c r="I11131" s="4">
        <v>718.9</v>
      </c>
      <c r="J11131" s="5">
        <v>147</v>
      </c>
    </row>
    <row r="11132" spans="1:10">
      <c r="A11132" t="s">
        <v>22346</v>
      </c>
      <c r="B11132" s="1" t="s">
        <v>22347</v>
      </c>
      <c r="C11132" s="2">
        <v>45868.676122685203</v>
      </c>
      <c r="D11132" s="1" t="s">
        <v>22310</v>
      </c>
      <c r="E11132" s="3">
        <v>44987</v>
      </c>
      <c r="F11132" s="1" t="s">
        <v>21575</v>
      </c>
      <c r="G11132" s="1" t="s">
        <v>21576</v>
      </c>
      <c r="H11132" s="1" t="s">
        <v>22311</v>
      </c>
      <c r="I11132" s="4">
        <v>1219.54</v>
      </c>
      <c r="J11132" s="5">
        <v>284</v>
      </c>
    </row>
    <row r="11133" spans="1:10">
      <c r="A11133" t="s">
        <v>22348</v>
      </c>
      <c r="B11133" s="1" t="s">
        <v>22349</v>
      </c>
      <c r="C11133" s="2">
        <v>45868.676157407397</v>
      </c>
      <c r="D11133" s="1" t="s">
        <v>22310</v>
      </c>
      <c r="E11133" s="3">
        <v>45005</v>
      </c>
      <c r="F11133" s="1" t="s">
        <v>21575</v>
      </c>
      <c r="G11133" s="1" t="s">
        <v>21576</v>
      </c>
      <c r="H11133" s="1" t="s">
        <v>22311</v>
      </c>
      <c r="I11133" s="4">
        <v>788.51</v>
      </c>
      <c r="J11133" s="5">
        <v>171</v>
      </c>
    </row>
    <row r="11134" spans="1:10">
      <c r="A11134" t="s">
        <v>22350</v>
      </c>
      <c r="B11134" s="1" t="s">
        <v>22351</v>
      </c>
      <c r="C11134" s="2">
        <v>45868.676157407397</v>
      </c>
      <c r="D11134" s="1" t="s">
        <v>22310</v>
      </c>
      <c r="E11134" s="3">
        <v>45006</v>
      </c>
      <c r="F11134" s="1" t="s">
        <v>21575</v>
      </c>
      <c r="G11134" s="1" t="s">
        <v>21576</v>
      </c>
      <c r="H11134" s="1" t="s">
        <v>22311</v>
      </c>
      <c r="I11134" s="4">
        <v>1403.95</v>
      </c>
      <c r="J11134" s="5">
        <v>288</v>
      </c>
    </row>
    <row r="11135" spans="1:10">
      <c r="A11135" t="s">
        <v>22352</v>
      </c>
      <c r="B11135" s="1" t="s">
        <v>22353</v>
      </c>
      <c r="C11135" s="2">
        <v>45868.676157407397</v>
      </c>
      <c r="D11135" s="1" t="s">
        <v>22310</v>
      </c>
      <c r="E11135" s="3">
        <v>45007</v>
      </c>
      <c r="F11135" s="1" t="s">
        <v>21575</v>
      </c>
      <c r="G11135" s="1" t="s">
        <v>21576</v>
      </c>
      <c r="H11135" s="1" t="s">
        <v>22311</v>
      </c>
      <c r="I11135" s="4">
        <v>1289.8699999999999</v>
      </c>
      <c r="J11135" s="5">
        <v>268</v>
      </c>
    </row>
    <row r="11136" spans="1:10">
      <c r="A11136" t="s">
        <v>22354</v>
      </c>
      <c r="B11136" s="1" t="s">
        <v>22355</v>
      </c>
      <c r="C11136" s="2">
        <v>45868.676157407397</v>
      </c>
      <c r="D11136" s="1" t="s">
        <v>22310</v>
      </c>
      <c r="E11136" s="3">
        <v>44991</v>
      </c>
      <c r="F11136" s="1" t="s">
        <v>21575</v>
      </c>
      <c r="G11136" s="1" t="s">
        <v>21576</v>
      </c>
      <c r="H11136" s="1" t="s">
        <v>22311</v>
      </c>
      <c r="I11136" s="4">
        <v>353.92</v>
      </c>
      <c r="J11136" s="5">
        <v>72</v>
      </c>
    </row>
    <row r="11137" spans="1:10">
      <c r="A11137" t="s">
        <v>22356</v>
      </c>
      <c r="B11137" s="1" t="s">
        <v>22357</v>
      </c>
      <c r="C11137" s="2">
        <v>45868.676157407397</v>
      </c>
      <c r="D11137" s="1" t="s">
        <v>22310</v>
      </c>
      <c r="E11137" s="3">
        <v>44992</v>
      </c>
      <c r="F11137" s="1" t="s">
        <v>21575</v>
      </c>
      <c r="G11137" s="1" t="s">
        <v>21576</v>
      </c>
      <c r="H11137" s="1" t="s">
        <v>22311</v>
      </c>
      <c r="I11137" s="4">
        <v>1019.72</v>
      </c>
      <c r="J11137" s="5">
        <v>226</v>
      </c>
    </row>
    <row r="11138" spans="1:10">
      <c r="A11138" t="s">
        <v>22358</v>
      </c>
      <c r="B11138" s="1" t="s">
        <v>22359</v>
      </c>
      <c r="C11138" s="2">
        <v>45868.676157407397</v>
      </c>
      <c r="D11138" s="1" t="s">
        <v>22310</v>
      </c>
      <c r="E11138" s="3">
        <v>44993</v>
      </c>
      <c r="F11138" s="1" t="s">
        <v>21575</v>
      </c>
      <c r="G11138" s="1" t="s">
        <v>21576</v>
      </c>
      <c r="H11138" s="1" t="s">
        <v>22311</v>
      </c>
      <c r="I11138" s="4">
        <v>1082.51</v>
      </c>
      <c r="J11138" s="5">
        <v>239</v>
      </c>
    </row>
    <row r="11139" spans="1:10">
      <c r="A11139" t="s">
        <v>22360</v>
      </c>
      <c r="B11139" s="1" t="s">
        <v>22361</v>
      </c>
      <c r="C11139" s="2">
        <v>45868.676157407397</v>
      </c>
      <c r="D11139" s="1" t="s">
        <v>22310</v>
      </c>
      <c r="E11139" s="3">
        <v>44995</v>
      </c>
      <c r="F11139" s="1" t="s">
        <v>21575</v>
      </c>
      <c r="G11139" s="1" t="s">
        <v>21576</v>
      </c>
      <c r="H11139" s="1" t="s">
        <v>22311</v>
      </c>
      <c r="I11139" s="4">
        <v>1022.75</v>
      </c>
      <c r="J11139" s="5">
        <v>208</v>
      </c>
    </row>
    <row r="11140" spans="1:10">
      <c r="A11140" t="s">
        <v>22362</v>
      </c>
      <c r="B11140" s="1" t="s">
        <v>22363</v>
      </c>
      <c r="C11140" s="2">
        <v>45868.676157407397</v>
      </c>
      <c r="D11140" s="1" t="s">
        <v>22310</v>
      </c>
      <c r="E11140" s="3">
        <v>44997</v>
      </c>
      <c r="F11140" s="1" t="s">
        <v>21575</v>
      </c>
      <c r="G11140" s="1" t="s">
        <v>21576</v>
      </c>
      <c r="H11140" s="1" t="s">
        <v>22311</v>
      </c>
      <c r="I11140" s="4">
        <v>1066.3900000000001</v>
      </c>
      <c r="J11140" s="5">
        <v>232</v>
      </c>
    </row>
    <row r="11141" spans="1:10">
      <c r="A11141" t="s">
        <v>22364</v>
      </c>
      <c r="B11141" s="1" t="s">
        <v>22365</v>
      </c>
      <c r="C11141" s="2">
        <v>45868.676145833299</v>
      </c>
      <c r="D11141" s="1" t="s">
        <v>22310</v>
      </c>
      <c r="E11141" s="3">
        <v>44997</v>
      </c>
      <c r="F11141" s="1" t="s">
        <v>21575</v>
      </c>
      <c r="G11141" s="1" t="s">
        <v>21576</v>
      </c>
      <c r="H11141" s="1" t="s">
        <v>22311</v>
      </c>
      <c r="I11141" s="4">
        <v>1238.6600000000001</v>
      </c>
      <c r="J11141" s="5">
        <v>256</v>
      </c>
    </row>
    <row r="11142" spans="1:10">
      <c r="A11142" t="s">
        <v>22366</v>
      </c>
      <c r="B11142" s="1" t="s">
        <v>22367</v>
      </c>
      <c r="C11142" s="2">
        <v>45868.676145833299</v>
      </c>
      <c r="D11142" s="1" t="s">
        <v>22310</v>
      </c>
      <c r="E11142" s="3">
        <v>44999</v>
      </c>
      <c r="F11142" s="1" t="s">
        <v>21575</v>
      </c>
      <c r="G11142" s="1" t="s">
        <v>21576</v>
      </c>
      <c r="H11142" s="1" t="s">
        <v>22311</v>
      </c>
      <c r="I11142" s="4">
        <v>1347.21</v>
      </c>
      <c r="J11142" s="5">
        <v>285</v>
      </c>
    </row>
    <row r="11143" spans="1:10">
      <c r="A11143" t="s">
        <v>22368</v>
      </c>
      <c r="B11143" s="1" t="s">
        <v>22369</v>
      </c>
      <c r="C11143" s="2">
        <v>45868.676145833299</v>
      </c>
      <c r="D11143" s="1" t="s">
        <v>22310</v>
      </c>
      <c r="E11143" s="3">
        <v>45012</v>
      </c>
      <c r="F11143" s="1" t="s">
        <v>21575</v>
      </c>
      <c r="G11143" s="1" t="s">
        <v>21576</v>
      </c>
      <c r="H11143" s="1" t="s">
        <v>22311</v>
      </c>
      <c r="I11143" s="4">
        <v>829.93</v>
      </c>
      <c r="J11143" s="5">
        <v>179</v>
      </c>
    </row>
    <row r="11144" spans="1:10">
      <c r="A11144" t="s">
        <v>22370</v>
      </c>
      <c r="B11144" s="1" t="s">
        <v>22371</v>
      </c>
      <c r="C11144" s="2">
        <v>45868.676145833299</v>
      </c>
      <c r="D11144" s="1" t="s">
        <v>22310</v>
      </c>
      <c r="E11144" s="3">
        <v>45015</v>
      </c>
      <c r="F11144" s="1" t="s">
        <v>21575</v>
      </c>
      <c r="G11144" s="1" t="s">
        <v>21576</v>
      </c>
      <c r="H11144" s="1" t="s">
        <v>22311</v>
      </c>
      <c r="I11144" s="4">
        <v>728.12</v>
      </c>
      <c r="J11144" s="5">
        <v>175</v>
      </c>
    </row>
    <row r="11145" spans="1:10">
      <c r="A11145" t="s">
        <v>22372</v>
      </c>
      <c r="B11145" s="1" t="s">
        <v>22373</v>
      </c>
      <c r="C11145" s="2">
        <v>45868.676145833299</v>
      </c>
      <c r="D11145" s="1" t="s">
        <v>22310</v>
      </c>
      <c r="E11145" s="3">
        <v>45015</v>
      </c>
      <c r="F11145" s="1" t="s">
        <v>21575</v>
      </c>
      <c r="G11145" s="1" t="s">
        <v>21576</v>
      </c>
      <c r="H11145" s="1" t="s">
        <v>22311</v>
      </c>
      <c r="I11145" s="4">
        <v>953.44</v>
      </c>
      <c r="J11145" s="5">
        <v>197</v>
      </c>
    </row>
    <row r="11146" spans="1:10">
      <c r="A11146" t="s">
        <v>22374</v>
      </c>
      <c r="B11146" s="1" t="s">
        <v>22375</v>
      </c>
      <c r="C11146" s="2">
        <v>45868.676145833299</v>
      </c>
      <c r="D11146" s="1" t="s">
        <v>22310</v>
      </c>
      <c r="E11146" s="3">
        <v>45016</v>
      </c>
      <c r="F11146" s="1" t="s">
        <v>21575</v>
      </c>
      <c r="G11146" s="1" t="s">
        <v>21576</v>
      </c>
      <c r="H11146" s="1" t="s">
        <v>22311</v>
      </c>
      <c r="I11146" s="4">
        <v>685.62</v>
      </c>
      <c r="J11146" s="5">
        <v>146</v>
      </c>
    </row>
    <row r="11147" spans="1:10">
      <c r="A11147" t="s">
        <v>22376</v>
      </c>
      <c r="B11147" s="1" t="s">
        <v>22377</v>
      </c>
      <c r="C11147" s="2">
        <v>45868.676145833299</v>
      </c>
      <c r="D11147" s="1" t="s">
        <v>22310</v>
      </c>
      <c r="E11147" s="3">
        <v>45017</v>
      </c>
      <c r="F11147" s="1" t="s">
        <v>21575</v>
      </c>
      <c r="G11147" s="1" t="s">
        <v>21576</v>
      </c>
      <c r="H11147" s="1" t="s">
        <v>22311</v>
      </c>
      <c r="I11147" s="4">
        <v>473.79</v>
      </c>
      <c r="J11147" s="5">
        <v>98</v>
      </c>
    </row>
    <row r="11148" spans="1:10">
      <c r="A11148" t="s">
        <v>22378</v>
      </c>
      <c r="B11148" s="1" t="s">
        <v>22379</v>
      </c>
      <c r="C11148" s="2">
        <v>45868.676145833299</v>
      </c>
      <c r="D11148" s="1" t="s">
        <v>22310</v>
      </c>
      <c r="E11148" s="3">
        <v>45018</v>
      </c>
      <c r="F11148" s="1" t="s">
        <v>21575</v>
      </c>
      <c r="G11148" s="1" t="s">
        <v>21576</v>
      </c>
      <c r="H11148" s="1" t="s">
        <v>22311</v>
      </c>
      <c r="I11148" s="4">
        <v>933.62</v>
      </c>
      <c r="J11148" s="5">
        <v>190</v>
      </c>
    </row>
    <row r="11149" spans="1:10">
      <c r="A11149" t="s">
        <v>22380</v>
      </c>
      <c r="B11149" s="1" t="s">
        <v>22381</v>
      </c>
      <c r="C11149" s="2">
        <v>45868.676157407397</v>
      </c>
      <c r="D11149" s="1" t="s">
        <v>22310</v>
      </c>
      <c r="E11149" s="3">
        <v>45018</v>
      </c>
      <c r="F11149" s="1" t="s">
        <v>21575</v>
      </c>
      <c r="G11149" s="1" t="s">
        <v>21576</v>
      </c>
      <c r="H11149" s="1" t="s">
        <v>22311</v>
      </c>
      <c r="I11149" s="4">
        <v>1235.19</v>
      </c>
      <c r="J11149" s="5">
        <v>303</v>
      </c>
    </row>
    <row r="11150" spans="1:10">
      <c r="A11150" t="s">
        <v>22382</v>
      </c>
      <c r="B11150" s="1" t="s">
        <v>22383</v>
      </c>
      <c r="C11150" s="2">
        <v>45868.676157407397</v>
      </c>
      <c r="D11150" s="1" t="s">
        <v>22310</v>
      </c>
      <c r="E11150" s="3">
        <v>45020</v>
      </c>
      <c r="F11150" s="1" t="s">
        <v>21575</v>
      </c>
      <c r="G11150" s="1" t="s">
        <v>21576</v>
      </c>
      <c r="H11150" s="1" t="s">
        <v>22311</v>
      </c>
      <c r="I11150" s="4">
        <v>1346.66</v>
      </c>
      <c r="J11150" s="5">
        <v>275</v>
      </c>
    </row>
    <row r="11151" spans="1:10">
      <c r="A11151" t="s">
        <v>22384</v>
      </c>
      <c r="B11151" s="1" t="s">
        <v>22385</v>
      </c>
      <c r="C11151" s="2">
        <v>45868.676157407397</v>
      </c>
      <c r="D11151" s="1" t="s">
        <v>22310</v>
      </c>
      <c r="E11151" s="3">
        <v>45022</v>
      </c>
      <c r="F11151" s="1" t="s">
        <v>21575</v>
      </c>
      <c r="G11151" s="1" t="s">
        <v>21576</v>
      </c>
      <c r="H11151" s="1" t="s">
        <v>22311</v>
      </c>
      <c r="I11151" s="4">
        <v>869.6</v>
      </c>
      <c r="J11151" s="5">
        <v>185</v>
      </c>
    </row>
    <row r="11152" spans="1:10">
      <c r="A11152" t="s">
        <v>22386</v>
      </c>
      <c r="B11152" s="1" t="s">
        <v>22387</v>
      </c>
      <c r="C11152" s="2">
        <v>45868.676157407397</v>
      </c>
      <c r="D11152" s="1" t="s">
        <v>22310</v>
      </c>
      <c r="E11152" s="3">
        <v>45031</v>
      </c>
      <c r="F11152" s="1" t="s">
        <v>21575</v>
      </c>
      <c r="G11152" s="1" t="s">
        <v>21576</v>
      </c>
      <c r="H11152" s="1" t="s">
        <v>22311</v>
      </c>
      <c r="I11152" s="4">
        <v>1110.1600000000001</v>
      </c>
      <c r="J11152" s="5">
        <v>263</v>
      </c>
    </row>
    <row r="11153" spans="1:10">
      <c r="A11153" t="s">
        <v>22388</v>
      </c>
      <c r="B11153" s="1" t="s">
        <v>22389</v>
      </c>
      <c r="C11153" s="2">
        <v>45868.676157407397</v>
      </c>
      <c r="D11153" s="1" t="s">
        <v>22310</v>
      </c>
      <c r="E11153" s="3">
        <v>45032</v>
      </c>
      <c r="F11153" s="1" t="s">
        <v>21575</v>
      </c>
      <c r="G11153" s="1" t="s">
        <v>21576</v>
      </c>
      <c r="H11153" s="1" t="s">
        <v>22311</v>
      </c>
      <c r="I11153" s="4">
        <v>1325.17</v>
      </c>
      <c r="J11153" s="5">
        <v>279</v>
      </c>
    </row>
    <row r="11154" spans="1:10">
      <c r="A11154" t="s">
        <v>22390</v>
      </c>
      <c r="B11154" s="1" t="s">
        <v>22391</v>
      </c>
      <c r="C11154" s="2">
        <v>45868.676157407397</v>
      </c>
      <c r="D11154" s="1" t="s">
        <v>22310</v>
      </c>
      <c r="E11154" s="3">
        <v>45034</v>
      </c>
      <c r="F11154" s="1" t="s">
        <v>21575</v>
      </c>
      <c r="G11154" s="1" t="s">
        <v>21576</v>
      </c>
      <c r="H11154" s="1" t="s">
        <v>22311</v>
      </c>
      <c r="I11154" s="4">
        <v>377.24</v>
      </c>
      <c r="J11154" s="5">
        <v>87</v>
      </c>
    </row>
    <row r="11155" spans="1:10">
      <c r="A11155" t="s">
        <v>22392</v>
      </c>
      <c r="B11155" s="1" t="s">
        <v>22393</v>
      </c>
      <c r="C11155" s="2">
        <v>45868.676157407397</v>
      </c>
      <c r="D11155" s="1" t="s">
        <v>22310</v>
      </c>
      <c r="E11155" s="3">
        <v>45037</v>
      </c>
      <c r="F11155" s="1" t="s">
        <v>21575</v>
      </c>
      <c r="G11155" s="1" t="s">
        <v>21576</v>
      </c>
      <c r="H11155" s="1" t="s">
        <v>22311</v>
      </c>
      <c r="I11155" s="4">
        <v>505.09</v>
      </c>
      <c r="J11155" s="5">
        <v>107</v>
      </c>
    </row>
    <row r="11156" spans="1:10">
      <c r="A11156" t="s">
        <v>22394</v>
      </c>
      <c r="B11156" s="1" t="s">
        <v>22395</v>
      </c>
      <c r="C11156" s="2">
        <v>45868.676157407397</v>
      </c>
      <c r="D11156" s="1" t="s">
        <v>22310</v>
      </c>
      <c r="E11156" s="3">
        <v>45038</v>
      </c>
      <c r="F11156" s="1" t="s">
        <v>21575</v>
      </c>
      <c r="G11156" s="1" t="s">
        <v>21576</v>
      </c>
      <c r="H11156" s="1" t="s">
        <v>22311</v>
      </c>
      <c r="I11156" s="4">
        <v>808.47</v>
      </c>
      <c r="J11156" s="5">
        <v>194</v>
      </c>
    </row>
    <row r="11157" spans="1:10">
      <c r="A11157" t="s">
        <v>22396</v>
      </c>
      <c r="B11157" s="1" t="s">
        <v>22397</v>
      </c>
      <c r="C11157" s="2">
        <v>45868.676157407397</v>
      </c>
      <c r="D11157" s="1" t="s">
        <v>22310</v>
      </c>
      <c r="E11157" s="3">
        <v>45042</v>
      </c>
      <c r="F11157" s="1" t="s">
        <v>21575</v>
      </c>
      <c r="G11157" s="1" t="s">
        <v>21576</v>
      </c>
      <c r="H11157" s="1" t="s">
        <v>22311</v>
      </c>
      <c r="I11157" s="4">
        <v>1104.6099999999999</v>
      </c>
      <c r="J11157" s="5">
        <v>263</v>
      </c>
    </row>
    <row r="11158" spans="1:10">
      <c r="A11158" t="s">
        <v>22398</v>
      </c>
      <c r="B11158" s="1" t="s">
        <v>22399</v>
      </c>
      <c r="C11158" s="2">
        <v>45868.676157407397</v>
      </c>
      <c r="D11158" s="1" t="s">
        <v>22310</v>
      </c>
      <c r="E11158" s="3">
        <v>45046</v>
      </c>
      <c r="F11158" s="1" t="s">
        <v>21575</v>
      </c>
      <c r="G11158" s="1" t="s">
        <v>21576</v>
      </c>
      <c r="H11158" s="1" t="s">
        <v>22311</v>
      </c>
      <c r="I11158" s="4">
        <v>917.17</v>
      </c>
      <c r="J11158" s="5">
        <v>207</v>
      </c>
    </row>
    <row r="11159" spans="1:10">
      <c r="A11159" t="s">
        <v>22400</v>
      </c>
      <c r="B11159" s="1" t="s">
        <v>22401</v>
      </c>
      <c r="C11159" s="2">
        <v>45868.676168981503</v>
      </c>
      <c r="D11159" s="1" t="s">
        <v>22310</v>
      </c>
      <c r="E11159" s="3">
        <v>45049</v>
      </c>
      <c r="F11159" s="1" t="s">
        <v>21575</v>
      </c>
      <c r="G11159" s="1" t="s">
        <v>21576</v>
      </c>
      <c r="H11159" s="1" t="s">
        <v>22311</v>
      </c>
      <c r="I11159" s="4">
        <v>1097.8699999999999</v>
      </c>
      <c r="J11159" s="5">
        <v>233</v>
      </c>
    </row>
    <row r="11160" spans="1:10">
      <c r="A11160" t="s">
        <v>22402</v>
      </c>
      <c r="B11160" s="1" t="s">
        <v>22403</v>
      </c>
      <c r="C11160" s="2">
        <v>45868.676168981503</v>
      </c>
      <c r="D11160" s="1" t="s">
        <v>22310</v>
      </c>
      <c r="E11160" s="3">
        <v>45049</v>
      </c>
      <c r="F11160" s="1" t="s">
        <v>21575</v>
      </c>
      <c r="G11160" s="1" t="s">
        <v>21576</v>
      </c>
      <c r="H11160" s="1" t="s">
        <v>22311</v>
      </c>
      <c r="I11160" s="4">
        <v>673.35</v>
      </c>
      <c r="J11160" s="5">
        <v>160</v>
      </c>
    </row>
    <row r="11161" spans="1:10">
      <c r="A11161" t="s">
        <v>22404</v>
      </c>
      <c r="B11161" s="1" t="s">
        <v>22405</v>
      </c>
      <c r="C11161" s="2">
        <v>45868.676168981503</v>
      </c>
      <c r="D11161" s="1" t="s">
        <v>22310</v>
      </c>
      <c r="E11161" s="3">
        <v>45054</v>
      </c>
      <c r="F11161" s="1" t="s">
        <v>21575</v>
      </c>
      <c r="G11161" s="1" t="s">
        <v>21576</v>
      </c>
      <c r="H11161" s="1" t="s">
        <v>22311</v>
      </c>
      <c r="I11161" s="4">
        <v>743.23</v>
      </c>
      <c r="J11161" s="5">
        <v>157</v>
      </c>
    </row>
    <row r="11162" spans="1:10">
      <c r="A11162" t="s">
        <v>22406</v>
      </c>
      <c r="B11162" s="1" t="s">
        <v>22407</v>
      </c>
      <c r="C11162" s="2">
        <v>45868.676168981503</v>
      </c>
      <c r="D11162" s="1" t="s">
        <v>22310</v>
      </c>
      <c r="E11162" s="3">
        <v>45070</v>
      </c>
      <c r="F11162" s="1" t="s">
        <v>21575</v>
      </c>
      <c r="G11162" s="1" t="s">
        <v>21576</v>
      </c>
      <c r="H11162" s="1" t="s">
        <v>22311</v>
      </c>
      <c r="I11162" s="4">
        <v>1120.46</v>
      </c>
      <c r="J11162" s="5">
        <v>231</v>
      </c>
    </row>
    <row r="11163" spans="1:10">
      <c r="A11163" t="s">
        <v>22408</v>
      </c>
      <c r="B11163" s="1" t="s">
        <v>22409</v>
      </c>
      <c r="C11163" s="2">
        <v>45868.676168981503</v>
      </c>
      <c r="D11163" s="1" t="s">
        <v>22310</v>
      </c>
      <c r="E11163" s="3">
        <v>45062</v>
      </c>
      <c r="F11163" s="1" t="s">
        <v>21575</v>
      </c>
      <c r="G11163" s="1" t="s">
        <v>21576</v>
      </c>
      <c r="H11163" s="1" t="s">
        <v>22311</v>
      </c>
      <c r="I11163" s="4">
        <v>545.87</v>
      </c>
      <c r="J11163" s="5">
        <v>123</v>
      </c>
    </row>
    <row r="11164" spans="1:10">
      <c r="A11164" t="s">
        <v>22410</v>
      </c>
      <c r="B11164" s="1" t="s">
        <v>22411</v>
      </c>
      <c r="C11164" s="2">
        <v>45868.676168981503</v>
      </c>
      <c r="D11164" s="1" t="s">
        <v>22310</v>
      </c>
      <c r="E11164" s="3">
        <v>45062</v>
      </c>
      <c r="F11164" s="1" t="s">
        <v>21575</v>
      </c>
      <c r="G11164" s="1" t="s">
        <v>21576</v>
      </c>
      <c r="H11164" s="1" t="s">
        <v>22311</v>
      </c>
      <c r="I11164" s="4">
        <v>898.27</v>
      </c>
      <c r="J11164" s="5">
        <v>219</v>
      </c>
    </row>
    <row r="11165" spans="1:10">
      <c r="A11165" t="s">
        <v>22412</v>
      </c>
      <c r="B11165" s="1" t="s">
        <v>22413</v>
      </c>
      <c r="C11165" s="2">
        <v>45868.676168981503</v>
      </c>
      <c r="D11165" s="1" t="s">
        <v>22310</v>
      </c>
      <c r="E11165" s="3">
        <v>45064</v>
      </c>
      <c r="F11165" s="1" t="s">
        <v>21575</v>
      </c>
      <c r="G11165" s="1" t="s">
        <v>21576</v>
      </c>
      <c r="H11165" s="1" t="s">
        <v>22311</v>
      </c>
      <c r="I11165" s="4">
        <v>917.98</v>
      </c>
      <c r="J11165" s="5">
        <v>222</v>
      </c>
    </row>
    <row r="11166" spans="1:10">
      <c r="A11166" t="s">
        <v>22414</v>
      </c>
      <c r="B11166" s="1" t="s">
        <v>22415</v>
      </c>
      <c r="C11166" s="2">
        <v>45868.676168981503</v>
      </c>
      <c r="D11166" s="1" t="s">
        <v>22310</v>
      </c>
      <c r="E11166" s="3">
        <v>45074</v>
      </c>
      <c r="F11166" s="1" t="s">
        <v>21575</v>
      </c>
      <c r="G11166" s="1" t="s">
        <v>21576</v>
      </c>
      <c r="H11166" s="1" t="s">
        <v>22311</v>
      </c>
      <c r="I11166" s="4">
        <v>548.54</v>
      </c>
      <c r="J11166" s="5">
        <v>129</v>
      </c>
    </row>
    <row r="11167" spans="1:10">
      <c r="A11167" t="s">
        <v>22416</v>
      </c>
      <c r="B11167" s="1" t="s">
        <v>22417</v>
      </c>
      <c r="C11167" s="2">
        <v>45868.676168981503</v>
      </c>
      <c r="D11167" s="1" t="s">
        <v>22310</v>
      </c>
      <c r="E11167" s="3">
        <v>45075</v>
      </c>
      <c r="F11167" s="1" t="s">
        <v>21575</v>
      </c>
      <c r="G11167" s="1" t="s">
        <v>21576</v>
      </c>
      <c r="H11167" s="1" t="s">
        <v>22311</v>
      </c>
      <c r="I11167" s="4">
        <v>1081.6199999999999</v>
      </c>
      <c r="J11167" s="5">
        <v>256</v>
      </c>
    </row>
    <row r="11168" spans="1:10">
      <c r="A11168" t="s">
        <v>22418</v>
      </c>
      <c r="B11168" s="1" t="s">
        <v>22419</v>
      </c>
      <c r="C11168" s="2">
        <v>45868.676168981503</v>
      </c>
      <c r="D11168" s="1" t="s">
        <v>22310</v>
      </c>
      <c r="E11168" s="3">
        <v>45054</v>
      </c>
      <c r="F11168" s="1" t="s">
        <v>21575</v>
      </c>
      <c r="G11168" s="1" t="s">
        <v>21576</v>
      </c>
      <c r="H11168" s="1" t="s">
        <v>22311</v>
      </c>
      <c r="I11168" s="4">
        <v>533.91</v>
      </c>
      <c r="J11168" s="5">
        <v>113</v>
      </c>
    </row>
    <row r="11169" spans="1:10">
      <c r="A11169" t="s">
        <v>22420</v>
      </c>
      <c r="B11169" s="1" t="s">
        <v>22421</v>
      </c>
      <c r="C11169" s="2">
        <v>45868.676168981503</v>
      </c>
      <c r="D11169" s="1" t="s">
        <v>22310</v>
      </c>
      <c r="E11169" s="3">
        <v>45061</v>
      </c>
      <c r="F11169" s="1" t="s">
        <v>21575</v>
      </c>
      <c r="G11169" s="1" t="s">
        <v>21576</v>
      </c>
      <c r="H11169" s="1" t="s">
        <v>22311</v>
      </c>
      <c r="I11169" s="4">
        <v>965</v>
      </c>
      <c r="J11169" s="5">
        <v>211</v>
      </c>
    </row>
    <row r="11170" spans="1:10">
      <c r="A11170" t="s">
        <v>22422</v>
      </c>
      <c r="B11170" s="1" t="s">
        <v>22423</v>
      </c>
      <c r="C11170" s="2">
        <v>45868.676180555602</v>
      </c>
      <c r="D11170" s="1" t="s">
        <v>22310</v>
      </c>
      <c r="E11170" s="3">
        <v>45089</v>
      </c>
      <c r="F11170" s="1" t="s">
        <v>21575</v>
      </c>
      <c r="G11170" s="1" t="s">
        <v>21576</v>
      </c>
      <c r="H11170" s="1" t="s">
        <v>22311</v>
      </c>
      <c r="I11170" s="4">
        <v>1297.25</v>
      </c>
      <c r="J11170" s="5">
        <v>270</v>
      </c>
    </row>
    <row r="11171" spans="1:10">
      <c r="A11171" t="s">
        <v>22424</v>
      </c>
      <c r="B11171" s="1" t="s">
        <v>22425</v>
      </c>
      <c r="C11171" s="2">
        <v>45868.676180555602</v>
      </c>
      <c r="D11171" s="1" t="s">
        <v>22310</v>
      </c>
      <c r="E11171" s="3">
        <v>45082</v>
      </c>
      <c r="F11171" s="1" t="s">
        <v>21575</v>
      </c>
      <c r="G11171" s="1" t="s">
        <v>21576</v>
      </c>
      <c r="H11171" s="1" t="s">
        <v>22311</v>
      </c>
      <c r="I11171" s="4">
        <v>1176.9000000000001</v>
      </c>
      <c r="J11171" s="5">
        <v>258</v>
      </c>
    </row>
    <row r="11172" spans="1:10">
      <c r="A11172" t="s">
        <v>22426</v>
      </c>
      <c r="B11172" s="1" t="s">
        <v>22427</v>
      </c>
      <c r="C11172" s="2">
        <v>45868.676180555602</v>
      </c>
      <c r="D11172" s="1" t="s">
        <v>22310</v>
      </c>
      <c r="E11172" s="3">
        <v>45082</v>
      </c>
      <c r="F11172" s="1" t="s">
        <v>21575</v>
      </c>
      <c r="G11172" s="1" t="s">
        <v>21576</v>
      </c>
      <c r="H11172" s="1" t="s">
        <v>22311</v>
      </c>
      <c r="I11172" s="4">
        <v>797.27</v>
      </c>
      <c r="J11172" s="5">
        <v>174</v>
      </c>
    </row>
    <row r="11173" spans="1:10">
      <c r="A11173" t="s">
        <v>22428</v>
      </c>
      <c r="B11173" s="1" t="s">
        <v>22429</v>
      </c>
      <c r="C11173" s="2">
        <v>45868.676180555602</v>
      </c>
      <c r="D11173" s="1" t="s">
        <v>22310</v>
      </c>
      <c r="E11173" s="3">
        <v>45090</v>
      </c>
      <c r="F11173" s="1" t="s">
        <v>21575</v>
      </c>
      <c r="G11173" s="1" t="s">
        <v>21576</v>
      </c>
      <c r="H11173" s="1" t="s">
        <v>22311</v>
      </c>
      <c r="I11173" s="4">
        <v>1421.63</v>
      </c>
      <c r="J11173" s="5">
        <v>325</v>
      </c>
    </row>
    <row r="11174" spans="1:10">
      <c r="A11174" t="s">
        <v>22430</v>
      </c>
      <c r="B11174" s="1" t="s">
        <v>22431</v>
      </c>
      <c r="C11174" s="2">
        <v>45868.676180555602</v>
      </c>
      <c r="D11174" s="1" t="s">
        <v>22310</v>
      </c>
      <c r="E11174" s="3">
        <v>45099</v>
      </c>
      <c r="F11174" s="1" t="s">
        <v>21575</v>
      </c>
      <c r="G11174" s="1" t="s">
        <v>21576</v>
      </c>
      <c r="H11174" s="1" t="s">
        <v>22311</v>
      </c>
      <c r="I11174" s="4">
        <v>818.94</v>
      </c>
      <c r="J11174" s="5">
        <v>191</v>
      </c>
    </row>
    <row r="11175" spans="1:10">
      <c r="A11175" t="s">
        <v>22432</v>
      </c>
      <c r="B11175" s="1" t="s">
        <v>22433</v>
      </c>
      <c r="C11175" s="2">
        <v>45868.676180555602</v>
      </c>
      <c r="D11175" s="1" t="s">
        <v>22310</v>
      </c>
      <c r="E11175" s="3">
        <v>45102</v>
      </c>
      <c r="F11175" s="1" t="s">
        <v>21575</v>
      </c>
      <c r="G11175" s="1" t="s">
        <v>21576</v>
      </c>
      <c r="H11175" s="1" t="s">
        <v>22311</v>
      </c>
      <c r="I11175" s="4">
        <v>1382.41</v>
      </c>
      <c r="J11175" s="5">
        <v>300</v>
      </c>
    </row>
    <row r="11176" spans="1:10">
      <c r="A11176" t="s">
        <v>22434</v>
      </c>
      <c r="B11176" s="1" t="s">
        <v>22435</v>
      </c>
      <c r="C11176" s="2">
        <v>45868.676180555602</v>
      </c>
      <c r="D11176" s="1" t="s">
        <v>22310</v>
      </c>
      <c r="E11176" s="3">
        <v>45102</v>
      </c>
      <c r="F11176" s="1" t="s">
        <v>21575</v>
      </c>
      <c r="G11176" s="1" t="s">
        <v>21576</v>
      </c>
      <c r="H11176" s="1" t="s">
        <v>22311</v>
      </c>
      <c r="I11176" s="4">
        <v>837.43</v>
      </c>
      <c r="J11176" s="5">
        <v>199</v>
      </c>
    </row>
    <row r="11177" spans="1:10">
      <c r="A11177" t="s">
        <v>22436</v>
      </c>
      <c r="B11177" s="1" t="s">
        <v>22437</v>
      </c>
      <c r="C11177" s="2">
        <v>45868.676180555602</v>
      </c>
      <c r="D11177" s="1" t="s">
        <v>22310</v>
      </c>
      <c r="E11177" s="3">
        <v>45106</v>
      </c>
      <c r="F11177" s="1" t="s">
        <v>21575</v>
      </c>
      <c r="G11177" s="1" t="s">
        <v>21576</v>
      </c>
      <c r="H11177" s="1" t="s">
        <v>22311</v>
      </c>
      <c r="I11177" s="4">
        <v>1241.6500000000001</v>
      </c>
      <c r="J11177" s="5">
        <v>277</v>
      </c>
    </row>
    <row r="11178" spans="1:10">
      <c r="A11178" t="s">
        <v>22438</v>
      </c>
      <c r="B11178" s="1" t="s">
        <v>22439</v>
      </c>
      <c r="C11178" s="2">
        <v>45868.676180555602</v>
      </c>
      <c r="D11178" s="1" t="s">
        <v>22310</v>
      </c>
      <c r="E11178" s="3">
        <v>45107</v>
      </c>
      <c r="F11178" s="1" t="s">
        <v>21575</v>
      </c>
      <c r="G11178" s="1" t="s">
        <v>21576</v>
      </c>
      <c r="H11178" s="1" t="s">
        <v>22311</v>
      </c>
      <c r="I11178" s="4">
        <v>1511.93</v>
      </c>
      <c r="J11178" s="5">
        <v>327</v>
      </c>
    </row>
    <row r="11179" spans="1:10">
      <c r="A11179" t="s">
        <v>22440</v>
      </c>
      <c r="B11179" s="1" t="s">
        <v>22441</v>
      </c>
      <c r="C11179" s="2">
        <v>45868.676180555602</v>
      </c>
      <c r="D11179" s="1" t="s">
        <v>22310</v>
      </c>
      <c r="E11179" s="3">
        <v>45107</v>
      </c>
      <c r="F11179" s="1" t="s">
        <v>21575</v>
      </c>
      <c r="G11179" s="1" t="s">
        <v>21576</v>
      </c>
      <c r="H11179" s="1" t="s">
        <v>22311</v>
      </c>
      <c r="I11179" s="4">
        <v>1039.6300000000001</v>
      </c>
      <c r="J11179" s="5">
        <v>240</v>
      </c>
    </row>
    <row r="11180" spans="1:10">
      <c r="A11180" t="s">
        <v>22442</v>
      </c>
      <c r="B11180" s="1" t="s">
        <v>22443</v>
      </c>
      <c r="C11180" s="2">
        <v>45868.676192129598</v>
      </c>
      <c r="D11180" s="1" t="s">
        <v>22310</v>
      </c>
      <c r="E11180" s="3">
        <v>45109</v>
      </c>
      <c r="F11180" s="1" t="s">
        <v>21575</v>
      </c>
      <c r="G11180" s="1" t="s">
        <v>21576</v>
      </c>
      <c r="H11180" s="1" t="s">
        <v>22311</v>
      </c>
      <c r="I11180" s="4">
        <v>1004.33</v>
      </c>
      <c r="J11180" s="5">
        <v>205</v>
      </c>
    </row>
    <row r="11181" spans="1:10">
      <c r="A11181" t="s">
        <v>22444</v>
      </c>
      <c r="B11181" s="1" t="s">
        <v>22445</v>
      </c>
      <c r="C11181" s="2">
        <v>45868.676192129598</v>
      </c>
      <c r="D11181" s="1" t="s">
        <v>22310</v>
      </c>
      <c r="E11181" s="3">
        <v>45110</v>
      </c>
      <c r="F11181" s="1" t="s">
        <v>21575</v>
      </c>
      <c r="G11181" s="1" t="s">
        <v>21576</v>
      </c>
      <c r="H11181" s="1" t="s">
        <v>22311</v>
      </c>
      <c r="I11181" s="4">
        <v>1345.38</v>
      </c>
      <c r="J11181" s="5">
        <v>281</v>
      </c>
    </row>
    <row r="11182" spans="1:10">
      <c r="A11182" t="s">
        <v>22446</v>
      </c>
      <c r="B11182" s="1" t="s">
        <v>22447</v>
      </c>
      <c r="C11182" s="2">
        <v>45868.676192129598</v>
      </c>
      <c r="D11182" s="1" t="s">
        <v>22310</v>
      </c>
      <c r="E11182" s="3">
        <v>45111</v>
      </c>
      <c r="F11182" s="1" t="s">
        <v>21575</v>
      </c>
      <c r="G11182" s="1" t="s">
        <v>21576</v>
      </c>
      <c r="H11182" s="1" t="s">
        <v>22311</v>
      </c>
      <c r="I11182" s="4">
        <v>1447.29</v>
      </c>
      <c r="J11182" s="5">
        <v>305</v>
      </c>
    </row>
    <row r="11183" spans="1:10">
      <c r="A11183" t="s">
        <v>22448</v>
      </c>
      <c r="B11183" s="1" t="s">
        <v>22449</v>
      </c>
      <c r="C11183" s="2">
        <v>45868.676192129598</v>
      </c>
      <c r="D11183" s="1" t="s">
        <v>22310</v>
      </c>
      <c r="E11183" s="3">
        <v>45112</v>
      </c>
      <c r="F11183" s="1" t="s">
        <v>21575</v>
      </c>
      <c r="G11183" s="1" t="s">
        <v>21576</v>
      </c>
      <c r="H11183" s="1" t="s">
        <v>22311</v>
      </c>
      <c r="I11183" s="4">
        <v>1043.06</v>
      </c>
      <c r="J11183" s="5">
        <v>219</v>
      </c>
    </row>
    <row r="11184" spans="1:10">
      <c r="A11184" t="s">
        <v>22450</v>
      </c>
      <c r="B11184" s="1" t="s">
        <v>22451</v>
      </c>
      <c r="C11184" s="2">
        <v>45868.676192129598</v>
      </c>
      <c r="D11184" s="1" t="s">
        <v>22310</v>
      </c>
      <c r="E11184" s="3">
        <v>45114</v>
      </c>
      <c r="F11184" s="1" t="s">
        <v>21575</v>
      </c>
      <c r="G11184" s="1" t="s">
        <v>21576</v>
      </c>
      <c r="H11184" s="1" t="s">
        <v>22311</v>
      </c>
      <c r="I11184" s="4">
        <v>769.33</v>
      </c>
      <c r="J11184" s="5">
        <v>176</v>
      </c>
    </row>
    <row r="11185" spans="1:10">
      <c r="A11185" t="s">
        <v>22452</v>
      </c>
      <c r="B11185" s="1" t="s">
        <v>22453</v>
      </c>
      <c r="C11185" s="2">
        <v>45868.676192129598</v>
      </c>
      <c r="D11185" s="1" t="s">
        <v>22310</v>
      </c>
      <c r="E11185" s="3">
        <v>45116</v>
      </c>
      <c r="F11185" s="1" t="s">
        <v>21575</v>
      </c>
      <c r="G11185" s="1" t="s">
        <v>21576</v>
      </c>
      <c r="H11185" s="1" t="s">
        <v>22311</v>
      </c>
      <c r="I11185" s="4">
        <v>1171.29</v>
      </c>
      <c r="J11185" s="5">
        <v>248</v>
      </c>
    </row>
    <row r="11186" spans="1:10">
      <c r="A11186" t="s">
        <v>22454</v>
      </c>
      <c r="B11186" s="1" t="s">
        <v>22455</v>
      </c>
      <c r="C11186" s="2">
        <v>45868.676192129598</v>
      </c>
      <c r="D11186" s="1" t="s">
        <v>22310</v>
      </c>
      <c r="E11186" s="3">
        <v>45117</v>
      </c>
      <c r="F11186" s="1" t="s">
        <v>21575</v>
      </c>
      <c r="G11186" s="1" t="s">
        <v>21576</v>
      </c>
      <c r="H11186" s="1" t="s">
        <v>22311</v>
      </c>
      <c r="I11186" s="4">
        <v>1324.37</v>
      </c>
      <c r="J11186" s="5">
        <v>273</v>
      </c>
    </row>
    <row r="11187" spans="1:10">
      <c r="A11187" t="s">
        <v>22456</v>
      </c>
      <c r="B11187" s="1" t="s">
        <v>22457</v>
      </c>
      <c r="C11187" s="2">
        <v>45868.676192129598</v>
      </c>
      <c r="D11187" s="1" t="s">
        <v>22310</v>
      </c>
      <c r="E11187" s="3">
        <v>45119</v>
      </c>
      <c r="F11187" s="1" t="s">
        <v>21575</v>
      </c>
      <c r="G11187" s="1" t="s">
        <v>21576</v>
      </c>
      <c r="H11187" s="1" t="s">
        <v>22311</v>
      </c>
      <c r="I11187" s="4">
        <v>1007.1</v>
      </c>
      <c r="J11187" s="5">
        <v>236</v>
      </c>
    </row>
    <row r="11188" spans="1:10">
      <c r="A11188" t="s">
        <v>22458</v>
      </c>
      <c r="B11188" s="1" t="s">
        <v>22459</v>
      </c>
      <c r="C11188" s="2">
        <v>45868.676192129598</v>
      </c>
      <c r="D11188" s="1" t="s">
        <v>22310</v>
      </c>
      <c r="E11188" s="3">
        <v>45121</v>
      </c>
      <c r="F11188" s="1" t="s">
        <v>21575</v>
      </c>
      <c r="G11188" s="1" t="s">
        <v>21576</v>
      </c>
      <c r="H11188" s="1" t="s">
        <v>22311</v>
      </c>
      <c r="I11188" s="4">
        <v>690.1</v>
      </c>
      <c r="J11188" s="5">
        <v>144</v>
      </c>
    </row>
    <row r="11189" spans="1:10">
      <c r="A11189" t="s">
        <v>22460</v>
      </c>
      <c r="B11189" s="1" t="s">
        <v>22461</v>
      </c>
      <c r="C11189" s="2">
        <v>45868.676192129598</v>
      </c>
      <c r="D11189" s="1" t="s">
        <v>22310</v>
      </c>
      <c r="E11189" s="3">
        <v>45121</v>
      </c>
      <c r="F11189" s="1" t="s">
        <v>21575</v>
      </c>
      <c r="G11189" s="1" t="s">
        <v>21576</v>
      </c>
      <c r="H11189" s="1" t="s">
        <v>22311</v>
      </c>
      <c r="I11189" s="4">
        <v>1435.61</v>
      </c>
      <c r="J11189" s="5">
        <v>351</v>
      </c>
    </row>
    <row r="11190" spans="1:10">
      <c r="A11190" t="s">
        <v>22462</v>
      </c>
      <c r="B11190" s="1" t="s">
        <v>22463</v>
      </c>
      <c r="C11190" s="2">
        <v>45868.676192129598</v>
      </c>
      <c r="D11190" s="1" t="s">
        <v>22310</v>
      </c>
      <c r="E11190" s="3">
        <v>45122</v>
      </c>
      <c r="F11190" s="1" t="s">
        <v>21575</v>
      </c>
      <c r="G11190" s="1" t="s">
        <v>21576</v>
      </c>
      <c r="H11190" s="1" t="s">
        <v>22311</v>
      </c>
      <c r="I11190" s="4">
        <v>1002.39</v>
      </c>
      <c r="J11190" s="5">
        <v>246</v>
      </c>
    </row>
    <row r="11191" spans="1:10">
      <c r="A11191" t="s">
        <v>22464</v>
      </c>
      <c r="B11191" s="1" t="s">
        <v>22465</v>
      </c>
      <c r="C11191" s="2">
        <v>45868.676192129598</v>
      </c>
      <c r="D11191" s="1" t="s">
        <v>22310</v>
      </c>
      <c r="E11191" s="3">
        <v>45132</v>
      </c>
      <c r="F11191" s="1" t="s">
        <v>21575</v>
      </c>
      <c r="G11191" s="1" t="s">
        <v>21576</v>
      </c>
      <c r="H11191" s="1" t="s">
        <v>22311</v>
      </c>
      <c r="I11191" s="4">
        <v>763.51</v>
      </c>
      <c r="J11191" s="5">
        <v>186</v>
      </c>
    </row>
    <row r="11192" spans="1:10">
      <c r="A11192" t="s">
        <v>22466</v>
      </c>
      <c r="B11192" s="1" t="s">
        <v>22467</v>
      </c>
      <c r="C11192" s="2">
        <v>45868.676192129598</v>
      </c>
      <c r="D11192" s="1" t="s">
        <v>22310</v>
      </c>
      <c r="E11192" s="3">
        <v>45133</v>
      </c>
      <c r="F11192" s="1" t="s">
        <v>21575</v>
      </c>
      <c r="G11192" s="1" t="s">
        <v>21576</v>
      </c>
      <c r="H11192" s="1" t="s">
        <v>22311</v>
      </c>
      <c r="I11192" s="4">
        <v>1067.8900000000001</v>
      </c>
      <c r="J11192" s="5">
        <v>257</v>
      </c>
    </row>
    <row r="11193" spans="1:10">
      <c r="A11193" t="s">
        <v>22468</v>
      </c>
      <c r="B11193" s="1" t="s">
        <v>22469</v>
      </c>
      <c r="C11193" s="2">
        <v>45868.676192129598</v>
      </c>
      <c r="D11193" s="1" t="s">
        <v>22310</v>
      </c>
      <c r="E11193" s="3">
        <v>45135</v>
      </c>
      <c r="F11193" s="1" t="s">
        <v>21575</v>
      </c>
      <c r="G11193" s="1" t="s">
        <v>21576</v>
      </c>
      <c r="H11193" s="1" t="s">
        <v>22311</v>
      </c>
      <c r="I11193" s="4">
        <v>852.95</v>
      </c>
      <c r="J11193" s="5">
        <v>197</v>
      </c>
    </row>
    <row r="11194" spans="1:10">
      <c r="A11194" t="s">
        <v>22470</v>
      </c>
      <c r="B11194" s="1" t="s">
        <v>22471</v>
      </c>
      <c r="C11194" s="2">
        <v>45868.676192129598</v>
      </c>
      <c r="D11194" s="1" t="s">
        <v>22310</v>
      </c>
      <c r="E11194" s="3">
        <v>45136</v>
      </c>
      <c r="F11194" s="1" t="s">
        <v>21575</v>
      </c>
      <c r="G11194" s="1" t="s">
        <v>21576</v>
      </c>
      <c r="H11194" s="1" t="s">
        <v>22311</v>
      </c>
      <c r="I11194" s="4">
        <v>702.71</v>
      </c>
      <c r="J11194" s="5">
        <v>159</v>
      </c>
    </row>
    <row r="11195" spans="1:10">
      <c r="A11195" t="s">
        <v>22472</v>
      </c>
      <c r="B11195" s="1" t="s">
        <v>22473</v>
      </c>
      <c r="C11195" s="2">
        <v>45868.676192129598</v>
      </c>
      <c r="D11195" s="1" t="s">
        <v>22310</v>
      </c>
      <c r="E11195" s="3">
        <v>45137</v>
      </c>
      <c r="F11195" s="1" t="s">
        <v>21575</v>
      </c>
      <c r="G11195" s="1" t="s">
        <v>21576</v>
      </c>
      <c r="H11195" s="1" t="s">
        <v>22311</v>
      </c>
      <c r="I11195" s="4">
        <v>784.87</v>
      </c>
      <c r="J11195" s="5">
        <v>160</v>
      </c>
    </row>
    <row r="11196" spans="1:10">
      <c r="A11196" t="s">
        <v>22474</v>
      </c>
      <c r="B11196" s="1" t="s">
        <v>22475</v>
      </c>
      <c r="C11196" s="2">
        <v>45868.676192129598</v>
      </c>
      <c r="D11196" s="1" t="s">
        <v>22310</v>
      </c>
      <c r="E11196" s="3">
        <v>45137</v>
      </c>
      <c r="F11196" s="1" t="s">
        <v>21575</v>
      </c>
      <c r="G11196" s="1" t="s">
        <v>21576</v>
      </c>
      <c r="H11196" s="1" t="s">
        <v>22311</v>
      </c>
      <c r="I11196" s="4">
        <v>1332.23</v>
      </c>
      <c r="J11196" s="5">
        <v>280</v>
      </c>
    </row>
    <row r="11197" spans="1:10">
      <c r="A11197" t="s">
        <v>22476</v>
      </c>
      <c r="B11197" s="1" t="s">
        <v>22477</v>
      </c>
      <c r="C11197" s="2">
        <v>45868.676192129598</v>
      </c>
      <c r="D11197" s="1" t="s">
        <v>22310</v>
      </c>
      <c r="E11197" s="3">
        <v>45138</v>
      </c>
      <c r="F11197" s="1" t="s">
        <v>21575</v>
      </c>
      <c r="G11197" s="1" t="s">
        <v>21576</v>
      </c>
      <c r="H11197" s="1" t="s">
        <v>22311</v>
      </c>
      <c r="I11197" s="4">
        <v>1035.78</v>
      </c>
      <c r="J11197" s="5">
        <v>244</v>
      </c>
    </row>
    <row r="11198" spans="1:10">
      <c r="A11198" t="s">
        <v>22478</v>
      </c>
      <c r="B11198" s="1" t="s">
        <v>22479</v>
      </c>
      <c r="C11198" s="2">
        <v>45868.676192129598</v>
      </c>
      <c r="D11198" s="1" t="s">
        <v>22310</v>
      </c>
      <c r="E11198" s="3">
        <v>45127</v>
      </c>
      <c r="F11198" s="1" t="s">
        <v>21575</v>
      </c>
      <c r="G11198" s="1" t="s">
        <v>21576</v>
      </c>
      <c r="H11198" s="1" t="s">
        <v>22311</v>
      </c>
      <c r="I11198" s="4">
        <v>737.66</v>
      </c>
      <c r="J11198" s="5">
        <v>175</v>
      </c>
    </row>
    <row r="11199" spans="1:10">
      <c r="A11199" t="s">
        <v>22480</v>
      </c>
      <c r="B11199" s="1" t="s">
        <v>22481</v>
      </c>
      <c r="C11199" s="2">
        <v>45868.676192129598</v>
      </c>
      <c r="D11199" s="1" t="s">
        <v>22310</v>
      </c>
      <c r="E11199" s="3">
        <v>45131</v>
      </c>
      <c r="F11199" s="1" t="s">
        <v>21575</v>
      </c>
      <c r="G11199" s="1" t="s">
        <v>21576</v>
      </c>
      <c r="H11199" s="1" t="s">
        <v>22311</v>
      </c>
      <c r="I11199" s="4">
        <v>655.74</v>
      </c>
      <c r="J11199" s="5">
        <v>146</v>
      </c>
    </row>
    <row r="11200" spans="1:10">
      <c r="A11200" t="s">
        <v>22482</v>
      </c>
      <c r="B11200" s="1" t="s">
        <v>22483</v>
      </c>
      <c r="C11200" s="2">
        <v>45868.676192129598</v>
      </c>
      <c r="D11200" s="1" t="s">
        <v>22310</v>
      </c>
      <c r="E11200" s="3">
        <v>45139</v>
      </c>
      <c r="F11200" s="1" t="s">
        <v>21575</v>
      </c>
      <c r="G11200" s="1" t="s">
        <v>21576</v>
      </c>
      <c r="H11200" s="1" t="s">
        <v>22311</v>
      </c>
      <c r="I11200" s="4">
        <v>1038.6600000000001</v>
      </c>
      <c r="J11200" s="5">
        <v>246</v>
      </c>
    </row>
    <row r="11201" spans="1:10">
      <c r="A11201" t="s">
        <v>22484</v>
      </c>
      <c r="B11201" s="1" t="s">
        <v>22485</v>
      </c>
      <c r="C11201" s="2">
        <v>45868.676192129598</v>
      </c>
      <c r="D11201" s="1" t="s">
        <v>22310</v>
      </c>
      <c r="E11201" s="3">
        <v>45141</v>
      </c>
      <c r="F11201" s="1" t="s">
        <v>21575</v>
      </c>
      <c r="G11201" s="1" t="s">
        <v>21576</v>
      </c>
      <c r="H11201" s="1" t="s">
        <v>22311</v>
      </c>
      <c r="I11201" s="4">
        <v>515.36</v>
      </c>
      <c r="J11201" s="5">
        <v>119</v>
      </c>
    </row>
    <row r="11202" spans="1:10">
      <c r="A11202" t="s">
        <v>22486</v>
      </c>
      <c r="B11202" s="1" t="s">
        <v>22487</v>
      </c>
      <c r="C11202" s="2">
        <v>45868.676192129598</v>
      </c>
      <c r="D11202" s="1" t="s">
        <v>22310</v>
      </c>
      <c r="E11202" s="3">
        <v>45153</v>
      </c>
      <c r="F11202" s="1" t="s">
        <v>21575</v>
      </c>
      <c r="G11202" s="1" t="s">
        <v>21576</v>
      </c>
      <c r="H11202" s="1" t="s">
        <v>22311</v>
      </c>
      <c r="I11202" s="4">
        <v>655.92</v>
      </c>
      <c r="J11202" s="5">
        <v>149</v>
      </c>
    </row>
    <row r="11203" spans="1:10">
      <c r="A11203" t="s">
        <v>22488</v>
      </c>
      <c r="B11203" s="1" t="s">
        <v>22489</v>
      </c>
      <c r="C11203" s="2">
        <v>45868.676192129598</v>
      </c>
      <c r="D11203" s="1" t="s">
        <v>22310</v>
      </c>
      <c r="E11203" s="3">
        <v>45159</v>
      </c>
      <c r="F11203" s="1" t="s">
        <v>21575</v>
      </c>
      <c r="G11203" s="1" t="s">
        <v>21576</v>
      </c>
      <c r="H11203" s="1" t="s">
        <v>22311</v>
      </c>
      <c r="I11203" s="4">
        <v>465.05</v>
      </c>
      <c r="J11203" s="5">
        <v>110</v>
      </c>
    </row>
    <row r="11204" spans="1:10">
      <c r="A11204" t="s">
        <v>22490</v>
      </c>
      <c r="B11204" s="1" t="s">
        <v>22491</v>
      </c>
      <c r="C11204" s="2">
        <v>45868.676192129598</v>
      </c>
      <c r="D11204" s="1" t="s">
        <v>22310</v>
      </c>
      <c r="E11204" s="3">
        <v>45147</v>
      </c>
      <c r="F11204" s="1" t="s">
        <v>21575</v>
      </c>
      <c r="G11204" s="1" t="s">
        <v>21576</v>
      </c>
      <c r="H11204" s="1" t="s">
        <v>22311</v>
      </c>
      <c r="I11204" s="4">
        <v>1264.02</v>
      </c>
      <c r="J11204" s="5">
        <v>301</v>
      </c>
    </row>
    <row r="11205" spans="1:10">
      <c r="A11205" t="s">
        <v>22492</v>
      </c>
      <c r="B11205" s="1" t="s">
        <v>22493</v>
      </c>
      <c r="C11205" s="2">
        <v>45868.676192129598</v>
      </c>
      <c r="D11205" s="1" t="s">
        <v>22310</v>
      </c>
      <c r="E11205" s="3">
        <v>45150</v>
      </c>
      <c r="F11205" s="1" t="s">
        <v>21575</v>
      </c>
      <c r="G11205" s="1" t="s">
        <v>21576</v>
      </c>
      <c r="H11205" s="1" t="s">
        <v>22311</v>
      </c>
      <c r="I11205" s="4">
        <v>1389.58</v>
      </c>
      <c r="J11205" s="5">
        <v>297</v>
      </c>
    </row>
    <row r="11206" spans="1:10">
      <c r="A11206" t="s">
        <v>22494</v>
      </c>
      <c r="B11206" s="1" t="s">
        <v>22495</v>
      </c>
      <c r="C11206" s="2">
        <v>45868.676192129598</v>
      </c>
      <c r="D11206" s="1" t="s">
        <v>22310</v>
      </c>
      <c r="E11206" s="3">
        <v>45152</v>
      </c>
      <c r="F11206" s="1" t="s">
        <v>21575</v>
      </c>
      <c r="G11206" s="1" t="s">
        <v>21576</v>
      </c>
      <c r="H11206" s="1" t="s">
        <v>22311</v>
      </c>
      <c r="I11206" s="4">
        <v>1104.18</v>
      </c>
      <c r="J11206" s="5">
        <v>239</v>
      </c>
    </row>
    <row r="11207" spans="1:10">
      <c r="A11207" t="s">
        <v>22496</v>
      </c>
      <c r="B11207" s="1" t="s">
        <v>22497</v>
      </c>
      <c r="C11207" s="2">
        <v>45868.676192129598</v>
      </c>
      <c r="D11207" s="1" t="s">
        <v>22310</v>
      </c>
      <c r="E11207" s="3">
        <v>45153</v>
      </c>
      <c r="F11207" s="1" t="s">
        <v>21575</v>
      </c>
      <c r="G11207" s="1" t="s">
        <v>21576</v>
      </c>
      <c r="H11207" s="1" t="s">
        <v>22311</v>
      </c>
      <c r="I11207" s="4">
        <v>1094.92</v>
      </c>
      <c r="J11207" s="5">
        <v>241</v>
      </c>
    </row>
    <row r="11208" spans="1:10">
      <c r="A11208" t="s">
        <v>22498</v>
      </c>
      <c r="B11208" s="1" t="s">
        <v>22499</v>
      </c>
      <c r="C11208" s="2">
        <v>45868.676192129598</v>
      </c>
      <c r="D11208" s="1" t="s">
        <v>22310</v>
      </c>
      <c r="E11208" s="3">
        <v>45161</v>
      </c>
      <c r="F11208" s="1" t="s">
        <v>21575</v>
      </c>
      <c r="G11208" s="1" t="s">
        <v>21576</v>
      </c>
      <c r="H11208" s="1" t="s">
        <v>22311</v>
      </c>
      <c r="I11208" s="4">
        <v>598.16999999999996</v>
      </c>
      <c r="J11208" s="5">
        <v>122</v>
      </c>
    </row>
    <row r="11209" spans="1:10">
      <c r="A11209" t="s">
        <v>22500</v>
      </c>
      <c r="B11209" s="1" t="s">
        <v>22501</v>
      </c>
      <c r="C11209" s="2">
        <v>45868.676192129598</v>
      </c>
      <c r="D11209" s="1" t="s">
        <v>22310</v>
      </c>
      <c r="E11209" s="3">
        <v>45163</v>
      </c>
      <c r="F11209" s="1" t="s">
        <v>21575</v>
      </c>
      <c r="G11209" s="1" t="s">
        <v>21576</v>
      </c>
      <c r="H11209" s="1" t="s">
        <v>22311</v>
      </c>
      <c r="I11209" s="4">
        <v>1305.3399999999999</v>
      </c>
      <c r="J11209" s="5">
        <v>269</v>
      </c>
    </row>
    <row r="11210" spans="1:10">
      <c r="A11210" t="s">
        <v>22502</v>
      </c>
      <c r="B11210" s="1" t="s">
        <v>22503</v>
      </c>
      <c r="C11210" s="2">
        <v>45868.676203703697</v>
      </c>
      <c r="D11210" s="1" t="s">
        <v>22310</v>
      </c>
      <c r="E11210" s="3">
        <v>45177</v>
      </c>
      <c r="F11210" s="1" t="s">
        <v>21575</v>
      </c>
      <c r="G11210" s="1" t="s">
        <v>21576</v>
      </c>
      <c r="H11210" s="1" t="s">
        <v>22311</v>
      </c>
      <c r="I11210" s="4">
        <v>1015.5</v>
      </c>
      <c r="J11210" s="5">
        <v>224</v>
      </c>
    </row>
    <row r="11211" spans="1:10">
      <c r="A11211" t="s">
        <v>22504</v>
      </c>
      <c r="B11211" s="1" t="s">
        <v>22505</v>
      </c>
      <c r="C11211" s="2">
        <v>45868.676203703697</v>
      </c>
      <c r="D11211" s="1" t="s">
        <v>22310</v>
      </c>
      <c r="E11211" s="3">
        <v>45179</v>
      </c>
      <c r="F11211" s="1" t="s">
        <v>21575</v>
      </c>
      <c r="G11211" s="1" t="s">
        <v>21576</v>
      </c>
      <c r="H11211" s="1" t="s">
        <v>22311</v>
      </c>
      <c r="I11211" s="4">
        <v>981.55</v>
      </c>
      <c r="J11211" s="5">
        <v>217</v>
      </c>
    </row>
    <row r="11212" spans="1:10">
      <c r="A11212" t="s">
        <v>22506</v>
      </c>
      <c r="B11212" s="1" t="s">
        <v>22507</v>
      </c>
      <c r="C11212" s="2">
        <v>45868.676203703697</v>
      </c>
      <c r="D11212" s="1" t="s">
        <v>22310</v>
      </c>
      <c r="E11212" s="3">
        <v>45183</v>
      </c>
      <c r="F11212" s="1" t="s">
        <v>21575</v>
      </c>
      <c r="G11212" s="1" t="s">
        <v>21576</v>
      </c>
      <c r="H11212" s="1" t="s">
        <v>22311</v>
      </c>
      <c r="I11212" s="4">
        <v>1046.6600000000001</v>
      </c>
      <c r="J11212" s="5">
        <v>229</v>
      </c>
    </row>
    <row r="11213" spans="1:10">
      <c r="A11213" t="s">
        <v>22508</v>
      </c>
      <c r="B11213" s="1" t="s">
        <v>22509</v>
      </c>
      <c r="C11213" s="2">
        <v>45868.676203703697</v>
      </c>
      <c r="D11213" s="1" t="s">
        <v>22310</v>
      </c>
      <c r="E11213" s="3">
        <v>45184</v>
      </c>
      <c r="F11213" s="1" t="s">
        <v>21575</v>
      </c>
      <c r="G11213" s="1" t="s">
        <v>21576</v>
      </c>
      <c r="H11213" s="1" t="s">
        <v>22311</v>
      </c>
      <c r="I11213" s="4">
        <v>545.21</v>
      </c>
      <c r="J11213" s="5">
        <v>112</v>
      </c>
    </row>
    <row r="11214" spans="1:10">
      <c r="A11214" t="s">
        <v>22510</v>
      </c>
      <c r="B11214" s="1" t="s">
        <v>22511</v>
      </c>
      <c r="C11214" s="2">
        <v>45868.676203703697</v>
      </c>
      <c r="D11214" s="1" t="s">
        <v>22310</v>
      </c>
      <c r="E11214" s="3">
        <v>45184</v>
      </c>
      <c r="F11214" s="1" t="s">
        <v>21575</v>
      </c>
      <c r="G11214" s="1" t="s">
        <v>21576</v>
      </c>
      <c r="H11214" s="1" t="s">
        <v>22311</v>
      </c>
      <c r="I11214" s="4">
        <v>1015.16</v>
      </c>
      <c r="J11214" s="5">
        <v>247</v>
      </c>
    </row>
    <row r="11215" spans="1:10">
      <c r="A11215" t="s">
        <v>22512</v>
      </c>
      <c r="B11215" s="1" t="s">
        <v>22513</v>
      </c>
      <c r="C11215" s="2">
        <v>45868.676203703697</v>
      </c>
      <c r="D11215" s="1" t="s">
        <v>22310</v>
      </c>
      <c r="E11215" s="3">
        <v>45188</v>
      </c>
      <c r="F11215" s="1" t="s">
        <v>21575</v>
      </c>
      <c r="G11215" s="1" t="s">
        <v>21576</v>
      </c>
      <c r="H11215" s="1" t="s">
        <v>22311</v>
      </c>
      <c r="I11215" s="4">
        <v>878.48</v>
      </c>
      <c r="J11215" s="5">
        <v>200</v>
      </c>
    </row>
    <row r="11216" spans="1:10">
      <c r="A11216" t="s">
        <v>22514</v>
      </c>
      <c r="B11216" s="1" t="s">
        <v>22515</v>
      </c>
      <c r="C11216" s="2">
        <v>45868.676203703697</v>
      </c>
      <c r="D11216" s="1" t="s">
        <v>22310</v>
      </c>
      <c r="E11216" s="3">
        <v>45189</v>
      </c>
      <c r="F11216" s="1" t="s">
        <v>21575</v>
      </c>
      <c r="G11216" s="1" t="s">
        <v>21576</v>
      </c>
      <c r="H11216" s="1" t="s">
        <v>22311</v>
      </c>
      <c r="I11216" s="4">
        <v>1104.3499999999999</v>
      </c>
      <c r="J11216" s="5">
        <v>269</v>
      </c>
    </row>
    <row r="11217" spans="1:10">
      <c r="A11217" t="s">
        <v>22516</v>
      </c>
      <c r="B11217" s="1" t="s">
        <v>22517</v>
      </c>
      <c r="C11217" s="2">
        <v>45868.676215277803</v>
      </c>
      <c r="D11217" s="1" t="s">
        <v>22310</v>
      </c>
      <c r="E11217" s="3">
        <v>45171</v>
      </c>
      <c r="F11217" s="1" t="s">
        <v>21575</v>
      </c>
      <c r="G11217" s="1" t="s">
        <v>21576</v>
      </c>
      <c r="H11217" s="1" t="s">
        <v>22311</v>
      </c>
      <c r="I11217" s="4">
        <v>483.88</v>
      </c>
      <c r="J11217" s="5">
        <v>105</v>
      </c>
    </row>
    <row r="11218" spans="1:10">
      <c r="A11218" t="s">
        <v>22518</v>
      </c>
      <c r="B11218" s="1" t="s">
        <v>22519</v>
      </c>
      <c r="C11218" s="2">
        <v>45868.676215277803</v>
      </c>
      <c r="D11218" s="1" t="s">
        <v>22310</v>
      </c>
      <c r="E11218" s="3">
        <v>45172</v>
      </c>
      <c r="F11218" s="1" t="s">
        <v>21575</v>
      </c>
      <c r="G11218" s="1" t="s">
        <v>21576</v>
      </c>
      <c r="H11218" s="1" t="s">
        <v>22311</v>
      </c>
      <c r="I11218" s="4">
        <v>968.56</v>
      </c>
      <c r="J11218" s="5">
        <v>211</v>
      </c>
    </row>
    <row r="11219" spans="1:10">
      <c r="A11219" t="s">
        <v>22520</v>
      </c>
      <c r="B11219" s="1" t="s">
        <v>22521</v>
      </c>
      <c r="C11219" s="2">
        <v>45868.676215277803</v>
      </c>
      <c r="D11219" s="1" t="s">
        <v>22310</v>
      </c>
      <c r="E11219" s="3">
        <v>45173</v>
      </c>
      <c r="F11219" s="1" t="s">
        <v>21575</v>
      </c>
      <c r="G11219" s="1" t="s">
        <v>21576</v>
      </c>
      <c r="H11219" s="1" t="s">
        <v>22311</v>
      </c>
      <c r="I11219" s="4">
        <v>199.98</v>
      </c>
      <c r="J11219" s="5">
        <v>41</v>
      </c>
    </row>
    <row r="11220" spans="1:10">
      <c r="A11220" t="s">
        <v>22522</v>
      </c>
      <c r="B11220" s="1" t="s">
        <v>22523</v>
      </c>
      <c r="C11220" s="2">
        <v>45868.676215277803</v>
      </c>
      <c r="D11220" s="1" t="s">
        <v>22310</v>
      </c>
      <c r="E11220" s="3">
        <v>45205</v>
      </c>
      <c r="F11220" s="1" t="s">
        <v>21575</v>
      </c>
      <c r="G11220" s="1" t="s">
        <v>21576</v>
      </c>
      <c r="H11220" s="1" t="s">
        <v>22311</v>
      </c>
      <c r="I11220" s="4">
        <v>1071.3699999999999</v>
      </c>
      <c r="J11220" s="5">
        <v>238</v>
      </c>
    </row>
    <row r="11221" spans="1:10">
      <c r="A11221" t="s">
        <v>22524</v>
      </c>
      <c r="B11221" s="1" t="s">
        <v>22525</v>
      </c>
      <c r="C11221" s="2">
        <v>45868.676215277803</v>
      </c>
      <c r="D11221" s="1" t="s">
        <v>22310</v>
      </c>
      <c r="E11221" s="3">
        <v>45208</v>
      </c>
      <c r="F11221" s="1" t="s">
        <v>21575</v>
      </c>
      <c r="G11221" s="1" t="s">
        <v>21576</v>
      </c>
      <c r="H11221" s="1" t="s">
        <v>22311</v>
      </c>
      <c r="I11221" s="4">
        <v>585.23</v>
      </c>
      <c r="J11221" s="5">
        <v>119</v>
      </c>
    </row>
    <row r="11222" spans="1:10">
      <c r="A11222" t="s">
        <v>22526</v>
      </c>
      <c r="B11222" s="1" t="s">
        <v>22527</v>
      </c>
      <c r="C11222" s="2">
        <v>45868.676215277803</v>
      </c>
      <c r="D11222" s="1" t="s">
        <v>22310</v>
      </c>
      <c r="E11222" s="3">
        <v>45213</v>
      </c>
      <c r="F11222" s="1" t="s">
        <v>21575</v>
      </c>
      <c r="G11222" s="1" t="s">
        <v>21576</v>
      </c>
      <c r="H11222" s="1" t="s">
        <v>22311</v>
      </c>
      <c r="I11222" s="4">
        <v>1096.19</v>
      </c>
      <c r="J11222" s="5">
        <v>225</v>
      </c>
    </row>
    <row r="11223" spans="1:10">
      <c r="A11223" t="s">
        <v>22528</v>
      </c>
      <c r="B11223" s="1" t="s">
        <v>22529</v>
      </c>
      <c r="C11223" s="2">
        <v>45868.676215277803</v>
      </c>
      <c r="D11223" s="1" t="s">
        <v>22310</v>
      </c>
      <c r="E11223" s="3">
        <v>45218</v>
      </c>
      <c r="F11223" s="1" t="s">
        <v>21575</v>
      </c>
      <c r="G11223" s="1" t="s">
        <v>21576</v>
      </c>
      <c r="H11223" s="1" t="s">
        <v>22311</v>
      </c>
      <c r="I11223" s="4">
        <v>731.35</v>
      </c>
      <c r="J11223" s="5">
        <v>175</v>
      </c>
    </row>
    <row r="11224" spans="1:10">
      <c r="A11224" t="s">
        <v>22530</v>
      </c>
      <c r="B11224" s="1" t="s">
        <v>22531</v>
      </c>
      <c r="C11224" s="2">
        <v>45868.676215277803</v>
      </c>
      <c r="D11224" s="1" t="s">
        <v>22310</v>
      </c>
      <c r="E11224" s="3">
        <v>45218</v>
      </c>
      <c r="F11224" s="1" t="s">
        <v>21575</v>
      </c>
      <c r="G11224" s="1" t="s">
        <v>21576</v>
      </c>
      <c r="H11224" s="1" t="s">
        <v>22311</v>
      </c>
      <c r="I11224" s="4">
        <v>916.71</v>
      </c>
      <c r="J11224" s="5">
        <v>216</v>
      </c>
    </row>
    <row r="11225" spans="1:10">
      <c r="A11225" t="s">
        <v>22532</v>
      </c>
      <c r="B11225" s="1" t="s">
        <v>22533</v>
      </c>
      <c r="C11225" s="2">
        <v>45868.676215277803</v>
      </c>
      <c r="D11225" s="1" t="s">
        <v>22310</v>
      </c>
      <c r="E11225" s="3">
        <v>45224</v>
      </c>
      <c r="F11225" s="1" t="s">
        <v>21575</v>
      </c>
      <c r="G11225" s="1" t="s">
        <v>21576</v>
      </c>
      <c r="H11225" s="1" t="s">
        <v>22311</v>
      </c>
      <c r="I11225" s="4">
        <v>492.42</v>
      </c>
      <c r="J11225" s="5">
        <v>116</v>
      </c>
    </row>
    <row r="11226" spans="1:10">
      <c r="A11226" t="s">
        <v>22534</v>
      </c>
      <c r="B11226" s="1" t="s">
        <v>22535</v>
      </c>
      <c r="C11226" s="2">
        <v>45868.676215277803</v>
      </c>
      <c r="D11226" s="1" t="s">
        <v>22310</v>
      </c>
      <c r="E11226" s="3">
        <v>45197</v>
      </c>
      <c r="F11226" s="1" t="s">
        <v>21575</v>
      </c>
      <c r="G11226" s="1" t="s">
        <v>21576</v>
      </c>
      <c r="H11226" s="1" t="s">
        <v>22311</v>
      </c>
      <c r="I11226" s="4">
        <v>996.64</v>
      </c>
      <c r="J11226" s="5">
        <v>229</v>
      </c>
    </row>
    <row r="11227" spans="1:10">
      <c r="A11227" t="s">
        <v>22536</v>
      </c>
      <c r="B11227" s="1" t="s">
        <v>22537</v>
      </c>
      <c r="C11227" s="2">
        <v>45868.676215277803</v>
      </c>
      <c r="D11227" s="1" t="s">
        <v>22310</v>
      </c>
      <c r="E11227" s="3">
        <v>45198</v>
      </c>
      <c r="F11227" s="1" t="s">
        <v>21575</v>
      </c>
      <c r="G11227" s="1" t="s">
        <v>21576</v>
      </c>
      <c r="H11227" s="1" t="s">
        <v>22311</v>
      </c>
      <c r="I11227" s="4">
        <v>1085.03</v>
      </c>
      <c r="J11227" s="5">
        <v>237</v>
      </c>
    </row>
    <row r="11228" spans="1:10">
      <c r="A11228" t="s">
        <v>22538</v>
      </c>
      <c r="B11228" s="1" t="s">
        <v>22539</v>
      </c>
      <c r="C11228" s="2">
        <v>45868.676215277803</v>
      </c>
      <c r="D11228" s="1" t="s">
        <v>22310</v>
      </c>
      <c r="E11228" s="3">
        <v>45200</v>
      </c>
      <c r="F11228" s="1" t="s">
        <v>21575</v>
      </c>
      <c r="G11228" s="1" t="s">
        <v>21576</v>
      </c>
      <c r="H11228" s="1" t="s">
        <v>22311</v>
      </c>
      <c r="I11228" s="4">
        <v>851.18</v>
      </c>
      <c r="J11228" s="5">
        <v>187</v>
      </c>
    </row>
    <row r="11229" spans="1:10">
      <c r="A11229" t="s">
        <v>22540</v>
      </c>
      <c r="B11229" s="1" t="s">
        <v>22541</v>
      </c>
      <c r="C11229" s="2">
        <v>45868.676215277803</v>
      </c>
      <c r="D11229" s="1" t="s">
        <v>22310</v>
      </c>
      <c r="E11229" s="3">
        <v>45200</v>
      </c>
      <c r="F11229" s="1" t="s">
        <v>21575</v>
      </c>
      <c r="G11229" s="1" t="s">
        <v>21576</v>
      </c>
      <c r="H11229" s="1" t="s">
        <v>22311</v>
      </c>
      <c r="I11229" s="4">
        <v>1059.98</v>
      </c>
      <c r="J11229" s="5">
        <v>222</v>
      </c>
    </row>
    <row r="11230" spans="1:10">
      <c r="A11230" t="s">
        <v>22542</v>
      </c>
      <c r="B11230" s="1" t="s">
        <v>22543</v>
      </c>
      <c r="C11230" s="2">
        <v>45868.676226851901</v>
      </c>
      <c r="D11230" s="1" t="s">
        <v>22310</v>
      </c>
      <c r="E11230" s="3">
        <v>45234</v>
      </c>
      <c r="F11230" s="1" t="s">
        <v>21575</v>
      </c>
      <c r="G11230" s="1" t="s">
        <v>21576</v>
      </c>
      <c r="H11230" s="1" t="s">
        <v>22311</v>
      </c>
      <c r="I11230" s="4">
        <v>863.92</v>
      </c>
      <c r="J11230" s="5">
        <v>206</v>
      </c>
    </row>
    <row r="11231" spans="1:10">
      <c r="A11231" t="s">
        <v>22544</v>
      </c>
      <c r="B11231" s="1" t="s">
        <v>22545</v>
      </c>
      <c r="C11231" s="2">
        <v>45868.676226851901</v>
      </c>
      <c r="D11231" s="1" t="s">
        <v>22310</v>
      </c>
      <c r="E11231" s="3">
        <v>45235</v>
      </c>
      <c r="F11231" s="1" t="s">
        <v>21575</v>
      </c>
      <c r="G11231" s="1" t="s">
        <v>21576</v>
      </c>
      <c r="H11231" s="1" t="s">
        <v>22311</v>
      </c>
      <c r="I11231" s="4">
        <v>698.51</v>
      </c>
      <c r="J11231" s="5">
        <v>160</v>
      </c>
    </row>
    <row r="11232" spans="1:10">
      <c r="A11232" t="s">
        <v>22546</v>
      </c>
      <c r="B11232" s="1" t="s">
        <v>22547</v>
      </c>
      <c r="C11232" s="2">
        <v>45868.676226851901</v>
      </c>
      <c r="D11232" s="1" t="s">
        <v>22310</v>
      </c>
      <c r="E11232" s="3">
        <v>45239</v>
      </c>
      <c r="F11232" s="1" t="s">
        <v>21575</v>
      </c>
      <c r="G11232" s="1" t="s">
        <v>21576</v>
      </c>
      <c r="H11232" s="1" t="s">
        <v>22311</v>
      </c>
      <c r="I11232" s="4">
        <v>994.56</v>
      </c>
      <c r="J11232" s="5">
        <v>225</v>
      </c>
    </row>
    <row r="11233" spans="1:10">
      <c r="A11233" t="s">
        <v>22548</v>
      </c>
      <c r="B11233" s="1" t="s">
        <v>22549</v>
      </c>
      <c r="C11233" s="2">
        <v>45868.676226851901</v>
      </c>
      <c r="D11233" s="1" t="s">
        <v>22310</v>
      </c>
      <c r="E11233" s="3">
        <v>45236</v>
      </c>
      <c r="F11233" s="1" t="s">
        <v>21575</v>
      </c>
      <c r="G11233" s="1" t="s">
        <v>21576</v>
      </c>
      <c r="H11233" s="1" t="s">
        <v>22311</v>
      </c>
      <c r="I11233" s="4">
        <v>1111.6099999999999</v>
      </c>
      <c r="J11233" s="5">
        <v>236</v>
      </c>
    </row>
    <row r="11234" spans="1:10">
      <c r="A11234" t="s">
        <v>22550</v>
      </c>
      <c r="B11234" s="1" t="s">
        <v>22551</v>
      </c>
      <c r="C11234" s="2">
        <v>45868.676226851901</v>
      </c>
      <c r="D11234" s="1" t="s">
        <v>22310</v>
      </c>
      <c r="E11234" s="3">
        <v>45242</v>
      </c>
      <c r="F11234" s="1" t="s">
        <v>21575</v>
      </c>
      <c r="G11234" s="1" t="s">
        <v>21576</v>
      </c>
      <c r="H11234" s="1" t="s">
        <v>22311</v>
      </c>
      <c r="I11234" s="4">
        <v>462.13</v>
      </c>
      <c r="J11234" s="5">
        <v>103</v>
      </c>
    </row>
    <row r="11235" spans="1:10">
      <c r="A11235" t="s">
        <v>22552</v>
      </c>
      <c r="B11235" s="1" t="s">
        <v>22553</v>
      </c>
      <c r="C11235" s="2">
        <v>45868.676226851901</v>
      </c>
      <c r="D11235" s="1" t="s">
        <v>22310</v>
      </c>
      <c r="E11235" s="3">
        <v>45243</v>
      </c>
      <c r="F11235" s="1" t="s">
        <v>21575</v>
      </c>
      <c r="G11235" s="1" t="s">
        <v>21576</v>
      </c>
      <c r="H11235" s="1" t="s">
        <v>22311</v>
      </c>
      <c r="I11235" s="4">
        <v>772.23</v>
      </c>
      <c r="J11235" s="5">
        <v>167</v>
      </c>
    </row>
    <row r="11236" spans="1:10">
      <c r="A11236" t="s">
        <v>22554</v>
      </c>
      <c r="B11236" s="1" t="s">
        <v>22555</v>
      </c>
      <c r="C11236" s="2">
        <v>45868.676238425898</v>
      </c>
      <c r="D11236" s="1" t="s">
        <v>22310</v>
      </c>
      <c r="E11236" s="3">
        <v>45225</v>
      </c>
      <c r="F11236" s="1" t="s">
        <v>21575</v>
      </c>
      <c r="G11236" s="1" t="s">
        <v>21576</v>
      </c>
      <c r="H11236" s="1" t="s">
        <v>22311</v>
      </c>
      <c r="I11236" s="4">
        <v>853.89</v>
      </c>
      <c r="J11236" s="5">
        <v>208</v>
      </c>
    </row>
    <row r="11237" spans="1:10">
      <c r="A11237" t="s">
        <v>22556</v>
      </c>
      <c r="B11237" s="1" t="s">
        <v>22557</v>
      </c>
      <c r="C11237" s="2">
        <v>45868.676226851901</v>
      </c>
      <c r="D11237" s="1" t="s">
        <v>22310</v>
      </c>
      <c r="E11237" s="3">
        <v>45246</v>
      </c>
      <c r="F11237" s="1" t="s">
        <v>21575</v>
      </c>
      <c r="G11237" s="1" t="s">
        <v>21576</v>
      </c>
      <c r="H11237" s="1" t="s">
        <v>22311</v>
      </c>
      <c r="I11237" s="4">
        <v>764.42</v>
      </c>
      <c r="J11237" s="5">
        <v>177</v>
      </c>
    </row>
    <row r="11238" spans="1:10">
      <c r="A11238" t="s">
        <v>22558</v>
      </c>
      <c r="B11238" s="1" t="s">
        <v>22559</v>
      </c>
      <c r="C11238" s="2">
        <v>45868.676238425898</v>
      </c>
      <c r="D11238" s="1" t="s">
        <v>22310</v>
      </c>
      <c r="E11238" s="3">
        <v>45227</v>
      </c>
      <c r="F11238" s="1" t="s">
        <v>21575</v>
      </c>
      <c r="G11238" s="1" t="s">
        <v>21576</v>
      </c>
      <c r="H11238" s="1" t="s">
        <v>22311</v>
      </c>
      <c r="I11238" s="4">
        <v>377.34</v>
      </c>
      <c r="J11238" s="5">
        <v>84</v>
      </c>
    </row>
    <row r="11239" spans="1:10">
      <c r="A11239" t="s">
        <v>22560</v>
      </c>
      <c r="B11239" s="1" t="s">
        <v>22561</v>
      </c>
      <c r="C11239" s="2">
        <v>45868.676238425898</v>
      </c>
      <c r="D11239" s="1" t="s">
        <v>22310</v>
      </c>
      <c r="E11239" s="3">
        <v>45228</v>
      </c>
      <c r="F11239" s="1" t="s">
        <v>21575</v>
      </c>
      <c r="G11239" s="1" t="s">
        <v>21576</v>
      </c>
      <c r="H11239" s="1" t="s">
        <v>22311</v>
      </c>
      <c r="I11239" s="4">
        <v>1258.54</v>
      </c>
      <c r="J11239" s="5">
        <v>262</v>
      </c>
    </row>
    <row r="11240" spans="1:10">
      <c r="A11240" t="s">
        <v>22562</v>
      </c>
      <c r="B11240" s="1" t="s">
        <v>22563</v>
      </c>
      <c r="C11240" s="2">
        <v>45868.676238425898</v>
      </c>
      <c r="D11240" s="1" t="s">
        <v>22310</v>
      </c>
      <c r="E11240" s="3">
        <v>45228</v>
      </c>
      <c r="F11240" s="1" t="s">
        <v>21575</v>
      </c>
      <c r="G11240" s="1" t="s">
        <v>21576</v>
      </c>
      <c r="H11240" s="1" t="s">
        <v>22311</v>
      </c>
      <c r="I11240" s="4">
        <v>780.23</v>
      </c>
      <c r="J11240" s="5">
        <v>179</v>
      </c>
    </row>
    <row r="11241" spans="1:10">
      <c r="A11241" t="s">
        <v>22564</v>
      </c>
      <c r="B11241" s="1" t="s">
        <v>22565</v>
      </c>
      <c r="C11241" s="2">
        <v>45868.676238425898</v>
      </c>
      <c r="D11241" s="1" t="s">
        <v>22310</v>
      </c>
      <c r="E11241" s="3">
        <v>45232</v>
      </c>
      <c r="F11241" s="1" t="s">
        <v>21575</v>
      </c>
      <c r="G11241" s="1" t="s">
        <v>21576</v>
      </c>
      <c r="H11241" s="1" t="s">
        <v>22311</v>
      </c>
      <c r="I11241" s="4">
        <v>470.76</v>
      </c>
      <c r="J11241" s="5">
        <v>97</v>
      </c>
    </row>
    <row r="11242" spans="1:10">
      <c r="A11242" t="s">
        <v>22566</v>
      </c>
      <c r="B11242" s="1" t="s">
        <v>22567</v>
      </c>
      <c r="C11242" s="2">
        <v>45868.676238425898</v>
      </c>
      <c r="D11242" s="1" t="s">
        <v>22310</v>
      </c>
      <c r="E11242" s="3">
        <v>45247</v>
      </c>
      <c r="F11242" s="1" t="s">
        <v>21575</v>
      </c>
      <c r="G11242" s="1" t="s">
        <v>21576</v>
      </c>
      <c r="H11242" s="1" t="s">
        <v>22311</v>
      </c>
      <c r="I11242" s="4">
        <v>1219.94</v>
      </c>
      <c r="J11242" s="5">
        <v>269</v>
      </c>
    </row>
    <row r="11243" spans="1:10">
      <c r="A11243" t="s">
        <v>22568</v>
      </c>
      <c r="B11243" s="1" t="s">
        <v>22569</v>
      </c>
      <c r="C11243" s="2">
        <v>45868.676238425898</v>
      </c>
      <c r="D11243" s="1" t="s">
        <v>22310</v>
      </c>
      <c r="E11243" s="3">
        <v>45252</v>
      </c>
      <c r="F11243" s="1" t="s">
        <v>21575</v>
      </c>
      <c r="G11243" s="1" t="s">
        <v>21576</v>
      </c>
      <c r="H11243" s="1" t="s">
        <v>22311</v>
      </c>
      <c r="I11243" s="4">
        <v>717.37</v>
      </c>
      <c r="J11243" s="5">
        <v>151</v>
      </c>
    </row>
    <row r="11244" spans="1:10">
      <c r="A11244" t="s">
        <v>22570</v>
      </c>
      <c r="B11244" s="1" t="s">
        <v>22571</v>
      </c>
      <c r="C11244" s="2">
        <v>45868.676249999997</v>
      </c>
      <c r="D11244" s="1" t="s">
        <v>22310</v>
      </c>
      <c r="E11244" s="3">
        <v>45262</v>
      </c>
      <c r="F11244" s="1" t="s">
        <v>21575</v>
      </c>
      <c r="G11244" s="1" t="s">
        <v>21576</v>
      </c>
      <c r="H11244" s="1" t="s">
        <v>22311</v>
      </c>
      <c r="I11244" s="4">
        <v>773.23</v>
      </c>
      <c r="J11244" s="5">
        <v>189</v>
      </c>
    </row>
    <row r="11245" spans="1:10">
      <c r="A11245" t="s">
        <v>22572</v>
      </c>
      <c r="B11245" s="1" t="s">
        <v>22573</v>
      </c>
      <c r="C11245" s="2">
        <v>45868.676249999997</v>
      </c>
      <c r="D11245" s="1" t="s">
        <v>22310</v>
      </c>
      <c r="E11245" s="3">
        <v>45264</v>
      </c>
      <c r="F11245" s="1" t="s">
        <v>21575</v>
      </c>
      <c r="G11245" s="1" t="s">
        <v>21576</v>
      </c>
      <c r="H11245" s="1" t="s">
        <v>22311</v>
      </c>
      <c r="I11245" s="4">
        <v>252.1</v>
      </c>
      <c r="J11245" s="5">
        <v>52</v>
      </c>
    </row>
    <row r="11246" spans="1:10">
      <c r="A11246" t="s">
        <v>22574</v>
      </c>
      <c r="B11246" s="1" t="s">
        <v>22575</v>
      </c>
      <c r="C11246" s="2">
        <v>45868.676249999997</v>
      </c>
      <c r="D11246" s="1" t="s">
        <v>22310</v>
      </c>
      <c r="E11246" s="3">
        <v>45277</v>
      </c>
      <c r="F11246" s="1" t="s">
        <v>21575</v>
      </c>
      <c r="G11246" s="1" t="s">
        <v>21576</v>
      </c>
      <c r="H11246" s="1" t="s">
        <v>22311</v>
      </c>
      <c r="I11246" s="4">
        <v>557.03</v>
      </c>
      <c r="J11246" s="5">
        <v>134</v>
      </c>
    </row>
    <row r="11247" spans="1:10">
      <c r="A11247" t="s">
        <v>22576</v>
      </c>
      <c r="B11247" s="1" t="s">
        <v>22577</v>
      </c>
      <c r="C11247" s="2">
        <v>45868.676249999997</v>
      </c>
      <c r="D11247" s="1" t="s">
        <v>22310</v>
      </c>
      <c r="E11247" s="3">
        <v>45277</v>
      </c>
      <c r="F11247" s="1" t="s">
        <v>21575</v>
      </c>
      <c r="G11247" s="1" t="s">
        <v>21576</v>
      </c>
      <c r="H11247" s="1" t="s">
        <v>22311</v>
      </c>
      <c r="I11247" s="4">
        <v>890.09</v>
      </c>
      <c r="J11247" s="5">
        <v>210</v>
      </c>
    </row>
    <row r="11248" spans="1:10">
      <c r="A11248" t="s">
        <v>22578</v>
      </c>
      <c r="B11248" s="1" t="s">
        <v>22579</v>
      </c>
      <c r="C11248" s="2">
        <v>45868.676249999997</v>
      </c>
      <c r="D11248" s="1" t="s">
        <v>22310</v>
      </c>
      <c r="E11248" s="3">
        <v>45277</v>
      </c>
      <c r="F11248" s="1" t="s">
        <v>21575</v>
      </c>
      <c r="G11248" s="1" t="s">
        <v>21576</v>
      </c>
      <c r="H11248" s="1" t="s">
        <v>22311</v>
      </c>
      <c r="I11248" s="4">
        <v>810.99</v>
      </c>
      <c r="J11248" s="5">
        <v>179</v>
      </c>
    </row>
    <row r="11249" spans="1:10">
      <c r="A11249" t="s">
        <v>22580</v>
      </c>
      <c r="B11249" s="1" t="s">
        <v>22581</v>
      </c>
      <c r="C11249" s="2">
        <v>45868.676249999997</v>
      </c>
      <c r="D11249" s="1" t="s">
        <v>22310</v>
      </c>
      <c r="E11249" s="3">
        <v>45279</v>
      </c>
      <c r="F11249" s="1" t="s">
        <v>21575</v>
      </c>
      <c r="G11249" s="1" t="s">
        <v>21576</v>
      </c>
      <c r="H11249" s="1" t="s">
        <v>22311</v>
      </c>
      <c r="I11249" s="4">
        <v>934.97</v>
      </c>
      <c r="J11249" s="5">
        <v>208</v>
      </c>
    </row>
    <row r="11250" spans="1:10">
      <c r="A11250" t="s">
        <v>22582</v>
      </c>
      <c r="B11250" s="1" t="s">
        <v>22583</v>
      </c>
      <c r="C11250" s="2">
        <v>45868.676249999997</v>
      </c>
      <c r="D11250" s="1" t="s">
        <v>22310</v>
      </c>
      <c r="E11250" s="3">
        <v>45281</v>
      </c>
      <c r="F11250" s="1" t="s">
        <v>21575</v>
      </c>
      <c r="G11250" s="1" t="s">
        <v>21576</v>
      </c>
      <c r="H11250" s="1" t="s">
        <v>22311</v>
      </c>
      <c r="I11250" s="4">
        <v>526.98</v>
      </c>
      <c r="J11250" s="5">
        <v>128</v>
      </c>
    </row>
    <row r="11251" spans="1:10">
      <c r="A11251" t="s">
        <v>22584</v>
      </c>
      <c r="B11251" s="1" t="s">
        <v>22585</v>
      </c>
      <c r="C11251" s="2">
        <v>45868.676249999997</v>
      </c>
      <c r="D11251" s="1" t="s">
        <v>22310</v>
      </c>
      <c r="E11251" s="3">
        <v>45273</v>
      </c>
      <c r="F11251" s="1" t="s">
        <v>21575</v>
      </c>
      <c r="G11251" s="1" t="s">
        <v>21576</v>
      </c>
      <c r="H11251" s="1" t="s">
        <v>22311</v>
      </c>
      <c r="I11251" s="4">
        <v>708.56</v>
      </c>
      <c r="J11251" s="5">
        <v>156</v>
      </c>
    </row>
    <row r="11252" spans="1:10">
      <c r="A11252" t="s">
        <v>22586</v>
      </c>
      <c r="B11252" s="1" t="s">
        <v>22587</v>
      </c>
      <c r="C11252" s="2">
        <v>45868.676249999997</v>
      </c>
      <c r="D11252" s="1" t="s">
        <v>22310</v>
      </c>
      <c r="E11252" s="3">
        <v>45273</v>
      </c>
      <c r="F11252" s="1" t="s">
        <v>21575</v>
      </c>
      <c r="G11252" s="1" t="s">
        <v>21576</v>
      </c>
      <c r="H11252" s="1" t="s">
        <v>22311</v>
      </c>
      <c r="I11252" s="4">
        <v>846.28</v>
      </c>
      <c r="J11252" s="5">
        <v>184</v>
      </c>
    </row>
    <row r="11253" spans="1:10">
      <c r="A11253" t="s">
        <v>22588</v>
      </c>
      <c r="B11253" s="1" t="s">
        <v>22589</v>
      </c>
      <c r="C11253" s="2">
        <v>45868.676249999997</v>
      </c>
      <c r="D11253" s="1" t="s">
        <v>22310</v>
      </c>
      <c r="E11253" s="3">
        <v>45276</v>
      </c>
      <c r="F11253" s="1" t="s">
        <v>21575</v>
      </c>
      <c r="G11253" s="1" t="s">
        <v>21576</v>
      </c>
      <c r="H11253" s="1" t="s">
        <v>22311</v>
      </c>
      <c r="I11253" s="4">
        <v>468.99</v>
      </c>
      <c r="J11253" s="5">
        <v>104</v>
      </c>
    </row>
    <row r="11254" spans="1:10">
      <c r="A11254" t="s">
        <v>22590</v>
      </c>
      <c r="B11254" s="1" t="s">
        <v>22591</v>
      </c>
      <c r="C11254" s="2">
        <v>45868.676261574103</v>
      </c>
      <c r="D11254" s="1" t="s">
        <v>22310</v>
      </c>
      <c r="E11254" s="3">
        <v>45256</v>
      </c>
      <c r="F11254" s="1" t="s">
        <v>21575</v>
      </c>
      <c r="G11254" s="1" t="s">
        <v>21576</v>
      </c>
      <c r="H11254" s="1" t="s">
        <v>22311</v>
      </c>
      <c r="I11254" s="4">
        <v>948.81</v>
      </c>
      <c r="J11254" s="5">
        <v>214</v>
      </c>
    </row>
    <row r="11255" spans="1:10">
      <c r="A11255" t="s">
        <v>22592</v>
      </c>
      <c r="B11255" s="1" t="s">
        <v>22593</v>
      </c>
      <c r="C11255" s="2">
        <v>45868.676261574103</v>
      </c>
      <c r="D11255" s="1" t="s">
        <v>22310</v>
      </c>
      <c r="E11255" s="3">
        <v>45260</v>
      </c>
      <c r="F11255" s="1" t="s">
        <v>21575</v>
      </c>
      <c r="G11255" s="1" t="s">
        <v>21576</v>
      </c>
      <c r="H11255" s="1" t="s">
        <v>22311</v>
      </c>
      <c r="I11255" s="4">
        <v>874.56</v>
      </c>
      <c r="J11255" s="5">
        <v>203</v>
      </c>
    </row>
    <row r="11256" spans="1:10">
      <c r="A11256" t="s">
        <v>22594</v>
      </c>
      <c r="B11256" s="1" t="s">
        <v>22595</v>
      </c>
      <c r="C11256" s="2">
        <v>45868.676261574103</v>
      </c>
      <c r="D11256" s="1" t="s">
        <v>22310</v>
      </c>
      <c r="E11256" s="3">
        <v>45261</v>
      </c>
      <c r="F11256" s="1" t="s">
        <v>21575</v>
      </c>
      <c r="G11256" s="1" t="s">
        <v>21576</v>
      </c>
      <c r="H11256" s="1" t="s">
        <v>22311</v>
      </c>
      <c r="I11256" s="4">
        <v>849</v>
      </c>
      <c r="J11256" s="5">
        <v>191</v>
      </c>
    </row>
    <row r="11257" spans="1:10">
      <c r="A11257" t="s">
        <v>22596</v>
      </c>
      <c r="B11257" s="1" t="s">
        <v>22597</v>
      </c>
      <c r="C11257" s="2">
        <v>45868.676273148201</v>
      </c>
      <c r="D11257" s="1" t="s">
        <v>22310</v>
      </c>
      <c r="E11257" s="3">
        <v>45291</v>
      </c>
      <c r="F11257" s="1" t="s">
        <v>21575</v>
      </c>
      <c r="G11257" s="1" t="s">
        <v>21576</v>
      </c>
      <c r="H11257" s="1" t="s">
        <v>22311</v>
      </c>
      <c r="I11257" s="4">
        <v>719.66</v>
      </c>
      <c r="J11257" s="5">
        <v>171</v>
      </c>
    </row>
    <row r="11258" spans="1:10">
      <c r="A11258" t="s">
        <v>22598</v>
      </c>
      <c r="B11258" s="1" t="s">
        <v>22599</v>
      </c>
      <c r="C11258" s="2">
        <v>45868.676273148201</v>
      </c>
      <c r="D11258" s="1" t="s">
        <v>22310</v>
      </c>
      <c r="E11258" s="3">
        <v>45292</v>
      </c>
      <c r="F11258" s="1" t="s">
        <v>21575</v>
      </c>
      <c r="G11258" s="1" t="s">
        <v>21576</v>
      </c>
      <c r="H11258" s="1" t="s">
        <v>22311</v>
      </c>
      <c r="I11258" s="4">
        <v>507.9</v>
      </c>
      <c r="J11258" s="5">
        <v>115</v>
      </c>
    </row>
    <row r="11259" spans="1:10">
      <c r="A11259" t="s">
        <v>22600</v>
      </c>
      <c r="B11259" s="1" t="s">
        <v>22601</v>
      </c>
      <c r="C11259" s="2">
        <v>45868.676273148201</v>
      </c>
      <c r="D11259" s="1" t="s">
        <v>22310</v>
      </c>
      <c r="E11259" s="3">
        <v>45286</v>
      </c>
      <c r="F11259" s="1" t="s">
        <v>21575</v>
      </c>
      <c r="G11259" s="1" t="s">
        <v>21576</v>
      </c>
      <c r="H11259" s="1" t="s">
        <v>22311</v>
      </c>
      <c r="I11259" s="4">
        <v>1293.6400000000001</v>
      </c>
      <c r="J11259" s="5">
        <v>303</v>
      </c>
    </row>
    <row r="11260" spans="1:10">
      <c r="A11260" t="s">
        <v>22602</v>
      </c>
      <c r="B11260" s="1" t="s">
        <v>22603</v>
      </c>
      <c r="C11260" s="2">
        <v>45868.676273148201</v>
      </c>
      <c r="D11260" s="1" t="s">
        <v>22310</v>
      </c>
      <c r="E11260" s="3">
        <v>45288</v>
      </c>
      <c r="F11260" s="1" t="s">
        <v>21575</v>
      </c>
      <c r="G11260" s="1" t="s">
        <v>21576</v>
      </c>
      <c r="H11260" s="1" t="s">
        <v>22311</v>
      </c>
      <c r="I11260" s="4">
        <v>418.01</v>
      </c>
      <c r="J11260" s="5">
        <v>103</v>
      </c>
    </row>
    <row r="11261" spans="1:10">
      <c r="A11261" t="s">
        <v>22604</v>
      </c>
      <c r="B11261" s="1" t="s">
        <v>22605</v>
      </c>
      <c r="C11261" s="2">
        <v>45868.676273148201</v>
      </c>
      <c r="D11261" s="1" t="s">
        <v>22310</v>
      </c>
      <c r="E11261" s="3">
        <v>45288</v>
      </c>
      <c r="F11261" s="1" t="s">
        <v>21575</v>
      </c>
      <c r="G11261" s="1" t="s">
        <v>21576</v>
      </c>
      <c r="H11261" s="1" t="s">
        <v>22311</v>
      </c>
      <c r="I11261" s="4">
        <v>1102.33</v>
      </c>
      <c r="J11261" s="5">
        <v>261</v>
      </c>
    </row>
    <row r="11262" spans="1:10">
      <c r="A11262" t="s">
        <v>22606</v>
      </c>
      <c r="B11262" s="1" t="s">
        <v>22607</v>
      </c>
      <c r="C11262" s="2">
        <v>45868.676273148201</v>
      </c>
      <c r="D11262" s="1" t="s">
        <v>22310</v>
      </c>
      <c r="E11262" s="3">
        <v>45297</v>
      </c>
      <c r="F11262" s="1" t="s">
        <v>21575</v>
      </c>
      <c r="G11262" s="1" t="s">
        <v>21576</v>
      </c>
      <c r="H11262" s="1" t="s">
        <v>22311</v>
      </c>
      <c r="I11262" s="4">
        <v>827.83</v>
      </c>
      <c r="J11262" s="5">
        <v>195</v>
      </c>
    </row>
    <row r="11263" spans="1:10">
      <c r="A11263" t="s">
        <v>22608</v>
      </c>
      <c r="B11263" s="1" t="s">
        <v>22609</v>
      </c>
      <c r="C11263" s="2">
        <v>45868.676273148201</v>
      </c>
      <c r="D11263" s="1" t="s">
        <v>22310</v>
      </c>
      <c r="E11263" s="3">
        <v>45289</v>
      </c>
      <c r="F11263" s="1" t="s">
        <v>21575</v>
      </c>
      <c r="G11263" s="1" t="s">
        <v>21576</v>
      </c>
      <c r="H11263" s="1" t="s">
        <v>22311</v>
      </c>
      <c r="I11263" s="4">
        <v>804.18</v>
      </c>
      <c r="J11263" s="5">
        <v>189</v>
      </c>
    </row>
    <row r="11264" spans="1:10">
      <c r="A11264" t="s">
        <v>22610</v>
      </c>
      <c r="B11264" s="1" t="s">
        <v>22611</v>
      </c>
      <c r="C11264" s="2">
        <v>45868.676273148201</v>
      </c>
      <c r="D11264" s="1" t="s">
        <v>22310</v>
      </c>
      <c r="E11264" s="3">
        <v>45298</v>
      </c>
      <c r="F11264" s="1" t="s">
        <v>21575</v>
      </c>
      <c r="G11264" s="1" t="s">
        <v>21576</v>
      </c>
      <c r="H11264" s="1" t="s">
        <v>22311</v>
      </c>
      <c r="I11264" s="4">
        <v>614.09</v>
      </c>
      <c r="J11264" s="5">
        <v>146</v>
      </c>
    </row>
    <row r="11265" spans="1:10">
      <c r="A11265" t="s">
        <v>22612</v>
      </c>
      <c r="B11265" s="1" t="s">
        <v>22613</v>
      </c>
      <c r="C11265" s="2">
        <v>45868.676273148201</v>
      </c>
      <c r="D11265" s="1" t="s">
        <v>22310</v>
      </c>
      <c r="E11265" s="3">
        <v>45299</v>
      </c>
      <c r="F11265" s="1" t="s">
        <v>21575</v>
      </c>
      <c r="G11265" s="1" t="s">
        <v>21576</v>
      </c>
      <c r="H11265" s="1" t="s">
        <v>22311</v>
      </c>
      <c r="I11265" s="4">
        <v>1025.68</v>
      </c>
      <c r="J11265" s="5">
        <v>221</v>
      </c>
    </row>
    <row r="11266" spans="1:10">
      <c r="A11266" t="s">
        <v>22614</v>
      </c>
      <c r="B11266" s="1" t="s">
        <v>22615</v>
      </c>
      <c r="C11266" s="2">
        <v>45868.676273148201</v>
      </c>
      <c r="D11266" s="1" t="s">
        <v>22310</v>
      </c>
      <c r="E11266" s="3">
        <v>45304</v>
      </c>
      <c r="F11266" s="1" t="s">
        <v>21575</v>
      </c>
      <c r="G11266" s="1" t="s">
        <v>21576</v>
      </c>
      <c r="H11266" s="1" t="s">
        <v>22311</v>
      </c>
      <c r="I11266" s="4">
        <v>856.63</v>
      </c>
      <c r="J11266" s="5">
        <v>194</v>
      </c>
    </row>
    <row r="11267" spans="1:10">
      <c r="A11267" t="s">
        <v>22616</v>
      </c>
      <c r="B11267" s="1" t="s">
        <v>22617</v>
      </c>
      <c r="C11267" s="2">
        <v>45868.676273148201</v>
      </c>
      <c r="D11267" s="1" t="s">
        <v>22310</v>
      </c>
      <c r="E11267" s="3">
        <v>45308</v>
      </c>
      <c r="F11267" s="1" t="s">
        <v>21575</v>
      </c>
      <c r="G11267" s="1" t="s">
        <v>21576</v>
      </c>
      <c r="H11267" s="1" t="s">
        <v>22311</v>
      </c>
      <c r="I11267" s="4">
        <v>842.77</v>
      </c>
      <c r="J11267" s="5">
        <v>187</v>
      </c>
    </row>
    <row r="11268" spans="1:10">
      <c r="A11268" t="s">
        <v>22618</v>
      </c>
      <c r="B11268" s="1" t="s">
        <v>22619</v>
      </c>
      <c r="C11268" s="2">
        <v>45868.676273148201</v>
      </c>
      <c r="D11268" s="1" t="s">
        <v>22310</v>
      </c>
      <c r="E11268" s="3">
        <v>45308</v>
      </c>
      <c r="F11268" s="1" t="s">
        <v>21575</v>
      </c>
      <c r="G11268" s="1" t="s">
        <v>21576</v>
      </c>
      <c r="H11268" s="1" t="s">
        <v>22311</v>
      </c>
      <c r="I11268" s="4">
        <v>1019.86</v>
      </c>
      <c r="J11268" s="5">
        <v>211</v>
      </c>
    </row>
    <row r="11269" spans="1:10">
      <c r="A11269" t="s">
        <v>22620</v>
      </c>
      <c r="B11269" s="1" t="s">
        <v>22621</v>
      </c>
      <c r="C11269" s="2">
        <v>45868.676273148201</v>
      </c>
      <c r="D11269" s="1" t="s">
        <v>22310</v>
      </c>
      <c r="E11269" s="3">
        <v>45309</v>
      </c>
      <c r="F11269" s="1" t="s">
        <v>21575</v>
      </c>
      <c r="G11269" s="1" t="s">
        <v>21576</v>
      </c>
      <c r="H11269" s="1" t="s">
        <v>22311</v>
      </c>
      <c r="I11269" s="4">
        <v>526.36</v>
      </c>
      <c r="J11269" s="5">
        <v>112</v>
      </c>
    </row>
    <row r="11270" spans="1:10">
      <c r="A11270" t="s">
        <v>22622</v>
      </c>
      <c r="B11270" s="1" t="s">
        <v>22623</v>
      </c>
      <c r="C11270" s="2">
        <v>45868.676273148201</v>
      </c>
      <c r="D11270" s="1" t="s">
        <v>22310</v>
      </c>
      <c r="E11270" s="3">
        <v>45311</v>
      </c>
      <c r="F11270" s="1" t="s">
        <v>21575</v>
      </c>
      <c r="G11270" s="1" t="s">
        <v>21576</v>
      </c>
      <c r="H11270" s="1" t="s">
        <v>22311</v>
      </c>
      <c r="I11270" s="4">
        <v>1345.66</v>
      </c>
      <c r="J11270" s="5">
        <v>281</v>
      </c>
    </row>
    <row r="11271" spans="1:10">
      <c r="A11271" t="s">
        <v>22624</v>
      </c>
      <c r="B11271" s="1" t="s">
        <v>22625</v>
      </c>
      <c r="C11271" s="2">
        <v>45868.676284722198</v>
      </c>
      <c r="D11271" s="1" t="s">
        <v>22310</v>
      </c>
      <c r="E11271" s="3">
        <v>45312</v>
      </c>
      <c r="F11271" s="1" t="s">
        <v>21575</v>
      </c>
      <c r="G11271" s="1" t="s">
        <v>21576</v>
      </c>
      <c r="H11271" s="1" t="s">
        <v>22311</v>
      </c>
      <c r="I11271" s="4">
        <v>947.64</v>
      </c>
      <c r="J11271" s="5">
        <v>199</v>
      </c>
    </row>
    <row r="11272" spans="1:10">
      <c r="A11272" t="s">
        <v>22626</v>
      </c>
      <c r="B11272" s="1" t="s">
        <v>22627</v>
      </c>
      <c r="C11272" s="2">
        <v>45868.676284722198</v>
      </c>
      <c r="D11272" s="1" t="s">
        <v>22310</v>
      </c>
      <c r="E11272" s="3">
        <v>45314</v>
      </c>
      <c r="F11272" s="1" t="s">
        <v>21575</v>
      </c>
      <c r="G11272" s="1" t="s">
        <v>21576</v>
      </c>
      <c r="H11272" s="1" t="s">
        <v>22311</v>
      </c>
      <c r="I11272" s="4">
        <v>1397.77</v>
      </c>
      <c r="J11272" s="5">
        <v>287</v>
      </c>
    </row>
    <row r="11273" spans="1:10">
      <c r="A11273" t="s">
        <v>22628</v>
      </c>
      <c r="B11273" s="1" t="s">
        <v>22629</v>
      </c>
      <c r="C11273" s="2">
        <v>45868.676284722198</v>
      </c>
      <c r="D11273" s="1" t="s">
        <v>22310</v>
      </c>
      <c r="E11273" s="3">
        <v>45317</v>
      </c>
      <c r="F11273" s="1" t="s">
        <v>21575</v>
      </c>
      <c r="G11273" s="1" t="s">
        <v>21576</v>
      </c>
      <c r="H11273" s="1" t="s">
        <v>22311</v>
      </c>
      <c r="I11273" s="4">
        <v>1004.94</v>
      </c>
      <c r="J11273" s="5">
        <v>210</v>
      </c>
    </row>
    <row r="11274" spans="1:10">
      <c r="A11274" t="s">
        <v>22630</v>
      </c>
      <c r="B11274" s="1" t="s">
        <v>22631</v>
      </c>
      <c r="C11274" s="2">
        <v>45868.676284722198</v>
      </c>
      <c r="D11274" s="1" t="s">
        <v>22310</v>
      </c>
      <c r="E11274" s="3">
        <v>45329</v>
      </c>
      <c r="F11274" s="1" t="s">
        <v>21575</v>
      </c>
      <c r="G11274" s="1" t="s">
        <v>21576</v>
      </c>
      <c r="H11274" s="1" t="s">
        <v>22311</v>
      </c>
      <c r="I11274" s="4">
        <v>793.16</v>
      </c>
      <c r="J11274" s="5">
        <v>171</v>
      </c>
    </row>
    <row r="11275" spans="1:10">
      <c r="A11275" t="s">
        <v>22632</v>
      </c>
      <c r="B11275" s="1" t="s">
        <v>22633</v>
      </c>
      <c r="C11275" s="2">
        <v>45868.676284722198</v>
      </c>
      <c r="D11275" s="1" t="s">
        <v>22310</v>
      </c>
      <c r="E11275" s="3">
        <v>45329</v>
      </c>
      <c r="F11275" s="1" t="s">
        <v>21575</v>
      </c>
      <c r="G11275" s="1" t="s">
        <v>21576</v>
      </c>
      <c r="H11275" s="1" t="s">
        <v>22311</v>
      </c>
      <c r="I11275" s="4">
        <v>771.75</v>
      </c>
      <c r="J11275" s="5">
        <v>169</v>
      </c>
    </row>
    <row r="11276" spans="1:10">
      <c r="A11276" t="s">
        <v>22634</v>
      </c>
      <c r="B11276" s="1" t="s">
        <v>22635</v>
      </c>
      <c r="C11276" s="2">
        <v>45868.676284722198</v>
      </c>
      <c r="D11276" s="1" t="s">
        <v>22310</v>
      </c>
      <c r="E11276" s="3">
        <v>45330</v>
      </c>
      <c r="F11276" s="1" t="s">
        <v>21575</v>
      </c>
      <c r="G11276" s="1" t="s">
        <v>21576</v>
      </c>
      <c r="H11276" s="1" t="s">
        <v>22311</v>
      </c>
      <c r="I11276" s="4">
        <v>1176.17</v>
      </c>
      <c r="J11276" s="5">
        <v>255</v>
      </c>
    </row>
    <row r="11277" spans="1:10">
      <c r="A11277" t="s">
        <v>22636</v>
      </c>
      <c r="B11277" s="1" t="s">
        <v>22637</v>
      </c>
      <c r="C11277" s="2">
        <v>45868.676284722198</v>
      </c>
      <c r="D11277" s="1" t="s">
        <v>22310</v>
      </c>
      <c r="E11277" s="3">
        <v>45332</v>
      </c>
      <c r="F11277" s="1" t="s">
        <v>21575</v>
      </c>
      <c r="G11277" s="1" t="s">
        <v>21576</v>
      </c>
      <c r="H11277" s="1" t="s">
        <v>22311</v>
      </c>
      <c r="I11277" s="4">
        <v>1091.8699999999999</v>
      </c>
      <c r="J11277" s="5">
        <v>222</v>
      </c>
    </row>
    <row r="11278" spans="1:10">
      <c r="A11278" t="s">
        <v>22638</v>
      </c>
      <c r="B11278" s="1" t="s">
        <v>22639</v>
      </c>
      <c r="C11278" s="2">
        <v>45868.676284722198</v>
      </c>
      <c r="D11278" s="1" t="s">
        <v>22310</v>
      </c>
      <c r="E11278" s="3">
        <v>45332</v>
      </c>
      <c r="F11278" s="1" t="s">
        <v>21575</v>
      </c>
      <c r="G11278" s="1" t="s">
        <v>21576</v>
      </c>
      <c r="H11278" s="1" t="s">
        <v>22311</v>
      </c>
      <c r="I11278" s="4">
        <v>644.24</v>
      </c>
      <c r="J11278" s="5">
        <v>133</v>
      </c>
    </row>
    <row r="11279" spans="1:10">
      <c r="A11279" t="s">
        <v>22640</v>
      </c>
      <c r="B11279" s="1" t="s">
        <v>22641</v>
      </c>
      <c r="C11279" s="2">
        <v>45868.676284722198</v>
      </c>
      <c r="D11279" s="1" t="s">
        <v>22310</v>
      </c>
      <c r="E11279" s="3">
        <v>45335</v>
      </c>
      <c r="F11279" s="1" t="s">
        <v>21575</v>
      </c>
      <c r="G11279" s="1" t="s">
        <v>21576</v>
      </c>
      <c r="H11279" s="1" t="s">
        <v>22311</v>
      </c>
      <c r="I11279" s="4">
        <v>1080.93</v>
      </c>
      <c r="J11279" s="5">
        <v>254</v>
      </c>
    </row>
    <row r="11280" spans="1:10">
      <c r="A11280" t="s">
        <v>22642</v>
      </c>
      <c r="B11280" s="1" t="s">
        <v>22643</v>
      </c>
      <c r="C11280" s="2">
        <v>45868.676284722198</v>
      </c>
      <c r="D11280" s="1" t="s">
        <v>22310</v>
      </c>
      <c r="E11280" s="3">
        <v>45336</v>
      </c>
      <c r="F11280" s="1" t="s">
        <v>21575</v>
      </c>
      <c r="G11280" s="1" t="s">
        <v>21576</v>
      </c>
      <c r="H11280" s="1" t="s">
        <v>22311</v>
      </c>
      <c r="I11280" s="4">
        <v>912.57</v>
      </c>
      <c r="J11280" s="5">
        <v>221</v>
      </c>
    </row>
    <row r="11281" spans="1:10">
      <c r="A11281" t="s">
        <v>22644</v>
      </c>
      <c r="B11281" s="1" t="s">
        <v>22645</v>
      </c>
      <c r="C11281" s="2">
        <v>45868.676284722198</v>
      </c>
      <c r="D11281" s="1" t="s">
        <v>22310</v>
      </c>
      <c r="E11281" s="3">
        <v>45338</v>
      </c>
      <c r="F11281" s="1" t="s">
        <v>21575</v>
      </c>
      <c r="G11281" s="1" t="s">
        <v>21576</v>
      </c>
      <c r="H11281" s="1" t="s">
        <v>22311</v>
      </c>
      <c r="I11281" s="4">
        <v>1088.56</v>
      </c>
      <c r="J11281" s="5">
        <v>244</v>
      </c>
    </row>
    <row r="11282" spans="1:10">
      <c r="A11282" t="s">
        <v>22646</v>
      </c>
      <c r="B11282" s="1" t="s">
        <v>22647</v>
      </c>
      <c r="C11282" s="2">
        <v>45868.676284722198</v>
      </c>
      <c r="D11282" s="1" t="s">
        <v>22310</v>
      </c>
      <c r="E11282" s="3">
        <v>45341</v>
      </c>
      <c r="F11282" s="1" t="s">
        <v>21575</v>
      </c>
      <c r="G11282" s="1" t="s">
        <v>21576</v>
      </c>
      <c r="H11282" s="1" t="s">
        <v>22311</v>
      </c>
      <c r="I11282" s="4">
        <v>646.84</v>
      </c>
      <c r="J11282" s="5">
        <v>150</v>
      </c>
    </row>
    <row r="11283" spans="1:10">
      <c r="A11283" t="s">
        <v>22648</v>
      </c>
      <c r="B11283" s="1" t="s">
        <v>22649</v>
      </c>
      <c r="C11283" s="2">
        <v>45868.676284722198</v>
      </c>
      <c r="D11283" s="1" t="s">
        <v>22310</v>
      </c>
      <c r="E11283" s="3">
        <v>45341</v>
      </c>
      <c r="F11283" s="1" t="s">
        <v>21575</v>
      </c>
      <c r="G11283" s="1" t="s">
        <v>21576</v>
      </c>
      <c r="H11283" s="1" t="s">
        <v>22311</v>
      </c>
      <c r="I11283" s="4">
        <v>1130.67</v>
      </c>
      <c r="J11283" s="5">
        <v>251</v>
      </c>
    </row>
    <row r="11284" spans="1:10">
      <c r="A11284" t="s">
        <v>22650</v>
      </c>
      <c r="B11284" s="1" t="s">
        <v>22651</v>
      </c>
      <c r="C11284" s="2">
        <v>45868.676284722198</v>
      </c>
      <c r="D11284" s="1" t="s">
        <v>22310</v>
      </c>
      <c r="E11284" s="3">
        <v>45324</v>
      </c>
      <c r="F11284" s="1" t="s">
        <v>21575</v>
      </c>
      <c r="G11284" s="1" t="s">
        <v>21576</v>
      </c>
      <c r="H11284" s="1" t="s">
        <v>22311</v>
      </c>
      <c r="I11284" s="4">
        <v>627.08000000000004</v>
      </c>
      <c r="J11284" s="5">
        <v>155</v>
      </c>
    </row>
    <row r="11285" spans="1:10">
      <c r="A11285" t="s">
        <v>22652</v>
      </c>
      <c r="B11285" s="1" t="s">
        <v>22653</v>
      </c>
      <c r="C11285" s="2">
        <v>45868.676284722198</v>
      </c>
      <c r="D11285" s="1" t="s">
        <v>22310</v>
      </c>
      <c r="E11285" s="3">
        <v>45324</v>
      </c>
      <c r="F11285" s="1" t="s">
        <v>21575</v>
      </c>
      <c r="G11285" s="1" t="s">
        <v>21576</v>
      </c>
      <c r="H11285" s="1" t="s">
        <v>22311</v>
      </c>
      <c r="I11285" s="4">
        <v>716.01</v>
      </c>
      <c r="J11285" s="5">
        <v>166</v>
      </c>
    </row>
    <row r="11286" spans="1:10">
      <c r="A11286" t="s">
        <v>22654</v>
      </c>
      <c r="B11286" s="1" t="s">
        <v>22655</v>
      </c>
      <c r="C11286" s="2">
        <v>45868.676284722198</v>
      </c>
      <c r="D11286" s="1" t="s">
        <v>22310</v>
      </c>
      <c r="E11286" s="3">
        <v>45326</v>
      </c>
      <c r="F11286" s="1" t="s">
        <v>21575</v>
      </c>
      <c r="G11286" s="1" t="s">
        <v>21576</v>
      </c>
      <c r="H11286" s="1" t="s">
        <v>22311</v>
      </c>
      <c r="I11286" s="4">
        <v>921.53</v>
      </c>
      <c r="J11286" s="5">
        <v>205</v>
      </c>
    </row>
    <row r="11287" spans="1:10">
      <c r="A11287" t="s">
        <v>22656</v>
      </c>
      <c r="B11287" s="1" t="s">
        <v>22657</v>
      </c>
      <c r="C11287" s="2">
        <v>45868.676284722198</v>
      </c>
      <c r="D11287" s="1" t="s">
        <v>22310</v>
      </c>
      <c r="E11287" s="3">
        <v>45326</v>
      </c>
      <c r="F11287" s="1" t="s">
        <v>21575</v>
      </c>
      <c r="G11287" s="1" t="s">
        <v>21576</v>
      </c>
      <c r="H11287" s="1" t="s">
        <v>22311</v>
      </c>
      <c r="I11287" s="4">
        <v>998.25</v>
      </c>
      <c r="J11287" s="5">
        <v>218</v>
      </c>
    </row>
    <row r="11288" spans="1:10">
      <c r="A11288" t="s">
        <v>22658</v>
      </c>
      <c r="B11288" s="1" t="s">
        <v>22659</v>
      </c>
      <c r="C11288" s="2">
        <v>45868.676296296297</v>
      </c>
      <c r="D11288" s="1" t="s">
        <v>22310</v>
      </c>
      <c r="E11288" s="3">
        <v>45357</v>
      </c>
      <c r="F11288" s="1" t="s">
        <v>21575</v>
      </c>
      <c r="G11288" s="1" t="s">
        <v>21576</v>
      </c>
      <c r="H11288" s="1" t="s">
        <v>22311</v>
      </c>
      <c r="I11288" s="4">
        <v>1071.51</v>
      </c>
      <c r="J11288" s="5">
        <v>254</v>
      </c>
    </row>
    <row r="11289" spans="1:10">
      <c r="A11289" t="s">
        <v>22660</v>
      </c>
      <c r="B11289" s="1" t="s">
        <v>22661</v>
      </c>
      <c r="C11289" s="2">
        <v>45868.676296296297</v>
      </c>
      <c r="D11289" s="1" t="s">
        <v>22310</v>
      </c>
      <c r="E11289" s="3">
        <v>45345</v>
      </c>
      <c r="F11289" s="1" t="s">
        <v>21575</v>
      </c>
      <c r="G11289" s="1" t="s">
        <v>21576</v>
      </c>
      <c r="H11289" s="1" t="s">
        <v>22311</v>
      </c>
      <c r="I11289" s="4">
        <v>822.44</v>
      </c>
      <c r="J11289" s="5">
        <v>200</v>
      </c>
    </row>
    <row r="11290" spans="1:10">
      <c r="A11290" t="s">
        <v>22662</v>
      </c>
      <c r="B11290" s="1" t="s">
        <v>22663</v>
      </c>
      <c r="C11290" s="2">
        <v>45868.676296296297</v>
      </c>
      <c r="D11290" s="1" t="s">
        <v>22310</v>
      </c>
      <c r="E11290" s="3">
        <v>45360</v>
      </c>
      <c r="F11290" s="1" t="s">
        <v>21575</v>
      </c>
      <c r="G11290" s="1" t="s">
        <v>21576</v>
      </c>
      <c r="H11290" s="1" t="s">
        <v>22311</v>
      </c>
      <c r="I11290" s="4">
        <v>699.57</v>
      </c>
      <c r="J11290" s="5">
        <v>150</v>
      </c>
    </row>
    <row r="11291" spans="1:10">
      <c r="A11291" t="s">
        <v>22664</v>
      </c>
      <c r="B11291" s="1" t="s">
        <v>22665</v>
      </c>
      <c r="C11291" s="2">
        <v>45868.676296296297</v>
      </c>
      <c r="D11291" s="1" t="s">
        <v>22310</v>
      </c>
      <c r="E11291" s="3">
        <v>45347</v>
      </c>
      <c r="F11291" s="1" t="s">
        <v>21575</v>
      </c>
      <c r="G11291" s="1" t="s">
        <v>21576</v>
      </c>
      <c r="H11291" s="1" t="s">
        <v>22311</v>
      </c>
      <c r="I11291" s="4">
        <v>735.13</v>
      </c>
      <c r="J11291" s="5">
        <v>163</v>
      </c>
    </row>
    <row r="11292" spans="1:10">
      <c r="A11292" t="s">
        <v>22666</v>
      </c>
      <c r="B11292" s="1" t="s">
        <v>22667</v>
      </c>
      <c r="C11292" s="2">
        <v>45868.676296296297</v>
      </c>
      <c r="D11292" s="1" t="s">
        <v>22310</v>
      </c>
      <c r="E11292" s="3">
        <v>45348</v>
      </c>
      <c r="F11292" s="1" t="s">
        <v>21575</v>
      </c>
      <c r="G11292" s="1" t="s">
        <v>21576</v>
      </c>
      <c r="H11292" s="1" t="s">
        <v>22311</v>
      </c>
      <c r="I11292" s="4">
        <v>646.26</v>
      </c>
      <c r="J11292" s="5">
        <v>134</v>
      </c>
    </row>
    <row r="11293" spans="1:10">
      <c r="A11293" t="s">
        <v>22668</v>
      </c>
      <c r="B11293" s="1" t="s">
        <v>22669</v>
      </c>
      <c r="C11293" s="2">
        <v>45868.676296296297</v>
      </c>
      <c r="D11293" s="1" t="s">
        <v>22310</v>
      </c>
      <c r="E11293" s="3">
        <v>45363</v>
      </c>
      <c r="F11293" s="1" t="s">
        <v>21575</v>
      </c>
      <c r="G11293" s="1" t="s">
        <v>21576</v>
      </c>
      <c r="H11293" s="1" t="s">
        <v>22311</v>
      </c>
      <c r="I11293" s="4">
        <v>1510.8</v>
      </c>
      <c r="J11293" s="5">
        <v>320</v>
      </c>
    </row>
    <row r="11294" spans="1:10">
      <c r="A11294" t="s">
        <v>22670</v>
      </c>
      <c r="B11294" s="1" t="s">
        <v>22671</v>
      </c>
      <c r="C11294" s="2">
        <v>45868.676296296297</v>
      </c>
      <c r="D11294" s="1" t="s">
        <v>22310</v>
      </c>
      <c r="E11294" s="3">
        <v>45365</v>
      </c>
      <c r="F11294" s="1" t="s">
        <v>21575</v>
      </c>
      <c r="G11294" s="1" t="s">
        <v>21576</v>
      </c>
      <c r="H11294" s="1" t="s">
        <v>22311</v>
      </c>
      <c r="I11294" s="4">
        <v>504.38</v>
      </c>
      <c r="J11294" s="5">
        <v>122</v>
      </c>
    </row>
    <row r="11295" spans="1:10">
      <c r="A11295" t="s">
        <v>22672</v>
      </c>
      <c r="B11295" s="1" t="s">
        <v>22673</v>
      </c>
      <c r="C11295" s="2">
        <v>45868.676296296297</v>
      </c>
      <c r="D11295" s="1" t="s">
        <v>22310</v>
      </c>
      <c r="E11295" s="3">
        <v>45366</v>
      </c>
      <c r="F11295" s="1" t="s">
        <v>21575</v>
      </c>
      <c r="G11295" s="1" t="s">
        <v>21576</v>
      </c>
      <c r="H11295" s="1" t="s">
        <v>22311</v>
      </c>
      <c r="I11295" s="4">
        <v>708.5</v>
      </c>
      <c r="J11295" s="5">
        <v>145</v>
      </c>
    </row>
    <row r="11296" spans="1:10">
      <c r="A11296" t="s">
        <v>22674</v>
      </c>
      <c r="B11296" s="1" t="s">
        <v>22675</v>
      </c>
      <c r="C11296" s="2">
        <v>45868.676307870403</v>
      </c>
      <c r="D11296" s="1" t="s">
        <v>22310</v>
      </c>
      <c r="E11296" s="3">
        <v>45374</v>
      </c>
      <c r="F11296" s="1" t="s">
        <v>21575</v>
      </c>
      <c r="G11296" s="1" t="s">
        <v>21576</v>
      </c>
      <c r="H11296" s="1" t="s">
        <v>22311</v>
      </c>
      <c r="I11296" s="4">
        <v>842.83</v>
      </c>
      <c r="J11296" s="5">
        <v>176</v>
      </c>
    </row>
    <row r="11297" spans="1:10">
      <c r="A11297" t="s">
        <v>22676</v>
      </c>
      <c r="B11297" s="1" t="s">
        <v>22677</v>
      </c>
      <c r="C11297" s="2">
        <v>45868.676307870403</v>
      </c>
      <c r="D11297" s="1" t="s">
        <v>22310</v>
      </c>
      <c r="E11297" s="3">
        <v>45375</v>
      </c>
      <c r="F11297" s="1" t="s">
        <v>21575</v>
      </c>
      <c r="G11297" s="1" t="s">
        <v>21576</v>
      </c>
      <c r="H11297" s="1" t="s">
        <v>22311</v>
      </c>
      <c r="I11297" s="4">
        <v>586.99</v>
      </c>
      <c r="J11297" s="5">
        <v>135</v>
      </c>
    </row>
    <row r="11298" spans="1:10">
      <c r="A11298" t="s">
        <v>22678</v>
      </c>
      <c r="B11298" s="1" t="s">
        <v>22679</v>
      </c>
      <c r="C11298" s="2">
        <v>45868.676307870403</v>
      </c>
      <c r="D11298" s="1" t="s">
        <v>22310</v>
      </c>
      <c r="E11298" s="3">
        <v>45384</v>
      </c>
      <c r="F11298" s="1" t="s">
        <v>21575</v>
      </c>
      <c r="G11298" s="1" t="s">
        <v>21576</v>
      </c>
      <c r="H11298" s="1" t="s">
        <v>22311</v>
      </c>
      <c r="I11298" s="4">
        <v>550.45000000000005</v>
      </c>
      <c r="J11298" s="5">
        <v>133</v>
      </c>
    </row>
    <row r="11299" spans="1:10">
      <c r="A11299" t="s">
        <v>22680</v>
      </c>
      <c r="B11299" s="1" t="s">
        <v>22681</v>
      </c>
      <c r="C11299" s="2">
        <v>45868.676307870403</v>
      </c>
      <c r="D11299" s="1" t="s">
        <v>22310</v>
      </c>
      <c r="E11299" s="3">
        <v>45377</v>
      </c>
      <c r="F11299" s="1" t="s">
        <v>21575</v>
      </c>
      <c r="G11299" s="1" t="s">
        <v>21576</v>
      </c>
      <c r="H11299" s="1" t="s">
        <v>22311</v>
      </c>
      <c r="I11299" s="4">
        <v>1196.27</v>
      </c>
      <c r="J11299" s="5">
        <v>292</v>
      </c>
    </row>
    <row r="11300" spans="1:10">
      <c r="A11300" t="s">
        <v>22682</v>
      </c>
      <c r="B11300" s="1" t="s">
        <v>22683</v>
      </c>
      <c r="C11300" s="2">
        <v>45868.676307870403</v>
      </c>
      <c r="D11300" s="1" t="s">
        <v>22310</v>
      </c>
      <c r="E11300" s="3">
        <v>45378</v>
      </c>
      <c r="F11300" s="1" t="s">
        <v>21575</v>
      </c>
      <c r="G11300" s="1" t="s">
        <v>21576</v>
      </c>
      <c r="H11300" s="1" t="s">
        <v>22311</v>
      </c>
      <c r="I11300" s="4">
        <v>813.39</v>
      </c>
      <c r="J11300" s="5">
        <v>199</v>
      </c>
    </row>
    <row r="11301" spans="1:10">
      <c r="A11301" t="s">
        <v>22684</v>
      </c>
      <c r="B11301" s="1" t="s">
        <v>22685</v>
      </c>
      <c r="C11301" s="2">
        <v>45868.676307870403</v>
      </c>
      <c r="D11301" s="1" t="s">
        <v>22310</v>
      </c>
      <c r="E11301" s="3">
        <v>45382</v>
      </c>
      <c r="F11301" s="1" t="s">
        <v>21575</v>
      </c>
      <c r="G11301" s="1" t="s">
        <v>21576</v>
      </c>
      <c r="H11301" s="1" t="s">
        <v>22311</v>
      </c>
      <c r="I11301" s="4">
        <v>1076.75</v>
      </c>
      <c r="J11301" s="5">
        <v>247</v>
      </c>
    </row>
    <row r="11302" spans="1:10">
      <c r="A11302" t="s">
        <v>22686</v>
      </c>
      <c r="B11302" s="1" t="s">
        <v>22687</v>
      </c>
      <c r="C11302" s="2">
        <v>45868.676307870403</v>
      </c>
      <c r="D11302" s="1" t="s">
        <v>22310</v>
      </c>
      <c r="E11302" s="3">
        <v>45369</v>
      </c>
      <c r="F11302" s="1" t="s">
        <v>21575</v>
      </c>
      <c r="G11302" s="1" t="s">
        <v>21576</v>
      </c>
      <c r="H11302" s="1" t="s">
        <v>22311</v>
      </c>
      <c r="I11302" s="4">
        <v>615.49</v>
      </c>
      <c r="J11302" s="5">
        <v>144</v>
      </c>
    </row>
    <row r="11303" spans="1:10">
      <c r="A11303" t="s">
        <v>22688</v>
      </c>
      <c r="B11303" s="1" t="s">
        <v>22689</v>
      </c>
      <c r="C11303" s="2">
        <v>45868.676307870403</v>
      </c>
      <c r="D11303" s="1" t="s">
        <v>22310</v>
      </c>
      <c r="E11303" s="3">
        <v>45370</v>
      </c>
      <c r="F11303" s="1" t="s">
        <v>21575</v>
      </c>
      <c r="G11303" s="1" t="s">
        <v>21576</v>
      </c>
      <c r="H11303" s="1" t="s">
        <v>22311</v>
      </c>
      <c r="I11303" s="4">
        <v>860.1</v>
      </c>
      <c r="J11303" s="5">
        <v>177</v>
      </c>
    </row>
    <row r="11304" spans="1:10">
      <c r="A11304" t="s">
        <v>22690</v>
      </c>
      <c r="B11304" s="1" t="s">
        <v>22691</v>
      </c>
      <c r="C11304" s="2">
        <v>45868.676307870403</v>
      </c>
      <c r="D11304" s="1" t="s">
        <v>22310</v>
      </c>
      <c r="E11304" s="3">
        <v>45374</v>
      </c>
      <c r="F11304" s="1" t="s">
        <v>21575</v>
      </c>
      <c r="G11304" s="1" t="s">
        <v>21576</v>
      </c>
      <c r="H11304" s="1" t="s">
        <v>22311</v>
      </c>
      <c r="I11304" s="4">
        <v>1060.5</v>
      </c>
      <c r="J11304" s="5">
        <v>219</v>
      </c>
    </row>
    <row r="11305" spans="1:10">
      <c r="A11305" t="s">
        <v>22692</v>
      </c>
      <c r="B11305" s="1" t="s">
        <v>22693</v>
      </c>
      <c r="C11305" s="2">
        <v>45868.676307870403</v>
      </c>
      <c r="D11305" s="1" t="s">
        <v>22310</v>
      </c>
      <c r="E11305" s="3">
        <v>45404</v>
      </c>
      <c r="F11305" s="1" t="s">
        <v>21575</v>
      </c>
      <c r="G11305" s="1" t="s">
        <v>21576</v>
      </c>
      <c r="H11305" s="1" t="s">
        <v>22311</v>
      </c>
      <c r="I11305" s="4">
        <v>1412.42</v>
      </c>
      <c r="J11305" s="5">
        <v>286</v>
      </c>
    </row>
    <row r="11306" spans="1:10">
      <c r="A11306" t="s">
        <v>22694</v>
      </c>
      <c r="B11306" s="1" t="s">
        <v>22695</v>
      </c>
      <c r="C11306" s="2">
        <v>45868.676307870403</v>
      </c>
      <c r="D11306" s="1" t="s">
        <v>22310</v>
      </c>
      <c r="E11306" s="3">
        <v>45404</v>
      </c>
      <c r="F11306" s="1" t="s">
        <v>21575</v>
      </c>
      <c r="G11306" s="1" t="s">
        <v>21576</v>
      </c>
      <c r="H11306" s="1" t="s">
        <v>22311</v>
      </c>
      <c r="I11306" s="4">
        <v>1033.99</v>
      </c>
      <c r="J11306" s="5">
        <v>237</v>
      </c>
    </row>
    <row r="11307" spans="1:10">
      <c r="A11307" t="s">
        <v>22696</v>
      </c>
      <c r="B11307" s="1" t="s">
        <v>22697</v>
      </c>
      <c r="C11307" s="2">
        <v>45868.676307870403</v>
      </c>
      <c r="D11307" s="1" t="s">
        <v>22310</v>
      </c>
      <c r="E11307" s="3">
        <v>45405</v>
      </c>
      <c r="F11307" s="1" t="s">
        <v>21575</v>
      </c>
      <c r="G11307" s="1" t="s">
        <v>21576</v>
      </c>
      <c r="H11307" s="1" t="s">
        <v>22311</v>
      </c>
      <c r="I11307" s="4">
        <v>1103.3499999999999</v>
      </c>
      <c r="J11307" s="5">
        <v>251</v>
      </c>
    </row>
    <row r="11308" spans="1:10">
      <c r="A11308" t="s">
        <v>22698</v>
      </c>
      <c r="B11308" s="1" t="s">
        <v>22699</v>
      </c>
      <c r="C11308" s="2">
        <v>45868.676307870403</v>
      </c>
      <c r="D11308" s="1" t="s">
        <v>22310</v>
      </c>
      <c r="E11308" s="3">
        <v>45407</v>
      </c>
      <c r="F11308" s="1" t="s">
        <v>21575</v>
      </c>
      <c r="G11308" s="1" t="s">
        <v>21576</v>
      </c>
      <c r="H11308" s="1" t="s">
        <v>22311</v>
      </c>
      <c r="I11308" s="4">
        <v>1168.8</v>
      </c>
      <c r="J11308" s="5">
        <v>258</v>
      </c>
    </row>
    <row r="11309" spans="1:10">
      <c r="A11309" t="s">
        <v>22700</v>
      </c>
      <c r="B11309" s="1" t="s">
        <v>22701</v>
      </c>
      <c r="C11309" s="2">
        <v>45868.676307870403</v>
      </c>
      <c r="D11309" s="1" t="s">
        <v>22310</v>
      </c>
      <c r="E11309" s="3">
        <v>45408</v>
      </c>
      <c r="F11309" s="1" t="s">
        <v>21575</v>
      </c>
      <c r="G11309" s="1" t="s">
        <v>21576</v>
      </c>
      <c r="H11309" s="1" t="s">
        <v>22311</v>
      </c>
      <c r="I11309" s="4">
        <v>1112.44</v>
      </c>
      <c r="J11309" s="5">
        <v>249</v>
      </c>
    </row>
    <row r="11310" spans="1:10">
      <c r="A11310" t="s">
        <v>22702</v>
      </c>
      <c r="B11310" s="1" t="s">
        <v>22703</v>
      </c>
      <c r="C11310" s="2">
        <v>45868.676307870403</v>
      </c>
      <c r="D11310" s="1" t="s">
        <v>22310</v>
      </c>
      <c r="E11310" s="3">
        <v>45408</v>
      </c>
      <c r="F11310" s="1" t="s">
        <v>21575</v>
      </c>
      <c r="G11310" s="1" t="s">
        <v>21576</v>
      </c>
      <c r="H11310" s="1" t="s">
        <v>22311</v>
      </c>
      <c r="I11310" s="4">
        <v>671.39</v>
      </c>
      <c r="J11310" s="5">
        <v>151</v>
      </c>
    </row>
    <row r="11311" spans="1:10">
      <c r="A11311" t="s">
        <v>22704</v>
      </c>
      <c r="B11311" s="1" t="s">
        <v>22705</v>
      </c>
      <c r="C11311" s="2">
        <v>45868.676307870403</v>
      </c>
      <c r="D11311" s="1" t="s">
        <v>22310</v>
      </c>
      <c r="E11311" s="3">
        <v>45397</v>
      </c>
      <c r="F11311" s="1" t="s">
        <v>21575</v>
      </c>
      <c r="G11311" s="1" t="s">
        <v>21576</v>
      </c>
      <c r="H11311" s="1" t="s">
        <v>22311</v>
      </c>
      <c r="I11311" s="4">
        <v>1015.76</v>
      </c>
      <c r="J11311" s="5">
        <v>226</v>
      </c>
    </row>
    <row r="11312" spans="1:10">
      <c r="A11312" t="s">
        <v>22706</v>
      </c>
      <c r="B11312" s="1" t="s">
        <v>22707</v>
      </c>
      <c r="C11312" s="2">
        <v>45868.676307870403</v>
      </c>
      <c r="D11312" s="1" t="s">
        <v>22310</v>
      </c>
      <c r="E11312" s="3">
        <v>45398</v>
      </c>
      <c r="F11312" s="1" t="s">
        <v>21575</v>
      </c>
      <c r="G11312" s="1" t="s">
        <v>21576</v>
      </c>
      <c r="H11312" s="1" t="s">
        <v>22311</v>
      </c>
      <c r="I11312" s="4">
        <v>576.21</v>
      </c>
      <c r="J11312" s="5">
        <v>139</v>
      </c>
    </row>
    <row r="11313" spans="1:10">
      <c r="A11313" t="s">
        <v>22708</v>
      </c>
      <c r="B11313" s="1" t="s">
        <v>22709</v>
      </c>
      <c r="C11313" s="2">
        <v>45868.676307870403</v>
      </c>
      <c r="D11313" s="1" t="s">
        <v>22310</v>
      </c>
      <c r="E11313" s="3">
        <v>45399</v>
      </c>
      <c r="F11313" s="1" t="s">
        <v>21575</v>
      </c>
      <c r="G11313" s="1" t="s">
        <v>21576</v>
      </c>
      <c r="H11313" s="1" t="s">
        <v>22311</v>
      </c>
      <c r="I11313" s="4">
        <v>695.3</v>
      </c>
      <c r="J11313" s="5">
        <v>151</v>
      </c>
    </row>
    <row r="11314" spans="1:10">
      <c r="A11314" t="s">
        <v>22710</v>
      </c>
      <c r="B11314" s="1" t="s">
        <v>22711</v>
      </c>
      <c r="C11314" s="2">
        <v>45868.676307870403</v>
      </c>
      <c r="D11314" s="1" t="s">
        <v>22310</v>
      </c>
      <c r="E11314" s="3">
        <v>45401</v>
      </c>
      <c r="F11314" s="1" t="s">
        <v>21575</v>
      </c>
      <c r="G11314" s="1" t="s">
        <v>21576</v>
      </c>
      <c r="H11314" s="1" t="s">
        <v>22311</v>
      </c>
      <c r="I11314" s="4">
        <v>847.8</v>
      </c>
      <c r="J11314" s="5">
        <v>185</v>
      </c>
    </row>
    <row r="11315" spans="1:10">
      <c r="A11315" t="s">
        <v>22712</v>
      </c>
      <c r="B11315" s="1" t="s">
        <v>22713</v>
      </c>
      <c r="C11315" s="2">
        <v>45868.676307870403</v>
      </c>
      <c r="D11315" s="1" t="s">
        <v>22310</v>
      </c>
      <c r="E11315" s="3">
        <v>45401</v>
      </c>
      <c r="F11315" s="1" t="s">
        <v>21575</v>
      </c>
      <c r="G11315" s="1" t="s">
        <v>21576</v>
      </c>
      <c r="H11315" s="1" t="s">
        <v>22311</v>
      </c>
      <c r="I11315" s="4">
        <v>431.99</v>
      </c>
      <c r="J11315" s="5">
        <v>95</v>
      </c>
    </row>
    <row r="11316" spans="1:10">
      <c r="A11316" t="s">
        <v>22714</v>
      </c>
      <c r="B11316" s="1" t="s">
        <v>22715</v>
      </c>
      <c r="C11316" s="2">
        <v>45868.676307870403</v>
      </c>
      <c r="D11316" s="1" t="s">
        <v>22310</v>
      </c>
      <c r="E11316" s="3">
        <v>45419</v>
      </c>
      <c r="F11316" s="1" t="s">
        <v>21575</v>
      </c>
      <c r="G11316" s="1" t="s">
        <v>21576</v>
      </c>
      <c r="H11316" s="1" t="s">
        <v>22311</v>
      </c>
      <c r="I11316" s="4">
        <v>538.37</v>
      </c>
      <c r="J11316" s="5">
        <v>126</v>
      </c>
    </row>
    <row r="11317" spans="1:10">
      <c r="A11317" t="s">
        <v>22716</v>
      </c>
      <c r="B11317" s="1" t="s">
        <v>22717</v>
      </c>
      <c r="C11317" s="2">
        <v>45868.676307870403</v>
      </c>
      <c r="D11317" s="1" t="s">
        <v>22310</v>
      </c>
      <c r="E11317" s="3">
        <v>45412</v>
      </c>
      <c r="F11317" s="1" t="s">
        <v>21575</v>
      </c>
      <c r="G11317" s="1" t="s">
        <v>21576</v>
      </c>
      <c r="H11317" s="1" t="s">
        <v>22311</v>
      </c>
      <c r="I11317" s="4">
        <v>809.67</v>
      </c>
      <c r="J11317" s="5">
        <v>180</v>
      </c>
    </row>
    <row r="11318" spans="1:10">
      <c r="A11318" t="s">
        <v>22718</v>
      </c>
      <c r="B11318" s="1" t="s">
        <v>22719</v>
      </c>
      <c r="C11318" s="2">
        <v>45868.676307870403</v>
      </c>
      <c r="D11318" s="1" t="s">
        <v>22310</v>
      </c>
      <c r="E11318" s="3">
        <v>45412</v>
      </c>
      <c r="F11318" s="1" t="s">
        <v>21575</v>
      </c>
      <c r="G11318" s="1" t="s">
        <v>21576</v>
      </c>
      <c r="H11318" s="1" t="s">
        <v>22311</v>
      </c>
      <c r="I11318" s="4">
        <v>816.79</v>
      </c>
      <c r="J11318" s="5">
        <v>184</v>
      </c>
    </row>
    <row r="11319" spans="1:10">
      <c r="A11319" t="s">
        <v>22720</v>
      </c>
      <c r="B11319" s="1" t="s">
        <v>22721</v>
      </c>
      <c r="C11319" s="2">
        <v>45868.676307870403</v>
      </c>
      <c r="D11319" s="1" t="s">
        <v>22310</v>
      </c>
      <c r="E11319" s="3">
        <v>45412</v>
      </c>
      <c r="F11319" s="1" t="s">
        <v>21575</v>
      </c>
      <c r="G11319" s="1" t="s">
        <v>21576</v>
      </c>
      <c r="H11319" s="1" t="s">
        <v>22311</v>
      </c>
      <c r="I11319" s="4">
        <v>718.14</v>
      </c>
      <c r="J11319" s="5">
        <v>150</v>
      </c>
    </row>
    <row r="11320" spans="1:10">
      <c r="A11320" t="s">
        <v>22722</v>
      </c>
      <c r="B11320" s="1" t="s">
        <v>22723</v>
      </c>
      <c r="C11320" s="2">
        <v>45868.676307870403</v>
      </c>
      <c r="D11320" s="1" t="s">
        <v>22310</v>
      </c>
      <c r="E11320" s="3">
        <v>45413</v>
      </c>
      <c r="F11320" s="1" t="s">
        <v>21575</v>
      </c>
      <c r="G11320" s="1" t="s">
        <v>21576</v>
      </c>
      <c r="H11320" s="1" t="s">
        <v>22311</v>
      </c>
      <c r="I11320" s="4">
        <v>797.18</v>
      </c>
      <c r="J11320" s="5">
        <v>195</v>
      </c>
    </row>
    <row r="11321" spans="1:10">
      <c r="A11321" t="s">
        <v>22724</v>
      </c>
      <c r="B11321" s="1" t="s">
        <v>22725</v>
      </c>
      <c r="C11321" s="2">
        <v>45868.676307870403</v>
      </c>
      <c r="D11321" s="1" t="s">
        <v>22310</v>
      </c>
      <c r="E11321" s="3">
        <v>45414</v>
      </c>
      <c r="F11321" s="1" t="s">
        <v>21575</v>
      </c>
      <c r="G11321" s="1" t="s">
        <v>21576</v>
      </c>
      <c r="H11321" s="1" t="s">
        <v>22311</v>
      </c>
      <c r="I11321" s="4">
        <v>1082.3499999999999</v>
      </c>
      <c r="J11321" s="5">
        <v>224</v>
      </c>
    </row>
    <row r="11322" spans="1:10">
      <c r="A11322" t="s">
        <v>22726</v>
      </c>
      <c r="B11322" s="1" t="s">
        <v>22727</v>
      </c>
      <c r="C11322" s="2">
        <v>45868.676319444399</v>
      </c>
      <c r="D11322" s="1" t="s">
        <v>22310</v>
      </c>
      <c r="E11322" s="3">
        <v>45428</v>
      </c>
      <c r="F11322" s="1" t="s">
        <v>21575</v>
      </c>
      <c r="G11322" s="1" t="s">
        <v>21576</v>
      </c>
      <c r="H11322" s="1" t="s">
        <v>22311</v>
      </c>
      <c r="I11322" s="4">
        <v>752.45</v>
      </c>
      <c r="J11322" s="5">
        <v>169</v>
      </c>
    </row>
    <row r="11323" spans="1:10">
      <c r="A11323" t="s">
        <v>22728</v>
      </c>
      <c r="B11323" s="1" t="s">
        <v>22729</v>
      </c>
      <c r="C11323" s="2">
        <v>45868.676319444399</v>
      </c>
      <c r="D11323" s="1" t="s">
        <v>22310</v>
      </c>
      <c r="E11323" s="3">
        <v>45429</v>
      </c>
      <c r="F11323" s="1" t="s">
        <v>21575</v>
      </c>
      <c r="G11323" s="1" t="s">
        <v>21576</v>
      </c>
      <c r="H11323" s="1" t="s">
        <v>22311</v>
      </c>
      <c r="I11323" s="4">
        <v>763.14</v>
      </c>
      <c r="J11323" s="5">
        <v>173</v>
      </c>
    </row>
    <row r="11324" spans="1:10">
      <c r="A11324" t="s">
        <v>22730</v>
      </c>
      <c r="B11324" s="1" t="s">
        <v>22731</v>
      </c>
      <c r="C11324" s="2">
        <v>45868.676319444399</v>
      </c>
      <c r="D11324" s="1" t="s">
        <v>22310</v>
      </c>
      <c r="E11324" s="3">
        <v>45429</v>
      </c>
      <c r="F11324" s="1" t="s">
        <v>21575</v>
      </c>
      <c r="G11324" s="1" t="s">
        <v>21576</v>
      </c>
      <c r="H11324" s="1" t="s">
        <v>22311</v>
      </c>
      <c r="I11324" s="4">
        <v>640.76</v>
      </c>
      <c r="J11324" s="5">
        <v>152</v>
      </c>
    </row>
    <row r="11325" spans="1:10">
      <c r="A11325" t="s">
        <v>22732</v>
      </c>
      <c r="B11325" s="1" t="s">
        <v>22733</v>
      </c>
      <c r="C11325" s="2">
        <v>45868.676319444399</v>
      </c>
      <c r="D11325" s="1" t="s">
        <v>22310</v>
      </c>
      <c r="E11325" s="3">
        <v>45438</v>
      </c>
      <c r="F11325" s="1" t="s">
        <v>21575</v>
      </c>
      <c r="G11325" s="1" t="s">
        <v>21576</v>
      </c>
      <c r="H11325" s="1" t="s">
        <v>22311</v>
      </c>
      <c r="I11325" s="4">
        <v>781.6</v>
      </c>
      <c r="J11325" s="5">
        <v>173</v>
      </c>
    </row>
    <row r="11326" spans="1:10">
      <c r="A11326" t="s">
        <v>22734</v>
      </c>
      <c r="B11326" s="1" t="s">
        <v>22735</v>
      </c>
      <c r="C11326" s="2">
        <v>45868.676319444399</v>
      </c>
      <c r="D11326" s="1" t="s">
        <v>22310</v>
      </c>
      <c r="E11326" s="3">
        <v>45439</v>
      </c>
      <c r="F11326" s="1" t="s">
        <v>21575</v>
      </c>
      <c r="G11326" s="1" t="s">
        <v>21576</v>
      </c>
      <c r="H11326" s="1" t="s">
        <v>22311</v>
      </c>
      <c r="I11326" s="4">
        <v>1041.0999999999999</v>
      </c>
      <c r="J11326" s="5">
        <v>221</v>
      </c>
    </row>
    <row r="11327" spans="1:10">
      <c r="A11327" t="s">
        <v>22736</v>
      </c>
      <c r="B11327" s="1" t="s">
        <v>22737</v>
      </c>
      <c r="C11327" s="2">
        <v>45868.676319444399</v>
      </c>
      <c r="D11327" s="1" t="s">
        <v>22310</v>
      </c>
      <c r="E11327" s="3">
        <v>45440</v>
      </c>
      <c r="F11327" s="1" t="s">
        <v>21575</v>
      </c>
      <c r="G11327" s="1" t="s">
        <v>21576</v>
      </c>
      <c r="H11327" s="1" t="s">
        <v>22311</v>
      </c>
      <c r="I11327" s="4">
        <v>1070.78</v>
      </c>
      <c r="J11327" s="5">
        <v>226</v>
      </c>
    </row>
    <row r="11328" spans="1:10">
      <c r="A11328" t="s">
        <v>22738</v>
      </c>
      <c r="B11328" s="1" t="s">
        <v>22739</v>
      </c>
      <c r="C11328" s="2">
        <v>45868.676319444399</v>
      </c>
      <c r="D11328" s="1" t="s">
        <v>22310</v>
      </c>
      <c r="E11328" s="3">
        <v>45441</v>
      </c>
      <c r="F11328" s="1" t="s">
        <v>21575</v>
      </c>
      <c r="G11328" s="1" t="s">
        <v>21576</v>
      </c>
      <c r="H11328" s="1" t="s">
        <v>22311</v>
      </c>
      <c r="I11328" s="4">
        <v>639.25</v>
      </c>
      <c r="J11328" s="5">
        <v>151</v>
      </c>
    </row>
    <row r="11329" spans="1:10">
      <c r="A11329" t="s">
        <v>22740</v>
      </c>
      <c r="B11329" s="1" t="s">
        <v>22741</v>
      </c>
      <c r="C11329" s="2">
        <v>45868.676319444399</v>
      </c>
      <c r="D11329" s="1" t="s">
        <v>22310</v>
      </c>
      <c r="E11329" s="3">
        <v>45436</v>
      </c>
      <c r="F11329" s="1" t="s">
        <v>21575</v>
      </c>
      <c r="G11329" s="1" t="s">
        <v>21576</v>
      </c>
      <c r="H11329" s="1" t="s">
        <v>22311</v>
      </c>
      <c r="I11329" s="4">
        <v>817.32</v>
      </c>
      <c r="J11329" s="5">
        <v>187</v>
      </c>
    </row>
    <row r="11330" spans="1:10">
      <c r="A11330" t="s">
        <v>22742</v>
      </c>
      <c r="B11330" s="1" t="s">
        <v>22743</v>
      </c>
      <c r="C11330" s="2">
        <v>45868.676319444399</v>
      </c>
      <c r="D11330" s="1" t="s">
        <v>22310</v>
      </c>
      <c r="E11330" s="3">
        <v>45445</v>
      </c>
      <c r="F11330" s="1" t="s">
        <v>21575</v>
      </c>
      <c r="G11330" s="1" t="s">
        <v>21576</v>
      </c>
      <c r="H11330" s="1" t="s">
        <v>22311</v>
      </c>
      <c r="I11330" s="4">
        <v>531.59</v>
      </c>
      <c r="J11330" s="5">
        <v>115</v>
      </c>
    </row>
    <row r="11331" spans="1:10">
      <c r="A11331" t="s">
        <v>22744</v>
      </c>
      <c r="B11331" s="1" t="s">
        <v>22745</v>
      </c>
      <c r="C11331" s="2">
        <v>45868.676319444399</v>
      </c>
      <c r="D11331" s="1" t="s">
        <v>22310</v>
      </c>
      <c r="E11331" s="3">
        <v>45446</v>
      </c>
      <c r="F11331" s="1" t="s">
        <v>21575</v>
      </c>
      <c r="G11331" s="1" t="s">
        <v>21576</v>
      </c>
      <c r="H11331" s="1" t="s">
        <v>22311</v>
      </c>
      <c r="I11331" s="4">
        <v>1042.1400000000001</v>
      </c>
      <c r="J11331" s="5">
        <v>243</v>
      </c>
    </row>
    <row r="11332" spans="1:10">
      <c r="A11332" t="s">
        <v>22746</v>
      </c>
      <c r="B11332" s="1" t="s">
        <v>22747</v>
      </c>
      <c r="C11332" s="2">
        <v>45868.676319444399</v>
      </c>
      <c r="D11332" s="1" t="s">
        <v>22310</v>
      </c>
      <c r="E11332" s="3">
        <v>45447</v>
      </c>
      <c r="F11332" s="1" t="s">
        <v>21575</v>
      </c>
      <c r="G11332" s="1" t="s">
        <v>21576</v>
      </c>
      <c r="H11332" s="1" t="s">
        <v>22311</v>
      </c>
      <c r="I11332" s="4">
        <v>934.04</v>
      </c>
      <c r="J11332" s="5">
        <v>214</v>
      </c>
    </row>
    <row r="11333" spans="1:10">
      <c r="A11333" t="s">
        <v>22748</v>
      </c>
      <c r="B11333" s="1" t="s">
        <v>22749</v>
      </c>
      <c r="C11333" s="2">
        <v>45868.676319444399</v>
      </c>
      <c r="D11333" s="1" t="s">
        <v>22310</v>
      </c>
      <c r="E11333" s="3">
        <v>45447</v>
      </c>
      <c r="F11333" s="1" t="s">
        <v>21575</v>
      </c>
      <c r="G11333" s="1" t="s">
        <v>21576</v>
      </c>
      <c r="H11333" s="1" t="s">
        <v>22311</v>
      </c>
      <c r="I11333" s="4">
        <v>982.9</v>
      </c>
      <c r="J11333" s="5">
        <v>230</v>
      </c>
    </row>
    <row r="11334" spans="1:10">
      <c r="A11334" t="s">
        <v>22750</v>
      </c>
      <c r="B11334" s="1" t="s">
        <v>22751</v>
      </c>
      <c r="C11334" s="2">
        <v>45868.676319444399</v>
      </c>
      <c r="D11334" s="1" t="s">
        <v>22310</v>
      </c>
      <c r="E11334" s="3">
        <v>45450</v>
      </c>
      <c r="F11334" s="1" t="s">
        <v>21575</v>
      </c>
      <c r="G11334" s="1" t="s">
        <v>21576</v>
      </c>
      <c r="H11334" s="1" t="s">
        <v>22311</v>
      </c>
      <c r="I11334" s="4">
        <v>1488.69</v>
      </c>
      <c r="J11334" s="5">
        <v>302</v>
      </c>
    </row>
    <row r="11335" spans="1:10">
      <c r="A11335" t="s">
        <v>22752</v>
      </c>
      <c r="B11335" s="1" t="s">
        <v>22753</v>
      </c>
      <c r="C11335" s="2">
        <v>45868.676319444399</v>
      </c>
      <c r="D11335" s="1" t="s">
        <v>22310</v>
      </c>
      <c r="E11335" s="3">
        <v>45451</v>
      </c>
      <c r="F11335" s="1" t="s">
        <v>21575</v>
      </c>
      <c r="G11335" s="1" t="s">
        <v>21576</v>
      </c>
      <c r="H11335" s="1" t="s">
        <v>22311</v>
      </c>
      <c r="I11335" s="4">
        <v>862.75</v>
      </c>
      <c r="J11335" s="5">
        <v>188</v>
      </c>
    </row>
    <row r="11336" spans="1:10">
      <c r="A11336" t="s">
        <v>22754</v>
      </c>
      <c r="B11336" s="1" t="s">
        <v>22755</v>
      </c>
      <c r="C11336" s="2">
        <v>45868.676331018498</v>
      </c>
      <c r="D11336" s="1" t="s">
        <v>22310</v>
      </c>
      <c r="E11336" s="3">
        <v>45455</v>
      </c>
      <c r="F11336" s="1" t="s">
        <v>21575</v>
      </c>
      <c r="G11336" s="1" t="s">
        <v>21576</v>
      </c>
      <c r="H11336" s="1" t="s">
        <v>22311</v>
      </c>
      <c r="I11336" s="4">
        <v>1031.0899999999999</v>
      </c>
      <c r="J11336" s="5">
        <v>239</v>
      </c>
    </row>
    <row r="11337" spans="1:10">
      <c r="A11337" t="s">
        <v>22756</v>
      </c>
      <c r="B11337" s="1" t="s">
        <v>22757</v>
      </c>
      <c r="C11337" s="2">
        <v>45868.676331018498</v>
      </c>
      <c r="D11337" s="1" t="s">
        <v>22310</v>
      </c>
      <c r="E11337" s="3">
        <v>45457</v>
      </c>
      <c r="F11337" s="1" t="s">
        <v>21575</v>
      </c>
      <c r="G11337" s="1" t="s">
        <v>21576</v>
      </c>
      <c r="H11337" s="1" t="s">
        <v>22311</v>
      </c>
      <c r="I11337" s="4">
        <v>1091.21</v>
      </c>
      <c r="J11337" s="5">
        <v>223</v>
      </c>
    </row>
    <row r="11338" spans="1:10">
      <c r="A11338" t="s">
        <v>22758</v>
      </c>
      <c r="B11338" s="1" t="s">
        <v>22759</v>
      </c>
      <c r="C11338" s="2">
        <v>45868.676331018498</v>
      </c>
      <c r="D11338" s="1" t="s">
        <v>22310</v>
      </c>
      <c r="E11338" s="3">
        <v>45470</v>
      </c>
      <c r="F11338" s="1" t="s">
        <v>21575</v>
      </c>
      <c r="G11338" s="1" t="s">
        <v>21576</v>
      </c>
      <c r="H11338" s="1" t="s">
        <v>22311</v>
      </c>
      <c r="I11338" s="4">
        <v>1189.21</v>
      </c>
      <c r="J11338" s="5">
        <v>264</v>
      </c>
    </row>
    <row r="11339" spans="1:10">
      <c r="A11339" t="s">
        <v>22760</v>
      </c>
      <c r="B11339" s="1" t="s">
        <v>22761</v>
      </c>
      <c r="C11339" s="2">
        <v>45868.676331018498</v>
      </c>
      <c r="D11339" s="1" t="s">
        <v>22310</v>
      </c>
      <c r="E11339" s="3">
        <v>45459</v>
      </c>
      <c r="F11339" s="1" t="s">
        <v>21575</v>
      </c>
      <c r="G11339" s="1" t="s">
        <v>21576</v>
      </c>
      <c r="H11339" s="1" t="s">
        <v>22311</v>
      </c>
      <c r="I11339" s="4">
        <v>1007.47</v>
      </c>
      <c r="J11339" s="5">
        <v>211</v>
      </c>
    </row>
    <row r="11340" spans="1:10">
      <c r="A11340" t="s">
        <v>22762</v>
      </c>
      <c r="B11340" s="1" t="s">
        <v>22763</v>
      </c>
      <c r="C11340" s="2">
        <v>45868.676331018498</v>
      </c>
      <c r="D11340" s="1" t="s">
        <v>22310</v>
      </c>
      <c r="E11340" s="3">
        <v>45465</v>
      </c>
      <c r="F11340" s="1" t="s">
        <v>21575</v>
      </c>
      <c r="G11340" s="1" t="s">
        <v>21576</v>
      </c>
      <c r="H11340" s="1" t="s">
        <v>22311</v>
      </c>
      <c r="I11340" s="4">
        <v>1130.27</v>
      </c>
      <c r="J11340" s="5">
        <v>239</v>
      </c>
    </row>
    <row r="11341" spans="1:10">
      <c r="A11341" t="s">
        <v>22764</v>
      </c>
      <c r="B11341" s="1" t="s">
        <v>22765</v>
      </c>
      <c r="C11341" s="2">
        <v>45868.676331018498</v>
      </c>
      <c r="D11341" s="1" t="s">
        <v>22310</v>
      </c>
      <c r="E11341" s="3">
        <v>45472</v>
      </c>
      <c r="F11341" s="1" t="s">
        <v>21575</v>
      </c>
      <c r="G11341" s="1" t="s">
        <v>21576</v>
      </c>
      <c r="H11341" s="1" t="s">
        <v>22311</v>
      </c>
      <c r="I11341" s="4">
        <v>917.2</v>
      </c>
      <c r="J11341" s="5">
        <v>191</v>
      </c>
    </row>
    <row r="11342" spans="1:10">
      <c r="A11342" t="s">
        <v>22766</v>
      </c>
      <c r="B11342" s="1" t="s">
        <v>22767</v>
      </c>
      <c r="C11342" s="2">
        <v>45868.676331018498</v>
      </c>
      <c r="D11342" s="1" t="s">
        <v>22310</v>
      </c>
      <c r="E11342" s="3">
        <v>45473</v>
      </c>
      <c r="F11342" s="1" t="s">
        <v>21575</v>
      </c>
      <c r="G11342" s="1" t="s">
        <v>21576</v>
      </c>
      <c r="H11342" s="1" t="s">
        <v>22311</v>
      </c>
      <c r="I11342" s="4">
        <v>1117.29</v>
      </c>
      <c r="J11342" s="5">
        <v>236</v>
      </c>
    </row>
    <row r="11343" spans="1:10">
      <c r="A11343" t="s">
        <v>22768</v>
      </c>
      <c r="B11343" s="1" t="s">
        <v>22769</v>
      </c>
      <c r="C11343" s="2">
        <v>45868.676331018498</v>
      </c>
      <c r="D11343" s="1" t="s">
        <v>22310</v>
      </c>
      <c r="E11343" s="3">
        <v>45478</v>
      </c>
      <c r="F11343" s="1" t="s">
        <v>21575</v>
      </c>
      <c r="G11343" s="1" t="s">
        <v>21576</v>
      </c>
      <c r="H11343" s="1" t="s">
        <v>22311</v>
      </c>
      <c r="I11343" s="4">
        <v>785.46</v>
      </c>
      <c r="J11343" s="5">
        <v>183</v>
      </c>
    </row>
    <row r="11344" spans="1:10">
      <c r="A11344" t="s">
        <v>22770</v>
      </c>
      <c r="B11344" s="1" t="s">
        <v>22771</v>
      </c>
      <c r="C11344" s="2">
        <v>45868.676342592596</v>
      </c>
      <c r="D11344" s="1" t="s">
        <v>22310</v>
      </c>
      <c r="E11344" s="3">
        <v>45491</v>
      </c>
      <c r="F11344" s="1" t="s">
        <v>21575</v>
      </c>
      <c r="G11344" s="1" t="s">
        <v>21576</v>
      </c>
      <c r="H11344" s="1" t="s">
        <v>22311</v>
      </c>
      <c r="I11344" s="4">
        <v>966.73</v>
      </c>
      <c r="J11344" s="5">
        <v>210</v>
      </c>
    </row>
    <row r="11345" spans="1:10">
      <c r="A11345" t="s">
        <v>22772</v>
      </c>
      <c r="B11345" s="1" t="s">
        <v>22773</v>
      </c>
      <c r="C11345" s="2">
        <v>45868.676342592596</v>
      </c>
      <c r="D11345" s="1" t="s">
        <v>22310</v>
      </c>
      <c r="E11345" s="3">
        <v>45482</v>
      </c>
      <c r="F11345" s="1" t="s">
        <v>21575</v>
      </c>
      <c r="G11345" s="1" t="s">
        <v>21576</v>
      </c>
      <c r="H11345" s="1" t="s">
        <v>22311</v>
      </c>
      <c r="I11345" s="4">
        <v>986.99</v>
      </c>
      <c r="J11345" s="5">
        <v>229</v>
      </c>
    </row>
    <row r="11346" spans="1:10">
      <c r="A11346" t="s">
        <v>22774</v>
      </c>
      <c r="B11346" s="1" t="s">
        <v>22775</v>
      </c>
      <c r="C11346" s="2">
        <v>45868.676342592596</v>
      </c>
      <c r="D11346" s="1" t="s">
        <v>22310</v>
      </c>
      <c r="E11346" s="3">
        <v>45484</v>
      </c>
      <c r="F11346" s="1" t="s">
        <v>21575</v>
      </c>
      <c r="G11346" s="1" t="s">
        <v>21576</v>
      </c>
      <c r="H11346" s="1" t="s">
        <v>22311</v>
      </c>
      <c r="I11346" s="4">
        <v>1327.91</v>
      </c>
      <c r="J11346" s="5">
        <v>271</v>
      </c>
    </row>
    <row r="11347" spans="1:10">
      <c r="A11347" t="s">
        <v>22776</v>
      </c>
      <c r="B11347" s="1" t="s">
        <v>22777</v>
      </c>
      <c r="C11347" s="2">
        <v>45868.676342592596</v>
      </c>
      <c r="D11347" s="1" t="s">
        <v>22310</v>
      </c>
      <c r="E11347" s="3">
        <v>45485</v>
      </c>
      <c r="F11347" s="1" t="s">
        <v>21575</v>
      </c>
      <c r="G11347" s="1" t="s">
        <v>21576</v>
      </c>
      <c r="H11347" s="1" t="s">
        <v>22311</v>
      </c>
      <c r="I11347" s="4">
        <v>832.5</v>
      </c>
      <c r="J11347" s="5">
        <v>186</v>
      </c>
    </row>
    <row r="11348" spans="1:10">
      <c r="A11348" t="s">
        <v>22778</v>
      </c>
      <c r="B11348" s="1" t="s">
        <v>22779</v>
      </c>
      <c r="C11348" s="2">
        <v>45868.676342592596</v>
      </c>
      <c r="D11348" s="1" t="s">
        <v>22310</v>
      </c>
      <c r="E11348" s="3">
        <v>45504</v>
      </c>
      <c r="F11348" s="1" t="s">
        <v>21575</v>
      </c>
      <c r="G11348" s="1" t="s">
        <v>21576</v>
      </c>
      <c r="H11348" s="1" t="s">
        <v>22311</v>
      </c>
      <c r="I11348" s="4">
        <v>863.58</v>
      </c>
      <c r="J11348" s="5">
        <v>180</v>
      </c>
    </row>
    <row r="11349" spans="1:10">
      <c r="A11349" t="s">
        <v>22780</v>
      </c>
      <c r="B11349" s="1" t="s">
        <v>22781</v>
      </c>
      <c r="C11349" s="2">
        <v>45868.676342592596</v>
      </c>
      <c r="D11349" s="1" t="s">
        <v>22310</v>
      </c>
      <c r="E11349" s="3">
        <v>45506</v>
      </c>
      <c r="F11349" s="1" t="s">
        <v>21575</v>
      </c>
      <c r="G11349" s="1" t="s">
        <v>21576</v>
      </c>
      <c r="H11349" s="1" t="s">
        <v>22311</v>
      </c>
      <c r="I11349" s="4">
        <v>1060.04</v>
      </c>
      <c r="J11349" s="5">
        <v>217</v>
      </c>
    </row>
    <row r="11350" spans="1:10">
      <c r="A11350" t="s">
        <v>22782</v>
      </c>
      <c r="B11350" s="1" t="s">
        <v>22783</v>
      </c>
      <c r="C11350" s="2">
        <v>45868.676342592596</v>
      </c>
      <c r="D11350" s="1" t="s">
        <v>22310</v>
      </c>
      <c r="E11350" s="3">
        <v>45506</v>
      </c>
      <c r="F11350" s="1" t="s">
        <v>21575</v>
      </c>
      <c r="G11350" s="1" t="s">
        <v>21576</v>
      </c>
      <c r="H11350" s="1" t="s">
        <v>22311</v>
      </c>
      <c r="I11350" s="4">
        <v>1161.1400000000001</v>
      </c>
      <c r="J11350" s="5">
        <v>255</v>
      </c>
    </row>
    <row r="11351" spans="1:10">
      <c r="A11351" t="s">
        <v>22784</v>
      </c>
      <c r="B11351" s="1" t="s">
        <v>22785</v>
      </c>
      <c r="C11351" s="2">
        <v>45868.676342592596</v>
      </c>
      <c r="D11351" s="1" t="s">
        <v>22310</v>
      </c>
      <c r="E11351" s="3">
        <v>45506</v>
      </c>
      <c r="F11351" s="1" t="s">
        <v>21575</v>
      </c>
      <c r="G11351" s="1" t="s">
        <v>21576</v>
      </c>
      <c r="H11351" s="1" t="s">
        <v>22311</v>
      </c>
      <c r="I11351" s="4">
        <v>599.52</v>
      </c>
      <c r="J11351" s="5">
        <v>145</v>
      </c>
    </row>
    <row r="11352" spans="1:10">
      <c r="A11352" t="s">
        <v>22786</v>
      </c>
      <c r="B11352" s="1" t="s">
        <v>22787</v>
      </c>
      <c r="C11352" s="2">
        <v>45868.676342592596</v>
      </c>
      <c r="D11352" s="1" t="s">
        <v>22310</v>
      </c>
      <c r="E11352" s="3">
        <v>45495</v>
      </c>
      <c r="F11352" s="1" t="s">
        <v>21575</v>
      </c>
      <c r="G11352" s="1" t="s">
        <v>21576</v>
      </c>
      <c r="H11352" s="1" t="s">
        <v>22311</v>
      </c>
      <c r="I11352" s="4">
        <v>989.33</v>
      </c>
      <c r="J11352" s="5">
        <v>233</v>
      </c>
    </row>
    <row r="11353" spans="1:10">
      <c r="A11353" t="s">
        <v>22788</v>
      </c>
      <c r="B11353" s="1" t="s">
        <v>22789</v>
      </c>
      <c r="C11353" s="2">
        <v>45868.676342592596</v>
      </c>
      <c r="D11353" s="1" t="s">
        <v>22310</v>
      </c>
      <c r="E11353" s="3">
        <v>45508</v>
      </c>
      <c r="F11353" s="1" t="s">
        <v>21575</v>
      </c>
      <c r="G11353" s="1" t="s">
        <v>21576</v>
      </c>
      <c r="H11353" s="1" t="s">
        <v>22311</v>
      </c>
      <c r="I11353" s="4">
        <v>848.89</v>
      </c>
      <c r="J11353" s="5">
        <v>179</v>
      </c>
    </row>
    <row r="11354" spans="1:10">
      <c r="A11354" t="s">
        <v>22790</v>
      </c>
      <c r="B11354" s="1" t="s">
        <v>22791</v>
      </c>
      <c r="C11354" s="2">
        <v>45868.676342592596</v>
      </c>
      <c r="D11354" s="1" t="s">
        <v>22310</v>
      </c>
      <c r="E11354" s="3">
        <v>45517</v>
      </c>
      <c r="F11354" s="1" t="s">
        <v>21575</v>
      </c>
      <c r="G11354" s="1" t="s">
        <v>21576</v>
      </c>
      <c r="H11354" s="1" t="s">
        <v>22311</v>
      </c>
      <c r="I11354" s="4">
        <v>1032.69</v>
      </c>
      <c r="J11354" s="5">
        <v>239</v>
      </c>
    </row>
    <row r="11355" spans="1:10">
      <c r="A11355" t="s">
        <v>22792</v>
      </c>
      <c r="B11355" s="1" t="s">
        <v>22793</v>
      </c>
      <c r="C11355" s="2">
        <v>45868.676342592596</v>
      </c>
      <c r="D11355" s="1" t="s">
        <v>22310</v>
      </c>
      <c r="E11355" s="3">
        <v>45519</v>
      </c>
      <c r="F11355" s="1" t="s">
        <v>21575</v>
      </c>
      <c r="G11355" s="1" t="s">
        <v>21576</v>
      </c>
      <c r="H11355" s="1" t="s">
        <v>22311</v>
      </c>
      <c r="I11355" s="4">
        <v>1196.17</v>
      </c>
      <c r="J11355" s="5">
        <v>256</v>
      </c>
    </row>
    <row r="11356" spans="1:10">
      <c r="A11356" t="s">
        <v>22794</v>
      </c>
      <c r="B11356" s="1" t="s">
        <v>22795</v>
      </c>
      <c r="C11356" s="2">
        <v>45868.676342592596</v>
      </c>
      <c r="D11356" s="1" t="s">
        <v>22310</v>
      </c>
      <c r="E11356" s="3">
        <v>45513</v>
      </c>
      <c r="F11356" s="1" t="s">
        <v>21575</v>
      </c>
      <c r="G11356" s="1" t="s">
        <v>21576</v>
      </c>
      <c r="H11356" s="1" t="s">
        <v>22311</v>
      </c>
      <c r="I11356" s="4">
        <v>1260.07</v>
      </c>
      <c r="J11356" s="5">
        <v>269</v>
      </c>
    </row>
    <row r="11357" spans="1:10">
      <c r="A11357" t="s">
        <v>22796</v>
      </c>
      <c r="B11357" s="1" t="s">
        <v>22797</v>
      </c>
      <c r="C11357" s="2">
        <v>45868.676342592596</v>
      </c>
      <c r="D11357" s="1" t="s">
        <v>22310</v>
      </c>
      <c r="E11357" s="3">
        <v>45520</v>
      </c>
      <c r="F11357" s="1" t="s">
        <v>21575</v>
      </c>
      <c r="G11357" s="1" t="s">
        <v>21576</v>
      </c>
      <c r="H11357" s="1" t="s">
        <v>22311</v>
      </c>
      <c r="I11357" s="4">
        <v>1434.64</v>
      </c>
      <c r="J11357" s="5">
        <v>292</v>
      </c>
    </row>
    <row r="11358" spans="1:10">
      <c r="A11358" t="s">
        <v>22798</v>
      </c>
      <c r="B11358" s="1" t="s">
        <v>22799</v>
      </c>
      <c r="C11358" s="2">
        <v>45868.676342592596</v>
      </c>
      <c r="D11358" s="1" t="s">
        <v>22310</v>
      </c>
      <c r="E11358" s="3">
        <v>45513</v>
      </c>
      <c r="F11358" s="1" t="s">
        <v>21575</v>
      </c>
      <c r="G11358" s="1" t="s">
        <v>21576</v>
      </c>
      <c r="H11358" s="1" t="s">
        <v>22311</v>
      </c>
      <c r="I11358" s="4">
        <v>1037.77</v>
      </c>
      <c r="J11358" s="5">
        <v>232</v>
      </c>
    </row>
    <row r="11359" spans="1:10">
      <c r="A11359" t="s">
        <v>22800</v>
      </c>
      <c r="B11359" s="1" t="s">
        <v>22801</v>
      </c>
      <c r="C11359" s="2">
        <v>45868.676342592596</v>
      </c>
      <c r="D11359" s="1" t="s">
        <v>22310</v>
      </c>
      <c r="E11359" s="3">
        <v>45524</v>
      </c>
      <c r="F11359" s="1" t="s">
        <v>21575</v>
      </c>
      <c r="G11359" s="1" t="s">
        <v>21576</v>
      </c>
      <c r="H11359" s="1" t="s">
        <v>22311</v>
      </c>
      <c r="I11359" s="4">
        <v>1133.6500000000001</v>
      </c>
      <c r="J11359" s="5">
        <v>263</v>
      </c>
    </row>
    <row r="11360" spans="1:10">
      <c r="A11360" t="s">
        <v>22802</v>
      </c>
      <c r="B11360" s="1" t="s">
        <v>22803</v>
      </c>
      <c r="C11360" s="2">
        <v>45868.676342592596</v>
      </c>
      <c r="D11360" s="1" t="s">
        <v>22310</v>
      </c>
      <c r="E11360" s="3">
        <v>45525</v>
      </c>
      <c r="F11360" s="1" t="s">
        <v>21575</v>
      </c>
      <c r="G11360" s="1" t="s">
        <v>21576</v>
      </c>
      <c r="H11360" s="1" t="s">
        <v>22311</v>
      </c>
      <c r="I11360" s="4">
        <v>1208.95</v>
      </c>
      <c r="J11360" s="5">
        <v>256</v>
      </c>
    </row>
    <row r="11361" spans="1:10">
      <c r="A11361" t="s">
        <v>22804</v>
      </c>
      <c r="B11361" s="1" t="s">
        <v>22805</v>
      </c>
      <c r="C11361" s="2">
        <v>45868.676342592596</v>
      </c>
      <c r="D11361" s="1" t="s">
        <v>22310</v>
      </c>
      <c r="E11361" s="3">
        <v>45527</v>
      </c>
      <c r="F11361" s="1" t="s">
        <v>21575</v>
      </c>
      <c r="G11361" s="1" t="s">
        <v>21576</v>
      </c>
      <c r="H11361" s="1" t="s">
        <v>22311</v>
      </c>
      <c r="I11361" s="4">
        <v>931.66</v>
      </c>
      <c r="J11361" s="5">
        <v>229</v>
      </c>
    </row>
    <row r="11362" spans="1:10">
      <c r="A11362" t="s">
        <v>22806</v>
      </c>
      <c r="B11362" s="1" t="s">
        <v>22807</v>
      </c>
      <c r="C11362" s="2">
        <v>45868.676354166702</v>
      </c>
      <c r="D11362" s="1" t="s">
        <v>22310</v>
      </c>
      <c r="E11362" s="3">
        <v>45544</v>
      </c>
      <c r="F11362" s="1" t="s">
        <v>21575</v>
      </c>
      <c r="G11362" s="1" t="s">
        <v>21576</v>
      </c>
      <c r="H11362" s="1" t="s">
        <v>22311</v>
      </c>
      <c r="I11362" s="4">
        <v>626.46</v>
      </c>
      <c r="J11362" s="5">
        <v>136</v>
      </c>
    </row>
    <row r="11363" spans="1:10">
      <c r="A11363" t="s">
        <v>22808</v>
      </c>
      <c r="B11363" s="1" t="s">
        <v>22809</v>
      </c>
      <c r="C11363" s="2">
        <v>45868.676354166702</v>
      </c>
      <c r="D11363" s="1" t="s">
        <v>22310</v>
      </c>
      <c r="E11363" s="3">
        <v>45561</v>
      </c>
      <c r="F11363" s="1" t="s">
        <v>21575</v>
      </c>
      <c r="G11363" s="1" t="s">
        <v>21576</v>
      </c>
      <c r="H11363" s="1" t="s">
        <v>22311</v>
      </c>
      <c r="I11363" s="4">
        <v>382.21</v>
      </c>
      <c r="J11363" s="5">
        <v>89</v>
      </c>
    </row>
    <row r="11364" spans="1:10">
      <c r="A11364" t="s">
        <v>22810</v>
      </c>
      <c r="B11364" s="1" t="s">
        <v>22811</v>
      </c>
      <c r="C11364" s="2">
        <v>45868.676354166702</v>
      </c>
      <c r="D11364" s="1" t="s">
        <v>22310</v>
      </c>
      <c r="E11364" s="3">
        <v>45548</v>
      </c>
      <c r="F11364" s="1" t="s">
        <v>21575</v>
      </c>
      <c r="G11364" s="1" t="s">
        <v>21576</v>
      </c>
      <c r="H11364" s="1" t="s">
        <v>22311</v>
      </c>
      <c r="I11364" s="4">
        <v>896.51</v>
      </c>
      <c r="J11364" s="5">
        <v>182</v>
      </c>
    </row>
    <row r="11365" spans="1:10">
      <c r="A11365" t="s">
        <v>22812</v>
      </c>
      <c r="B11365" s="1" t="s">
        <v>22813</v>
      </c>
      <c r="C11365" s="2">
        <v>45868.676354166702</v>
      </c>
      <c r="D11365" s="1" t="s">
        <v>22310</v>
      </c>
      <c r="E11365" s="3">
        <v>45554</v>
      </c>
      <c r="F11365" s="1" t="s">
        <v>21575</v>
      </c>
      <c r="G11365" s="1" t="s">
        <v>21576</v>
      </c>
      <c r="H11365" s="1" t="s">
        <v>22311</v>
      </c>
      <c r="I11365" s="4">
        <v>474.6</v>
      </c>
      <c r="J11365" s="5">
        <v>99</v>
      </c>
    </row>
    <row r="11366" spans="1:10">
      <c r="A11366" t="s">
        <v>22814</v>
      </c>
      <c r="B11366" s="1" t="s">
        <v>22815</v>
      </c>
      <c r="C11366" s="2">
        <v>45868.676354166702</v>
      </c>
      <c r="D11366" s="1" t="s">
        <v>22310</v>
      </c>
      <c r="E11366" s="3">
        <v>45537</v>
      </c>
      <c r="F11366" s="1" t="s">
        <v>21575</v>
      </c>
      <c r="G11366" s="1" t="s">
        <v>21576</v>
      </c>
      <c r="H11366" s="1" t="s">
        <v>22311</v>
      </c>
      <c r="I11366" s="4">
        <v>385.39</v>
      </c>
      <c r="J11366" s="5">
        <v>90</v>
      </c>
    </row>
    <row r="11367" spans="1:10">
      <c r="A11367" t="s">
        <v>22816</v>
      </c>
      <c r="B11367" s="1" t="s">
        <v>22817</v>
      </c>
      <c r="C11367" s="2">
        <v>45868.676354166702</v>
      </c>
      <c r="D11367" s="1" t="s">
        <v>22310</v>
      </c>
      <c r="E11367" s="3">
        <v>45556</v>
      </c>
      <c r="F11367" s="1" t="s">
        <v>21575</v>
      </c>
      <c r="G11367" s="1" t="s">
        <v>21576</v>
      </c>
      <c r="H11367" s="1" t="s">
        <v>22311</v>
      </c>
      <c r="I11367" s="4">
        <v>756.71</v>
      </c>
      <c r="J11367" s="5">
        <v>180</v>
      </c>
    </row>
    <row r="11368" spans="1:10">
      <c r="A11368" t="s">
        <v>22818</v>
      </c>
      <c r="B11368" s="1" t="s">
        <v>22819</v>
      </c>
      <c r="C11368" s="2">
        <v>45868.676354166702</v>
      </c>
      <c r="D11368" s="1" t="s">
        <v>22310</v>
      </c>
      <c r="E11368" s="3">
        <v>45541</v>
      </c>
      <c r="F11368" s="1" t="s">
        <v>21575</v>
      </c>
      <c r="G11368" s="1" t="s">
        <v>21576</v>
      </c>
      <c r="H11368" s="1" t="s">
        <v>22311</v>
      </c>
      <c r="I11368" s="4">
        <v>938.63</v>
      </c>
      <c r="J11368" s="5">
        <v>221</v>
      </c>
    </row>
    <row r="11369" spans="1:10">
      <c r="A11369" t="s">
        <v>22820</v>
      </c>
      <c r="B11369" s="1" t="s">
        <v>22821</v>
      </c>
      <c r="C11369" s="2">
        <v>45868.676354166702</v>
      </c>
      <c r="D11369" s="1" t="s">
        <v>22310</v>
      </c>
      <c r="E11369" s="3">
        <v>45543</v>
      </c>
      <c r="F11369" s="1" t="s">
        <v>21575</v>
      </c>
      <c r="G11369" s="1" t="s">
        <v>21576</v>
      </c>
      <c r="H11369" s="1" t="s">
        <v>22311</v>
      </c>
      <c r="I11369" s="4">
        <v>987.94</v>
      </c>
      <c r="J11369" s="5">
        <v>226</v>
      </c>
    </row>
    <row r="11370" spans="1:10">
      <c r="A11370" t="s">
        <v>22822</v>
      </c>
      <c r="B11370" s="1" t="s">
        <v>22823</v>
      </c>
      <c r="C11370" s="2">
        <v>45868.676365740699</v>
      </c>
      <c r="D11370" s="1" t="s">
        <v>22310</v>
      </c>
      <c r="E11370" s="3">
        <v>45565</v>
      </c>
      <c r="F11370" s="1" t="s">
        <v>21575</v>
      </c>
      <c r="G11370" s="1" t="s">
        <v>21576</v>
      </c>
      <c r="H11370" s="1" t="s">
        <v>22311</v>
      </c>
      <c r="I11370" s="4">
        <v>1239.94</v>
      </c>
      <c r="J11370" s="5">
        <v>262</v>
      </c>
    </row>
    <row r="11371" spans="1:10">
      <c r="A11371" t="s">
        <v>22824</v>
      </c>
      <c r="B11371" s="1" t="s">
        <v>22825</v>
      </c>
      <c r="C11371" s="2">
        <v>45868.676365740699</v>
      </c>
      <c r="D11371" s="1" t="s">
        <v>22310</v>
      </c>
      <c r="E11371" s="3">
        <v>45565</v>
      </c>
      <c r="F11371" s="1" t="s">
        <v>21575</v>
      </c>
      <c r="G11371" s="1" t="s">
        <v>21576</v>
      </c>
      <c r="H11371" s="1" t="s">
        <v>22311</v>
      </c>
      <c r="I11371" s="4">
        <v>733.06</v>
      </c>
      <c r="J11371" s="5">
        <v>181</v>
      </c>
    </row>
    <row r="11372" spans="1:10">
      <c r="A11372" t="s">
        <v>22826</v>
      </c>
      <c r="B11372" s="1" t="s">
        <v>22827</v>
      </c>
      <c r="C11372" s="2">
        <v>45868.676365740699</v>
      </c>
      <c r="D11372" s="1" t="s">
        <v>22310</v>
      </c>
      <c r="E11372" s="3">
        <v>45565</v>
      </c>
      <c r="F11372" s="1" t="s">
        <v>21575</v>
      </c>
      <c r="G11372" s="1" t="s">
        <v>21576</v>
      </c>
      <c r="H11372" s="1" t="s">
        <v>22311</v>
      </c>
      <c r="I11372" s="4">
        <v>1475.05</v>
      </c>
      <c r="J11372" s="5">
        <v>304</v>
      </c>
    </row>
    <row r="11373" spans="1:10">
      <c r="A11373" t="s">
        <v>22828</v>
      </c>
      <c r="B11373" s="1" t="s">
        <v>22829</v>
      </c>
      <c r="C11373" s="2">
        <v>45868.676365740699</v>
      </c>
      <c r="D11373" s="1" t="s">
        <v>22310</v>
      </c>
      <c r="E11373" s="3">
        <v>45568</v>
      </c>
      <c r="F11373" s="1" t="s">
        <v>21575</v>
      </c>
      <c r="G11373" s="1" t="s">
        <v>21576</v>
      </c>
      <c r="H11373" s="1" t="s">
        <v>22311</v>
      </c>
      <c r="I11373" s="4">
        <v>1025.32</v>
      </c>
      <c r="J11373" s="5">
        <v>225</v>
      </c>
    </row>
    <row r="11374" spans="1:10">
      <c r="A11374" t="s">
        <v>22830</v>
      </c>
      <c r="B11374" s="1" t="s">
        <v>22831</v>
      </c>
      <c r="C11374" s="2">
        <v>45868.676365740699</v>
      </c>
      <c r="D11374" s="1" t="s">
        <v>22310</v>
      </c>
      <c r="E11374" s="3">
        <v>45576</v>
      </c>
      <c r="F11374" s="1" t="s">
        <v>21575</v>
      </c>
      <c r="G11374" s="1" t="s">
        <v>21576</v>
      </c>
      <c r="H11374" s="1" t="s">
        <v>22311</v>
      </c>
      <c r="I11374" s="4">
        <v>569.5</v>
      </c>
      <c r="J11374" s="5">
        <v>135</v>
      </c>
    </row>
    <row r="11375" spans="1:10">
      <c r="A11375" t="s">
        <v>22832</v>
      </c>
      <c r="B11375" s="1" t="s">
        <v>22833</v>
      </c>
      <c r="C11375" s="2">
        <v>45868.676365740699</v>
      </c>
      <c r="D11375" s="1" t="s">
        <v>22310</v>
      </c>
      <c r="E11375" s="3">
        <v>45578</v>
      </c>
      <c r="F11375" s="1" t="s">
        <v>21575</v>
      </c>
      <c r="G11375" s="1" t="s">
        <v>21576</v>
      </c>
      <c r="H11375" s="1" t="s">
        <v>22311</v>
      </c>
      <c r="I11375" s="4">
        <v>627.48</v>
      </c>
      <c r="J11375" s="5">
        <v>148</v>
      </c>
    </row>
    <row r="11376" spans="1:10">
      <c r="A11376" t="s">
        <v>22834</v>
      </c>
      <c r="B11376" s="1" t="s">
        <v>22835</v>
      </c>
      <c r="C11376" s="2">
        <v>45868.676365740699</v>
      </c>
      <c r="D11376" s="1" t="s">
        <v>22310</v>
      </c>
      <c r="E11376" s="3">
        <v>45579</v>
      </c>
      <c r="F11376" s="1" t="s">
        <v>21575</v>
      </c>
      <c r="G11376" s="1" t="s">
        <v>21576</v>
      </c>
      <c r="H11376" s="1" t="s">
        <v>22311</v>
      </c>
      <c r="I11376" s="4">
        <v>838.84</v>
      </c>
      <c r="J11376" s="5">
        <v>188</v>
      </c>
    </row>
    <row r="11377" spans="1:10">
      <c r="A11377" t="s">
        <v>22836</v>
      </c>
      <c r="B11377" s="1" t="s">
        <v>22837</v>
      </c>
      <c r="C11377" s="2">
        <v>45868.676365740699</v>
      </c>
      <c r="D11377" s="1" t="s">
        <v>22310</v>
      </c>
      <c r="E11377" s="3">
        <v>45587</v>
      </c>
      <c r="F11377" s="1" t="s">
        <v>21575</v>
      </c>
      <c r="G11377" s="1" t="s">
        <v>21576</v>
      </c>
      <c r="H11377" s="1" t="s">
        <v>22311</v>
      </c>
      <c r="I11377" s="4">
        <v>962.9</v>
      </c>
      <c r="J11377" s="5">
        <v>200</v>
      </c>
    </row>
    <row r="11378" spans="1:10">
      <c r="A11378" t="s">
        <v>22838</v>
      </c>
      <c r="B11378" s="1" t="s">
        <v>22839</v>
      </c>
      <c r="C11378" s="2">
        <v>45868.676365740699</v>
      </c>
      <c r="D11378" s="1" t="s">
        <v>22310</v>
      </c>
      <c r="E11378" s="3">
        <v>45588</v>
      </c>
      <c r="F11378" s="1" t="s">
        <v>21575</v>
      </c>
      <c r="G11378" s="1" t="s">
        <v>21576</v>
      </c>
      <c r="H11378" s="1" t="s">
        <v>22311</v>
      </c>
      <c r="I11378" s="4">
        <v>727.27</v>
      </c>
      <c r="J11378" s="5">
        <v>153</v>
      </c>
    </row>
    <row r="11379" spans="1:10">
      <c r="A11379" t="s">
        <v>22840</v>
      </c>
      <c r="B11379" s="1" t="s">
        <v>22841</v>
      </c>
      <c r="C11379" s="2">
        <v>45868.676365740699</v>
      </c>
      <c r="D11379" s="1" t="s">
        <v>22310</v>
      </c>
      <c r="E11379" s="3">
        <v>45589</v>
      </c>
      <c r="F11379" s="1" t="s">
        <v>21575</v>
      </c>
      <c r="G11379" s="1" t="s">
        <v>21576</v>
      </c>
      <c r="H11379" s="1" t="s">
        <v>22311</v>
      </c>
      <c r="I11379" s="4">
        <v>1152.3599999999999</v>
      </c>
      <c r="J11379" s="5">
        <v>256</v>
      </c>
    </row>
    <row r="11380" spans="1:10">
      <c r="A11380" t="s">
        <v>22842</v>
      </c>
      <c r="B11380" s="1" t="s">
        <v>22843</v>
      </c>
      <c r="C11380" s="2">
        <v>45868.676365740699</v>
      </c>
      <c r="D11380" s="1" t="s">
        <v>22310</v>
      </c>
      <c r="E11380" s="3">
        <v>45590</v>
      </c>
      <c r="F11380" s="1" t="s">
        <v>21575</v>
      </c>
      <c r="G11380" s="1" t="s">
        <v>21576</v>
      </c>
      <c r="H11380" s="1" t="s">
        <v>22311</v>
      </c>
      <c r="I11380" s="4">
        <v>578.77</v>
      </c>
      <c r="J11380" s="5">
        <v>126</v>
      </c>
    </row>
    <row r="11381" spans="1:10">
      <c r="A11381" t="s">
        <v>22844</v>
      </c>
      <c r="B11381" s="1" t="s">
        <v>22845</v>
      </c>
      <c r="C11381" s="2">
        <v>45868.676365740699</v>
      </c>
      <c r="D11381" s="1" t="s">
        <v>22310</v>
      </c>
      <c r="E11381" s="3">
        <v>45592</v>
      </c>
      <c r="F11381" s="1" t="s">
        <v>21575</v>
      </c>
      <c r="G11381" s="1" t="s">
        <v>21576</v>
      </c>
      <c r="H11381" s="1" t="s">
        <v>22311</v>
      </c>
      <c r="I11381" s="4">
        <v>898.5</v>
      </c>
      <c r="J11381" s="5">
        <v>184</v>
      </c>
    </row>
    <row r="11382" spans="1:10">
      <c r="A11382" t="s">
        <v>22846</v>
      </c>
      <c r="B11382" s="1" t="s">
        <v>22847</v>
      </c>
      <c r="C11382" s="2">
        <v>45868.676365740699</v>
      </c>
      <c r="D11382" s="1" t="s">
        <v>22310</v>
      </c>
      <c r="E11382" s="3">
        <v>45593</v>
      </c>
      <c r="F11382" s="1" t="s">
        <v>21575</v>
      </c>
      <c r="G11382" s="1" t="s">
        <v>21576</v>
      </c>
      <c r="H11382" s="1" t="s">
        <v>22311</v>
      </c>
      <c r="I11382" s="4">
        <v>833.51</v>
      </c>
      <c r="J11382" s="5">
        <v>206</v>
      </c>
    </row>
    <row r="11383" spans="1:10">
      <c r="A11383" t="s">
        <v>22848</v>
      </c>
      <c r="B11383" s="1" t="s">
        <v>22849</v>
      </c>
      <c r="C11383" s="2">
        <v>45868.676365740699</v>
      </c>
      <c r="D11383" s="1" t="s">
        <v>22310</v>
      </c>
      <c r="E11383" s="3">
        <v>45595</v>
      </c>
      <c r="F11383" s="1" t="s">
        <v>21575</v>
      </c>
      <c r="G11383" s="1" t="s">
        <v>21576</v>
      </c>
      <c r="H11383" s="1" t="s">
        <v>22311</v>
      </c>
      <c r="I11383" s="4">
        <v>585.33000000000004</v>
      </c>
      <c r="J11383" s="5">
        <v>132</v>
      </c>
    </row>
    <row r="11384" spans="1:10">
      <c r="A11384" t="s">
        <v>22850</v>
      </c>
      <c r="B11384" s="1" t="s">
        <v>22851</v>
      </c>
      <c r="C11384" s="2">
        <v>45868.676377314798</v>
      </c>
      <c r="D11384" s="1" t="s">
        <v>22310</v>
      </c>
      <c r="E11384" s="3">
        <v>45600</v>
      </c>
      <c r="F11384" s="1" t="s">
        <v>21575</v>
      </c>
      <c r="G11384" s="1" t="s">
        <v>21576</v>
      </c>
      <c r="H11384" s="1" t="s">
        <v>22311</v>
      </c>
      <c r="I11384" s="4">
        <v>1003.63</v>
      </c>
      <c r="J11384" s="5">
        <v>244</v>
      </c>
    </row>
    <row r="11385" spans="1:10">
      <c r="A11385" t="s">
        <v>22852</v>
      </c>
      <c r="B11385" s="1" t="s">
        <v>22853</v>
      </c>
      <c r="C11385" s="2">
        <v>45868.676377314798</v>
      </c>
      <c r="D11385" s="1" t="s">
        <v>22310</v>
      </c>
      <c r="E11385" s="3">
        <v>45613</v>
      </c>
      <c r="F11385" s="1" t="s">
        <v>21575</v>
      </c>
      <c r="G11385" s="1" t="s">
        <v>21576</v>
      </c>
      <c r="H11385" s="1" t="s">
        <v>22311</v>
      </c>
      <c r="I11385" s="4">
        <v>927.47</v>
      </c>
      <c r="J11385" s="5">
        <v>223</v>
      </c>
    </row>
    <row r="11386" spans="1:10">
      <c r="A11386" t="s">
        <v>22854</v>
      </c>
      <c r="B11386" s="1" t="s">
        <v>22855</v>
      </c>
      <c r="C11386" s="2">
        <v>45868.676377314798</v>
      </c>
      <c r="D11386" s="1" t="s">
        <v>22310</v>
      </c>
      <c r="E11386" s="3">
        <v>45614</v>
      </c>
      <c r="F11386" s="1" t="s">
        <v>21575</v>
      </c>
      <c r="G11386" s="1" t="s">
        <v>21576</v>
      </c>
      <c r="H11386" s="1" t="s">
        <v>22311</v>
      </c>
      <c r="I11386" s="4">
        <v>942.87</v>
      </c>
      <c r="J11386" s="5">
        <v>193</v>
      </c>
    </row>
    <row r="11387" spans="1:10">
      <c r="A11387" t="s">
        <v>22856</v>
      </c>
      <c r="B11387" s="1" t="s">
        <v>22857</v>
      </c>
      <c r="C11387" s="2">
        <v>45868.676377314798</v>
      </c>
      <c r="D11387" s="1" t="s">
        <v>22310</v>
      </c>
      <c r="E11387" s="3">
        <v>45616</v>
      </c>
      <c r="F11387" s="1" t="s">
        <v>21575</v>
      </c>
      <c r="G11387" s="1" t="s">
        <v>21576</v>
      </c>
      <c r="H11387" s="1" t="s">
        <v>22311</v>
      </c>
      <c r="I11387" s="4">
        <v>673.19</v>
      </c>
      <c r="J11387" s="5">
        <v>143</v>
      </c>
    </row>
    <row r="11388" spans="1:10">
      <c r="A11388" t="s">
        <v>22858</v>
      </c>
      <c r="B11388" s="1" t="s">
        <v>22859</v>
      </c>
      <c r="C11388" s="2">
        <v>45868.676377314798</v>
      </c>
      <c r="D11388" s="1" t="s">
        <v>22310</v>
      </c>
      <c r="E11388" s="3">
        <v>45616</v>
      </c>
      <c r="F11388" s="1" t="s">
        <v>21575</v>
      </c>
      <c r="G11388" s="1" t="s">
        <v>21576</v>
      </c>
      <c r="H11388" s="1" t="s">
        <v>22311</v>
      </c>
      <c r="I11388" s="4">
        <v>1353.51</v>
      </c>
      <c r="J11388" s="5">
        <v>291</v>
      </c>
    </row>
    <row r="11389" spans="1:10">
      <c r="A11389" t="s">
        <v>22860</v>
      </c>
      <c r="B11389" s="1" t="s">
        <v>22861</v>
      </c>
      <c r="C11389" s="2">
        <v>45868.676377314798</v>
      </c>
      <c r="D11389" s="1" t="s">
        <v>22310</v>
      </c>
      <c r="E11389" s="3">
        <v>45622</v>
      </c>
      <c r="F11389" s="1" t="s">
        <v>21575</v>
      </c>
      <c r="G11389" s="1" t="s">
        <v>21576</v>
      </c>
      <c r="H11389" s="1" t="s">
        <v>22311</v>
      </c>
      <c r="I11389" s="4">
        <v>562.66999999999996</v>
      </c>
      <c r="J11389" s="5">
        <v>124</v>
      </c>
    </row>
    <row r="11390" spans="1:10">
      <c r="A11390" t="s">
        <v>22862</v>
      </c>
      <c r="B11390" s="1" t="s">
        <v>22863</v>
      </c>
      <c r="C11390" s="2">
        <v>45868.676377314798</v>
      </c>
      <c r="D11390" s="1" t="s">
        <v>22310</v>
      </c>
      <c r="E11390" s="3">
        <v>45622</v>
      </c>
      <c r="F11390" s="1" t="s">
        <v>21575</v>
      </c>
      <c r="G11390" s="1" t="s">
        <v>21576</v>
      </c>
      <c r="H11390" s="1" t="s">
        <v>22311</v>
      </c>
      <c r="I11390" s="4">
        <v>1037.82</v>
      </c>
      <c r="J11390" s="5">
        <v>256</v>
      </c>
    </row>
    <row r="11391" spans="1:10">
      <c r="A11391" t="s">
        <v>22864</v>
      </c>
      <c r="B11391" s="1" t="s">
        <v>22865</v>
      </c>
      <c r="C11391" s="2">
        <v>45868.676388888904</v>
      </c>
      <c r="D11391" s="1" t="s">
        <v>22310</v>
      </c>
      <c r="E11391" s="3">
        <v>45626</v>
      </c>
      <c r="F11391" s="1" t="s">
        <v>21575</v>
      </c>
      <c r="G11391" s="1" t="s">
        <v>21576</v>
      </c>
      <c r="H11391" s="1" t="s">
        <v>22311</v>
      </c>
      <c r="I11391" s="4">
        <v>545.66</v>
      </c>
      <c r="J11391" s="5">
        <v>130</v>
      </c>
    </row>
    <row r="11392" spans="1:10">
      <c r="A11392" t="s">
        <v>22866</v>
      </c>
      <c r="B11392" s="1" t="s">
        <v>22867</v>
      </c>
      <c r="C11392" s="2">
        <v>45868.676388888904</v>
      </c>
      <c r="D11392" s="1" t="s">
        <v>22310</v>
      </c>
      <c r="E11392" s="3">
        <v>45630</v>
      </c>
      <c r="F11392" s="1" t="s">
        <v>21575</v>
      </c>
      <c r="G11392" s="1" t="s">
        <v>21576</v>
      </c>
      <c r="H11392" s="1" t="s">
        <v>22311</v>
      </c>
      <c r="I11392" s="4">
        <v>858.84</v>
      </c>
      <c r="J11392" s="5">
        <v>193</v>
      </c>
    </row>
    <row r="11393" spans="1:10">
      <c r="A11393" t="s">
        <v>22868</v>
      </c>
      <c r="B11393" s="1" t="s">
        <v>22869</v>
      </c>
      <c r="C11393" s="2">
        <v>45868.676388888904</v>
      </c>
      <c r="D11393" s="1" t="s">
        <v>22310</v>
      </c>
      <c r="E11393" s="3">
        <v>45630</v>
      </c>
      <c r="F11393" s="1" t="s">
        <v>21575</v>
      </c>
      <c r="G11393" s="1" t="s">
        <v>21576</v>
      </c>
      <c r="H11393" s="1" t="s">
        <v>22311</v>
      </c>
      <c r="I11393" s="4">
        <v>1426</v>
      </c>
      <c r="J11393" s="5">
        <v>314</v>
      </c>
    </row>
    <row r="11394" spans="1:10">
      <c r="A11394" t="s">
        <v>22870</v>
      </c>
      <c r="B11394" s="1" t="s">
        <v>22871</v>
      </c>
      <c r="C11394" s="2">
        <v>45868.676388888904</v>
      </c>
      <c r="D11394" s="1" t="s">
        <v>22310</v>
      </c>
      <c r="E11394" s="3">
        <v>45635</v>
      </c>
      <c r="F11394" s="1" t="s">
        <v>21575</v>
      </c>
      <c r="G11394" s="1" t="s">
        <v>21576</v>
      </c>
      <c r="H11394" s="1" t="s">
        <v>22311</v>
      </c>
      <c r="I11394" s="4">
        <v>946.16</v>
      </c>
      <c r="J11394" s="5">
        <v>202</v>
      </c>
    </row>
    <row r="11395" spans="1:10">
      <c r="A11395" t="s">
        <v>22872</v>
      </c>
      <c r="B11395" s="1" t="s">
        <v>22873</v>
      </c>
      <c r="C11395" s="2">
        <v>45868.676388888904</v>
      </c>
      <c r="D11395" s="1" t="s">
        <v>22310</v>
      </c>
      <c r="E11395" s="3">
        <v>45637</v>
      </c>
      <c r="F11395" s="1" t="s">
        <v>21575</v>
      </c>
      <c r="G11395" s="1" t="s">
        <v>21576</v>
      </c>
      <c r="H11395" s="1" t="s">
        <v>22311</v>
      </c>
      <c r="I11395" s="4">
        <v>844.72</v>
      </c>
      <c r="J11395" s="5">
        <v>192</v>
      </c>
    </row>
    <row r="11396" spans="1:10">
      <c r="A11396" t="s">
        <v>22874</v>
      </c>
      <c r="B11396" s="1" t="s">
        <v>22875</v>
      </c>
      <c r="C11396" s="2">
        <v>45868.676388888904</v>
      </c>
      <c r="D11396" s="1" t="s">
        <v>22310</v>
      </c>
      <c r="E11396" s="3">
        <v>45637</v>
      </c>
      <c r="F11396" s="1" t="s">
        <v>21575</v>
      </c>
      <c r="G11396" s="1" t="s">
        <v>21576</v>
      </c>
      <c r="H11396" s="1" t="s">
        <v>22311</v>
      </c>
      <c r="I11396" s="4">
        <v>937.31</v>
      </c>
      <c r="J11396" s="5">
        <v>211</v>
      </c>
    </row>
    <row r="11397" spans="1:10">
      <c r="A11397" t="s">
        <v>22876</v>
      </c>
      <c r="B11397" s="1" t="s">
        <v>22877</v>
      </c>
      <c r="C11397" s="2">
        <v>45868.676388888904</v>
      </c>
      <c r="D11397" s="1" t="s">
        <v>22310</v>
      </c>
      <c r="E11397" s="3">
        <v>45638</v>
      </c>
      <c r="F11397" s="1" t="s">
        <v>21575</v>
      </c>
      <c r="G11397" s="1" t="s">
        <v>21576</v>
      </c>
      <c r="H11397" s="1" t="s">
        <v>22311</v>
      </c>
      <c r="I11397" s="4">
        <v>635.48</v>
      </c>
      <c r="J11397" s="5">
        <v>132</v>
      </c>
    </row>
    <row r="11398" spans="1:10">
      <c r="A11398" t="s">
        <v>22878</v>
      </c>
      <c r="B11398" s="1" t="s">
        <v>22879</v>
      </c>
      <c r="C11398" s="2">
        <v>45868.676388888904</v>
      </c>
      <c r="D11398" s="1" t="s">
        <v>22310</v>
      </c>
      <c r="E11398" s="3">
        <v>45640</v>
      </c>
      <c r="F11398" s="1" t="s">
        <v>21575</v>
      </c>
      <c r="G11398" s="1" t="s">
        <v>21576</v>
      </c>
      <c r="H11398" s="1" t="s">
        <v>22311</v>
      </c>
      <c r="I11398" s="4">
        <v>1181.19</v>
      </c>
      <c r="J11398" s="5">
        <v>290</v>
      </c>
    </row>
    <row r="11399" spans="1:10">
      <c r="A11399" t="s">
        <v>22880</v>
      </c>
      <c r="B11399" s="1" t="s">
        <v>22881</v>
      </c>
      <c r="C11399" s="2">
        <v>45868.676388888904</v>
      </c>
      <c r="D11399" s="1" t="s">
        <v>22310</v>
      </c>
      <c r="E11399" s="3">
        <v>45640</v>
      </c>
      <c r="F11399" s="1" t="s">
        <v>21575</v>
      </c>
      <c r="G11399" s="1" t="s">
        <v>21576</v>
      </c>
      <c r="H11399" s="1" t="s">
        <v>22311</v>
      </c>
      <c r="I11399" s="4">
        <v>1026.92</v>
      </c>
      <c r="J11399" s="5">
        <v>208</v>
      </c>
    </row>
    <row r="11400" spans="1:10">
      <c r="A11400" t="s">
        <v>22882</v>
      </c>
      <c r="B11400" s="1" t="s">
        <v>22883</v>
      </c>
      <c r="C11400" s="2">
        <v>45868.676388888904</v>
      </c>
      <c r="D11400" s="1" t="s">
        <v>22310</v>
      </c>
      <c r="E11400" s="3">
        <v>45643</v>
      </c>
      <c r="F11400" s="1" t="s">
        <v>21575</v>
      </c>
      <c r="G11400" s="1" t="s">
        <v>21576</v>
      </c>
      <c r="H11400" s="1" t="s">
        <v>22311</v>
      </c>
      <c r="I11400" s="4">
        <v>752.56</v>
      </c>
      <c r="J11400" s="5">
        <v>167</v>
      </c>
    </row>
    <row r="11401" spans="1:10">
      <c r="A11401" t="s">
        <v>22884</v>
      </c>
      <c r="B11401" s="1" t="s">
        <v>22885</v>
      </c>
      <c r="C11401" s="2">
        <v>45868.676388888904</v>
      </c>
      <c r="D11401" s="1" t="s">
        <v>22310</v>
      </c>
      <c r="E11401" s="3">
        <v>45652</v>
      </c>
      <c r="F11401" s="1" t="s">
        <v>21575</v>
      </c>
      <c r="G11401" s="1" t="s">
        <v>21576</v>
      </c>
      <c r="H11401" s="1" t="s">
        <v>22311</v>
      </c>
      <c r="I11401" s="4">
        <v>796.16</v>
      </c>
      <c r="J11401" s="5">
        <v>172</v>
      </c>
    </row>
    <row r="11402" spans="1:10">
      <c r="A11402" t="s">
        <v>22886</v>
      </c>
      <c r="B11402" s="1" t="s">
        <v>22887</v>
      </c>
      <c r="C11402" s="2">
        <v>45868.676388888904</v>
      </c>
      <c r="D11402" s="1" t="s">
        <v>22310</v>
      </c>
      <c r="E11402" s="3">
        <v>45652</v>
      </c>
      <c r="F11402" s="1" t="s">
        <v>21575</v>
      </c>
      <c r="G11402" s="1" t="s">
        <v>21576</v>
      </c>
      <c r="H11402" s="1" t="s">
        <v>22311</v>
      </c>
      <c r="I11402" s="4">
        <v>589.19000000000005</v>
      </c>
      <c r="J11402" s="5">
        <v>131</v>
      </c>
    </row>
    <row r="11403" spans="1:10">
      <c r="A11403" t="s">
        <v>22888</v>
      </c>
      <c r="B11403" s="1" t="s">
        <v>22889</v>
      </c>
      <c r="C11403" s="2">
        <v>45868.676388888904</v>
      </c>
      <c r="D11403" s="1" t="s">
        <v>22310</v>
      </c>
      <c r="E11403" s="3">
        <v>45645</v>
      </c>
      <c r="F11403" s="1" t="s">
        <v>21575</v>
      </c>
      <c r="G11403" s="1" t="s">
        <v>21576</v>
      </c>
      <c r="H11403" s="1" t="s">
        <v>22311</v>
      </c>
      <c r="I11403" s="4">
        <v>897.66</v>
      </c>
      <c r="J11403" s="5">
        <v>212</v>
      </c>
    </row>
    <row r="11404" spans="1:10">
      <c r="A11404" t="s">
        <v>22890</v>
      </c>
      <c r="B11404" s="1" t="s">
        <v>22891</v>
      </c>
      <c r="C11404" s="2">
        <v>45868.676388888904</v>
      </c>
      <c r="D11404" s="1" t="s">
        <v>22310</v>
      </c>
      <c r="E11404" s="3">
        <v>45649</v>
      </c>
      <c r="F11404" s="1" t="s">
        <v>21575</v>
      </c>
      <c r="G11404" s="1" t="s">
        <v>21576</v>
      </c>
      <c r="H11404" s="1" t="s">
        <v>22311</v>
      </c>
      <c r="I11404" s="4">
        <v>1100.1199999999999</v>
      </c>
      <c r="J11404" s="5">
        <v>232</v>
      </c>
    </row>
    <row r="11405" spans="1:10">
      <c r="A11405" t="s">
        <v>22892</v>
      </c>
      <c r="B11405" s="1" t="s">
        <v>22893</v>
      </c>
      <c r="C11405" s="2">
        <v>45868.676388888904</v>
      </c>
      <c r="D11405" s="1" t="s">
        <v>22310</v>
      </c>
      <c r="E11405" s="3">
        <v>45649</v>
      </c>
      <c r="F11405" s="1" t="s">
        <v>21575</v>
      </c>
      <c r="G11405" s="1" t="s">
        <v>21576</v>
      </c>
      <c r="H11405" s="1" t="s">
        <v>22311</v>
      </c>
      <c r="I11405" s="4">
        <v>1073.4000000000001</v>
      </c>
      <c r="J11405" s="5">
        <v>260</v>
      </c>
    </row>
    <row r="11406" spans="1:10">
      <c r="A11406" t="s">
        <v>22894</v>
      </c>
      <c r="B11406" s="1" t="s">
        <v>22895</v>
      </c>
      <c r="C11406" s="2">
        <v>45868.676388888904</v>
      </c>
      <c r="D11406" s="1" t="s">
        <v>22310</v>
      </c>
      <c r="E11406" s="3">
        <v>45658</v>
      </c>
      <c r="F11406" s="1" t="s">
        <v>21575</v>
      </c>
      <c r="G11406" s="1" t="s">
        <v>21576</v>
      </c>
      <c r="H11406" s="1" t="s">
        <v>22311</v>
      </c>
      <c r="I11406" s="4">
        <v>507.9</v>
      </c>
      <c r="J11406" s="5">
        <v>115</v>
      </c>
    </row>
    <row r="11407" spans="1:10">
      <c r="A11407" t="s">
        <v>22896</v>
      </c>
      <c r="B11407" s="1" t="s">
        <v>22897</v>
      </c>
      <c r="C11407" s="2">
        <v>45868.676388888904</v>
      </c>
      <c r="D11407" s="1" t="s">
        <v>22310</v>
      </c>
      <c r="E11407" s="3">
        <v>45670</v>
      </c>
      <c r="F11407" s="1" t="s">
        <v>21575</v>
      </c>
      <c r="G11407" s="1" t="s">
        <v>21576</v>
      </c>
      <c r="H11407" s="1" t="s">
        <v>22311</v>
      </c>
      <c r="I11407" s="4">
        <v>856.63</v>
      </c>
      <c r="J11407" s="5">
        <v>194</v>
      </c>
    </row>
    <row r="11408" spans="1:10">
      <c r="A11408" t="s">
        <v>22898</v>
      </c>
      <c r="B11408" s="1" t="s">
        <v>22899</v>
      </c>
      <c r="C11408" s="2">
        <v>45868.676388888904</v>
      </c>
      <c r="D11408" s="1" t="s">
        <v>22310</v>
      </c>
      <c r="E11408" s="3">
        <v>45663</v>
      </c>
      <c r="F11408" s="1" t="s">
        <v>21575</v>
      </c>
      <c r="G11408" s="1" t="s">
        <v>21576</v>
      </c>
      <c r="H11408" s="1" t="s">
        <v>22311</v>
      </c>
      <c r="I11408" s="4">
        <v>827.83</v>
      </c>
      <c r="J11408" s="5">
        <v>195</v>
      </c>
    </row>
    <row r="11409" spans="1:10">
      <c r="A11409" t="s">
        <v>22900</v>
      </c>
      <c r="B11409" s="1" t="s">
        <v>22901</v>
      </c>
      <c r="C11409" s="2">
        <v>45868.676388888904</v>
      </c>
      <c r="D11409" s="1" t="s">
        <v>22310</v>
      </c>
      <c r="E11409" s="3">
        <v>45664</v>
      </c>
      <c r="F11409" s="1" t="s">
        <v>21575</v>
      </c>
      <c r="G11409" s="1" t="s">
        <v>21576</v>
      </c>
      <c r="H11409" s="1" t="s">
        <v>22311</v>
      </c>
      <c r="I11409" s="4">
        <v>614.09</v>
      </c>
      <c r="J11409" s="5">
        <v>146</v>
      </c>
    </row>
    <row r="11410" spans="1:10">
      <c r="A11410" t="s">
        <v>22902</v>
      </c>
      <c r="B11410" s="1" t="s">
        <v>22903</v>
      </c>
      <c r="C11410" s="2">
        <v>45868.676388888904</v>
      </c>
      <c r="D11410" s="1" t="s">
        <v>22310</v>
      </c>
      <c r="E11410" s="3">
        <v>45665</v>
      </c>
      <c r="F11410" s="1" t="s">
        <v>21575</v>
      </c>
      <c r="G11410" s="1" t="s">
        <v>21576</v>
      </c>
      <c r="H11410" s="1" t="s">
        <v>22311</v>
      </c>
      <c r="I11410" s="4">
        <v>1025.68</v>
      </c>
      <c r="J11410" s="5">
        <v>221</v>
      </c>
    </row>
    <row r="11411" spans="1:10">
      <c r="A11411" t="s">
        <v>22904</v>
      </c>
      <c r="B11411" s="1" t="s">
        <v>22905</v>
      </c>
      <c r="C11411" s="2">
        <v>45868.676388888904</v>
      </c>
      <c r="D11411" s="1" t="s">
        <v>22310</v>
      </c>
      <c r="E11411" s="3">
        <v>45674</v>
      </c>
      <c r="F11411" s="1" t="s">
        <v>21575</v>
      </c>
      <c r="G11411" s="1" t="s">
        <v>21576</v>
      </c>
      <c r="H11411" s="1" t="s">
        <v>22311</v>
      </c>
      <c r="I11411" s="4">
        <v>842.77</v>
      </c>
      <c r="J11411" s="5">
        <v>187</v>
      </c>
    </row>
    <row r="11412" spans="1:10">
      <c r="A11412" t="s">
        <v>22906</v>
      </c>
      <c r="B11412" s="1" t="s">
        <v>22907</v>
      </c>
      <c r="C11412" s="2">
        <v>45868.676388888904</v>
      </c>
      <c r="D11412" s="1" t="s">
        <v>22310</v>
      </c>
      <c r="E11412" s="3">
        <v>45674</v>
      </c>
      <c r="F11412" s="1" t="s">
        <v>21575</v>
      </c>
      <c r="G11412" s="1" t="s">
        <v>21576</v>
      </c>
      <c r="H11412" s="1" t="s">
        <v>22311</v>
      </c>
      <c r="I11412" s="4">
        <v>1019.86</v>
      </c>
      <c r="J11412" s="5">
        <v>211</v>
      </c>
    </row>
    <row r="11413" spans="1:10">
      <c r="A11413" t="s">
        <v>22908</v>
      </c>
      <c r="B11413" s="1" t="s">
        <v>22909</v>
      </c>
      <c r="C11413" s="2">
        <v>45868.676388888904</v>
      </c>
      <c r="D11413" s="1" t="s">
        <v>22310</v>
      </c>
      <c r="E11413" s="3">
        <v>45675</v>
      </c>
      <c r="F11413" s="1" t="s">
        <v>21575</v>
      </c>
      <c r="G11413" s="1" t="s">
        <v>21576</v>
      </c>
      <c r="H11413" s="1" t="s">
        <v>22311</v>
      </c>
      <c r="I11413" s="4">
        <v>526.36</v>
      </c>
      <c r="J11413" s="5">
        <v>112</v>
      </c>
    </row>
    <row r="11414" spans="1:10">
      <c r="A11414" t="s">
        <v>22910</v>
      </c>
      <c r="B11414" s="1" t="s">
        <v>22911</v>
      </c>
      <c r="C11414" s="2">
        <v>45868.676388888904</v>
      </c>
      <c r="D11414" s="1" t="s">
        <v>22310</v>
      </c>
      <c r="E11414" s="3">
        <v>45677</v>
      </c>
      <c r="F11414" s="1" t="s">
        <v>21575</v>
      </c>
      <c r="G11414" s="1" t="s">
        <v>21576</v>
      </c>
      <c r="H11414" s="1" t="s">
        <v>22311</v>
      </c>
      <c r="I11414" s="4">
        <v>1345.66</v>
      </c>
      <c r="J11414" s="5">
        <v>281</v>
      </c>
    </row>
    <row r="11415" spans="1:10">
      <c r="A11415" t="s">
        <v>22912</v>
      </c>
      <c r="B11415" s="1" t="s">
        <v>22913</v>
      </c>
      <c r="C11415" s="2">
        <v>45868.676388888904</v>
      </c>
      <c r="D11415" s="1" t="s">
        <v>22310</v>
      </c>
      <c r="E11415" s="3">
        <v>45678</v>
      </c>
      <c r="F11415" s="1" t="s">
        <v>21575</v>
      </c>
      <c r="G11415" s="1" t="s">
        <v>21576</v>
      </c>
      <c r="H11415" s="1" t="s">
        <v>22311</v>
      </c>
      <c r="I11415" s="4">
        <v>947.64</v>
      </c>
      <c r="J11415" s="5">
        <v>199</v>
      </c>
    </row>
    <row r="11416" spans="1:10">
      <c r="A11416" t="s">
        <v>22914</v>
      </c>
      <c r="B11416" s="1" t="s">
        <v>22915</v>
      </c>
      <c r="C11416" s="2">
        <v>45868.676388888904</v>
      </c>
      <c r="D11416" s="1" t="s">
        <v>22310</v>
      </c>
      <c r="E11416" s="3">
        <v>45680</v>
      </c>
      <c r="F11416" s="1" t="s">
        <v>21575</v>
      </c>
      <c r="G11416" s="1" t="s">
        <v>21576</v>
      </c>
      <c r="H11416" s="1" t="s">
        <v>22311</v>
      </c>
      <c r="I11416" s="4">
        <v>1397.77</v>
      </c>
      <c r="J11416" s="5">
        <v>287</v>
      </c>
    </row>
    <row r="11417" spans="1:10">
      <c r="A11417" t="s">
        <v>22916</v>
      </c>
      <c r="B11417" s="1" t="s">
        <v>22917</v>
      </c>
      <c r="C11417" s="2">
        <v>45868.676388888904</v>
      </c>
      <c r="D11417" s="1" t="s">
        <v>22310</v>
      </c>
      <c r="E11417" s="3">
        <v>45683</v>
      </c>
      <c r="F11417" s="1" t="s">
        <v>21575</v>
      </c>
      <c r="G11417" s="1" t="s">
        <v>21576</v>
      </c>
      <c r="H11417" s="1" t="s">
        <v>22311</v>
      </c>
      <c r="I11417" s="4">
        <v>1004.94</v>
      </c>
      <c r="J11417" s="5">
        <v>210</v>
      </c>
    </row>
    <row r="11418" spans="1:10">
      <c r="A11418" t="s">
        <v>22918</v>
      </c>
      <c r="B11418" s="1" t="s">
        <v>22919</v>
      </c>
      <c r="C11418" s="2">
        <v>45868.676412036999</v>
      </c>
      <c r="D11418" s="1" t="s">
        <v>22310</v>
      </c>
      <c r="E11418" s="3">
        <v>45690</v>
      </c>
      <c r="F11418" s="1" t="s">
        <v>21575</v>
      </c>
      <c r="G11418" s="1" t="s">
        <v>21576</v>
      </c>
      <c r="H11418" s="1" t="s">
        <v>22311</v>
      </c>
      <c r="I11418" s="4">
        <v>627.08000000000004</v>
      </c>
      <c r="J11418" s="5">
        <v>155</v>
      </c>
    </row>
    <row r="11419" spans="1:10">
      <c r="A11419" t="s">
        <v>22920</v>
      </c>
      <c r="B11419" s="1" t="s">
        <v>22921</v>
      </c>
      <c r="C11419" s="2">
        <v>45868.676412036999</v>
      </c>
      <c r="D11419" s="1" t="s">
        <v>22310</v>
      </c>
      <c r="E11419" s="3">
        <v>45690</v>
      </c>
      <c r="F11419" s="1" t="s">
        <v>21575</v>
      </c>
      <c r="G11419" s="1" t="s">
        <v>21576</v>
      </c>
      <c r="H11419" s="1" t="s">
        <v>22311</v>
      </c>
      <c r="I11419" s="4">
        <v>716.01</v>
      </c>
      <c r="J11419" s="5">
        <v>166</v>
      </c>
    </row>
    <row r="11420" spans="1:10">
      <c r="A11420" t="s">
        <v>22922</v>
      </c>
      <c r="B11420" s="1" t="s">
        <v>22923</v>
      </c>
      <c r="C11420" s="2">
        <v>45868.676412036999</v>
      </c>
      <c r="D11420" s="1" t="s">
        <v>22310</v>
      </c>
      <c r="E11420" s="3">
        <v>45692</v>
      </c>
      <c r="F11420" s="1" t="s">
        <v>21575</v>
      </c>
      <c r="G11420" s="1" t="s">
        <v>21576</v>
      </c>
      <c r="H11420" s="1" t="s">
        <v>22311</v>
      </c>
      <c r="I11420" s="4">
        <v>921.53</v>
      </c>
      <c r="J11420" s="5">
        <v>205</v>
      </c>
    </row>
    <row r="11421" spans="1:10">
      <c r="A11421" t="s">
        <v>22924</v>
      </c>
      <c r="B11421" s="1" t="s">
        <v>22925</v>
      </c>
      <c r="C11421" s="2">
        <v>45868.676412036999</v>
      </c>
      <c r="D11421" s="1" t="s">
        <v>22310</v>
      </c>
      <c r="E11421" s="3">
        <v>45692</v>
      </c>
      <c r="F11421" s="1" t="s">
        <v>21575</v>
      </c>
      <c r="G11421" s="1" t="s">
        <v>21576</v>
      </c>
      <c r="H11421" s="1" t="s">
        <v>22311</v>
      </c>
      <c r="I11421" s="4">
        <v>998.25</v>
      </c>
      <c r="J11421" s="5">
        <v>218</v>
      </c>
    </row>
    <row r="11422" spans="1:10">
      <c r="A11422" t="s">
        <v>22926</v>
      </c>
      <c r="B11422" s="1" t="s">
        <v>22927</v>
      </c>
      <c r="C11422" s="2">
        <v>45868.676412036999</v>
      </c>
      <c r="D11422" s="1" t="s">
        <v>22310</v>
      </c>
      <c r="E11422" s="3">
        <v>45695</v>
      </c>
      <c r="F11422" s="1" t="s">
        <v>21575</v>
      </c>
      <c r="G11422" s="1" t="s">
        <v>21576</v>
      </c>
      <c r="H11422" s="1" t="s">
        <v>22311</v>
      </c>
      <c r="I11422" s="4">
        <v>793.16</v>
      </c>
      <c r="J11422" s="5">
        <v>171</v>
      </c>
    </row>
    <row r="11423" spans="1:10">
      <c r="A11423" t="s">
        <v>22928</v>
      </c>
      <c r="B11423" s="1" t="s">
        <v>22929</v>
      </c>
      <c r="C11423" s="2">
        <v>45868.676412036999</v>
      </c>
      <c r="D11423" s="1" t="s">
        <v>22310</v>
      </c>
      <c r="E11423" s="3">
        <v>45695</v>
      </c>
      <c r="F11423" s="1" t="s">
        <v>21575</v>
      </c>
      <c r="G11423" s="1" t="s">
        <v>21576</v>
      </c>
      <c r="H11423" s="1" t="s">
        <v>22311</v>
      </c>
      <c r="I11423" s="4">
        <v>771.75</v>
      </c>
      <c r="J11423" s="5">
        <v>169</v>
      </c>
    </row>
    <row r="11424" spans="1:10">
      <c r="A11424" t="s">
        <v>22930</v>
      </c>
      <c r="B11424" s="1" t="s">
        <v>22931</v>
      </c>
      <c r="C11424" s="2">
        <v>45868.676412036999</v>
      </c>
      <c r="D11424" s="1" t="s">
        <v>22310</v>
      </c>
      <c r="E11424" s="3">
        <v>45696</v>
      </c>
      <c r="F11424" s="1" t="s">
        <v>21575</v>
      </c>
      <c r="G11424" s="1" t="s">
        <v>21576</v>
      </c>
      <c r="H11424" s="1" t="s">
        <v>22311</v>
      </c>
      <c r="I11424" s="4">
        <v>1176.17</v>
      </c>
      <c r="J11424" s="5">
        <v>255</v>
      </c>
    </row>
    <row r="11425" spans="1:10">
      <c r="A11425" t="s">
        <v>22932</v>
      </c>
      <c r="B11425" s="1" t="s">
        <v>22933</v>
      </c>
      <c r="C11425" s="2">
        <v>45868.676400463002</v>
      </c>
      <c r="D11425" s="1" t="s">
        <v>22310</v>
      </c>
      <c r="E11425" s="3">
        <v>45711</v>
      </c>
      <c r="F11425" s="1" t="s">
        <v>21575</v>
      </c>
      <c r="G11425" s="1" t="s">
        <v>21576</v>
      </c>
      <c r="H11425" s="1" t="s">
        <v>22311</v>
      </c>
      <c r="I11425" s="4">
        <v>822.44</v>
      </c>
      <c r="J11425" s="5">
        <v>200</v>
      </c>
    </row>
    <row r="11426" spans="1:10">
      <c r="A11426" t="s">
        <v>22934</v>
      </c>
      <c r="B11426" s="1" t="s">
        <v>22935</v>
      </c>
      <c r="C11426" s="2">
        <v>45868.676400463002</v>
      </c>
      <c r="D11426" s="1" t="s">
        <v>22310</v>
      </c>
      <c r="E11426" s="3">
        <v>45713</v>
      </c>
      <c r="F11426" s="1" t="s">
        <v>21575</v>
      </c>
      <c r="G11426" s="1" t="s">
        <v>21576</v>
      </c>
      <c r="H11426" s="1" t="s">
        <v>22311</v>
      </c>
      <c r="I11426" s="4">
        <v>735.13</v>
      </c>
      <c r="J11426" s="5">
        <v>163</v>
      </c>
    </row>
    <row r="11427" spans="1:10">
      <c r="A11427" t="s">
        <v>22936</v>
      </c>
      <c r="B11427" s="1" t="s">
        <v>22937</v>
      </c>
      <c r="C11427" s="2">
        <v>45868.676400463002</v>
      </c>
      <c r="D11427" s="1" t="s">
        <v>22310</v>
      </c>
      <c r="E11427" s="3">
        <v>45714</v>
      </c>
      <c r="F11427" s="1" t="s">
        <v>21575</v>
      </c>
      <c r="G11427" s="1" t="s">
        <v>21576</v>
      </c>
      <c r="H11427" s="1" t="s">
        <v>22311</v>
      </c>
      <c r="I11427" s="4">
        <v>646.26</v>
      </c>
      <c r="J11427" s="5">
        <v>134</v>
      </c>
    </row>
    <row r="11428" spans="1:10">
      <c r="A11428" t="s">
        <v>22938</v>
      </c>
      <c r="B11428" s="1" t="s">
        <v>22939</v>
      </c>
      <c r="C11428" s="2">
        <v>45868.676400463002</v>
      </c>
      <c r="D11428" s="1" t="s">
        <v>22310</v>
      </c>
      <c r="E11428" s="3">
        <v>45704</v>
      </c>
      <c r="F11428" s="1" t="s">
        <v>21575</v>
      </c>
      <c r="G11428" s="1" t="s">
        <v>21576</v>
      </c>
      <c r="H11428" s="1" t="s">
        <v>22311</v>
      </c>
      <c r="I11428" s="4">
        <v>1088.56</v>
      </c>
      <c r="J11428" s="5">
        <v>244</v>
      </c>
    </row>
    <row r="11429" spans="1:10">
      <c r="A11429" t="s">
        <v>22940</v>
      </c>
      <c r="B11429" s="1" t="s">
        <v>22941</v>
      </c>
      <c r="C11429" s="2">
        <v>45868.676400463002</v>
      </c>
      <c r="D11429" s="1" t="s">
        <v>22310</v>
      </c>
      <c r="E11429" s="3">
        <v>45707</v>
      </c>
      <c r="F11429" s="1" t="s">
        <v>21575</v>
      </c>
      <c r="G11429" s="1" t="s">
        <v>21576</v>
      </c>
      <c r="H11429" s="1" t="s">
        <v>22311</v>
      </c>
      <c r="I11429" s="4">
        <v>646.84</v>
      </c>
      <c r="J11429" s="5">
        <v>150</v>
      </c>
    </row>
    <row r="11430" spans="1:10">
      <c r="A11430" t="s">
        <v>22942</v>
      </c>
      <c r="B11430" s="1" t="s">
        <v>22943</v>
      </c>
      <c r="C11430" s="2">
        <v>45868.676400463002</v>
      </c>
      <c r="D11430" s="1" t="s">
        <v>22310</v>
      </c>
      <c r="E11430" s="3">
        <v>45707</v>
      </c>
      <c r="F11430" s="1" t="s">
        <v>21575</v>
      </c>
      <c r="G11430" s="1" t="s">
        <v>21576</v>
      </c>
      <c r="H11430" s="1" t="s">
        <v>22311</v>
      </c>
      <c r="I11430" s="4">
        <v>1130.67</v>
      </c>
      <c r="J11430" s="5">
        <v>251</v>
      </c>
    </row>
    <row r="11431" spans="1:10">
      <c r="A11431" t="s">
        <v>22944</v>
      </c>
      <c r="B11431" s="1" t="s">
        <v>22945</v>
      </c>
      <c r="C11431" s="2">
        <v>45868.676400463002</v>
      </c>
      <c r="D11431" s="1" t="s">
        <v>22310</v>
      </c>
      <c r="E11431" s="3">
        <v>45698</v>
      </c>
      <c r="F11431" s="1" t="s">
        <v>21575</v>
      </c>
      <c r="G11431" s="1" t="s">
        <v>21576</v>
      </c>
      <c r="H11431" s="1" t="s">
        <v>22311</v>
      </c>
      <c r="I11431" s="4">
        <v>1091.8699999999999</v>
      </c>
      <c r="J11431" s="5">
        <v>222</v>
      </c>
    </row>
    <row r="11432" spans="1:10">
      <c r="A11432" t="s">
        <v>22946</v>
      </c>
      <c r="B11432" s="1" t="s">
        <v>22947</v>
      </c>
      <c r="C11432" s="2">
        <v>45868.676400463002</v>
      </c>
      <c r="D11432" s="1" t="s">
        <v>22310</v>
      </c>
      <c r="E11432" s="3">
        <v>45698</v>
      </c>
      <c r="F11432" s="1" t="s">
        <v>21575</v>
      </c>
      <c r="G11432" s="1" t="s">
        <v>21576</v>
      </c>
      <c r="H11432" s="1" t="s">
        <v>22311</v>
      </c>
      <c r="I11432" s="4">
        <v>644.24</v>
      </c>
      <c r="J11432" s="5">
        <v>133</v>
      </c>
    </row>
    <row r="11433" spans="1:10">
      <c r="A11433" t="s">
        <v>22948</v>
      </c>
      <c r="B11433" s="1" t="s">
        <v>22949</v>
      </c>
      <c r="C11433" s="2">
        <v>45868.676400463002</v>
      </c>
      <c r="D11433" s="1" t="s">
        <v>22310</v>
      </c>
      <c r="E11433" s="3">
        <v>45701</v>
      </c>
      <c r="F11433" s="1" t="s">
        <v>21575</v>
      </c>
      <c r="G11433" s="1" t="s">
        <v>21576</v>
      </c>
      <c r="H11433" s="1" t="s">
        <v>22311</v>
      </c>
      <c r="I11433" s="4">
        <v>1080.93</v>
      </c>
      <c r="J11433" s="5">
        <v>254</v>
      </c>
    </row>
    <row r="11434" spans="1:10">
      <c r="A11434" t="s">
        <v>22950</v>
      </c>
      <c r="B11434" s="1" t="s">
        <v>22951</v>
      </c>
      <c r="C11434" s="2">
        <v>45868.676400463002</v>
      </c>
      <c r="D11434" s="1" t="s">
        <v>22310</v>
      </c>
      <c r="E11434" s="3">
        <v>45702</v>
      </c>
      <c r="F11434" s="1" t="s">
        <v>21575</v>
      </c>
      <c r="G11434" s="1" t="s">
        <v>21576</v>
      </c>
      <c r="H11434" s="1" t="s">
        <v>22311</v>
      </c>
      <c r="I11434" s="4">
        <v>912.57</v>
      </c>
      <c r="J11434" s="5">
        <v>221</v>
      </c>
    </row>
    <row r="11435" spans="1:10">
      <c r="A11435" t="s">
        <v>22952</v>
      </c>
      <c r="B11435" s="1" t="s">
        <v>22953</v>
      </c>
      <c r="C11435" s="2">
        <v>45868.676423611098</v>
      </c>
      <c r="D11435" s="1" t="s">
        <v>22310</v>
      </c>
      <c r="E11435" s="3">
        <v>45730</v>
      </c>
      <c r="F11435" s="1" t="s">
        <v>21575</v>
      </c>
      <c r="G11435" s="1" t="s">
        <v>21576</v>
      </c>
      <c r="H11435" s="1" t="s">
        <v>22311</v>
      </c>
      <c r="I11435" s="4">
        <v>504.38</v>
      </c>
      <c r="J11435" s="5">
        <v>122</v>
      </c>
    </row>
    <row r="11436" spans="1:10">
      <c r="A11436" t="s">
        <v>22954</v>
      </c>
      <c r="B11436" s="1" t="s">
        <v>22955</v>
      </c>
      <c r="C11436" s="2">
        <v>45868.676423611098</v>
      </c>
      <c r="D11436" s="1" t="s">
        <v>22310</v>
      </c>
      <c r="E11436" s="3">
        <v>45731</v>
      </c>
      <c r="F11436" s="1" t="s">
        <v>21575</v>
      </c>
      <c r="G11436" s="1" t="s">
        <v>21576</v>
      </c>
      <c r="H11436" s="1" t="s">
        <v>22311</v>
      </c>
      <c r="I11436" s="4">
        <v>708.5</v>
      </c>
      <c r="J11436" s="5">
        <v>145</v>
      </c>
    </row>
    <row r="11437" spans="1:10">
      <c r="A11437" t="s">
        <v>22956</v>
      </c>
      <c r="B11437" s="1" t="s">
        <v>22957</v>
      </c>
      <c r="C11437" s="2">
        <v>45868.676423611098</v>
      </c>
      <c r="D11437" s="1" t="s">
        <v>22310</v>
      </c>
      <c r="E11437" s="3">
        <v>45734</v>
      </c>
      <c r="F11437" s="1" t="s">
        <v>21575</v>
      </c>
      <c r="G11437" s="1" t="s">
        <v>21576</v>
      </c>
      <c r="H11437" s="1" t="s">
        <v>22311</v>
      </c>
      <c r="I11437" s="4">
        <v>615.49</v>
      </c>
      <c r="J11437" s="5">
        <v>144</v>
      </c>
    </row>
    <row r="11438" spans="1:10">
      <c r="A11438" t="s">
        <v>22958</v>
      </c>
      <c r="B11438" s="1" t="s">
        <v>22959</v>
      </c>
      <c r="C11438" s="2">
        <v>45868.676423611098</v>
      </c>
      <c r="D11438" s="1" t="s">
        <v>22310</v>
      </c>
      <c r="E11438" s="3">
        <v>45725</v>
      </c>
      <c r="F11438" s="1" t="s">
        <v>21575</v>
      </c>
      <c r="G11438" s="1" t="s">
        <v>21576</v>
      </c>
      <c r="H11438" s="1" t="s">
        <v>22311</v>
      </c>
      <c r="I11438" s="4">
        <v>699.57</v>
      </c>
      <c r="J11438" s="5">
        <v>150</v>
      </c>
    </row>
    <row r="11439" spans="1:10">
      <c r="A11439" t="s">
        <v>22960</v>
      </c>
      <c r="B11439" s="1" t="s">
        <v>22961</v>
      </c>
      <c r="C11439" s="2">
        <v>45868.676423611098</v>
      </c>
      <c r="D11439" s="1" t="s">
        <v>22310</v>
      </c>
      <c r="E11439" s="3">
        <v>45735</v>
      </c>
      <c r="F11439" s="1" t="s">
        <v>21575</v>
      </c>
      <c r="G11439" s="1" t="s">
        <v>21576</v>
      </c>
      <c r="H11439" s="1" t="s">
        <v>22311</v>
      </c>
      <c r="I11439" s="4">
        <v>860.1</v>
      </c>
      <c r="J11439" s="5">
        <v>177</v>
      </c>
    </row>
    <row r="11440" spans="1:10">
      <c r="A11440" t="s">
        <v>22962</v>
      </c>
      <c r="B11440" s="1" t="s">
        <v>22963</v>
      </c>
      <c r="C11440" s="2">
        <v>45868.676412036999</v>
      </c>
      <c r="D11440" s="1" t="s">
        <v>22310</v>
      </c>
      <c r="E11440" s="3">
        <v>45739</v>
      </c>
      <c r="F11440" s="1" t="s">
        <v>21575</v>
      </c>
      <c r="G11440" s="1" t="s">
        <v>21576</v>
      </c>
      <c r="H11440" s="1" t="s">
        <v>22311</v>
      </c>
      <c r="I11440" s="4">
        <v>1060.5</v>
      </c>
      <c r="J11440" s="5">
        <v>219</v>
      </c>
    </row>
    <row r="11441" spans="1:10">
      <c r="A11441" t="s">
        <v>22964</v>
      </c>
      <c r="B11441" s="1" t="s">
        <v>22965</v>
      </c>
      <c r="C11441" s="2">
        <v>45868.676412036999</v>
      </c>
      <c r="D11441" s="1" t="s">
        <v>22310</v>
      </c>
      <c r="E11441" s="3">
        <v>45739</v>
      </c>
      <c r="F11441" s="1" t="s">
        <v>21575</v>
      </c>
      <c r="G11441" s="1" t="s">
        <v>21576</v>
      </c>
      <c r="H11441" s="1" t="s">
        <v>22311</v>
      </c>
      <c r="I11441" s="4">
        <v>842.83</v>
      </c>
      <c r="J11441" s="5">
        <v>176</v>
      </c>
    </row>
    <row r="11442" spans="1:10">
      <c r="A11442" t="s">
        <v>22966</v>
      </c>
      <c r="B11442" s="1" t="s">
        <v>22967</v>
      </c>
      <c r="C11442" s="2">
        <v>45868.676412036999</v>
      </c>
      <c r="D11442" s="1" t="s">
        <v>22310</v>
      </c>
      <c r="E11442" s="3">
        <v>45740</v>
      </c>
      <c r="F11442" s="1" t="s">
        <v>21575</v>
      </c>
      <c r="G11442" s="1" t="s">
        <v>21576</v>
      </c>
      <c r="H11442" s="1" t="s">
        <v>22311</v>
      </c>
      <c r="I11442" s="4">
        <v>586.99</v>
      </c>
      <c r="J11442" s="5">
        <v>135</v>
      </c>
    </row>
    <row r="11443" spans="1:10">
      <c r="A11443" t="s">
        <v>22968</v>
      </c>
      <c r="B11443" s="1" t="s">
        <v>22969</v>
      </c>
      <c r="C11443" s="2">
        <v>45868.676423611098</v>
      </c>
      <c r="D11443" s="1" t="s">
        <v>22310</v>
      </c>
      <c r="E11443" s="3">
        <v>45728</v>
      </c>
      <c r="F11443" s="1" t="s">
        <v>21575</v>
      </c>
      <c r="G11443" s="1" t="s">
        <v>21576</v>
      </c>
      <c r="H11443" s="1" t="s">
        <v>22311</v>
      </c>
      <c r="I11443" s="4">
        <v>1510.8</v>
      </c>
      <c r="J11443" s="5">
        <v>320</v>
      </c>
    </row>
    <row r="11444" spans="1:10">
      <c r="A11444" t="s">
        <v>22970</v>
      </c>
      <c r="B11444" s="1" t="s">
        <v>22971</v>
      </c>
      <c r="C11444" s="2">
        <v>45868.676412036999</v>
      </c>
      <c r="D11444" s="1" t="s">
        <v>22310</v>
      </c>
      <c r="E11444" s="3">
        <v>45742</v>
      </c>
      <c r="F11444" s="1" t="s">
        <v>21575</v>
      </c>
      <c r="G11444" s="1" t="s">
        <v>21576</v>
      </c>
      <c r="H11444" s="1" t="s">
        <v>22311</v>
      </c>
      <c r="I11444" s="4">
        <v>1196.27</v>
      </c>
      <c r="J11444" s="5">
        <v>292</v>
      </c>
    </row>
    <row r="11445" spans="1:10">
      <c r="A11445" t="s">
        <v>22972</v>
      </c>
      <c r="B11445" s="1" t="s">
        <v>22973</v>
      </c>
      <c r="C11445" s="2">
        <v>45868.676412036999</v>
      </c>
      <c r="D11445" s="1" t="s">
        <v>22310</v>
      </c>
      <c r="E11445" s="3">
        <v>45743</v>
      </c>
      <c r="F11445" s="1" t="s">
        <v>21575</v>
      </c>
      <c r="G11445" s="1" t="s">
        <v>21576</v>
      </c>
      <c r="H11445" s="1" t="s">
        <v>22311</v>
      </c>
      <c r="I11445" s="4">
        <v>813.39</v>
      </c>
      <c r="J11445" s="5">
        <v>199</v>
      </c>
    </row>
    <row r="11446" spans="1:10">
      <c r="A11446" t="s">
        <v>22974</v>
      </c>
      <c r="B11446" s="1" t="s">
        <v>22975</v>
      </c>
      <c r="C11446" s="2">
        <v>45868.676423611098</v>
      </c>
      <c r="D11446" s="1" t="s">
        <v>22310</v>
      </c>
      <c r="E11446" s="3">
        <v>45722</v>
      </c>
      <c r="F11446" s="1" t="s">
        <v>21575</v>
      </c>
      <c r="G11446" s="1" t="s">
        <v>21576</v>
      </c>
      <c r="H11446" s="1" t="s">
        <v>22311</v>
      </c>
      <c r="I11446" s="4">
        <v>1071.51</v>
      </c>
      <c r="J11446" s="5">
        <v>254</v>
      </c>
    </row>
    <row r="11447" spans="1:10">
      <c r="A11447" t="s">
        <v>22976</v>
      </c>
      <c r="B11447" s="1" t="s">
        <v>22977</v>
      </c>
      <c r="C11447" s="2">
        <v>45868.676423611098</v>
      </c>
      <c r="D11447" s="1" t="s">
        <v>22310</v>
      </c>
      <c r="E11447" s="3">
        <v>45747</v>
      </c>
      <c r="F11447" s="1" t="s">
        <v>21575</v>
      </c>
      <c r="G11447" s="1" t="s">
        <v>21576</v>
      </c>
      <c r="H11447" s="1" t="s">
        <v>22311</v>
      </c>
      <c r="I11447" s="4">
        <v>1076.75</v>
      </c>
      <c r="J11447" s="5">
        <v>247</v>
      </c>
    </row>
    <row r="11448" spans="1:10">
      <c r="A11448" t="s">
        <v>22978</v>
      </c>
      <c r="B11448" s="1" t="s">
        <v>22979</v>
      </c>
      <c r="C11448" s="2">
        <v>45868.676423611098</v>
      </c>
      <c r="D11448" s="1" t="s">
        <v>22310</v>
      </c>
      <c r="E11448" s="3">
        <v>45749</v>
      </c>
      <c r="F11448" s="1" t="s">
        <v>21575</v>
      </c>
      <c r="G11448" s="1" t="s">
        <v>21576</v>
      </c>
      <c r="H11448" s="1" t="s">
        <v>22311</v>
      </c>
      <c r="I11448" s="4">
        <v>550.45000000000005</v>
      </c>
      <c r="J11448" s="5">
        <v>133</v>
      </c>
    </row>
    <row r="11449" spans="1:10">
      <c r="A11449" t="s">
        <v>22980</v>
      </c>
      <c r="B11449" s="1" t="s">
        <v>22981</v>
      </c>
      <c r="C11449" s="2">
        <v>45868.676423611098</v>
      </c>
      <c r="D11449" s="1" t="s">
        <v>22310</v>
      </c>
      <c r="E11449" s="3">
        <v>45766</v>
      </c>
      <c r="F11449" s="1" t="s">
        <v>21575</v>
      </c>
      <c r="G11449" s="1" t="s">
        <v>21576</v>
      </c>
      <c r="H11449" s="1" t="s">
        <v>22311</v>
      </c>
      <c r="I11449" s="4">
        <v>847.8</v>
      </c>
      <c r="J11449" s="5">
        <v>185</v>
      </c>
    </row>
    <row r="11450" spans="1:10">
      <c r="A11450" t="s">
        <v>22982</v>
      </c>
      <c r="B11450" s="1" t="s">
        <v>22983</v>
      </c>
      <c r="C11450" s="2">
        <v>45868.676423611098</v>
      </c>
      <c r="D11450" s="1" t="s">
        <v>22310</v>
      </c>
      <c r="E11450" s="3">
        <v>45766</v>
      </c>
      <c r="F11450" s="1" t="s">
        <v>21575</v>
      </c>
      <c r="G11450" s="1" t="s">
        <v>21576</v>
      </c>
      <c r="H11450" s="1" t="s">
        <v>22311</v>
      </c>
      <c r="I11450" s="4">
        <v>431.99</v>
      </c>
      <c r="J11450" s="5">
        <v>95</v>
      </c>
    </row>
    <row r="11451" spans="1:10">
      <c r="A11451" t="s">
        <v>22984</v>
      </c>
      <c r="B11451" s="1" t="s">
        <v>22985</v>
      </c>
      <c r="C11451" s="2">
        <v>45868.676423611098</v>
      </c>
      <c r="D11451" s="1" t="s">
        <v>22310</v>
      </c>
      <c r="E11451" s="3">
        <v>45769</v>
      </c>
      <c r="F11451" s="1" t="s">
        <v>21575</v>
      </c>
      <c r="G11451" s="1" t="s">
        <v>21576</v>
      </c>
      <c r="H11451" s="1" t="s">
        <v>22311</v>
      </c>
      <c r="I11451" s="4">
        <v>1412.42</v>
      </c>
      <c r="J11451" s="5">
        <v>286</v>
      </c>
    </row>
    <row r="11452" spans="1:10">
      <c r="A11452" t="s">
        <v>22986</v>
      </c>
      <c r="B11452" s="1" t="s">
        <v>22987</v>
      </c>
      <c r="C11452" s="2">
        <v>45868.676423611098</v>
      </c>
      <c r="D11452" s="1" t="s">
        <v>22310</v>
      </c>
      <c r="E11452" s="3">
        <v>45769</v>
      </c>
      <c r="F11452" s="1" t="s">
        <v>21575</v>
      </c>
      <c r="G11452" s="1" t="s">
        <v>21576</v>
      </c>
      <c r="H11452" s="1" t="s">
        <v>22311</v>
      </c>
      <c r="I11452" s="4">
        <v>1033.99</v>
      </c>
      <c r="J11452" s="5">
        <v>237</v>
      </c>
    </row>
    <row r="11453" spans="1:10">
      <c r="A11453" t="s">
        <v>22988</v>
      </c>
      <c r="B11453" s="1" t="s">
        <v>22989</v>
      </c>
      <c r="C11453" s="2">
        <v>45868.676423611098</v>
      </c>
      <c r="D11453" s="1" t="s">
        <v>22310</v>
      </c>
      <c r="E11453" s="3">
        <v>45770</v>
      </c>
      <c r="F11453" s="1" t="s">
        <v>21575</v>
      </c>
      <c r="G11453" s="1" t="s">
        <v>21576</v>
      </c>
      <c r="H11453" s="1" t="s">
        <v>22311</v>
      </c>
      <c r="I11453" s="4">
        <v>1103.3499999999999</v>
      </c>
      <c r="J11453" s="5">
        <v>251</v>
      </c>
    </row>
    <row r="11454" spans="1:10">
      <c r="A11454" t="s">
        <v>22990</v>
      </c>
      <c r="B11454" s="1" t="s">
        <v>22991</v>
      </c>
      <c r="C11454" s="2">
        <v>45868.676423611098</v>
      </c>
      <c r="D11454" s="1" t="s">
        <v>22310</v>
      </c>
      <c r="E11454" s="3">
        <v>45772</v>
      </c>
      <c r="F11454" s="1" t="s">
        <v>21575</v>
      </c>
      <c r="G11454" s="1" t="s">
        <v>21576</v>
      </c>
      <c r="H11454" s="1" t="s">
        <v>22311</v>
      </c>
      <c r="I11454" s="4">
        <v>1168.8</v>
      </c>
      <c r="J11454" s="5">
        <v>258</v>
      </c>
    </row>
    <row r="11455" spans="1:10">
      <c r="A11455" t="s">
        <v>22992</v>
      </c>
      <c r="B11455" s="1" t="s">
        <v>22993</v>
      </c>
      <c r="C11455" s="2">
        <v>45868.676423611098</v>
      </c>
      <c r="D11455" s="1" t="s">
        <v>22310</v>
      </c>
      <c r="E11455" s="3">
        <v>45762</v>
      </c>
      <c r="F11455" s="1" t="s">
        <v>21575</v>
      </c>
      <c r="G11455" s="1" t="s">
        <v>21576</v>
      </c>
      <c r="H11455" s="1" t="s">
        <v>22311</v>
      </c>
      <c r="I11455" s="4">
        <v>1015.76</v>
      </c>
      <c r="J11455" s="5">
        <v>226</v>
      </c>
    </row>
    <row r="11456" spans="1:10">
      <c r="A11456" t="s">
        <v>22994</v>
      </c>
      <c r="B11456" s="1" t="s">
        <v>22995</v>
      </c>
      <c r="C11456" s="2">
        <v>45868.676423611098</v>
      </c>
      <c r="D11456" s="1" t="s">
        <v>22310</v>
      </c>
      <c r="E11456" s="3">
        <v>45763</v>
      </c>
      <c r="F11456" s="1" t="s">
        <v>21575</v>
      </c>
      <c r="G11456" s="1" t="s">
        <v>21576</v>
      </c>
      <c r="H11456" s="1" t="s">
        <v>22311</v>
      </c>
      <c r="I11456" s="4">
        <v>576.21</v>
      </c>
      <c r="J11456" s="5">
        <v>139</v>
      </c>
    </row>
    <row r="11457" spans="1:10">
      <c r="A11457" t="s">
        <v>22996</v>
      </c>
      <c r="B11457" s="1" t="s">
        <v>22997</v>
      </c>
      <c r="C11457" s="2">
        <v>45868.676423611098</v>
      </c>
      <c r="D11457" s="1" t="s">
        <v>22310</v>
      </c>
      <c r="E11457" s="3">
        <v>45764</v>
      </c>
      <c r="F11457" s="1" t="s">
        <v>21575</v>
      </c>
      <c r="G11457" s="1" t="s">
        <v>21576</v>
      </c>
      <c r="H11457" s="1" t="s">
        <v>22311</v>
      </c>
      <c r="I11457" s="4">
        <v>695.3</v>
      </c>
      <c r="J11457" s="5">
        <v>151</v>
      </c>
    </row>
    <row r="11458" spans="1:10">
      <c r="A11458" t="s">
        <v>22998</v>
      </c>
      <c r="B11458" s="1" t="s">
        <v>22999</v>
      </c>
      <c r="C11458" s="2">
        <v>45868.676435185203</v>
      </c>
      <c r="D11458" s="1" t="s">
        <v>22310</v>
      </c>
      <c r="E11458" s="3">
        <v>45773</v>
      </c>
      <c r="F11458" s="1" t="s">
        <v>21575</v>
      </c>
      <c r="G11458" s="1" t="s">
        <v>21576</v>
      </c>
      <c r="H11458" s="1" t="s">
        <v>22311</v>
      </c>
      <c r="I11458" s="4">
        <v>1112.44</v>
      </c>
      <c r="J11458" s="5">
        <v>249</v>
      </c>
    </row>
    <row r="11459" spans="1:10">
      <c r="A11459" t="s">
        <v>23000</v>
      </c>
      <c r="B11459" s="1" t="s">
        <v>23001</v>
      </c>
      <c r="C11459" s="2">
        <v>45868.676435185203</v>
      </c>
      <c r="D11459" s="1" t="s">
        <v>22310</v>
      </c>
      <c r="E11459" s="3">
        <v>45773</v>
      </c>
      <c r="F11459" s="1" t="s">
        <v>21575</v>
      </c>
      <c r="G11459" s="1" t="s">
        <v>21576</v>
      </c>
      <c r="H11459" s="1" t="s">
        <v>22311</v>
      </c>
      <c r="I11459" s="4">
        <v>671.39</v>
      </c>
      <c r="J11459" s="5">
        <v>151</v>
      </c>
    </row>
    <row r="11460" spans="1:10">
      <c r="A11460" t="s">
        <v>23002</v>
      </c>
      <c r="B11460" s="1" t="s">
        <v>23003</v>
      </c>
      <c r="C11460" s="2">
        <v>45868.676435185203</v>
      </c>
      <c r="D11460" s="1" t="s">
        <v>22310</v>
      </c>
      <c r="E11460" s="3">
        <v>45777</v>
      </c>
      <c r="F11460" s="1" t="s">
        <v>21575</v>
      </c>
      <c r="G11460" s="1" t="s">
        <v>21576</v>
      </c>
      <c r="H11460" s="1" t="s">
        <v>22311</v>
      </c>
      <c r="I11460" s="4">
        <v>809.67</v>
      </c>
      <c r="J11460" s="5">
        <v>180</v>
      </c>
    </row>
    <row r="11461" spans="1:10">
      <c r="A11461" t="s">
        <v>23004</v>
      </c>
      <c r="B11461" s="1" t="s">
        <v>23005</v>
      </c>
      <c r="C11461" s="2">
        <v>45868.676435185203</v>
      </c>
      <c r="D11461" s="1" t="s">
        <v>22310</v>
      </c>
      <c r="E11461" s="3">
        <v>45777</v>
      </c>
      <c r="F11461" s="1" t="s">
        <v>21575</v>
      </c>
      <c r="G11461" s="1" t="s">
        <v>21576</v>
      </c>
      <c r="H11461" s="1" t="s">
        <v>22311</v>
      </c>
      <c r="I11461" s="4">
        <v>816.79</v>
      </c>
      <c r="J11461" s="5">
        <v>184</v>
      </c>
    </row>
    <row r="11462" spans="1:10">
      <c r="A11462" t="s">
        <v>23006</v>
      </c>
      <c r="B11462" s="1" t="s">
        <v>23007</v>
      </c>
      <c r="C11462" s="2">
        <v>45868.676435185203</v>
      </c>
      <c r="D11462" s="1" t="s">
        <v>22310</v>
      </c>
      <c r="E11462" s="3">
        <v>45777</v>
      </c>
      <c r="F11462" s="1" t="s">
        <v>21575</v>
      </c>
      <c r="G11462" s="1" t="s">
        <v>21576</v>
      </c>
      <c r="H11462" s="1" t="s">
        <v>22311</v>
      </c>
      <c r="I11462" s="4">
        <v>718.14</v>
      </c>
      <c r="J11462" s="5">
        <v>150</v>
      </c>
    </row>
    <row r="11463" spans="1:10">
      <c r="A11463" t="s">
        <v>23008</v>
      </c>
      <c r="B11463" s="1" t="s">
        <v>23009</v>
      </c>
      <c r="C11463" s="2">
        <v>45868.676435185203</v>
      </c>
      <c r="D11463" s="1" t="s">
        <v>22310</v>
      </c>
      <c r="E11463" s="3">
        <v>45778</v>
      </c>
      <c r="F11463" s="1" t="s">
        <v>21575</v>
      </c>
      <c r="G11463" s="1" t="s">
        <v>21576</v>
      </c>
      <c r="H11463" s="1" t="s">
        <v>22311</v>
      </c>
      <c r="I11463" s="4">
        <v>797.18</v>
      </c>
      <c r="J11463" s="5">
        <v>195</v>
      </c>
    </row>
    <row r="11464" spans="1:10">
      <c r="A11464" t="s">
        <v>23010</v>
      </c>
      <c r="B11464" s="1" t="s">
        <v>23011</v>
      </c>
      <c r="C11464" s="2">
        <v>45868.676435185203</v>
      </c>
      <c r="D11464" s="1" t="s">
        <v>22310</v>
      </c>
      <c r="E11464" s="3">
        <v>45779</v>
      </c>
      <c r="F11464" s="1" t="s">
        <v>21575</v>
      </c>
      <c r="G11464" s="1" t="s">
        <v>21576</v>
      </c>
      <c r="H11464" s="1" t="s">
        <v>22311</v>
      </c>
      <c r="I11464" s="4">
        <v>1082.3499999999999</v>
      </c>
      <c r="J11464" s="5">
        <v>224</v>
      </c>
    </row>
    <row r="11465" spans="1:10">
      <c r="A11465" t="s">
        <v>23012</v>
      </c>
      <c r="B11465" s="1" t="s">
        <v>23013</v>
      </c>
      <c r="C11465" s="2">
        <v>45868.676435185203</v>
      </c>
      <c r="D11465" s="1" t="s">
        <v>22310</v>
      </c>
      <c r="E11465" s="3">
        <v>45794</v>
      </c>
      <c r="F11465" s="1" t="s">
        <v>21575</v>
      </c>
      <c r="G11465" s="1" t="s">
        <v>21576</v>
      </c>
      <c r="H11465" s="1" t="s">
        <v>22311</v>
      </c>
      <c r="I11465" s="4">
        <v>763.14</v>
      </c>
      <c r="J11465" s="5">
        <v>173</v>
      </c>
    </row>
    <row r="11466" spans="1:10">
      <c r="A11466" t="s">
        <v>23014</v>
      </c>
      <c r="B11466" s="1" t="s">
        <v>23015</v>
      </c>
      <c r="C11466" s="2">
        <v>45868.676435185203</v>
      </c>
      <c r="D11466" s="1" t="s">
        <v>22310</v>
      </c>
      <c r="E11466" s="3">
        <v>45794</v>
      </c>
      <c r="F11466" s="1" t="s">
        <v>21575</v>
      </c>
      <c r="G11466" s="1" t="s">
        <v>21576</v>
      </c>
      <c r="H11466" s="1" t="s">
        <v>22311</v>
      </c>
      <c r="I11466" s="4">
        <v>640.76</v>
      </c>
      <c r="J11466" s="5">
        <v>152</v>
      </c>
    </row>
    <row r="11467" spans="1:10">
      <c r="A11467" t="s">
        <v>23016</v>
      </c>
      <c r="B11467" s="1" t="s">
        <v>23017</v>
      </c>
      <c r="C11467" s="2">
        <v>45868.676435185203</v>
      </c>
      <c r="D11467" s="1" t="s">
        <v>22310</v>
      </c>
      <c r="E11467" s="3">
        <v>45793</v>
      </c>
      <c r="F11467" s="1" t="s">
        <v>21575</v>
      </c>
      <c r="G11467" s="1" t="s">
        <v>21576</v>
      </c>
      <c r="H11467" s="1" t="s">
        <v>22311</v>
      </c>
      <c r="I11467" s="4">
        <v>752.45</v>
      </c>
      <c r="J11467" s="5">
        <v>169</v>
      </c>
    </row>
    <row r="11468" spans="1:10">
      <c r="A11468" t="s">
        <v>23018</v>
      </c>
      <c r="B11468" s="1" t="s">
        <v>23019</v>
      </c>
      <c r="C11468" s="2">
        <v>45868.676435185203</v>
      </c>
      <c r="D11468" s="1" t="s">
        <v>22310</v>
      </c>
      <c r="E11468" s="3">
        <v>45784</v>
      </c>
      <c r="F11468" s="1" t="s">
        <v>21575</v>
      </c>
      <c r="G11468" s="1" t="s">
        <v>21576</v>
      </c>
      <c r="H11468" s="1" t="s">
        <v>22311</v>
      </c>
      <c r="I11468" s="4">
        <v>538.37</v>
      </c>
      <c r="J11468" s="5">
        <v>126</v>
      </c>
    </row>
    <row r="11469" spans="1:10">
      <c r="A11469" t="s">
        <v>23020</v>
      </c>
      <c r="B11469" s="1" t="s">
        <v>23021</v>
      </c>
      <c r="C11469" s="2">
        <v>45868.676446759302</v>
      </c>
      <c r="D11469" s="1" t="s">
        <v>22310</v>
      </c>
      <c r="E11469" s="3">
        <v>45801</v>
      </c>
      <c r="F11469" s="1" t="s">
        <v>21575</v>
      </c>
      <c r="G11469" s="1" t="s">
        <v>21576</v>
      </c>
      <c r="H11469" s="1" t="s">
        <v>22311</v>
      </c>
      <c r="I11469" s="4">
        <v>817.32</v>
      </c>
      <c r="J11469" s="5">
        <v>187</v>
      </c>
    </row>
    <row r="11470" spans="1:10">
      <c r="A11470" t="s">
        <v>23022</v>
      </c>
      <c r="B11470" s="1" t="s">
        <v>23023</v>
      </c>
      <c r="C11470" s="2">
        <v>45868.676446759302</v>
      </c>
      <c r="D11470" s="1" t="s">
        <v>22310</v>
      </c>
      <c r="E11470" s="3">
        <v>45806</v>
      </c>
      <c r="F11470" s="1" t="s">
        <v>21575</v>
      </c>
      <c r="G11470" s="1" t="s">
        <v>21576</v>
      </c>
      <c r="H11470" s="1" t="s">
        <v>22311</v>
      </c>
      <c r="I11470" s="4">
        <v>639.25</v>
      </c>
      <c r="J11470" s="5">
        <v>151</v>
      </c>
    </row>
    <row r="11471" spans="1:10">
      <c r="A11471" t="s">
        <v>23024</v>
      </c>
      <c r="B11471" s="1" t="s">
        <v>23025</v>
      </c>
      <c r="C11471" s="2">
        <v>45868.676446759302</v>
      </c>
      <c r="D11471" s="1" t="s">
        <v>22310</v>
      </c>
      <c r="E11471" s="3">
        <v>45803</v>
      </c>
      <c r="F11471" s="1" t="s">
        <v>21575</v>
      </c>
      <c r="G11471" s="1" t="s">
        <v>21576</v>
      </c>
      <c r="H11471" s="1" t="s">
        <v>22311</v>
      </c>
      <c r="I11471" s="4">
        <v>781.6</v>
      </c>
      <c r="J11471" s="5">
        <v>173</v>
      </c>
    </row>
    <row r="11472" spans="1:10">
      <c r="A11472" t="s">
        <v>23026</v>
      </c>
      <c r="B11472" s="1" t="s">
        <v>23027</v>
      </c>
      <c r="C11472" s="2">
        <v>45868.676446759302</v>
      </c>
      <c r="D11472" s="1" t="s">
        <v>22310</v>
      </c>
      <c r="E11472" s="3">
        <v>45804</v>
      </c>
      <c r="F11472" s="1" t="s">
        <v>21575</v>
      </c>
      <c r="G11472" s="1" t="s">
        <v>21576</v>
      </c>
      <c r="H11472" s="1" t="s">
        <v>22311</v>
      </c>
      <c r="I11472" s="4">
        <v>1041.0999999999999</v>
      </c>
      <c r="J11472" s="5">
        <v>221</v>
      </c>
    </row>
    <row r="11473" spans="1:10">
      <c r="A11473" t="s">
        <v>23028</v>
      </c>
      <c r="B11473" s="1" t="s">
        <v>23029</v>
      </c>
      <c r="C11473" s="2">
        <v>45868.676446759302</v>
      </c>
      <c r="D11473" s="1" t="s">
        <v>22310</v>
      </c>
      <c r="E11473" s="3">
        <v>45805</v>
      </c>
      <c r="F11473" s="1" t="s">
        <v>21575</v>
      </c>
      <c r="G11473" s="1" t="s">
        <v>21576</v>
      </c>
      <c r="H11473" s="1" t="s">
        <v>22311</v>
      </c>
      <c r="I11473" s="4">
        <v>1070.78</v>
      </c>
      <c r="J11473" s="5">
        <v>226</v>
      </c>
    </row>
    <row r="11474" spans="1:10">
      <c r="A11474" t="s">
        <v>23030</v>
      </c>
      <c r="B11474" s="1" t="s">
        <v>23031</v>
      </c>
      <c r="C11474" s="2">
        <v>45868.676446759302</v>
      </c>
      <c r="D11474" s="1" t="s">
        <v>22310</v>
      </c>
      <c r="E11474" s="3">
        <v>45810</v>
      </c>
      <c r="F11474" s="1" t="s">
        <v>21575</v>
      </c>
      <c r="G11474" s="1" t="s">
        <v>21576</v>
      </c>
      <c r="H11474" s="1" t="s">
        <v>22311</v>
      </c>
      <c r="I11474" s="4">
        <v>531.59</v>
      </c>
      <c r="J11474" s="5">
        <v>115</v>
      </c>
    </row>
    <row r="11475" spans="1:10">
      <c r="A11475" t="s">
        <v>23032</v>
      </c>
      <c r="B11475" s="1" t="s">
        <v>23033</v>
      </c>
      <c r="C11475" s="2">
        <v>45868.676446759302</v>
      </c>
      <c r="D11475" s="1" t="s">
        <v>22310</v>
      </c>
      <c r="E11475" s="3">
        <v>45811</v>
      </c>
      <c r="F11475" s="1" t="s">
        <v>21575</v>
      </c>
      <c r="G11475" s="1" t="s">
        <v>21576</v>
      </c>
      <c r="H11475" s="1" t="s">
        <v>22311</v>
      </c>
      <c r="I11475" s="4">
        <v>1042.1400000000001</v>
      </c>
      <c r="J11475" s="5">
        <v>243</v>
      </c>
    </row>
    <row r="11476" spans="1:10">
      <c r="A11476" t="s">
        <v>23034</v>
      </c>
      <c r="B11476" s="1" t="s">
        <v>23035</v>
      </c>
      <c r="C11476" s="2">
        <v>45868.676446759302</v>
      </c>
      <c r="D11476" s="1" t="s">
        <v>22310</v>
      </c>
      <c r="E11476" s="3">
        <v>45812</v>
      </c>
      <c r="F11476" s="1" t="s">
        <v>21575</v>
      </c>
      <c r="G11476" s="1" t="s">
        <v>21576</v>
      </c>
      <c r="H11476" s="1" t="s">
        <v>22311</v>
      </c>
      <c r="I11476" s="4">
        <v>934.04</v>
      </c>
      <c r="J11476" s="5">
        <v>214</v>
      </c>
    </row>
    <row r="11477" spans="1:10">
      <c r="A11477" t="s">
        <v>23036</v>
      </c>
      <c r="B11477" s="1" t="s">
        <v>23037</v>
      </c>
      <c r="C11477" s="2">
        <v>45868.676446759302</v>
      </c>
      <c r="D11477" s="1" t="s">
        <v>22310</v>
      </c>
      <c r="E11477" s="3">
        <v>45812</v>
      </c>
      <c r="F11477" s="1" t="s">
        <v>21575</v>
      </c>
      <c r="G11477" s="1" t="s">
        <v>21576</v>
      </c>
      <c r="H11477" s="1" t="s">
        <v>22311</v>
      </c>
      <c r="I11477" s="4">
        <v>982.9</v>
      </c>
      <c r="J11477" s="5">
        <v>230</v>
      </c>
    </row>
    <row r="11478" spans="1:10">
      <c r="A11478" t="s">
        <v>23038</v>
      </c>
      <c r="B11478" s="1" t="s">
        <v>23039</v>
      </c>
      <c r="C11478" s="2">
        <v>45868.676446759302</v>
      </c>
      <c r="D11478" s="1" t="s">
        <v>22310</v>
      </c>
      <c r="E11478" s="3">
        <v>45815</v>
      </c>
      <c r="F11478" s="1" t="s">
        <v>21575</v>
      </c>
      <c r="G11478" s="1" t="s">
        <v>21576</v>
      </c>
      <c r="H11478" s="1" t="s">
        <v>22311</v>
      </c>
      <c r="I11478" s="4">
        <v>1488.69</v>
      </c>
      <c r="J11478" s="5">
        <v>302</v>
      </c>
    </row>
    <row r="11479" spans="1:10">
      <c r="A11479" t="s">
        <v>23040</v>
      </c>
      <c r="B11479" s="1" t="s">
        <v>23041</v>
      </c>
      <c r="C11479" s="2">
        <v>45868.676446759302</v>
      </c>
      <c r="D11479" s="1" t="s">
        <v>22310</v>
      </c>
      <c r="E11479" s="3">
        <v>45816</v>
      </c>
      <c r="F11479" s="1" t="s">
        <v>21575</v>
      </c>
      <c r="G11479" s="1" t="s">
        <v>21576</v>
      </c>
      <c r="H11479" s="1" t="s">
        <v>22311</v>
      </c>
      <c r="I11479" s="4">
        <v>862.75</v>
      </c>
      <c r="J11479" s="5">
        <v>188</v>
      </c>
    </row>
    <row r="11480" spans="1:10">
      <c r="A11480" t="s">
        <v>23042</v>
      </c>
      <c r="B11480" s="1" t="s">
        <v>23043</v>
      </c>
      <c r="C11480" s="2">
        <v>45868.676446759302</v>
      </c>
      <c r="D11480" s="1" t="s">
        <v>22310</v>
      </c>
      <c r="E11480" s="3">
        <v>45820</v>
      </c>
      <c r="F11480" s="1" t="s">
        <v>21575</v>
      </c>
      <c r="G11480" s="1" t="s">
        <v>21576</v>
      </c>
      <c r="H11480" s="1" t="s">
        <v>22311</v>
      </c>
      <c r="I11480" s="4">
        <v>1031.0899999999999</v>
      </c>
      <c r="J11480" s="5">
        <v>239</v>
      </c>
    </row>
    <row r="11481" spans="1:10">
      <c r="A11481" t="s">
        <v>23044</v>
      </c>
      <c r="B11481" s="1" t="s">
        <v>23045</v>
      </c>
      <c r="C11481" s="2">
        <v>45868.676446759302</v>
      </c>
      <c r="D11481" s="1" t="s">
        <v>22310</v>
      </c>
      <c r="E11481" s="3">
        <v>45822</v>
      </c>
      <c r="F11481" s="1" t="s">
        <v>21575</v>
      </c>
      <c r="G11481" s="1" t="s">
        <v>21576</v>
      </c>
      <c r="H11481" s="1" t="s">
        <v>22311</v>
      </c>
      <c r="I11481" s="4">
        <v>1091.21</v>
      </c>
      <c r="J11481" s="5">
        <v>223</v>
      </c>
    </row>
    <row r="11482" spans="1:10">
      <c r="A11482" t="s">
        <v>23046</v>
      </c>
      <c r="B11482" s="1" t="s">
        <v>23047</v>
      </c>
      <c r="C11482" s="2">
        <v>45868.676446759302</v>
      </c>
      <c r="D11482" s="1" t="s">
        <v>22310</v>
      </c>
      <c r="E11482" s="3">
        <v>45824</v>
      </c>
      <c r="F11482" s="1" t="s">
        <v>21575</v>
      </c>
      <c r="G11482" s="1" t="s">
        <v>21576</v>
      </c>
      <c r="H11482" s="1" t="s">
        <v>22311</v>
      </c>
      <c r="I11482" s="4">
        <v>1007.47</v>
      </c>
      <c r="J11482" s="5">
        <v>211</v>
      </c>
    </row>
    <row r="11483" spans="1:10">
      <c r="A11483" t="s">
        <v>23048</v>
      </c>
      <c r="B11483" s="1" t="s">
        <v>23049</v>
      </c>
      <c r="C11483" s="2">
        <v>45868.676458333299</v>
      </c>
      <c r="D11483" s="1" t="s">
        <v>22310</v>
      </c>
      <c r="E11483" s="3">
        <v>45835</v>
      </c>
      <c r="F11483" s="1" t="s">
        <v>21575</v>
      </c>
      <c r="G11483" s="1" t="s">
        <v>21576</v>
      </c>
      <c r="H11483" s="1" t="s">
        <v>22311</v>
      </c>
      <c r="I11483" s="4">
        <v>1189.21</v>
      </c>
      <c r="J11483" s="5">
        <v>264</v>
      </c>
    </row>
    <row r="11484" spans="1:10">
      <c r="A11484" t="s">
        <v>23050</v>
      </c>
      <c r="B11484" s="1" t="s">
        <v>23051</v>
      </c>
      <c r="C11484" s="2">
        <v>45868.676458333299</v>
      </c>
      <c r="D11484" s="1" t="s">
        <v>22310</v>
      </c>
      <c r="E11484" s="3">
        <v>45837</v>
      </c>
      <c r="F11484" s="1" t="s">
        <v>21575</v>
      </c>
      <c r="G11484" s="1" t="s">
        <v>21576</v>
      </c>
      <c r="H11484" s="1" t="s">
        <v>22311</v>
      </c>
      <c r="I11484" s="4">
        <v>917.2</v>
      </c>
      <c r="J11484" s="5">
        <v>191</v>
      </c>
    </row>
    <row r="11485" spans="1:10">
      <c r="A11485" t="s">
        <v>23052</v>
      </c>
      <c r="B11485" s="1" t="s">
        <v>23053</v>
      </c>
      <c r="C11485" s="2">
        <v>45868.676458333299</v>
      </c>
      <c r="D11485" s="1" t="s">
        <v>22310</v>
      </c>
      <c r="E11485" s="3">
        <v>45830</v>
      </c>
      <c r="F11485" s="1" t="s">
        <v>21575</v>
      </c>
      <c r="G11485" s="1" t="s">
        <v>21576</v>
      </c>
      <c r="H11485" s="1" t="s">
        <v>22311</v>
      </c>
      <c r="I11485" s="4">
        <v>1130.27</v>
      </c>
      <c r="J11485" s="5">
        <v>239</v>
      </c>
    </row>
    <row r="11486" spans="1:10">
      <c r="A11486" t="s">
        <v>23054</v>
      </c>
      <c r="B11486" s="1" t="s">
        <v>23055</v>
      </c>
      <c r="C11486" s="2">
        <v>45868.676458333299</v>
      </c>
      <c r="D11486" s="1" t="s">
        <v>22310</v>
      </c>
      <c r="E11486" s="3">
        <v>45838</v>
      </c>
      <c r="F11486" s="1" t="s">
        <v>21575</v>
      </c>
      <c r="G11486" s="1" t="s">
        <v>21576</v>
      </c>
      <c r="H11486" s="1" t="s">
        <v>22311</v>
      </c>
      <c r="I11486" s="4">
        <v>1117.29</v>
      </c>
      <c r="J11486" s="5">
        <v>236</v>
      </c>
    </row>
    <row r="11487" spans="1:10">
      <c r="A11487" t="s">
        <v>23056</v>
      </c>
      <c r="B11487" s="1" t="s">
        <v>23057</v>
      </c>
      <c r="C11487" s="2">
        <v>45868.676458333299</v>
      </c>
      <c r="D11487" s="1" t="s">
        <v>22310</v>
      </c>
      <c r="E11487" s="3">
        <v>45843</v>
      </c>
      <c r="F11487" s="1" t="s">
        <v>21575</v>
      </c>
      <c r="G11487" s="1" t="s">
        <v>21576</v>
      </c>
      <c r="H11487" s="1" t="s">
        <v>22311</v>
      </c>
      <c r="I11487" s="4">
        <v>785.46</v>
      </c>
      <c r="J11487" s="5">
        <v>183</v>
      </c>
    </row>
    <row r="11488" spans="1:10">
      <c r="A11488" t="s">
        <v>23058</v>
      </c>
      <c r="B11488" s="1" t="s">
        <v>23059</v>
      </c>
      <c r="C11488" s="2">
        <v>45868.676458333299</v>
      </c>
      <c r="D11488" s="1" t="s">
        <v>22310</v>
      </c>
      <c r="E11488" s="3">
        <v>45847</v>
      </c>
      <c r="F11488" s="1" t="s">
        <v>21575</v>
      </c>
      <c r="G11488" s="1" t="s">
        <v>21576</v>
      </c>
      <c r="H11488" s="1" t="s">
        <v>22311</v>
      </c>
      <c r="I11488" s="4">
        <v>986.99</v>
      </c>
      <c r="J11488" s="5">
        <v>229</v>
      </c>
    </row>
    <row r="11489" spans="1:10">
      <c r="A11489" t="s">
        <v>23060</v>
      </c>
      <c r="B11489" s="1" t="s">
        <v>23061</v>
      </c>
      <c r="C11489" s="2">
        <v>45868.676458333299</v>
      </c>
      <c r="D11489" s="1" t="s">
        <v>22310</v>
      </c>
      <c r="E11489" s="3">
        <v>45849</v>
      </c>
      <c r="F11489" s="1" t="s">
        <v>21575</v>
      </c>
      <c r="G11489" s="1" t="s">
        <v>21576</v>
      </c>
      <c r="H11489" s="1" t="s">
        <v>22311</v>
      </c>
      <c r="I11489" s="4">
        <v>1327.91</v>
      </c>
      <c r="J11489" s="5">
        <v>271</v>
      </c>
    </row>
    <row r="11490" spans="1:10">
      <c r="A11490" t="s">
        <v>23062</v>
      </c>
      <c r="B11490" s="1" t="s">
        <v>23063</v>
      </c>
      <c r="C11490" s="2">
        <v>45868.676458333299</v>
      </c>
      <c r="D11490" s="1" t="s">
        <v>22310</v>
      </c>
      <c r="E11490" s="3">
        <v>45850</v>
      </c>
      <c r="F11490" s="1" t="s">
        <v>21575</v>
      </c>
      <c r="G11490" s="1" t="s">
        <v>21576</v>
      </c>
      <c r="H11490" s="1" t="s">
        <v>22311</v>
      </c>
      <c r="I11490" s="4">
        <v>832.5</v>
      </c>
      <c r="J11490" s="5">
        <v>186</v>
      </c>
    </row>
    <row r="11491" spans="1:10">
      <c r="A11491" t="s">
        <v>23064</v>
      </c>
      <c r="B11491" s="1" t="s">
        <v>23065</v>
      </c>
      <c r="C11491" s="2">
        <v>45868.676458333299</v>
      </c>
      <c r="D11491" s="1" t="s">
        <v>22310</v>
      </c>
      <c r="E11491" s="3">
        <v>45856</v>
      </c>
      <c r="F11491" s="1" t="s">
        <v>21575</v>
      </c>
      <c r="G11491" s="1" t="s">
        <v>21576</v>
      </c>
      <c r="H11491" s="1" t="s">
        <v>22311</v>
      </c>
      <c r="I11491" s="4">
        <v>966.73</v>
      </c>
      <c r="J11491" s="5">
        <v>210</v>
      </c>
    </row>
    <row r="11492" spans="1:10">
      <c r="A11492" t="s">
        <v>23066</v>
      </c>
      <c r="B11492" s="1" t="s">
        <v>23067</v>
      </c>
      <c r="C11492" s="2">
        <v>45868.676458333299</v>
      </c>
      <c r="D11492" s="1" t="s">
        <v>22310</v>
      </c>
      <c r="E11492" s="3">
        <v>45860</v>
      </c>
      <c r="F11492" s="1" t="s">
        <v>21575</v>
      </c>
      <c r="G11492" s="1" t="s">
        <v>21576</v>
      </c>
      <c r="H11492" s="1" t="s">
        <v>22311</v>
      </c>
      <c r="I11492" s="4">
        <v>989.33</v>
      </c>
      <c r="J11492" s="5">
        <v>233</v>
      </c>
    </row>
    <row r="11493" spans="1:10">
      <c r="A11493" t="s">
        <v>23068</v>
      </c>
      <c r="B11493" s="1" t="s">
        <v>23069</v>
      </c>
      <c r="C11493" s="2">
        <v>45868.674814814804</v>
      </c>
      <c r="D11493" s="1" t="s">
        <v>22310</v>
      </c>
      <c r="E11493" s="3">
        <v>44927</v>
      </c>
      <c r="F11493" s="1" t="s">
        <v>21575</v>
      </c>
      <c r="G11493" s="1" t="s">
        <v>21576</v>
      </c>
      <c r="H11493" s="1" t="s">
        <v>22311</v>
      </c>
      <c r="I11493" s="4">
        <v>321.79000000000002</v>
      </c>
      <c r="J11493" s="5">
        <v>77</v>
      </c>
    </row>
    <row r="11494" spans="1:10">
      <c r="A11494" t="s">
        <v>23070</v>
      </c>
      <c r="B11494" s="1" t="s">
        <v>23071</v>
      </c>
      <c r="C11494" s="2">
        <v>45868.676053240699</v>
      </c>
      <c r="D11494" s="1" t="s">
        <v>23072</v>
      </c>
      <c r="E11494" s="3">
        <v>44937</v>
      </c>
      <c r="F11494" s="1" t="s">
        <v>21575</v>
      </c>
      <c r="G11494" s="1" t="s">
        <v>21576</v>
      </c>
      <c r="H11494" s="1" t="s">
        <v>23073</v>
      </c>
      <c r="I11494" s="4">
        <v>995.98</v>
      </c>
      <c r="J11494" s="5">
        <v>271</v>
      </c>
    </row>
    <row r="11495" spans="1:10">
      <c r="A11495" t="s">
        <v>23074</v>
      </c>
      <c r="B11495" s="1" t="s">
        <v>23075</v>
      </c>
      <c r="C11495" s="2">
        <v>45868.676053240699</v>
      </c>
      <c r="D11495" s="1" t="s">
        <v>23072</v>
      </c>
      <c r="E11495" s="3">
        <v>44937</v>
      </c>
      <c r="F11495" s="1" t="s">
        <v>21575</v>
      </c>
      <c r="G11495" s="1" t="s">
        <v>21576</v>
      </c>
      <c r="H11495" s="1" t="s">
        <v>23073</v>
      </c>
      <c r="I11495" s="4">
        <v>642.59</v>
      </c>
      <c r="J11495" s="5">
        <v>177</v>
      </c>
    </row>
    <row r="11496" spans="1:10">
      <c r="A11496" t="s">
        <v>23076</v>
      </c>
      <c r="B11496" s="1" t="s">
        <v>23077</v>
      </c>
      <c r="C11496" s="2">
        <v>45868.676053240699</v>
      </c>
      <c r="D11496" s="1" t="s">
        <v>23072</v>
      </c>
      <c r="E11496" s="3">
        <v>44930</v>
      </c>
      <c r="F11496" s="1" t="s">
        <v>21575</v>
      </c>
      <c r="G11496" s="1" t="s">
        <v>21576</v>
      </c>
      <c r="H11496" s="1" t="s">
        <v>23073</v>
      </c>
      <c r="I11496" s="4">
        <v>598.77</v>
      </c>
      <c r="J11496" s="5">
        <v>159</v>
      </c>
    </row>
    <row r="11497" spans="1:10">
      <c r="A11497" t="s">
        <v>23078</v>
      </c>
      <c r="B11497" s="1" t="s">
        <v>23079</v>
      </c>
      <c r="C11497" s="2">
        <v>45868.676053240699</v>
      </c>
      <c r="D11497" s="1" t="s">
        <v>23072</v>
      </c>
      <c r="E11497" s="3">
        <v>44939</v>
      </c>
      <c r="F11497" s="1" t="s">
        <v>21575</v>
      </c>
      <c r="G11497" s="1" t="s">
        <v>21576</v>
      </c>
      <c r="H11497" s="1" t="s">
        <v>23073</v>
      </c>
      <c r="I11497" s="4">
        <v>1173.03</v>
      </c>
      <c r="J11497" s="5">
        <v>291</v>
      </c>
    </row>
    <row r="11498" spans="1:10">
      <c r="A11498" t="s">
        <v>23080</v>
      </c>
      <c r="B11498" s="1" t="s">
        <v>23081</v>
      </c>
      <c r="C11498" s="2">
        <v>45868.676053240699</v>
      </c>
      <c r="D11498" s="1" t="s">
        <v>23072</v>
      </c>
      <c r="E11498" s="3">
        <v>44932</v>
      </c>
      <c r="F11498" s="1" t="s">
        <v>21575</v>
      </c>
      <c r="G11498" s="1" t="s">
        <v>21576</v>
      </c>
      <c r="H11498" s="1" t="s">
        <v>23073</v>
      </c>
      <c r="I11498" s="4">
        <v>146.75</v>
      </c>
      <c r="J11498" s="5">
        <v>37</v>
      </c>
    </row>
    <row r="11499" spans="1:10">
      <c r="A11499" t="s">
        <v>23082</v>
      </c>
      <c r="B11499" s="1" t="s">
        <v>23083</v>
      </c>
      <c r="C11499" s="2">
        <v>45868.676053240699</v>
      </c>
      <c r="D11499" s="1" t="s">
        <v>23072</v>
      </c>
      <c r="E11499" s="3">
        <v>44957</v>
      </c>
      <c r="F11499" s="1" t="s">
        <v>21575</v>
      </c>
      <c r="G11499" s="1" t="s">
        <v>21576</v>
      </c>
      <c r="H11499" s="1" t="s">
        <v>23073</v>
      </c>
      <c r="I11499" s="4">
        <v>742.64</v>
      </c>
      <c r="J11499" s="5">
        <v>184</v>
      </c>
    </row>
    <row r="11500" spans="1:10">
      <c r="A11500" t="s">
        <v>23084</v>
      </c>
      <c r="B11500" s="1" t="s">
        <v>23085</v>
      </c>
      <c r="C11500" s="2">
        <v>45868.676053240699</v>
      </c>
      <c r="D11500" s="1" t="s">
        <v>23072</v>
      </c>
      <c r="E11500" s="3">
        <v>44943</v>
      </c>
      <c r="F11500" s="1" t="s">
        <v>21575</v>
      </c>
      <c r="G11500" s="1" t="s">
        <v>21576</v>
      </c>
      <c r="H11500" s="1" t="s">
        <v>23073</v>
      </c>
      <c r="I11500" s="4">
        <v>693.63</v>
      </c>
      <c r="J11500" s="5">
        <v>182</v>
      </c>
    </row>
    <row r="11501" spans="1:10">
      <c r="A11501" t="s">
        <v>23086</v>
      </c>
      <c r="B11501" s="1" t="s">
        <v>23087</v>
      </c>
      <c r="C11501" s="2">
        <v>45868.676053240699</v>
      </c>
      <c r="D11501" s="1" t="s">
        <v>23072</v>
      </c>
      <c r="E11501" s="3">
        <v>44935</v>
      </c>
      <c r="F11501" s="1" t="s">
        <v>21575</v>
      </c>
      <c r="G11501" s="1" t="s">
        <v>21576</v>
      </c>
      <c r="H11501" s="1" t="s">
        <v>23073</v>
      </c>
      <c r="I11501" s="4">
        <v>1105.6300000000001</v>
      </c>
      <c r="J11501" s="5">
        <v>290</v>
      </c>
    </row>
    <row r="11502" spans="1:10">
      <c r="A11502" t="s">
        <v>23088</v>
      </c>
      <c r="B11502" s="1" t="s">
        <v>23089</v>
      </c>
      <c r="C11502" s="2">
        <v>45868.676053240699</v>
      </c>
      <c r="D11502" s="1" t="s">
        <v>23072</v>
      </c>
      <c r="E11502" s="3">
        <v>44945</v>
      </c>
      <c r="F11502" s="1" t="s">
        <v>21575</v>
      </c>
      <c r="G11502" s="1" t="s">
        <v>21576</v>
      </c>
      <c r="H11502" s="1" t="s">
        <v>23073</v>
      </c>
      <c r="I11502" s="4">
        <v>937.36</v>
      </c>
      <c r="J11502" s="5">
        <v>253</v>
      </c>
    </row>
    <row r="11503" spans="1:10">
      <c r="A11503" t="s">
        <v>23090</v>
      </c>
      <c r="B11503" s="1" t="s">
        <v>23091</v>
      </c>
      <c r="C11503" s="2">
        <v>45868.676111111097</v>
      </c>
      <c r="D11503" s="1" t="s">
        <v>23072</v>
      </c>
      <c r="E11503" s="3">
        <v>44952</v>
      </c>
      <c r="F11503" s="1" t="s">
        <v>21575</v>
      </c>
      <c r="G11503" s="1" t="s">
        <v>21576</v>
      </c>
      <c r="H11503" s="1" t="s">
        <v>23073</v>
      </c>
      <c r="I11503" s="4">
        <v>991.94</v>
      </c>
      <c r="J11503" s="5">
        <v>252</v>
      </c>
    </row>
    <row r="11504" spans="1:10">
      <c r="A11504" t="s">
        <v>23092</v>
      </c>
      <c r="B11504" s="1" t="s">
        <v>23093</v>
      </c>
      <c r="C11504" s="2">
        <v>45868.676111111097</v>
      </c>
      <c r="D11504" s="1" t="s">
        <v>23072</v>
      </c>
      <c r="E11504" s="3">
        <v>44952</v>
      </c>
      <c r="F11504" s="1" t="s">
        <v>21575</v>
      </c>
      <c r="G11504" s="1" t="s">
        <v>21576</v>
      </c>
      <c r="H11504" s="1" t="s">
        <v>23073</v>
      </c>
      <c r="I11504" s="4">
        <v>939.12</v>
      </c>
      <c r="J11504" s="5">
        <v>261</v>
      </c>
    </row>
    <row r="11505" spans="1:10">
      <c r="A11505" t="s">
        <v>23094</v>
      </c>
      <c r="B11505" s="1" t="s">
        <v>23095</v>
      </c>
      <c r="C11505" s="2">
        <v>45868.676122685203</v>
      </c>
      <c r="D11505" s="1" t="s">
        <v>23072</v>
      </c>
      <c r="E11505" s="3">
        <v>44981</v>
      </c>
      <c r="F11505" s="1" t="s">
        <v>21575</v>
      </c>
      <c r="G11505" s="1" t="s">
        <v>21576</v>
      </c>
      <c r="H11505" s="1" t="s">
        <v>23073</v>
      </c>
      <c r="I11505" s="4">
        <v>1342.87</v>
      </c>
      <c r="J11505" s="5">
        <v>339</v>
      </c>
    </row>
    <row r="11506" spans="1:10">
      <c r="A11506" t="s">
        <v>23096</v>
      </c>
      <c r="B11506" s="1" t="s">
        <v>23097</v>
      </c>
      <c r="C11506" s="2">
        <v>45868.676122685203</v>
      </c>
      <c r="D11506" s="1" t="s">
        <v>23072</v>
      </c>
      <c r="E11506" s="3">
        <v>44987</v>
      </c>
      <c r="F11506" s="1" t="s">
        <v>21575</v>
      </c>
      <c r="G11506" s="1" t="s">
        <v>21576</v>
      </c>
      <c r="H11506" s="1" t="s">
        <v>23073</v>
      </c>
      <c r="I11506" s="4">
        <v>1374.68</v>
      </c>
      <c r="J11506" s="5">
        <v>345</v>
      </c>
    </row>
    <row r="11507" spans="1:10">
      <c r="A11507" t="s">
        <v>23098</v>
      </c>
      <c r="B11507" s="1" t="s">
        <v>23099</v>
      </c>
      <c r="C11507" s="2">
        <v>45868.676122685203</v>
      </c>
      <c r="D11507" s="1" t="s">
        <v>23072</v>
      </c>
      <c r="E11507" s="3">
        <v>44990</v>
      </c>
      <c r="F11507" s="1" t="s">
        <v>21575</v>
      </c>
      <c r="G11507" s="1" t="s">
        <v>21576</v>
      </c>
      <c r="H11507" s="1" t="s">
        <v>23073</v>
      </c>
      <c r="I11507" s="4">
        <v>925.66</v>
      </c>
      <c r="J11507" s="5">
        <v>252</v>
      </c>
    </row>
    <row r="11508" spans="1:10">
      <c r="A11508" t="s">
        <v>23100</v>
      </c>
      <c r="B11508" s="1" t="s">
        <v>23101</v>
      </c>
      <c r="C11508" s="2">
        <v>45868.676157407397</v>
      </c>
      <c r="D11508" s="1" t="s">
        <v>23072</v>
      </c>
      <c r="E11508" s="3">
        <v>45006</v>
      </c>
      <c r="F11508" s="1" t="s">
        <v>21575</v>
      </c>
      <c r="G11508" s="1" t="s">
        <v>21576</v>
      </c>
      <c r="H11508" s="1" t="s">
        <v>23073</v>
      </c>
      <c r="I11508" s="4">
        <v>887.11</v>
      </c>
      <c r="J11508" s="5">
        <v>213</v>
      </c>
    </row>
    <row r="11509" spans="1:10">
      <c r="A11509" t="s">
        <v>23102</v>
      </c>
      <c r="B11509" s="1" t="s">
        <v>23103</v>
      </c>
      <c r="C11509" s="2">
        <v>45868.676157407397</v>
      </c>
      <c r="D11509" s="1" t="s">
        <v>23072</v>
      </c>
      <c r="E11509" s="3">
        <v>45007</v>
      </c>
      <c r="F11509" s="1" t="s">
        <v>21575</v>
      </c>
      <c r="G11509" s="1" t="s">
        <v>21576</v>
      </c>
      <c r="H11509" s="1" t="s">
        <v>23073</v>
      </c>
      <c r="I11509" s="4">
        <v>1570.43</v>
      </c>
      <c r="J11509" s="5">
        <v>403</v>
      </c>
    </row>
    <row r="11510" spans="1:10">
      <c r="A11510" t="s">
        <v>23104</v>
      </c>
      <c r="B11510" s="1" t="s">
        <v>23105</v>
      </c>
      <c r="C11510" s="2">
        <v>45868.676157407397</v>
      </c>
      <c r="D11510" s="1" t="s">
        <v>23072</v>
      </c>
      <c r="E11510" s="3">
        <v>45007</v>
      </c>
      <c r="F11510" s="1" t="s">
        <v>21575</v>
      </c>
      <c r="G11510" s="1" t="s">
        <v>21576</v>
      </c>
      <c r="H11510" s="1" t="s">
        <v>23073</v>
      </c>
      <c r="I11510" s="4">
        <v>741.96</v>
      </c>
      <c r="J11510" s="5">
        <v>194</v>
      </c>
    </row>
    <row r="11511" spans="1:10">
      <c r="A11511" t="s">
        <v>23106</v>
      </c>
      <c r="B11511" s="1" t="s">
        <v>23107</v>
      </c>
      <c r="C11511" s="2">
        <v>45868.676157407397</v>
      </c>
      <c r="D11511" s="1" t="s">
        <v>23072</v>
      </c>
      <c r="E11511" s="3">
        <v>45009</v>
      </c>
      <c r="F11511" s="1" t="s">
        <v>21575</v>
      </c>
      <c r="G11511" s="1" t="s">
        <v>21576</v>
      </c>
      <c r="H11511" s="1" t="s">
        <v>23073</v>
      </c>
      <c r="I11511" s="4">
        <v>1098.7</v>
      </c>
      <c r="J11511" s="5">
        <v>292</v>
      </c>
    </row>
    <row r="11512" spans="1:10">
      <c r="A11512" t="s">
        <v>23108</v>
      </c>
      <c r="B11512" s="1" t="s">
        <v>23109</v>
      </c>
      <c r="C11512" s="2">
        <v>45868.676157407397</v>
      </c>
      <c r="D11512" s="1" t="s">
        <v>23072</v>
      </c>
      <c r="E11512" s="3">
        <v>45010</v>
      </c>
      <c r="F11512" s="1" t="s">
        <v>21575</v>
      </c>
      <c r="G11512" s="1" t="s">
        <v>21576</v>
      </c>
      <c r="H11512" s="1" t="s">
        <v>23073</v>
      </c>
      <c r="I11512" s="4">
        <v>587.71</v>
      </c>
      <c r="J11512" s="5">
        <v>146</v>
      </c>
    </row>
    <row r="11513" spans="1:10">
      <c r="A11513" t="s">
        <v>23110</v>
      </c>
      <c r="B11513" s="1" t="s">
        <v>23111</v>
      </c>
      <c r="C11513" s="2">
        <v>45868.676157407397</v>
      </c>
      <c r="D11513" s="1" t="s">
        <v>23072</v>
      </c>
      <c r="E11513" s="3">
        <v>44990</v>
      </c>
      <c r="F11513" s="1" t="s">
        <v>21575</v>
      </c>
      <c r="G11513" s="1" t="s">
        <v>21576</v>
      </c>
      <c r="H11513" s="1" t="s">
        <v>23073</v>
      </c>
      <c r="I11513" s="4">
        <v>1185.6300000000001</v>
      </c>
      <c r="J11513" s="5">
        <v>293</v>
      </c>
    </row>
    <row r="11514" spans="1:10">
      <c r="A11514" t="s">
        <v>23112</v>
      </c>
      <c r="B11514" s="1" t="s">
        <v>23113</v>
      </c>
      <c r="C11514" s="2">
        <v>45868.676157407397</v>
      </c>
      <c r="D11514" s="1" t="s">
        <v>23072</v>
      </c>
      <c r="E11514" s="3">
        <v>44991</v>
      </c>
      <c r="F11514" s="1" t="s">
        <v>21575</v>
      </c>
      <c r="G11514" s="1" t="s">
        <v>21576</v>
      </c>
      <c r="H11514" s="1" t="s">
        <v>23073</v>
      </c>
      <c r="I11514" s="4">
        <v>956.45</v>
      </c>
      <c r="J11514" s="5">
        <v>259</v>
      </c>
    </row>
    <row r="11515" spans="1:10">
      <c r="A11515" t="s">
        <v>23114</v>
      </c>
      <c r="B11515" s="1" t="s">
        <v>23115</v>
      </c>
      <c r="C11515" s="2">
        <v>45868.676157407397</v>
      </c>
      <c r="D11515" s="1" t="s">
        <v>23072</v>
      </c>
      <c r="E11515" s="3">
        <v>44992</v>
      </c>
      <c r="F11515" s="1" t="s">
        <v>21575</v>
      </c>
      <c r="G11515" s="1" t="s">
        <v>21576</v>
      </c>
      <c r="H11515" s="1" t="s">
        <v>23073</v>
      </c>
      <c r="I11515" s="4">
        <v>681.76</v>
      </c>
      <c r="J11515" s="5">
        <v>172</v>
      </c>
    </row>
    <row r="11516" spans="1:10">
      <c r="A11516" t="s">
        <v>23116</v>
      </c>
      <c r="B11516" s="1" t="s">
        <v>23117</v>
      </c>
      <c r="C11516" s="2">
        <v>45868.676157407397</v>
      </c>
      <c r="D11516" s="1" t="s">
        <v>23072</v>
      </c>
      <c r="E11516" s="3">
        <v>44995</v>
      </c>
      <c r="F11516" s="1" t="s">
        <v>21575</v>
      </c>
      <c r="G11516" s="1" t="s">
        <v>21576</v>
      </c>
      <c r="H11516" s="1" t="s">
        <v>23073</v>
      </c>
      <c r="I11516" s="4">
        <v>1123.44</v>
      </c>
      <c r="J11516" s="5">
        <v>291</v>
      </c>
    </row>
    <row r="11517" spans="1:10">
      <c r="A11517" t="s">
        <v>23118</v>
      </c>
      <c r="B11517" s="1" t="s">
        <v>23119</v>
      </c>
      <c r="C11517" s="2">
        <v>45868.676157407397</v>
      </c>
      <c r="D11517" s="1" t="s">
        <v>23072</v>
      </c>
      <c r="E11517" s="3">
        <v>44997</v>
      </c>
      <c r="F11517" s="1" t="s">
        <v>21575</v>
      </c>
      <c r="G11517" s="1" t="s">
        <v>21576</v>
      </c>
      <c r="H11517" s="1" t="s">
        <v>23073</v>
      </c>
      <c r="I11517" s="4">
        <v>909.93</v>
      </c>
      <c r="J11517" s="5">
        <v>241</v>
      </c>
    </row>
    <row r="11518" spans="1:10">
      <c r="A11518" t="s">
        <v>23120</v>
      </c>
      <c r="B11518" s="1" t="s">
        <v>23121</v>
      </c>
      <c r="C11518" s="2">
        <v>45868.676157407397</v>
      </c>
      <c r="D11518" s="1" t="s">
        <v>23072</v>
      </c>
      <c r="E11518" s="3">
        <v>44997</v>
      </c>
      <c r="F11518" s="1" t="s">
        <v>21575</v>
      </c>
      <c r="G11518" s="1" t="s">
        <v>21576</v>
      </c>
      <c r="H11518" s="1" t="s">
        <v>23073</v>
      </c>
      <c r="I11518" s="4">
        <v>612.54</v>
      </c>
      <c r="J11518" s="5">
        <v>160</v>
      </c>
    </row>
    <row r="11519" spans="1:10">
      <c r="A11519" t="s">
        <v>23122</v>
      </c>
      <c r="B11519" s="1" t="s">
        <v>23123</v>
      </c>
      <c r="C11519" s="2">
        <v>45868.676145833299</v>
      </c>
      <c r="D11519" s="1" t="s">
        <v>23072</v>
      </c>
      <c r="E11519" s="3">
        <v>44998</v>
      </c>
      <c r="F11519" s="1" t="s">
        <v>21575</v>
      </c>
      <c r="G11519" s="1" t="s">
        <v>21576</v>
      </c>
      <c r="H11519" s="1" t="s">
        <v>23073</v>
      </c>
      <c r="I11519" s="4">
        <v>727.52</v>
      </c>
      <c r="J11519" s="5">
        <v>197</v>
      </c>
    </row>
    <row r="11520" spans="1:10">
      <c r="A11520" t="s">
        <v>23124</v>
      </c>
      <c r="B11520" s="1" t="s">
        <v>23125</v>
      </c>
      <c r="C11520" s="2">
        <v>45868.676145833299</v>
      </c>
      <c r="D11520" s="1" t="s">
        <v>23072</v>
      </c>
      <c r="E11520" s="3">
        <v>45002</v>
      </c>
      <c r="F11520" s="1" t="s">
        <v>21575</v>
      </c>
      <c r="G11520" s="1" t="s">
        <v>21576</v>
      </c>
      <c r="H11520" s="1" t="s">
        <v>23073</v>
      </c>
      <c r="I11520" s="4">
        <v>1001.94</v>
      </c>
      <c r="J11520" s="5">
        <v>258</v>
      </c>
    </row>
    <row r="11521" spans="1:10">
      <c r="A11521" t="s">
        <v>23126</v>
      </c>
      <c r="B11521" s="1" t="s">
        <v>23127</v>
      </c>
      <c r="C11521" s="2">
        <v>45868.676145833299</v>
      </c>
      <c r="D11521" s="1" t="s">
        <v>23072</v>
      </c>
      <c r="E11521" s="3">
        <v>45011</v>
      </c>
      <c r="F11521" s="1" t="s">
        <v>21575</v>
      </c>
      <c r="G11521" s="1" t="s">
        <v>21576</v>
      </c>
      <c r="H11521" s="1" t="s">
        <v>23073</v>
      </c>
      <c r="I11521" s="4">
        <v>713.37</v>
      </c>
      <c r="J11521" s="5">
        <v>173</v>
      </c>
    </row>
    <row r="11522" spans="1:10">
      <c r="A11522" t="s">
        <v>23128</v>
      </c>
      <c r="B11522" s="1" t="s">
        <v>23129</v>
      </c>
      <c r="C11522" s="2">
        <v>45868.676145833299</v>
      </c>
      <c r="D11522" s="1" t="s">
        <v>23072</v>
      </c>
      <c r="E11522" s="3">
        <v>45016</v>
      </c>
      <c r="F11522" s="1" t="s">
        <v>21575</v>
      </c>
      <c r="G11522" s="1" t="s">
        <v>21576</v>
      </c>
      <c r="H11522" s="1" t="s">
        <v>23073</v>
      </c>
      <c r="I11522" s="4">
        <v>1110.3499999999999</v>
      </c>
      <c r="J11522" s="5">
        <v>280</v>
      </c>
    </row>
    <row r="11523" spans="1:10">
      <c r="A11523" t="s">
        <v>23130</v>
      </c>
      <c r="B11523" s="1" t="s">
        <v>23131</v>
      </c>
      <c r="C11523" s="2">
        <v>45868.676145833299</v>
      </c>
      <c r="D11523" s="1" t="s">
        <v>23072</v>
      </c>
      <c r="E11523" s="3">
        <v>45017</v>
      </c>
      <c r="F11523" s="1" t="s">
        <v>21575</v>
      </c>
      <c r="G11523" s="1" t="s">
        <v>21576</v>
      </c>
      <c r="H11523" s="1" t="s">
        <v>23073</v>
      </c>
      <c r="I11523" s="4">
        <v>1329.76</v>
      </c>
      <c r="J11523" s="5">
        <v>352</v>
      </c>
    </row>
    <row r="11524" spans="1:10">
      <c r="A11524" t="s">
        <v>23132</v>
      </c>
      <c r="B11524" s="1" t="s">
        <v>23133</v>
      </c>
      <c r="C11524" s="2">
        <v>45868.676157407397</v>
      </c>
      <c r="D11524" s="1" t="s">
        <v>23072</v>
      </c>
      <c r="E11524" s="3">
        <v>45020</v>
      </c>
      <c r="F11524" s="1" t="s">
        <v>21575</v>
      </c>
      <c r="G11524" s="1" t="s">
        <v>21576</v>
      </c>
      <c r="H11524" s="1" t="s">
        <v>23073</v>
      </c>
      <c r="I11524" s="4">
        <v>1027.25</v>
      </c>
      <c r="J11524" s="5">
        <v>277</v>
      </c>
    </row>
    <row r="11525" spans="1:10">
      <c r="A11525" t="s">
        <v>23134</v>
      </c>
      <c r="B11525" s="1" t="s">
        <v>23135</v>
      </c>
      <c r="C11525" s="2">
        <v>45868.676157407397</v>
      </c>
      <c r="D11525" s="1" t="s">
        <v>23072</v>
      </c>
      <c r="E11525" s="3">
        <v>45021</v>
      </c>
      <c r="F11525" s="1" t="s">
        <v>21575</v>
      </c>
      <c r="G11525" s="1" t="s">
        <v>21576</v>
      </c>
      <c r="H11525" s="1" t="s">
        <v>23073</v>
      </c>
      <c r="I11525" s="4">
        <v>1781.57</v>
      </c>
      <c r="J11525" s="5">
        <v>458</v>
      </c>
    </row>
    <row r="11526" spans="1:10">
      <c r="A11526" t="s">
        <v>23136</v>
      </c>
      <c r="B11526" s="1" t="s">
        <v>23137</v>
      </c>
      <c r="C11526" s="2">
        <v>45868.676157407397</v>
      </c>
      <c r="D11526" s="1" t="s">
        <v>23072</v>
      </c>
      <c r="E11526" s="3">
        <v>45024</v>
      </c>
      <c r="F11526" s="1" t="s">
        <v>21575</v>
      </c>
      <c r="G11526" s="1" t="s">
        <v>21576</v>
      </c>
      <c r="H11526" s="1" t="s">
        <v>23073</v>
      </c>
      <c r="I11526" s="4">
        <v>1481.7</v>
      </c>
      <c r="J11526" s="5">
        <v>395</v>
      </c>
    </row>
    <row r="11527" spans="1:10">
      <c r="A11527" t="s">
        <v>23138</v>
      </c>
      <c r="B11527" s="1" t="s">
        <v>23139</v>
      </c>
      <c r="C11527" s="2">
        <v>45868.676157407397</v>
      </c>
      <c r="D11527" s="1" t="s">
        <v>23072</v>
      </c>
      <c r="E11527" s="3">
        <v>45025</v>
      </c>
      <c r="F11527" s="1" t="s">
        <v>21575</v>
      </c>
      <c r="G11527" s="1" t="s">
        <v>21576</v>
      </c>
      <c r="H11527" s="1" t="s">
        <v>23073</v>
      </c>
      <c r="I11527" s="4">
        <v>655.98</v>
      </c>
      <c r="J11527" s="5">
        <v>168</v>
      </c>
    </row>
    <row r="11528" spans="1:10">
      <c r="A11528" t="s">
        <v>23140</v>
      </c>
      <c r="B11528" s="1" t="s">
        <v>23141</v>
      </c>
      <c r="C11528" s="2">
        <v>45868.676157407397</v>
      </c>
      <c r="D11528" s="1" t="s">
        <v>23072</v>
      </c>
      <c r="E11528" s="3">
        <v>45026</v>
      </c>
      <c r="F11528" s="1" t="s">
        <v>21575</v>
      </c>
      <c r="G11528" s="1" t="s">
        <v>21576</v>
      </c>
      <c r="H11528" s="1" t="s">
        <v>23073</v>
      </c>
      <c r="I11528" s="4">
        <v>928.67</v>
      </c>
      <c r="J11528" s="5">
        <v>225</v>
      </c>
    </row>
    <row r="11529" spans="1:10">
      <c r="A11529" t="s">
        <v>23142</v>
      </c>
      <c r="B11529" s="1" t="s">
        <v>23143</v>
      </c>
      <c r="C11529" s="2">
        <v>45868.676157407397</v>
      </c>
      <c r="D11529" s="1" t="s">
        <v>23072</v>
      </c>
      <c r="E11529" s="3">
        <v>45029</v>
      </c>
      <c r="F11529" s="1" t="s">
        <v>21575</v>
      </c>
      <c r="G11529" s="1" t="s">
        <v>21576</v>
      </c>
      <c r="H11529" s="1" t="s">
        <v>23073</v>
      </c>
      <c r="I11529" s="4">
        <v>1143.96</v>
      </c>
      <c r="J11529" s="5">
        <v>286</v>
      </c>
    </row>
    <row r="11530" spans="1:10">
      <c r="A11530" t="s">
        <v>23144</v>
      </c>
      <c r="B11530" s="1" t="s">
        <v>23145</v>
      </c>
      <c r="C11530" s="2">
        <v>45868.676157407397</v>
      </c>
      <c r="D11530" s="1" t="s">
        <v>23072</v>
      </c>
      <c r="E11530" s="3">
        <v>45030</v>
      </c>
      <c r="F11530" s="1" t="s">
        <v>21575</v>
      </c>
      <c r="G11530" s="1" t="s">
        <v>21576</v>
      </c>
      <c r="H11530" s="1" t="s">
        <v>23073</v>
      </c>
      <c r="I11530" s="4">
        <v>1296.2</v>
      </c>
      <c r="J11530" s="5">
        <v>326</v>
      </c>
    </row>
    <row r="11531" spans="1:10">
      <c r="A11531" t="s">
        <v>23146</v>
      </c>
      <c r="B11531" s="1" t="s">
        <v>23147</v>
      </c>
      <c r="C11531" s="2">
        <v>45868.676157407397</v>
      </c>
      <c r="D11531" s="1" t="s">
        <v>23072</v>
      </c>
      <c r="E11531" s="3">
        <v>45031</v>
      </c>
      <c r="F11531" s="1" t="s">
        <v>21575</v>
      </c>
      <c r="G11531" s="1" t="s">
        <v>21576</v>
      </c>
      <c r="H11531" s="1" t="s">
        <v>23073</v>
      </c>
      <c r="I11531" s="4">
        <v>1349.41</v>
      </c>
      <c r="J11531" s="5">
        <v>341</v>
      </c>
    </row>
    <row r="11532" spans="1:10">
      <c r="A11532" t="s">
        <v>23148</v>
      </c>
      <c r="B11532" s="1" t="s">
        <v>23149</v>
      </c>
      <c r="C11532" s="2">
        <v>45868.676157407397</v>
      </c>
      <c r="D11532" s="1" t="s">
        <v>23072</v>
      </c>
      <c r="E11532" s="3">
        <v>45032</v>
      </c>
      <c r="F11532" s="1" t="s">
        <v>21575</v>
      </c>
      <c r="G11532" s="1" t="s">
        <v>21576</v>
      </c>
      <c r="H11532" s="1" t="s">
        <v>23073</v>
      </c>
      <c r="I11532" s="4">
        <v>1036.27</v>
      </c>
      <c r="J11532" s="5">
        <v>301</v>
      </c>
    </row>
    <row r="11533" spans="1:10">
      <c r="A11533" t="s">
        <v>23150</v>
      </c>
      <c r="B11533" s="1" t="s">
        <v>23151</v>
      </c>
      <c r="C11533" s="2">
        <v>45868.676157407397</v>
      </c>
      <c r="D11533" s="1" t="s">
        <v>23072</v>
      </c>
      <c r="E11533" s="3">
        <v>45036</v>
      </c>
      <c r="F11533" s="1" t="s">
        <v>21575</v>
      </c>
      <c r="G11533" s="1" t="s">
        <v>21576</v>
      </c>
      <c r="H11533" s="1" t="s">
        <v>23073</v>
      </c>
      <c r="I11533" s="4">
        <v>621.86</v>
      </c>
      <c r="J11533" s="5">
        <v>156</v>
      </c>
    </row>
    <row r="11534" spans="1:10">
      <c r="A11534" t="s">
        <v>23152</v>
      </c>
      <c r="B11534" s="1" t="s">
        <v>23153</v>
      </c>
      <c r="C11534" s="2">
        <v>45868.676157407397</v>
      </c>
      <c r="D11534" s="1" t="s">
        <v>23072</v>
      </c>
      <c r="E11534" s="3">
        <v>45041</v>
      </c>
      <c r="F11534" s="1" t="s">
        <v>21575</v>
      </c>
      <c r="G11534" s="1" t="s">
        <v>21576</v>
      </c>
      <c r="H11534" s="1" t="s">
        <v>23073</v>
      </c>
      <c r="I11534" s="4">
        <v>460.38</v>
      </c>
      <c r="J11534" s="5">
        <v>131</v>
      </c>
    </row>
    <row r="11535" spans="1:10">
      <c r="A11535" t="s">
        <v>23154</v>
      </c>
      <c r="B11535" s="1" t="s">
        <v>23155</v>
      </c>
      <c r="C11535" s="2">
        <v>45868.676157407397</v>
      </c>
      <c r="D11535" s="1" t="s">
        <v>23072</v>
      </c>
      <c r="E11535" s="3">
        <v>45046</v>
      </c>
      <c r="F11535" s="1" t="s">
        <v>21575</v>
      </c>
      <c r="G11535" s="1" t="s">
        <v>21576</v>
      </c>
      <c r="H11535" s="1" t="s">
        <v>23073</v>
      </c>
      <c r="I11535" s="4">
        <v>757.7</v>
      </c>
      <c r="J11535" s="5">
        <v>189</v>
      </c>
    </row>
    <row r="11536" spans="1:10">
      <c r="A11536" t="s">
        <v>23156</v>
      </c>
      <c r="B11536" s="1" t="s">
        <v>23157</v>
      </c>
      <c r="C11536" s="2">
        <v>45868.676168981503</v>
      </c>
      <c r="D11536" s="1" t="s">
        <v>23072</v>
      </c>
      <c r="E11536" s="3">
        <v>45047</v>
      </c>
      <c r="F11536" s="1" t="s">
        <v>21575</v>
      </c>
      <c r="G11536" s="1" t="s">
        <v>21576</v>
      </c>
      <c r="H11536" s="1" t="s">
        <v>23073</v>
      </c>
      <c r="I11536" s="4">
        <v>834.29</v>
      </c>
      <c r="J11536" s="5">
        <v>217</v>
      </c>
    </row>
    <row r="11537" spans="1:10">
      <c r="A11537" t="s">
        <v>23158</v>
      </c>
      <c r="B11537" s="1" t="s">
        <v>23159</v>
      </c>
      <c r="C11537" s="2">
        <v>45868.676168981503</v>
      </c>
      <c r="D11537" s="1" t="s">
        <v>23072</v>
      </c>
      <c r="E11537" s="3">
        <v>45047</v>
      </c>
      <c r="F11537" s="1" t="s">
        <v>21575</v>
      </c>
      <c r="G11537" s="1" t="s">
        <v>21576</v>
      </c>
      <c r="H11537" s="1" t="s">
        <v>23073</v>
      </c>
      <c r="I11537" s="4">
        <v>1058.78</v>
      </c>
      <c r="J11537" s="5">
        <v>307</v>
      </c>
    </row>
    <row r="11538" spans="1:10">
      <c r="A11538" t="s">
        <v>23160</v>
      </c>
      <c r="B11538" s="1" t="s">
        <v>23161</v>
      </c>
      <c r="C11538" s="2">
        <v>45868.676168981503</v>
      </c>
      <c r="D11538" s="1" t="s">
        <v>23072</v>
      </c>
      <c r="E11538" s="3">
        <v>45048</v>
      </c>
      <c r="F11538" s="1" t="s">
        <v>21575</v>
      </c>
      <c r="G11538" s="1" t="s">
        <v>21576</v>
      </c>
      <c r="H11538" s="1" t="s">
        <v>23073</v>
      </c>
      <c r="I11538" s="4">
        <v>1222.1400000000001</v>
      </c>
      <c r="J11538" s="5">
        <v>295</v>
      </c>
    </row>
    <row r="11539" spans="1:10">
      <c r="A11539" t="s">
        <v>23162</v>
      </c>
      <c r="B11539" s="1" t="s">
        <v>23163</v>
      </c>
      <c r="C11539" s="2">
        <v>45868.676168981503</v>
      </c>
      <c r="D11539" s="1" t="s">
        <v>23072</v>
      </c>
      <c r="E11539" s="3">
        <v>45049</v>
      </c>
      <c r="F11539" s="1" t="s">
        <v>21575</v>
      </c>
      <c r="G11539" s="1" t="s">
        <v>21576</v>
      </c>
      <c r="H11539" s="1" t="s">
        <v>23073</v>
      </c>
      <c r="I11539" s="4">
        <v>287.51</v>
      </c>
      <c r="J11539" s="5">
        <v>80</v>
      </c>
    </row>
    <row r="11540" spans="1:10">
      <c r="A11540" t="s">
        <v>23164</v>
      </c>
      <c r="B11540" s="1" t="s">
        <v>23165</v>
      </c>
      <c r="C11540" s="2">
        <v>45868.676168981503</v>
      </c>
      <c r="D11540" s="1" t="s">
        <v>23072</v>
      </c>
      <c r="E11540" s="3">
        <v>45049</v>
      </c>
      <c r="F11540" s="1" t="s">
        <v>21575</v>
      </c>
      <c r="G11540" s="1" t="s">
        <v>21576</v>
      </c>
      <c r="H11540" s="1" t="s">
        <v>23073</v>
      </c>
      <c r="I11540" s="4">
        <v>936.26</v>
      </c>
      <c r="J11540" s="5">
        <v>259</v>
      </c>
    </row>
    <row r="11541" spans="1:10">
      <c r="A11541" t="s">
        <v>23166</v>
      </c>
      <c r="B11541" s="1" t="s">
        <v>23167</v>
      </c>
      <c r="C11541" s="2">
        <v>45868.676168981503</v>
      </c>
      <c r="D11541" s="1" t="s">
        <v>23072</v>
      </c>
      <c r="E11541" s="3">
        <v>45051</v>
      </c>
      <c r="F11541" s="1" t="s">
        <v>21575</v>
      </c>
      <c r="G11541" s="1" t="s">
        <v>21576</v>
      </c>
      <c r="H11541" s="1" t="s">
        <v>23073</v>
      </c>
      <c r="I11541" s="4">
        <v>1194.5899999999999</v>
      </c>
      <c r="J11541" s="5">
        <v>306</v>
      </c>
    </row>
    <row r="11542" spans="1:10">
      <c r="A11542" t="s">
        <v>23168</v>
      </c>
      <c r="B11542" s="1" t="s">
        <v>23169</v>
      </c>
      <c r="C11542" s="2">
        <v>45868.676168981503</v>
      </c>
      <c r="D11542" s="1" t="s">
        <v>23072</v>
      </c>
      <c r="E11542" s="3">
        <v>45062</v>
      </c>
      <c r="F11542" s="1" t="s">
        <v>21575</v>
      </c>
      <c r="G11542" s="1" t="s">
        <v>21576</v>
      </c>
      <c r="H11542" s="1" t="s">
        <v>23073</v>
      </c>
      <c r="I11542" s="4">
        <v>919.63</v>
      </c>
      <c r="J11542" s="5">
        <v>261</v>
      </c>
    </row>
    <row r="11543" spans="1:10">
      <c r="A11543" t="s">
        <v>23170</v>
      </c>
      <c r="B11543" s="1" t="s">
        <v>23171</v>
      </c>
      <c r="C11543" s="2">
        <v>45868.676168981503</v>
      </c>
      <c r="D11543" s="1" t="s">
        <v>23072</v>
      </c>
      <c r="E11543" s="3">
        <v>45073</v>
      </c>
      <c r="F11543" s="1" t="s">
        <v>21575</v>
      </c>
      <c r="G11543" s="1" t="s">
        <v>21576</v>
      </c>
      <c r="H11543" s="1" t="s">
        <v>23073</v>
      </c>
      <c r="I11543" s="4">
        <v>747.74</v>
      </c>
      <c r="J11543" s="5">
        <v>195</v>
      </c>
    </row>
    <row r="11544" spans="1:10">
      <c r="A11544" t="s">
        <v>23172</v>
      </c>
      <c r="B11544" s="1" t="s">
        <v>23173</v>
      </c>
      <c r="C11544" s="2">
        <v>45868.676168981503</v>
      </c>
      <c r="D11544" s="1" t="s">
        <v>23072</v>
      </c>
      <c r="E11544" s="3">
        <v>45074</v>
      </c>
      <c r="F11544" s="1" t="s">
        <v>21575</v>
      </c>
      <c r="G11544" s="1" t="s">
        <v>21576</v>
      </c>
      <c r="H11544" s="1" t="s">
        <v>23073</v>
      </c>
      <c r="I11544" s="4">
        <v>1093.58</v>
      </c>
      <c r="J11544" s="5">
        <v>264</v>
      </c>
    </row>
    <row r="11545" spans="1:10">
      <c r="A11545" t="s">
        <v>23174</v>
      </c>
      <c r="B11545" s="1" t="s">
        <v>23175</v>
      </c>
      <c r="C11545" s="2">
        <v>45868.676168981503</v>
      </c>
      <c r="D11545" s="1" t="s">
        <v>23072</v>
      </c>
      <c r="E11545" s="3">
        <v>45075</v>
      </c>
      <c r="F11545" s="1" t="s">
        <v>21575</v>
      </c>
      <c r="G11545" s="1" t="s">
        <v>21576</v>
      </c>
      <c r="H11545" s="1" t="s">
        <v>23073</v>
      </c>
      <c r="I11545" s="4">
        <v>1162.8900000000001</v>
      </c>
      <c r="J11545" s="5">
        <v>284</v>
      </c>
    </row>
    <row r="11546" spans="1:10">
      <c r="A11546" t="s">
        <v>23176</v>
      </c>
      <c r="B11546" s="1" t="s">
        <v>23177</v>
      </c>
      <c r="C11546" s="2">
        <v>45868.676168981503</v>
      </c>
      <c r="D11546" s="1" t="s">
        <v>23072</v>
      </c>
      <c r="E11546" s="3">
        <v>45076</v>
      </c>
      <c r="F11546" s="1" t="s">
        <v>21575</v>
      </c>
      <c r="G11546" s="1" t="s">
        <v>21576</v>
      </c>
      <c r="H11546" s="1" t="s">
        <v>23073</v>
      </c>
      <c r="I11546" s="4">
        <v>978.31</v>
      </c>
      <c r="J11546" s="5">
        <v>239</v>
      </c>
    </row>
    <row r="11547" spans="1:10">
      <c r="A11547" t="s">
        <v>23178</v>
      </c>
      <c r="B11547" s="1" t="s">
        <v>23179</v>
      </c>
      <c r="C11547" s="2">
        <v>45868.676168981503</v>
      </c>
      <c r="D11547" s="1" t="s">
        <v>23072</v>
      </c>
      <c r="E11547" s="3">
        <v>45067</v>
      </c>
      <c r="F11547" s="1" t="s">
        <v>21575</v>
      </c>
      <c r="G11547" s="1" t="s">
        <v>21576</v>
      </c>
      <c r="H11547" s="1" t="s">
        <v>23073</v>
      </c>
      <c r="I11547" s="4">
        <v>1064.27</v>
      </c>
      <c r="J11547" s="5">
        <v>306</v>
      </c>
    </row>
    <row r="11548" spans="1:10">
      <c r="A11548" t="s">
        <v>23180</v>
      </c>
      <c r="B11548" s="1" t="s">
        <v>23181</v>
      </c>
      <c r="C11548" s="2">
        <v>45868.676168981503</v>
      </c>
      <c r="D11548" s="1" t="s">
        <v>23072</v>
      </c>
      <c r="E11548" s="3">
        <v>45077</v>
      </c>
      <c r="F11548" s="1" t="s">
        <v>21575</v>
      </c>
      <c r="G11548" s="1" t="s">
        <v>21576</v>
      </c>
      <c r="H11548" s="1" t="s">
        <v>23073</v>
      </c>
      <c r="I11548" s="4">
        <v>897.53</v>
      </c>
      <c r="J11548" s="5">
        <v>216</v>
      </c>
    </row>
    <row r="11549" spans="1:10">
      <c r="A11549" t="s">
        <v>23182</v>
      </c>
      <c r="B11549" s="1" t="s">
        <v>23183</v>
      </c>
      <c r="C11549" s="2">
        <v>45868.676168981503</v>
      </c>
      <c r="D11549" s="1" t="s">
        <v>23072</v>
      </c>
      <c r="E11549" s="3">
        <v>45054</v>
      </c>
      <c r="F11549" s="1" t="s">
        <v>21575</v>
      </c>
      <c r="G11549" s="1" t="s">
        <v>21576</v>
      </c>
      <c r="H11549" s="1" t="s">
        <v>23073</v>
      </c>
      <c r="I11549" s="4">
        <v>1329.62</v>
      </c>
      <c r="J11549" s="5">
        <v>332</v>
      </c>
    </row>
    <row r="11550" spans="1:10">
      <c r="A11550" t="s">
        <v>23184</v>
      </c>
      <c r="B11550" s="1" t="s">
        <v>23185</v>
      </c>
      <c r="C11550" s="2">
        <v>45868.676168981503</v>
      </c>
      <c r="D11550" s="1" t="s">
        <v>23072</v>
      </c>
      <c r="E11550" s="3">
        <v>45055</v>
      </c>
      <c r="F11550" s="1" t="s">
        <v>21575</v>
      </c>
      <c r="G11550" s="1" t="s">
        <v>21576</v>
      </c>
      <c r="H11550" s="1" t="s">
        <v>23073</v>
      </c>
      <c r="I11550" s="4">
        <v>397.21</v>
      </c>
      <c r="J11550" s="5">
        <v>103</v>
      </c>
    </row>
    <row r="11551" spans="1:10">
      <c r="A11551" t="s">
        <v>23186</v>
      </c>
      <c r="B11551" s="1" t="s">
        <v>23187</v>
      </c>
      <c r="C11551" s="2">
        <v>45868.676168981503</v>
      </c>
      <c r="D11551" s="1" t="s">
        <v>23072</v>
      </c>
      <c r="E11551" s="3">
        <v>45056</v>
      </c>
      <c r="F11551" s="1" t="s">
        <v>21575</v>
      </c>
      <c r="G11551" s="1" t="s">
        <v>21576</v>
      </c>
      <c r="H11551" s="1" t="s">
        <v>23073</v>
      </c>
      <c r="I11551" s="4">
        <v>447.9</v>
      </c>
      <c r="J11551" s="5">
        <v>111</v>
      </c>
    </row>
    <row r="11552" spans="1:10">
      <c r="A11552" t="s">
        <v>23188</v>
      </c>
      <c r="B11552" s="1" t="s">
        <v>23189</v>
      </c>
      <c r="C11552" s="2">
        <v>45868.676168981503</v>
      </c>
      <c r="D11552" s="1" t="s">
        <v>23072</v>
      </c>
      <c r="E11552" s="3">
        <v>45058</v>
      </c>
      <c r="F11552" s="1" t="s">
        <v>21575</v>
      </c>
      <c r="G11552" s="1" t="s">
        <v>21576</v>
      </c>
      <c r="H11552" s="1" t="s">
        <v>23073</v>
      </c>
      <c r="I11552" s="4">
        <v>997.04</v>
      </c>
      <c r="J11552" s="5">
        <v>244</v>
      </c>
    </row>
    <row r="11553" spans="1:10">
      <c r="A11553" t="s">
        <v>23190</v>
      </c>
      <c r="B11553" s="1" t="s">
        <v>23191</v>
      </c>
      <c r="C11553" s="2">
        <v>45868.676168981503</v>
      </c>
      <c r="D11553" s="1" t="s">
        <v>23072</v>
      </c>
      <c r="E11553" s="3">
        <v>45059</v>
      </c>
      <c r="F11553" s="1" t="s">
        <v>21575</v>
      </c>
      <c r="G11553" s="1" t="s">
        <v>21576</v>
      </c>
      <c r="H11553" s="1" t="s">
        <v>23073</v>
      </c>
      <c r="I11553" s="4">
        <v>883.38</v>
      </c>
      <c r="J11553" s="5">
        <v>219</v>
      </c>
    </row>
    <row r="11554" spans="1:10">
      <c r="A11554" t="s">
        <v>23192</v>
      </c>
      <c r="B11554" s="1" t="s">
        <v>23193</v>
      </c>
      <c r="C11554" s="2">
        <v>45868.676168981503</v>
      </c>
      <c r="D11554" s="1" t="s">
        <v>23072</v>
      </c>
      <c r="E11554" s="3">
        <v>45060</v>
      </c>
      <c r="F11554" s="1" t="s">
        <v>21575</v>
      </c>
      <c r="G11554" s="1" t="s">
        <v>21576</v>
      </c>
      <c r="H11554" s="1" t="s">
        <v>23073</v>
      </c>
      <c r="I11554" s="4">
        <v>854.65</v>
      </c>
      <c r="J11554" s="5">
        <v>239</v>
      </c>
    </row>
    <row r="11555" spans="1:10">
      <c r="A11555" t="s">
        <v>23194</v>
      </c>
      <c r="B11555" s="1" t="s">
        <v>23195</v>
      </c>
      <c r="C11555" s="2">
        <v>45868.676180555602</v>
      </c>
      <c r="D11555" s="1" t="s">
        <v>23072</v>
      </c>
      <c r="E11555" s="3">
        <v>45086</v>
      </c>
      <c r="F11555" s="1" t="s">
        <v>21575</v>
      </c>
      <c r="G11555" s="1" t="s">
        <v>21576</v>
      </c>
      <c r="H11555" s="1" t="s">
        <v>23073</v>
      </c>
      <c r="I11555" s="4">
        <v>1106.1600000000001</v>
      </c>
      <c r="J11555" s="5">
        <v>305</v>
      </c>
    </row>
    <row r="11556" spans="1:10">
      <c r="A11556" t="s">
        <v>23196</v>
      </c>
      <c r="B11556" s="1" t="s">
        <v>23197</v>
      </c>
      <c r="C11556" s="2">
        <v>45868.676180555602</v>
      </c>
      <c r="D11556" s="1" t="s">
        <v>23072</v>
      </c>
      <c r="E11556" s="3">
        <v>45079</v>
      </c>
      <c r="F11556" s="1" t="s">
        <v>21575</v>
      </c>
      <c r="G11556" s="1" t="s">
        <v>21576</v>
      </c>
      <c r="H11556" s="1" t="s">
        <v>23073</v>
      </c>
      <c r="I11556" s="4">
        <v>1472.73</v>
      </c>
      <c r="J11556" s="5">
        <v>399</v>
      </c>
    </row>
    <row r="11557" spans="1:10">
      <c r="A11557" t="s">
        <v>23198</v>
      </c>
      <c r="B11557" s="1" t="s">
        <v>23199</v>
      </c>
      <c r="C11557" s="2">
        <v>45868.676180555602</v>
      </c>
      <c r="D11557" s="1" t="s">
        <v>23072</v>
      </c>
      <c r="E11557" s="3">
        <v>45082</v>
      </c>
      <c r="F11557" s="1" t="s">
        <v>21575</v>
      </c>
      <c r="G11557" s="1" t="s">
        <v>21576</v>
      </c>
      <c r="H11557" s="1" t="s">
        <v>23073</v>
      </c>
      <c r="I11557" s="4">
        <v>899.73</v>
      </c>
      <c r="J11557" s="5">
        <v>228</v>
      </c>
    </row>
    <row r="11558" spans="1:10">
      <c r="A11558" t="s">
        <v>23200</v>
      </c>
      <c r="B11558" s="1" t="s">
        <v>23201</v>
      </c>
      <c r="C11558" s="2">
        <v>45868.676180555602</v>
      </c>
      <c r="D11558" s="1" t="s">
        <v>23072</v>
      </c>
      <c r="E11558" s="3">
        <v>45090</v>
      </c>
      <c r="F11558" s="1" t="s">
        <v>21575</v>
      </c>
      <c r="G11558" s="1" t="s">
        <v>21576</v>
      </c>
      <c r="H11558" s="1" t="s">
        <v>23073</v>
      </c>
      <c r="I11558" s="4">
        <v>977.01</v>
      </c>
      <c r="J11558" s="5">
        <v>248</v>
      </c>
    </row>
    <row r="11559" spans="1:10">
      <c r="A11559" t="s">
        <v>23202</v>
      </c>
      <c r="B11559" s="1" t="s">
        <v>23203</v>
      </c>
      <c r="C11559" s="2">
        <v>45868.676180555602</v>
      </c>
      <c r="D11559" s="1" t="s">
        <v>23072</v>
      </c>
      <c r="E11559" s="3">
        <v>45083</v>
      </c>
      <c r="F11559" s="1" t="s">
        <v>21575</v>
      </c>
      <c r="G11559" s="1" t="s">
        <v>21576</v>
      </c>
      <c r="H11559" s="1" t="s">
        <v>23073</v>
      </c>
      <c r="I11559" s="4">
        <v>1256.3699999999999</v>
      </c>
      <c r="J11559" s="5">
        <v>346</v>
      </c>
    </row>
    <row r="11560" spans="1:10">
      <c r="A11560" t="s">
        <v>23204</v>
      </c>
      <c r="B11560" s="1" t="s">
        <v>23205</v>
      </c>
      <c r="C11560" s="2">
        <v>45868.676180555602</v>
      </c>
      <c r="D11560" s="1" t="s">
        <v>23072</v>
      </c>
      <c r="E11560" s="3">
        <v>45091</v>
      </c>
      <c r="F11560" s="1" t="s">
        <v>21575</v>
      </c>
      <c r="G11560" s="1" t="s">
        <v>21576</v>
      </c>
      <c r="H11560" s="1" t="s">
        <v>23073</v>
      </c>
      <c r="I11560" s="4">
        <v>1617.46</v>
      </c>
      <c r="J11560" s="5">
        <v>402</v>
      </c>
    </row>
    <row r="11561" spans="1:10">
      <c r="A11561" t="s">
        <v>23206</v>
      </c>
      <c r="B11561" s="1" t="s">
        <v>23207</v>
      </c>
      <c r="C11561" s="2">
        <v>45868.676180555602</v>
      </c>
      <c r="D11561" s="1" t="s">
        <v>23072</v>
      </c>
      <c r="E11561" s="3">
        <v>45094</v>
      </c>
      <c r="F11561" s="1" t="s">
        <v>21575</v>
      </c>
      <c r="G11561" s="1" t="s">
        <v>21576</v>
      </c>
      <c r="H11561" s="1" t="s">
        <v>23073</v>
      </c>
      <c r="I11561" s="4">
        <v>1047.2</v>
      </c>
      <c r="J11561" s="5">
        <v>261</v>
      </c>
    </row>
    <row r="11562" spans="1:10">
      <c r="A11562" t="s">
        <v>23208</v>
      </c>
      <c r="B11562" s="1" t="s">
        <v>23209</v>
      </c>
      <c r="C11562" s="2">
        <v>45868.676180555602</v>
      </c>
      <c r="D11562" s="1" t="s">
        <v>23072</v>
      </c>
      <c r="E11562" s="3">
        <v>45098</v>
      </c>
      <c r="F11562" s="1" t="s">
        <v>21575</v>
      </c>
      <c r="G11562" s="1" t="s">
        <v>21576</v>
      </c>
      <c r="H11562" s="1" t="s">
        <v>23073</v>
      </c>
      <c r="I11562" s="4">
        <v>994.43</v>
      </c>
      <c r="J11562" s="5">
        <v>286</v>
      </c>
    </row>
    <row r="11563" spans="1:10">
      <c r="A11563" t="s">
        <v>23210</v>
      </c>
      <c r="B11563" s="1" t="s">
        <v>23211</v>
      </c>
      <c r="C11563" s="2">
        <v>45868.676180555602</v>
      </c>
      <c r="D11563" s="1" t="s">
        <v>23072</v>
      </c>
      <c r="E11563" s="3">
        <v>45099</v>
      </c>
      <c r="F11563" s="1" t="s">
        <v>21575</v>
      </c>
      <c r="G11563" s="1" t="s">
        <v>21576</v>
      </c>
      <c r="H11563" s="1" t="s">
        <v>23073</v>
      </c>
      <c r="I11563" s="4">
        <v>929.04</v>
      </c>
      <c r="J11563" s="5">
        <v>239</v>
      </c>
    </row>
    <row r="11564" spans="1:10">
      <c r="A11564" t="s">
        <v>23212</v>
      </c>
      <c r="B11564" s="1" t="s">
        <v>23213</v>
      </c>
      <c r="C11564" s="2">
        <v>45868.676180555602</v>
      </c>
      <c r="D11564" s="1" t="s">
        <v>23072</v>
      </c>
      <c r="E11564" s="3">
        <v>45100</v>
      </c>
      <c r="F11564" s="1" t="s">
        <v>21575</v>
      </c>
      <c r="G11564" s="1" t="s">
        <v>21576</v>
      </c>
      <c r="H11564" s="1" t="s">
        <v>23073</v>
      </c>
      <c r="I11564" s="4">
        <v>1421.33</v>
      </c>
      <c r="J11564" s="5">
        <v>355</v>
      </c>
    </row>
    <row r="11565" spans="1:10">
      <c r="A11565" t="s">
        <v>23214</v>
      </c>
      <c r="B11565" s="1" t="s">
        <v>23215</v>
      </c>
      <c r="C11565" s="2">
        <v>45868.676180555602</v>
      </c>
      <c r="D11565" s="1" t="s">
        <v>23072</v>
      </c>
      <c r="E11565" s="3">
        <v>45102</v>
      </c>
      <c r="F11565" s="1" t="s">
        <v>21575</v>
      </c>
      <c r="G11565" s="1" t="s">
        <v>21576</v>
      </c>
      <c r="H11565" s="1" t="s">
        <v>23073</v>
      </c>
      <c r="I11565" s="4">
        <v>587.67999999999995</v>
      </c>
      <c r="J11565" s="5">
        <v>161</v>
      </c>
    </row>
    <row r="11566" spans="1:10">
      <c r="A11566" t="s">
        <v>23216</v>
      </c>
      <c r="B11566" s="1" t="s">
        <v>23217</v>
      </c>
      <c r="C11566" s="2">
        <v>45868.676180555602</v>
      </c>
      <c r="D11566" s="1" t="s">
        <v>23072</v>
      </c>
      <c r="E11566" s="3">
        <v>45103</v>
      </c>
      <c r="F11566" s="1" t="s">
        <v>21575</v>
      </c>
      <c r="G11566" s="1" t="s">
        <v>21576</v>
      </c>
      <c r="H11566" s="1" t="s">
        <v>23073</v>
      </c>
      <c r="I11566" s="4">
        <v>879.21</v>
      </c>
      <c r="J11566" s="5">
        <v>252</v>
      </c>
    </row>
    <row r="11567" spans="1:10">
      <c r="A11567" t="s">
        <v>23218</v>
      </c>
      <c r="B11567" s="1" t="s">
        <v>23219</v>
      </c>
      <c r="C11567" s="2">
        <v>45868.676180555602</v>
      </c>
      <c r="D11567" s="1" t="s">
        <v>23072</v>
      </c>
      <c r="E11567" s="3">
        <v>45107</v>
      </c>
      <c r="F11567" s="1" t="s">
        <v>21575</v>
      </c>
      <c r="G11567" s="1" t="s">
        <v>21576</v>
      </c>
      <c r="H11567" s="1" t="s">
        <v>23073</v>
      </c>
      <c r="I11567" s="4">
        <v>917.3</v>
      </c>
      <c r="J11567" s="5">
        <v>265</v>
      </c>
    </row>
    <row r="11568" spans="1:10">
      <c r="A11568" t="s">
        <v>23220</v>
      </c>
      <c r="B11568" s="1" t="s">
        <v>23221</v>
      </c>
      <c r="C11568" s="2">
        <v>45868.676180555602</v>
      </c>
      <c r="D11568" s="1" t="s">
        <v>23072</v>
      </c>
      <c r="E11568" s="3">
        <v>45108</v>
      </c>
      <c r="F11568" s="1" t="s">
        <v>21575</v>
      </c>
      <c r="G11568" s="1" t="s">
        <v>21576</v>
      </c>
      <c r="H11568" s="1" t="s">
        <v>23073</v>
      </c>
      <c r="I11568" s="4">
        <v>1116.28</v>
      </c>
      <c r="J11568" s="5">
        <v>280</v>
      </c>
    </row>
    <row r="11569" spans="1:10">
      <c r="A11569" t="s">
        <v>23222</v>
      </c>
      <c r="B11569" s="1" t="s">
        <v>23223</v>
      </c>
      <c r="C11569" s="2">
        <v>45868.676192129598</v>
      </c>
      <c r="D11569" s="1" t="s">
        <v>23072</v>
      </c>
      <c r="E11569" s="3">
        <v>45109</v>
      </c>
      <c r="F11569" s="1" t="s">
        <v>21575</v>
      </c>
      <c r="G11569" s="1" t="s">
        <v>21576</v>
      </c>
      <c r="H11569" s="1" t="s">
        <v>23073</v>
      </c>
      <c r="I11569" s="4">
        <v>1159.6400000000001</v>
      </c>
      <c r="J11569" s="5">
        <v>308</v>
      </c>
    </row>
    <row r="11570" spans="1:10">
      <c r="A11570" t="s">
        <v>23224</v>
      </c>
      <c r="B11570" s="1" t="s">
        <v>23225</v>
      </c>
      <c r="C11570" s="2">
        <v>45868.676192129598</v>
      </c>
      <c r="D11570" s="1" t="s">
        <v>23072</v>
      </c>
      <c r="E11570" s="3">
        <v>45109</v>
      </c>
      <c r="F11570" s="1" t="s">
        <v>21575</v>
      </c>
      <c r="G11570" s="1" t="s">
        <v>21576</v>
      </c>
      <c r="H11570" s="1" t="s">
        <v>23073</v>
      </c>
      <c r="I11570" s="4">
        <v>1389.04</v>
      </c>
      <c r="J11570" s="5">
        <v>346</v>
      </c>
    </row>
    <row r="11571" spans="1:10">
      <c r="A11571" t="s">
        <v>23226</v>
      </c>
      <c r="B11571" s="1" t="s">
        <v>23227</v>
      </c>
      <c r="C11571" s="2">
        <v>45868.676192129598</v>
      </c>
      <c r="D11571" s="1" t="s">
        <v>23072</v>
      </c>
      <c r="E11571" s="3">
        <v>45115</v>
      </c>
      <c r="F11571" s="1" t="s">
        <v>21575</v>
      </c>
      <c r="G11571" s="1" t="s">
        <v>21576</v>
      </c>
      <c r="H11571" s="1" t="s">
        <v>23073</v>
      </c>
      <c r="I11571" s="4">
        <v>936.95</v>
      </c>
      <c r="J11571" s="5">
        <v>252</v>
      </c>
    </row>
    <row r="11572" spans="1:10">
      <c r="A11572" t="s">
        <v>23228</v>
      </c>
      <c r="B11572" s="1" t="s">
        <v>23229</v>
      </c>
      <c r="C11572" s="2">
        <v>45868.676192129598</v>
      </c>
      <c r="D11572" s="1" t="s">
        <v>23072</v>
      </c>
      <c r="E11572" s="3">
        <v>45118</v>
      </c>
      <c r="F11572" s="1" t="s">
        <v>21575</v>
      </c>
      <c r="G11572" s="1" t="s">
        <v>21576</v>
      </c>
      <c r="H11572" s="1" t="s">
        <v>23073</v>
      </c>
      <c r="I11572" s="4">
        <v>1635.31</v>
      </c>
      <c r="J11572" s="5">
        <v>401</v>
      </c>
    </row>
    <row r="11573" spans="1:10">
      <c r="A11573" t="s">
        <v>23230</v>
      </c>
      <c r="B11573" s="1" t="s">
        <v>23231</v>
      </c>
      <c r="C11573" s="2">
        <v>45868.676192129598</v>
      </c>
      <c r="D11573" s="1" t="s">
        <v>23072</v>
      </c>
      <c r="E11573" s="3">
        <v>45120</v>
      </c>
      <c r="F11573" s="1" t="s">
        <v>21575</v>
      </c>
      <c r="G11573" s="1" t="s">
        <v>21576</v>
      </c>
      <c r="H11573" s="1" t="s">
        <v>23073</v>
      </c>
      <c r="I11573" s="4">
        <v>1282.83</v>
      </c>
      <c r="J11573" s="5">
        <v>349</v>
      </c>
    </row>
    <row r="11574" spans="1:10">
      <c r="A11574" t="s">
        <v>23232</v>
      </c>
      <c r="B11574" s="1" t="s">
        <v>23233</v>
      </c>
      <c r="C11574" s="2">
        <v>45868.676192129598</v>
      </c>
      <c r="D11574" s="1" t="s">
        <v>23072</v>
      </c>
      <c r="E11574" s="3">
        <v>45121</v>
      </c>
      <c r="F11574" s="1" t="s">
        <v>21575</v>
      </c>
      <c r="G11574" s="1" t="s">
        <v>21576</v>
      </c>
      <c r="H11574" s="1" t="s">
        <v>23073</v>
      </c>
      <c r="I11574" s="4">
        <v>1067.67</v>
      </c>
      <c r="J11574" s="5">
        <v>281</v>
      </c>
    </row>
    <row r="11575" spans="1:10">
      <c r="A11575" t="s">
        <v>23234</v>
      </c>
      <c r="B11575" s="1" t="s">
        <v>23235</v>
      </c>
      <c r="C11575" s="2">
        <v>45868.676192129598</v>
      </c>
      <c r="D11575" s="1" t="s">
        <v>23072</v>
      </c>
      <c r="E11575" s="3">
        <v>45121</v>
      </c>
      <c r="F11575" s="1" t="s">
        <v>21575</v>
      </c>
      <c r="G11575" s="1" t="s">
        <v>21576</v>
      </c>
      <c r="H11575" s="1" t="s">
        <v>23073</v>
      </c>
      <c r="I11575" s="4">
        <v>1417.14</v>
      </c>
      <c r="J11575" s="5">
        <v>340</v>
      </c>
    </row>
    <row r="11576" spans="1:10">
      <c r="A11576" t="s">
        <v>23236</v>
      </c>
      <c r="B11576" s="1" t="s">
        <v>23237</v>
      </c>
      <c r="C11576" s="2">
        <v>45868.676192129598</v>
      </c>
      <c r="D11576" s="1" t="s">
        <v>23072</v>
      </c>
      <c r="E11576" s="3">
        <v>45121</v>
      </c>
      <c r="F11576" s="1" t="s">
        <v>21575</v>
      </c>
      <c r="G11576" s="1" t="s">
        <v>21576</v>
      </c>
      <c r="H11576" s="1" t="s">
        <v>23073</v>
      </c>
      <c r="I11576" s="4">
        <v>570.91999999999996</v>
      </c>
      <c r="J11576" s="5">
        <v>140</v>
      </c>
    </row>
    <row r="11577" spans="1:10">
      <c r="A11577" t="s">
        <v>23238</v>
      </c>
      <c r="B11577" s="1" t="s">
        <v>23239</v>
      </c>
      <c r="C11577" s="2">
        <v>45868.676192129598</v>
      </c>
      <c r="D11577" s="1" t="s">
        <v>23072</v>
      </c>
      <c r="E11577" s="3">
        <v>45122</v>
      </c>
      <c r="F11577" s="1" t="s">
        <v>21575</v>
      </c>
      <c r="G11577" s="1" t="s">
        <v>21576</v>
      </c>
      <c r="H11577" s="1" t="s">
        <v>23073</v>
      </c>
      <c r="I11577" s="4">
        <v>1184.26</v>
      </c>
      <c r="J11577" s="5">
        <v>343</v>
      </c>
    </row>
    <row r="11578" spans="1:10">
      <c r="A11578" t="s">
        <v>23240</v>
      </c>
      <c r="B11578" s="1" t="s">
        <v>23241</v>
      </c>
      <c r="C11578" s="2">
        <v>45868.676192129598</v>
      </c>
      <c r="D11578" s="1" t="s">
        <v>23072</v>
      </c>
      <c r="E11578" s="3">
        <v>45132</v>
      </c>
      <c r="F11578" s="1" t="s">
        <v>21575</v>
      </c>
      <c r="G11578" s="1" t="s">
        <v>21576</v>
      </c>
      <c r="H11578" s="1" t="s">
        <v>23073</v>
      </c>
      <c r="I11578" s="4">
        <v>1187.73</v>
      </c>
      <c r="J11578" s="5">
        <v>311</v>
      </c>
    </row>
    <row r="11579" spans="1:10">
      <c r="A11579" t="s">
        <v>23242</v>
      </c>
      <c r="B11579" s="1" t="s">
        <v>23243</v>
      </c>
      <c r="C11579" s="2">
        <v>45868.676192129598</v>
      </c>
      <c r="D11579" s="1" t="s">
        <v>23072</v>
      </c>
      <c r="E11579" s="3">
        <v>45135</v>
      </c>
      <c r="F11579" s="1" t="s">
        <v>21575</v>
      </c>
      <c r="G11579" s="1" t="s">
        <v>21576</v>
      </c>
      <c r="H11579" s="1" t="s">
        <v>23073</v>
      </c>
      <c r="I11579" s="4">
        <v>1093.1199999999999</v>
      </c>
      <c r="J11579" s="5">
        <v>315</v>
      </c>
    </row>
    <row r="11580" spans="1:10">
      <c r="A11580" t="s">
        <v>23244</v>
      </c>
      <c r="B11580" s="1" t="s">
        <v>23245</v>
      </c>
      <c r="C11580" s="2">
        <v>45868.676192129598</v>
      </c>
      <c r="D11580" s="1" t="s">
        <v>23072</v>
      </c>
      <c r="E11580" s="3">
        <v>45127</v>
      </c>
      <c r="F11580" s="1" t="s">
        <v>21575</v>
      </c>
      <c r="G11580" s="1" t="s">
        <v>21576</v>
      </c>
      <c r="H11580" s="1" t="s">
        <v>23073</v>
      </c>
      <c r="I11580" s="4">
        <v>625.14</v>
      </c>
      <c r="J11580" s="5">
        <v>181</v>
      </c>
    </row>
    <row r="11581" spans="1:10">
      <c r="A11581" t="s">
        <v>23246</v>
      </c>
      <c r="B11581" s="1" t="s">
        <v>23247</v>
      </c>
      <c r="C11581" s="2">
        <v>45868.676192129598</v>
      </c>
      <c r="D11581" s="1" t="s">
        <v>23072</v>
      </c>
      <c r="E11581" s="3">
        <v>45128</v>
      </c>
      <c r="F11581" s="1" t="s">
        <v>21575</v>
      </c>
      <c r="G11581" s="1" t="s">
        <v>21576</v>
      </c>
      <c r="H11581" s="1" t="s">
        <v>23073</v>
      </c>
      <c r="I11581" s="4">
        <v>552.83000000000004</v>
      </c>
      <c r="J11581" s="5">
        <v>144</v>
      </c>
    </row>
    <row r="11582" spans="1:10">
      <c r="A11582" t="s">
        <v>23248</v>
      </c>
      <c r="B11582" s="1" t="s">
        <v>23249</v>
      </c>
      <c r="C11582" s="2">
        <v>45868.676192129598</v>
      </c>
      <c r="D11582" s="1" t="s">
        <v>23072</v>
      </c>
      <c r="E11582" s="3">
        <v>45131</v>
      </c>
      <c r="F11582" s="1" t="s">
        <v>21575</v>
      </c>
      <c r="G11582" s="1" t="s">
        <v>21576</v>
      </c>
      <c r="H11582" s="1" t="s">
        <v>23073</v>
      </c>
      <c r="I11582" s="4">
        <v>686.92</v>
      </c>
      <c r="J11582" s="5">
        <v>168</v>
      </c>
    </row>
    <row r="11583" spans="1:10">
      <c r="A11583" t="s">
        <v>23250</v>
      </c>
      <c r="B11583" s="1" t="s">
        <v>23251</v>
      </c>
      <c r="C11583" s="2">
        <v>45868.676192129598</v>
      </c>
      <c r="D11583" s="1" t="s">
        <v>23072</v>
      </c>
      <c r="E11583" s="3">
        <v>45141</v>
      </c>
      <c r="F11583" s="1" t="s">
        <v>21575</v>
      </c>
      <c r="G11583" s="1" t="s">
        <v>21576</v>
      </c>
      <c r="H11583" s="1" t="s">
        <v>23073</v>
      </c>
      <c r="I11583" s="4">
        <v>1302.8399999999999</v>
      </c>
      <c r="J11583" s="5">
        <v>371</v>
      </c>
    </row>
    <row r="11584" spans="1:10">
      <c r="A11584" t="s">
        <v>23252</v>
      </c>
      <c r="B11584" s="1" t="s">
        <v>23253</v>
      </c>
      <c r="C11584" s="2">
        <v>45868.676192129598</v>
      </c>
      <c r="D11584" s="1" t="s">
        <v>23072</v>
      </c>
      <c r="E11584" s="3">
        <v>45143</v>
      </c>
      <c r="F11584" s="1" t="s">
        <v>21575</v>
      </c>
      <c r="G11584" s="1" t="s">
        <v>21576</v>
      </c>
      <c r="H11584" s="1" t="s">
        <v>23073</v>
      </c>
      <c r="I11584" s="4">
        <v>1299.7</v>
      </c>
      <c r="J11584" s="5">
        <v>344</v>
      </c>
    </row>
    <row r="11585" spans="1:10">
      <c r="A11585" t="s">
        <v>23254</v>
      </c>
      <c r="B11585" s="1" t="s">
        <v>23255</v>
      </c>
      <c r="C11585" s="2">
        <v>45868.676192129598</v>
      </c>
      <c r="D11585" s="1" t="s">
        <v>23072</v>
      </c>
      <c r="E11585" s="3">
        <v>45143</v>
      </c>
      <c r="F11585" s="1" t="s">
        <v>21575</v>
      </c>
      <c r="G11585" s="1" t="s">
        <v>21576</v>
      </c>
      <c r="H11585" s="1" t="s">
        <v>23073</v>
      </c>
      <c r="I11585" s="4">
        <v>1254.31</v>
      </c>
      <c r="J11585" s="5">
        <v>353</v>
      </c>
    </row>
    <row r="11586" spans="1:10">
      <c r="A11586" t="s">
        <v>23256</v>
      </c>
      <c r="B11586" s="1" t="s">
        <v>23257</v>
      </c>
      <c r="C11586" s="2">
        <v>45868.676192129598</v>
      </c>
      <c r="D11586" s="1" t="s">
        <v>23072</v>
      </c>
      <c r="E11586" s="3">
        <v>45158</v>
      </c>
      <c r="F11586" s="1" t="s">
        <v>21575</v>
      </c>
      <c r="G11586" s="1" t="s">
        <v>21576</v>
      </c>
      <c r="H11586" s="1" t="s">
        <v>23073</v>
      </c>
      <c r="I11586" s="4">
        <v>1628.31</v>
      </c>
      <c r="J11586" s="5">
        <v>455</v>
      </c>
    </row>
    <row r="11587" spans="1:10">
      <c r="A11587" t="s">
        <v>23258</v>
      </c>
      <c r="B11587" s="1" t="s">
        <v>23259</v>
      </c>
      <c r="C11587" s="2">
        <v>45868.676192129598</v>
      </c>
      <c r="D11587" s="1" t="s">
        <v>23072</v>
      </c>
      <c r="E11587" s="3">
        <v>45151</v>
      </c>
      <c r="F11587" s="1" t="s">
        <v>21575</v>
      </c>
      <c r="G11587" s="1" t="s">
        <v>21576</v>
      </c>
      <c r="H11587" s="1" t="s">
        <v>23073</v>
      </c>
      <c r="I11587" s="4">
        <v>1353.62</v>
      </c>
      <c r="J11587" s="5">
        <v>378</v>
      </c>
    </row>
    <row r="11588" spans="1:10">
      <c r="A11588" t="s">
        <v>23260</v>
      </c>
      <c r="B11588" s="1" t="s">
        <v>23261</v>
      </c>
      <c r="C11588" s="2">
        <v>45868.676192129598</v>
      </c>
      <c r="D11588" s="1" t="s">
        <v>23072</v>
      </c>
      <c r="E11588" s="3">
        <v>45152</v>
      </c>
      <c r="F11588" s="1" t="s">
        <v>21575</v>
      </c>
      <c r="G11588" s="1" t="s">
        <v>21576</v>
      </c>
      <c r="H11588" s="1" t="s">
        <v>23073</v>
      </c>
      <c r="I11588" s="4">
        <v>1306.08</v>
      </c>
      <c r="J11588" s="5">
        <v>354</v>
      </c>
    </row>
    <row r="11589" spans="1:10">
      <c r="A11589" t="s">
        <v>23262</v>
      </c>
      <c r="B11589" s="1" t="s">
        <v>23263</v>
      </c>
      <c r="C11589" s="2">
        <v>45868.676192129598</v>
      </c>
      <c r="D11589" s="1" t="s">
        <v>23072</v>
      </c>
      <c r="E11589" s="3">
        <v>45153</v>
      </c>
      <c r="F11589" s="1" t="s">
        <v>21575</v>
      </c>
      <c r="G11589" s="1" t="s">
        <v>21576</v>
      </c>
      <c r="H11589" s="1" t="s">
        <v>23073</v>
      </c>
      <c r="I11589" s="4">
        <v>961.73</v>
      </c>
      <c r="J11589" s="5">
        <v>270</v>
      </c>
    </row>
    <row r="11590" spans="1:10">
      <c r="A11590" t="s">
        <v>23264</v>
      </c>
      <c r="B11590" s="1" t="s">
        <v>23265</v>
      </c>
      <c r="C11590" s="2">
        <v>45868.676192129598</v>
      </c>
      <c r="D11590" s="1" t="s">
        <v>23072</v>
      </c>
      <c r="E11590" s="3">
        <v>45162</v>
      </c>
      <c r="F11590" s="1" t="s">
        <v>21575</v>
      </c>
      <c r="G11590" s="1" t="s">
        <v>21576</v>
      </c>
      <c r="H11590" s="1" t="s">
        <v>23073</v>
      </c>
      <c r="I11590" s="4">
        <v>1213.57</v>
      </c>
      <c r="J11590" s="5">
        <v>309</v>
      </c>
    </row>
    <row r="11591" spans="1:10">
      <c r="A11591" t="s">
        <v>23266</v>
      </c>
      <c r="B11591" s="1" t="s">
        <v>23267</v>
      </c>
      <c r="C11591" s="2">
        <v>45868.676192129598</v>
      </c>
      <c r="D11591" s="1" t="s">
        <v>23072</v>
      </c>
      <c r="E11591" s="3">
        <v>45163</v>
      </c>
      <c r="F11591" s="1" t="s">
        <v>21575</v>
      </c>
      <c r="G11591" s="1" t="s">
        <v>21576</v>
      </c>
      <c r="H11591" s="1" t="s">
        <v>23073</v>
      </c>
      <c r="I11591" s="4">
        <v>1450.65</v>
      </c>
      <c r="J11591" s="5">
        <v>358</v>
      </c>
    </row>
    <row r="11592" spans="1:10">
      <c r="A11592" t="s">
        <v>23268</v>
      </c>
      <c r="B11592" s="1" t="s">
        <v>23269</v>
      </c>
      <c r="C11592" s="2">
        <v>45868.676192129598</v>
      </c>
      <c r="D11592" s="1" t="s">
        <v>23072</v>
      </c>
      <c r="E11592" s="3">
        <v>45167</v>
      </c>
      <c r="F11592" s="1" t="s">
        <v>21575</v>
      </c>
      <c r="G11592" s="1" t="s">
        <v>21576</v>
      </c>
      <c r="H11592" s="1" t="s">
        <v>23073</v>
      </c>
      <c r="I11592" s="4">
        <v>850.48</v>
      </c>
      <c r="J11592" s="5">
        <v>212</v>
      </c>
    </row>
    <row r="11593" spans="1:10">
      <c r="A11593" t="s">
        <v>23270</v>
      </c>
      <c r="B11593" s="1" t="s">
        <v>23271</v>
      </c>
      <c r="C11593" s="2">
        <v>45868.676203703697</v>
      </c>
      <c r="D11593" s="1" t="s">
        <v>23072</v>
      </c>
      <c r="E11593" s="3">
        <v>45178</v>
      </c>
      <c r="F11593" s="1" t="s">
        <v>21575</v>
      </c>
      <c r="G11593" s="1" t="s">
        <v>21576</v>
      </c>
      <c r="H11593" s="1" t="s">
        <v>23073</v>
      </c>
      <c r="I11593" s="4">
        <v>901.16</v>
      </c>
      <c r="J11593" s="5">
        <v>239</v>
      </c>
    </row>
    <row r="11594" spans="1:10">
      <c r="A11594" t="s">
        <v>23272</v>
      </c>
      <c r="B11594" s="1" t="s">
        <v>23273</v>
      </c>
      <c r="C11594" s="2">
        <v>45868.676203703697</v>
      </c>
      <c r="D11594" s="1" t="s">
        <v>23072</v>
      </c>
      <c r="E11594" s="3">
        <v>45179</v>
      </c>
      <c r="F11594" s="1" t="s">
        <v>21575</v>
      </c>
      <c r="G11594" s="1" t="s">
        <v>21576</v>
      </c>
      <c r="H11594" s="1" t="s">
        <v>23073</v>
      </c>
      <c r="I11594" s="4">
        <v>714.18</v>
      </c>
      <c r="J11594" s="5">
        <v>200</v>
      </c>
    </row>
    <row r="11595" spans="1:10">
      <c r="A11595" t="s">
        <v>23274</v>
      </c>
      <c r="B11595" s="1" t="s">
        <v>23275</v>
      </c>
      <c r="C11595" s="2">
        <v>45868.676203703697</v>
      </c>
      <c r="D11595" s="1" t="s">
        <v>23072</v>
      </c>
      <c r="E11595" s="3">
        <v>45179</v>
      </c>
      <c r="F11595" s="1" t="s">
        <v>21575</v>
      </c>
      <c r="G11595" s="1" t="s">
        <v>21576</v>
      </c>
      <c r="H11595" s="1" t="s">
        <v>23073</v>
      </c>
      <c r="I11595" s="4">
        <v>931.38</v>
      </c>
      <c r="J11595" s="5">
        <v>259</v>
      </c>
    </row>
    <row r="11596" spans="1:10">
      <c r="A11596" t="s">
        <v>23276</v>
      </c>
      <c r="B11596" s="1" t="s">
        <v>23277</v>
      </c>
      <c r="C11596" s="2">
        <v>45868.676203703697</v>
      </c>
      <c r="D11596" s="1" t="s">
        <v>23072</v>
      </c>
      <c r="E11596" s="3">
        <v>45179</v>
      </c>
      <c r="F11596" s="1" t="s">
        <v>21575</v>
      </c>
      <c r="G11596" s="1" t="s">
        <v>21576</v>
      </c>
      <c r="H11596" s="1" t="s">
        <v>23073</v>
      </c>
      <c r="I11596" s="4">
        <v>1201.21</v>
      </c>
      <c r="J11596" s="5">
        <v>324</v>
      </c>
    </row>
    <row r="11597" spans="1:10">
      <c r="A11597" t="s">
        <v>23278</v>
      </c>
      <c r="B11597" s="1" t="s">
        <v>23279</v>
      </c>
      <c r="C11597" s="2">
        <v>45868.676203703697</v>
      </c>
      <c r="D11597" s="1" t="s">
        <v>23072</v>
      </c>
      <c r="E11597" s="3">
        <v>45180</v>
      </c>
      <c r="F11597" s="1" t="s">
        <v>21575</v>
      </c>
      <c r="G11597" s="1" t="s">
        <v>21576</v>
      </c>
      <c r="H11597" s="1" t="s">
        <v>23073</v>
      </c>
      <c r="I11597" s="4">
        <v>644.78</v>
      </c>
      <c r="J11597" s="5">
        <v>164</v>
      </c>
    </row>
    <row r="11598" spans="1:10">
      <c r="A11598" t="s">
        <v>23280</v>
      </c>
      <c r="B11598" s="1" t="s">
        <v>23281</v>
      </c>
      <c r="C11598" s="2">
        <v>45868.676203703697</v>
      </c>
      <c r="D11598" s="1" t="s">
        <v>23072</v>
      </c>
      <c r="E11598" s="3">
        <v>45185</v>
      </c>
      <c r="F11598" s="1" t="s">
        <v>21575</v>
      </c>
      <c r="G11598" s="1" t="s">
        <v>21576</v>
      </c>
      <c r="H11598" s="1" t="s">
        <v>23073</v>
      </c>
      <c r="I11598" s="4">
        <v>882.67</v>
      </c>
      <c r="J11598" s="5">
        <v>218</v>
      </c>
    </row>
    <row r="11599" spans="1:10">
      <c r="A11599" t="s">
        <v>23282</v>
      </c>
      <c r="B11599" s="1" t="s">
        <v>23283</v>
      </c>
      <c r="C11599" s="2">
        <v>45868.676203703697</v>
      </c>
      <c r="D11599" s="1" t="s">
        <v>23072</v>
      </c>
      <c r="E11599" s="3">
        <v>45191</v>
      </c>
      <c r="F11599" s="1" t="s">
        <v>21575</v>
      </c>
      <c r="G11599" s="1" t="s">
        <v>21576</v>
      </c>
      <c r="H11599" s="1" t="s">
        <v>23073</v>
      </c>
      <c r="I11599" s="4">
        <v>258.44</v>
      </c>
      <c r="J11599" s="5">
        <v>67</v>
      </c>
    </row>
    <row r="11600" spans="1:10">
      <c r="A11600" t="s">
        <v>23284</v>
      </c>
      <c r="B11600" s="1" t="s">
        <v>23285</v>
      </c>
      <c r="C11600" s="2">
        <v>45868.676203703697</v>
      </c>
      <c r="D11600" s="1" t="s">
        <v>23072</v>
      </c>
      <c r="E11600" s="3">
        <v>45193</v>
      </c>
      <c r="F11600" s="1" t="s">
        <v>21575</v>
      </c>
      <c r="G11600" s="1" t="s">
        <v>21576</v>
      </c>
      <c r="H11600" s="1" t="s">
        <v>23073</v>
      </c>
      <c r="I11600" s="4">
        <v>950.31</v>
      </c>
      <c r="J11600" s="5">
        <v>255</v>
      </c>
    </row>
    <row r="11601" spans="1:10">
      <c r="A11601" t="s">
        <v>23286</v>
      </c>
      <c r="B11601" s="1" t="s">
        <v>23287</v>
      </c>
      <c r="C11601" s="2">
        <v>45868.676215277803</v>
      </c>
      <c r="D11601" s="1" t="s">
        <v>23072</v>
      </c>
      <c r="E11601" s="3">
        <v>45168</v>
      </c>
      <c r="F11601" s="1" t="s">
        <v>21575</v>
      </c>
      <c r="G11601" s="1" t="s">
        <v>21576</v>
      </c>
      <c r="H11601" s="1" t="s">
        <v>23073</v>
      </c>
      <c r="I11601" s="4">
        <v>747.09</v>
      </c>
      <c r="J11601" s="5">
        <v>214</v>
      </c>
    </row>
    <row r="11602" spans="1:10">
      <c r="A11602" t="s">
        <v>23288</v>
      </c>
      <c r="B11602" s="1" t="s">
        <v>23289</v>
      </c>
      <c r="C11602" s="2">
        <v>45868.676215277803</v>
      </c>
      <c r="D11602" s="1" t="s">
        <v>23072</v>
      </c>
      <c r="E11602" s="3">
        <v>45169</v>
      </c>
      <c r="F11602" s="1" t="s">
        <v>21575</v>
      </c>
      <c r="G11602" s="1" t="s">
        <v>21576</v>
      </c>
      <c r="H11602" s="1" t="s">
        <v>23073</v>
      </c>
      <c r="I11602" s="4">
        <v>1198.0899999999999</v>
      </c>
      <c r="J11602" s="5">
        <v>344</v>
      </c>
    </row>
    <row r="11603" spans="1:10">
      <c r="A11603" t="s">
        <v>23290</v>
      </c>
      <c r="B11603" s="1" t="s">
        <v>23291</v>
      </c>
      <c r="C11603" s="2">
        <v>45868.676215277803</v>
      </c>
      <c r="D11603" s="1" t="s">
        <v>23072</v>
      </c>
      <c r="E11603" s="3">
        <v>45171</v>
      </c>
      <c r="F11603" s="1" t="s">
        <v>21575</v>
      </c>
      <c r="G11603" s="1" t="s">
        <v>21576</v>
      </c>
      <c r="H11603" s="1" t="s">
        <v>23073</v>
      </c>
      <c r="I11603" s="4">
        <v>489.24</v>
      </c>
      <c r="J11603" s="5">
        <v>142</v>
      </c>
    </row>
    <row r="11604" spans="1:10">
      <c r="A11604" t="s">
        <v>23292</v>
      </c>
      <c r="B11604" s="1" t="s">
        <v>23293</v>
      </c>
      <c r="C11604" s="2">
        <v>45868.676215277803</v>
      </c>
      <c r="D11604" s="1" t="s">
        <v>23072</v>
      </c>
      <c r="E11604" s="3">
        <v>45173</v>
      </c>
      <c r="F11604" s="1" t="s">
        <v>21575</v>
      </c>
      <c r="G11604" s="1" t="s">
        <v>21576</v>
      </c>
      <c r="H11604" s="1" t="s">
        <v>23073</v>
      </c>
      <c r="I11604" s="4">
        <v>263.35000000000002</v>
      </c>
      <c r="J11604" s="5">
        <v>68</v>
      </c>
    </row>
    <row r="11605" spans="1:10">
      <c r="A11605" t="s">
        <v>23294</v>
      </c>
      <c r="B11605" s="1" t="s">
        <v>23295</v>
      </c>
      <c r="C11605" s="2">
        <v>45868.676215277803</v>
      </c>
      <c r="D11605" s="1" t="s">
        <v>23072</v>
      </c>
      <c r="E11605" s="3">
        <v>45205</v>
      </c>
      <c r="F11605" s="1" t="s">
        <v>21575</v>
      </c>
      <c r="G11605" s="1" t="s">
        <v>21576</v>
      </c>
      <c r="H11605" s="1" t="s">
        <v>23073</v>
      </c>
      <c r="I11605" s="4">
        <v>1009.85</v>
      </c>
      <c r="J11605" s="5">
        <v>282</v>
      </c>
    </row>
    <row r="11606" spans="1:10">
      <c r="A11606" t="s">
        <v>23296</v>
      </c>
      <c r="B11606" s="1" t="s">
        <v>23297</v>
      </c>
      <c r="C11606" s="2">
        <v>45868.676215277803</v>
      </c>
      <c r="D11606" s="1" t="s">
        <v>23072</v>
      </c>
      <c r="E11606" s="3">
        <v>45207</v>
      </c>
      <c r="F11606" s="1" t="s">
        <v>21575</v>
      </c>
      <c r="G11606" s="1" t="s">
        <v>21576</v>
      </c>
      <c r="H11606" s="1" t="s">
        <v>23073</v>
      </c>
      <c r="I11606" s="4">
        <v>601.6</v>
      </c>
      <c r="J11606" s="5">
        <v>157</v>
      </c>
    </row>
    <row r="11607" spans="1:10">
      <c r="A11607" t="s">
        <v>23298</v>
      </c>
      <c r="B11607" s="1" t="s">
        <v>23299</v>
      </c>
      <c r="C11607" s="2">
        <v>45868.676215277803</v>
      </c>
      <c r="D11607" s="1" t="s">
        <v>23072</v>
      </c>
      <c r="E11607" s="3">
        <v>45212</v>
      </c>
      <c r="F11607" s="1" t="s">
        <v>21575</v>
      </c>
      <c r="G11607" s="1" t="s">
        <v>21576</v>
      </c>
      <c r="H11607" s="1" t="s">
        <v>23073</v>
      </c>
      <c r="I11607" s="4">
        <v>840.88</v>
      </c>
      <c r="J11607" s="5">
        <v>215</v>
      </c>
    </row>
    <row r="11608" spans="1:10">
      <c r="A11608" t="s">
        <v>23300</v>
      </c>
      <c r="B11608" s="1" t="s">
        <v>23301</v>
      </c>
      <c r="C11608" s="2">
        <v>45868.676215277803</v>
      </c>
      <c r="D11608" s="1" t="s">
        <v>23072</v>
      </c>
      <c r="E11608" s="3">
        <v>45212</v>
      </c>
      <c r="F11608" s="1" t="s">
        <v>21575</v>
      </c>
      <c r="G11608" s="1" t="s">
        <v>21576</v>
      </c>
      <c r="H11608" s="1" t="s">
        <v>23073</v>
      </c>
      <c r="I11608" s="4">
        <v>653.64</v>
      </c>
      <c r="J11608" s="5">
        <v>178</v>
      </c>
    </row>
    <row r="11609" spans="1:10">
      <c r="A11609" t="s">
        <v>23302</v>
      </c>
      <c r="B11609" s="1" t="s">
        <v>23303</v>
      </c>
      <c r="C11609" s="2">
        <v>45868.676215277803</v>
      </c>
      <c r="D11609" s="1" t="s">
        <v>23072</v>
      </c>
      <c r="E11609" s="3">
        <v>45208</v>
      </c>
      <c r="F11609" s="1" t="s">
        <v>21575</v>
      </c>
      <c r="G11609" s="1" t="s">
        <v>21576</v>
      </c>
      <c r="H11609" s="1" t="s">
        <v>23073</v>
      </c>
      <c r="I11609" s="4">
        <v>608.42999999999995</v>
      </c>
      <c r="J11609" s="5">
        <v>158</v>
      </c>
    </row>
    <row r="11610" spans="1:10">
      <c r="A11610" t="s">
        <v>23304</v>
      </c>
      <c r="B11610" s="1" t="s">
        <v>23305</v>
      </c>
      <c r="C11610" s="2">
        <v>45868.676215277803</v>
      </c>
      <c r="D11610" s="1" t="s">
        <v>23072</v>
      </c>
      <c r="E11610" s="3">
        <v>45213</v>
      </c>
      <c r="F11610" s="1" t="s">
        <v>21575</v>
      </c>
      <c r="G11610" s="1" t="s">
        <v>21576</v>
      </c>
      <c r="H11610" s="1" t="s">
        <v>23073</v>
      </c>
      <c r="I11610" s="4">
        <v>955.62</v>
      </c>
      <c r="J11610" s="5">
        <v>247</v>
      </c>
    </row>
    <row r="11611" spans="1:10">
      <c r="A11611" t="s">
        <v>23306</v>
      </c>
      <c r="B11611" s="1" t="s">
        <v>23307</v>
      </c>
      <c r="C11611" s="2">
        <v>45868.676215277803</v>
      </c>
      <c r="D11611" s="1" t="s">
        <v>23072</v>
      </c>
      <c r="E11611" s="3">
        <v>45219</v>
      </c>
      <c r="F11611" s="1" t="s">
        <v>21575</v>
      </c>
      <c r="G11611" s="1" t="s">
        <v>21576</v>
      </c>
      <c r="H11611" s="1" t="s">
        <v>23073</v>
      </c>
      <c r="I11611" s="4">
        <v>1286.43</v>
      </c>
      <c r="J11611" s="5">
        <v>315</v>
      </c>
    </row>
    <row r="11612" spans="1:10">
      <c r="A11612" t="s">
        <v>23308</v>
      </c>
      <c r="B11612" s="1" t="s">
        <v>23309</v>
      </c>
      <c r="C11612" s="2">
        <v>45868.676215277803</v>
      </c>
      <c r="D11612" s="1" t="s">
        <v>23072</v>
      </c>
      <c r="E11612" s="3">
        <v>45221</v>
      </c>
      <c r="F11612" s="1" t="s">
        <v>21575</v>
      </c>
      <c r="G11612" s="1" t="s">
        <v>21576</v>
      </c>
      <c r="H11612" s="1" t="s">
        <v>23073</v>
      </c>
      <c r="I11612" s="4">
        <v>653.11</v>
      </c>
      <c r="J11612" s="5">
        <v>157</v>
      </c>
    </row>
    <row r="11613" spans="1:10">
      <c r="A11613" t="s">
        <v>23310</v>
      </c>
      <c r="B11613" s="1" t="s">
        <v>23311</v>
      </c>
      <c r="C11613" s="2">
        <v>45868.676215277803</v>
      </c>
      <c r="D11613" s="1" t="s">
        <v>23072</v>
      </c>
      <c r="E11613" s="3">
        <v>45221</v>
      </c>
      <c r="F11613" s="1" t="s">
        <v>21575</v>
      </c>
      <c r="G11613" s="1" t="s">
        <v>21576</v>
      </c>
      <c r="H11613" s="1" t="s">
        <v>23073</v>
      </c>
      <c r="I11613" s="4">
        <v>1078.2</v>
      </c>
      <c r="J11613" s="5">
        <v>260</v>
      </c>
    </row>
    <row r="11614" spans="1:10">
      <c r="A11614" t="s">
        <v>23312</v>
      </c>
      <c r="B11614" s="1" t="s">
        <v>23313</v>
      </c>
      <c r="C11614" s="2">
        <v>45868.676215277803</v>
      </c>
      <c r="D11614" s="1" t="s">
        <v>23072</v>
      </c>
      <c r="E11614" s="3">
        <v>45199</v>
      </c>
      <c r="F11614" s="1" t="s">
        <v>21575</v>
      </c>
      <c r="G11614" s="1" t="s">
        <v>21576</v>
      </c>
      <c r="H11614" s="1" t="s">
        <v>23073</v>
      </c>
      <c r="I11614" s="4">
        <v>910.83</v>
      </c>
      <c r="J11614" s="5">
        <v>244</v>
      </c>
    </row>
    <row r="11615" spans="1:10">
      <c r="A11615" t="s">
        <v>23314</v>
      </c>
      <c r="B11615" s="1" t="s">
        <v>23315</v>
      </c>
      <c r="C11615" s="2">
        <v>45868.676215277803</v>
      </c>
      <c r="D11615" s="1" t="s">
        <v>23072</v>
      </c>
      <c r="E11615" s="3">
        <v>45200</v>
      </c>
      <c r="F11615" s="1" t="s">
        <v>21575</v>
      </c>
      <c r="G11615" s="1" t="s">
        <v>21576</v>
      </c>
      <c r="H11615" s="1" t="s">
        <v>23073</v>
      </c>
      <c r="I11615" s="4">
        <v>1522.06</v>
      </c>
      <c r="J11615" s="5">
        <v>388</v>
      </c>
    </row>
    <row r="11616" spans="1:10">
      <c r="A11616" t="s">
        <v>23316</v>
      </c>
      <c r="B11616" s="1" t="s">
        <v>23317</v>
      </c>
      <c r="C11616" s="2">
        <v>45868.676226851901</v>
      </c>
      <c r="D11616" s="1" t="s">
        <v>23072</v>
      </c>
      <c r="E11616" s="3">
        <v>45233</v>
      </c>
      <c r="F11616" s="1" t="s">
        <v>21575</v>
      </c>
      <c r="G11616" s="1" t="s">
        <v>21576</v>
      </c>
      <c r="H11616" s="1" t="s">
        <v>23073</v>
      </c>
      <c r="I11616" s="4">
        <v>1060.23</v>
      </c>
      <c r="J11616" s="5">
        <v>258</v>
      </c>
    </row>
    <row r="11617" spans="1:10">
      <c r="A11617" t="s">
        <v>23318</v>
      </c>
      <c r="B11617" s="1" t="s">
        <v>23319</v>
      </c>
      <c r="C11617" s="2">
        <v>45868.676226851901</v>
      </c>
      <c r="D11617" s="1" t="s">
        <v>23072</v>
      </c>
      <c r="E11617" s="3">
        <v>45235</v>
      </c>
      <c r="F11617" s="1" t="s">
        <v>21575</v>
      </c>
      <c r="G11617" s="1" t="s">
        <v>21576</v>
      </c>
      <c r="H11617" s="1" t="s">
        <v>23073</v>
      </c>
      <c r="I11617" s="4">
        <v>788.87</v>
      </c>
      <c r="J11617" s="5">
        <v>203</v>
      </c>
    </row>
    <row r="11618" spans="1:10">
      <c r="A11618" t="s">
        <v>23320</v>
      </c>
      <c r="B11618" s="1" t="s">
        <v>23321</v>
      </c>
      <c r="C11618" s="2">
        <v>45868.676226851901</v>
      </c>
      <c r="D11618" s="1" t="s">
        <v>23072</v>
      </c>
      <c r="E11618" s="3">
        <v>45239</v>
      </c>
      <c r="F11618" s="1" t="s">
        <v>21575</v>
      </c>
      <c r="G11618" s="1" t="s">
        <v>21576</v>
      </c>
      <c r="H11618" s="1" t="s">
        <v>23073</v>
      </c>
      <c r="I11618" s="4">
        <v>1283.58</v>
      </c>
      <c r="J11618" s="5">
        <v>322</v>
      </c>
    </row>
    <row r="11619" spans="1:10">
      <c r="A11619" t="s">
        <v>23322</v>
      </c>
      <c r="B11619" s="1" t="s">
        <v>23323</v>
      </c>
      <c r="C11619" s="2">
        <v>45868.676226851901</v>
      </c>
      <c r="D11619" s="1" t="s">
        <v>23072</v>
      </c>
      <c r="E11619" s="3">
        <v>45236</v>
      </c>
      <c r="F11619" s="1" t="s">
        <v>21575</v>
      </c>
      <c r="G11619" s="1" t="s">
        <v>21576</v>
      </c>
      <c r="H11619" s="1" t="s">
        <v>23073</v>
      </c>
      <c r="I11619" s="4">
        <v>741.89</v>
      </c>
      <c r="J11619" s="5">
        <v>212</v>
      </c>
    </row>
    <row r="11620" spans="1:10">
      <c r="A11620" t="s">
        <v>23324</v>
      </c>
      <c r="B11620" s="1" t="s">
        <v>23325</v>
      </c>
      <c r="C11620" s="2">
        <v>45868.676226851901</v>
      </c>
      <c r="D11620" s="1" t="s">
        <v>23072</v>
      </c>
      <c r="E11620" s="3">
        <v>45241</v>
      </c>
      <c r="F11620" s="1" t="s">
        <v>21575</v>
      </c>
      <c r="G11620" s="1" t="s">
        <v>21576</v>
      </c>
      <c r="H11620" s="1" t="s">
        <v>23073</v>
      </c>
      <c r="I11620" s="4">
        <v>1135.46</v>
      </c>
      <c r="J11620" s="5">
        <v>316</v>
      </c>
    </row>
    <row r="11621" spans="1:10">
      <c r="A11621" t="s">
        <v>23326</v>
      </c>
      <c r="B11621" s="1" t="s">
        <v>23327</v>
      </c>
      <c r="C11621" s="2">
        <v>45868.676226851901</v>
      </c>
      <c r="D11621" s="1" t="s">
        <v>23072</v>
      </c>
      <c r="E11621" s="3">
        <v>45238</v>
      </c>
      <c r="F11621" s="1" t="s">
        <v>21575</v>
      </c>
      <c r="G11621" s="1" t="s">
        <v>21576</v>
      </c>
      <c r="H11621" s="1" t="s">
        <v>23073</v>
      </c>
      <c r="I11621" s="4">
        <v>1191.3800000000001</v>
      </c>
      <c r="J11621" s="5">
        <v>286</v>
      </c>
    </row>
    <row r="11622" spans="1:10">
      <c r="A11622" t="s">
        <v>23328</v>
      </c>
      <c r="B11622" s="1" t="s">
        <v>23329</v>
      </c>
      <c r="C11622" s="2">
        <v>45868.676226851901</v>
      </c>
      <c r="D11622" s="1" t="s">
        <v>23072</v>
      </c>
      <c r="E11622" s="3">
        <v>45244</v>
      </c>
      <c r="F11622" s="1" t="s">
        <v>21575</v>
      </c>
      <c r="G11622" s="1" t="s">
        <v>21576</v>
      </c>
      <c r="H11622" s="1" t="s">
        <v>23073</v>
      </c>
      <c r="I11622" s="4">
        <v>941.77</v>
      </c>
      <c r="J11622" s="5">
        <v>228</v>
      </c>
    </row>
    <row r="11623" spans="1:10">
      <c r="A11623" t="s">
        <v>23330</v>
      </c>
      <c r="B11623" s="1" t="s">
        <v>23331</v>
      </c>
      <c r="C11623" s="2">
        <v>45868.676226851901</v>
      </c>
      <c r="D11623" s="1" t="s">
        <v>23072</v>
      </c>
      <c r="E11623" s="3">
        <v>45246</v>
      </c>
      <c r="F11623" s="1" t="s">
        <v>21575</v>
      </c>
      <c r="G11623" s="1" t="s">
        <v>21576</v>
      </c>
      <c r="H11623" s="1" t="s">
        <v>23073</v>
      </c>
      <c r="I11623" s="4">
        <v>1182.51</v>
      </c>
      <c r="J11623" s="5">
        <v>346</v>
      </c>
    </row>
    <row r="11624" spans="1:10">
      <c r="A11624" t="s">
        <v>23332</v>
      </c>
      <c r="B11624" s="1" t="s">
        <v>23333</v>
      </c>
      <c r="C11624" s="2">
        <v>45868.676238425898</v>
      </c>
      <c r="D11624" s="1" t="s">
        <v>23072</v>
      </c>
      <c r="E11624" s="3">
        <v>45232</v>
      </c>
      <c r="F11624" s="1" t="s">
        <v>21575</v>
      </c>
      <c r="G11624" s="1" t="s">
        <v>21576</v>
      </c>
      <c r="H11624" s="1" t="s">
        <v>23073</v>
      </c>
      <c r="I11624" s="4">
        <v>756.71</v>
      </c>
      <c r="J11624" s="5">
        <v>184</v>
      </c>
    </row>
    <row r="11625" spans="1:10">
      <c r="A11625" t="s">
        <v>23334</v>
      </c>
      <c r="B11625" s="1" t="s">
        <v>23335</v>
      </c>
      <c r="C11625" s="2">
        <v>45868.676238425898</v>
      </c>
      <c r="D11625" s="1" t="s">
        <v>23072</v>
      </c>
      <c r="E11625" s="3">
        <v>45247</v>
      </c>
      <c r="F11625" s="1" t="s">
        <v>21575</v>
      </c>
      <c r="G11625" s="1" t="s">
        <v>21576</v>
      </c>
      <c r="H11625" s="1" t="s">
        <v>23073</v>
      </c>
      <c r="I11625" s="4">
        <v>811.87</v>
      </c>
      <c r="J11625" s="5">
        <v>215</v>
      </c>
    </row>
    <row r="11626" spans="1:10">
      <c r="A11626" t="s">
        <v>23336</v>
      </c>
      <c r="B11626" s="1" t="s">
        <v>23337</v>
      </c>
      <c r="C11626" s="2">
        <v>45868.676238425898</v>
      </c>
      <c r="D11626" s="1" t="s">
        <v>23072</v>
      </c>
      <c r="E11626" s="3">
        <v>45248</v>
      </c>
      <c r="F11626" s="1" t="s">
        <v>21575</v>
      </c>
      <c r="G11626" s="1" t="s">
        <v>21576</v>
      </c>
      <c r="H11626" s="1" t="s">
        <v>23073</v>
      </c>
      <c r="I11626" s="4">
        <v>811.28</v>
      </c>
      <c r="J11626" s="5">
        <v>203</v>
      </c>
    </row>
    <row r="11627" spans="1:10">
      <c r="A11627" t="s">
        <v>23338</v>
      </c>
      <c r="B11627" s="1" t="s">
        <v>23339</v>
      </c>
      <c r="C11627" s="2">
        <v>45868.676238425898</v>
      </c>
      <c r="D11627" s="1" t="s">
        <v>23072</v>
      </c>
      <c r="E11627" s="3">
        <v>45248</v>
      </c>
      <c r="F11627" s="1" t="s">
        <v>21575</v>
      </c>
      <c r="G11627" s="1" t="s">
        <v>21576</v>
      </c>
      <c r="H11627" s="1" t="s">
        <v>23073</v>
      </c>
      <c r="I11627" s="4">
        <v>1151.54</v>
      </c>
      <c r="J11627" s="5">
        <v>308</v>
      </c>
    </row>
    <row r="11628" spans="1:10">
      <c r="A11628" t="s">
        <v>23340</v>
      </c>
      <c r="B11628" s="1" t="s">
        <v>23341</v>
      </c>
      <c r="C11628" s="2">
        <v>45868.676238425898</v>
      </c>
      <c r="D11628" s="1" t="s">
        <v>23072</v>
      </c>
      <c r="E11628" s="3">
        <v>45252</v>
      </c>
      <c r="F11628" s="1" t="s">
        <v>21575</v>
      </c>
      <c r="G11628" s="1" t="s">
        <v>21576</v>
      </c>
      <c r="H11628" s="1" t="s">
        <v>23073</v>
      </c>
      <c r="I11628" s="4">
        <v>1354.27</v>
      </c>
      <c r="J11628" s="5">
        <v>370</v>
      </c>
    </row>
    <row r="11629" spans="1:10">
      <c r="A11629" t="s">
        <v>23342</v>
      </c>
      <c r="B11629" s="1" t="s">
        <v>23343</v>
      </c>
      <c r="C11629" s="2">
        <v>45868.676238425898</v>
      </c>
      <c r="D11629" s="1" t="s">
        <v>23072</v>
      </c>
      <c r="E11629" s="3">
        <v>45253</v>
      </c>
      <c r="F11629" s="1" t="s">
        <v>21575</v>
      </c>
      <c r="G11629" s="1" t="s">
        <v>21576</v>
      </c>
      <c r="H11629" s="1" t="s">
        <v>23073</v>
      </c>
      <c r="I11629" s="4">
        <v>904.2</v>
      </c>
      <c r="J11629" s="5">
        <v>230</v>
      </c>
    </row>
    <row r="11630" spans="1:10">
      <c r="A11630" t="s">
        <v>23344</v>
      </c>
      <c r="B11630" s="1" t="s">
        <v>23345</v>
      </c>
      <c r="C11630" s="2">
        <v>45868.676249999997</v>
      </c>
      <c r="D11630" s="1" t="s">
        <v>23072</v>
      </c>
      <c r="E11630" s="3">
        <v>45261</v>
      </c>
      <c r="F11630" s="1" t="s">
        <v>21575</v>
      </c>
      <c r="G11630" s="1" t="s">
        <v>21576</v>
      </c>
      <c r="H11630" s="1" t="s">
        <v>23073</v>
      </c>
      <c r="I11630" s="4">
        <v>809.84</v>
      </c>
      <c r="J11630" s="5">
        <v>207</v>
      </c>
    </row>
    <row r="11631" spans="1:10">
      <c r="A11631" t="s">
        <v>23346</v>
      </c>
      <c r="B11631" s="1" t="s">
        <v>23347</v>
      </c>
      <c r="C11631" s="2">
        <v>45868.676249999997</v>
      </c>
      <c r="D11631" s="1" t="s">
        <v>23072</v>
      </c>
      <c r="E11631" s="3">
        <v>45276</v>
      </c>
      <c r="F11631" s="1" t="s">
        <v>21575</v>
      </c>
      <c r="G11631" s="1" t="s">
        <v>21576</v>
      </c>
      <c r="H11631" s="1" t="s">
        <v>23073</v>
      </c>
      <c r="I11631" s="4">
        <v>792.98</v>
      </c>
      <c r="J11631" s="5">
        <v>194</v>
      </c>
    </row>
    <row r="11632" spans="1:10">
      <c r="A11632" t="s">
        <v>23348</v>
      </c>
      <c r="B11632" s="1" t="s">
        <v>23349</v>
      </c>
      <c r="C11632" s="2">
        <v>45868.676249999997</v>
      </c>
      <c r="D11632" s="1" t="s">
        <v>23072</v>
      </c>
      <c r="E11632" s="3">
        <v>45278</v>
      </c>
      <c r="F11632" s="1" t="s">
        <v>21575</v>
      </c>
      <c r="G11632" s="1" t="s">
        <v>21576</v>
      </c>
      <c r="H11632" s="1" t="s">
        <v>23073</v>
      </c>
      <c r="I11632" s="4">
        <v>661.37</v>
      </c>
      <c r="J11632" s="5">
        <v>191</v>
      </c>
    </row>
    <row r="11633" spans="1:10">
      <c r="A11633" t="s">
        <v>23350</v>
      </c>
      <c r="B11633" s="1" t="s">
        <v>23351</v>
      </c>
      <c r="C11633" s="2">
        <v>45868.676249999997</v>
      </c>
      <c r="D11633" s="1" t="s">
        <v>23072</v>
      </c>
      <c r="E11633" s="3">
        <v>45278</v>
      </c>
      <c r="F11633" s="1" t="s">
        <v>21575</v>
      </c>
      <c r="G11633" s="1" t="s">
        <v>21576</v>
      </c>
      <c r="H11633" s="1" t="s">
        <v>23073</v>
      </c>
      <c r="I11633" s="4">
        <v>334.28</v>
      </c>
      <c r="J11633" s="5">
        <v>97</v>
      </c>
    </row>
    <row r="11634" spans="1:10">
      <c r="A11634" t="s">
        <v>23352</v>
      </c>
      <c r="B11634" s="1" t="s">
        <v>23353</v>
      </c>
      <c r="C11634" s="2">
        <v>45868.676249999997</v>
      </c>
      <c r="D11634" s="1" t="s">
        <v>23072</v>
      </c>
      <c r="E11634" s="3">
        <v>45269</v>
      </c>
      <c r="F11634" s="1" t="s">
        <v>21575</v>
      </c>
      <c r="G11634" s="1" t="s">
        <v>21576</v>
      </c>
      <c r="H11634" s="1" t="s">
        <v>23073</v>
      </c>
      <c r="I11634" s="4">
        <v>1015.62</v>
      </c>
      <c r="J11634" s="5">
        <v>267</v>
      </c>
    </row>
    <row r="11635" spans="1:10">
      <c r="A11635" t="s">
        <v>23354</v>
      </c>
      <c r="B11635" s="1" t="s">
        <v>23355</v>
      </c>
      <c r="C11635" s="2">
        <v>45868.676249999997</v>
      </c>
      <c r="D11635" s="1" t="s">
        <v>23072</v>
      </c>
      <c r="E11635" s="3">
        <v>45281</v>
      </c>
      <c r="F11635" s="1" t="s">
        <v>21575</v>
      </c>
      <c r="G11635" s="1" t="s">
        <v>21576</v>
      </c>
      <c r="H11635" s="1" t="s">
        <v>23073</v>
      </c>
      <c r="I11635" s="4">
        <v>991.21</v>
      </c>
      <c r="J11635" s="5">
        <v>242</v>
      </c>
    </row>
    <row r="11636" spans="1:10">
      <c r="A11636" t="s">
        <v>23356</v>
      </c>
      <c r="B11636" s="1" t="s">
        <v>23357</v>
      </c>
      <c r="C11636" s="2">
        <v>45868.676249999997</v>
      </c>
      <c r="D11636" s="1" t="s">
        <v>23072</v>
      </c>
      <c r="E11636" s="3">
        <v>45281</v>
      </c>
      <c r="F11636" s="1" t="s">
        <v>21575</v>
      </c>
      <c r="G11636" s="1" t="s">
        <v>21576</v>
      </c>
      <c r="H11636" s="1" t="s">
        <v>23073</v>
      </c>
      <c r="I11636" s="4">
        <v>1342.28</v>
      </c>
      <c r="J11636" s="5">
        <v>359</v>
      </c>
    </row>
    <row r="11637" spans="1:10">
      <c r="A11637" t="s">
        <v>23358</v>
      </c>
      <c r="B11637" s="1" t="s">
        <v>23359</v>
      </c>
      <c r="C11637" s="2">
        <v>45868.676261574103</v>
      </c>
      <c r="D11637" s="1" t="s">
        <v>23072</v>
      </c>
      <c r="E11637" s="3">
        <v>45260</v>
      </c>
      <c r="F11637" s="1" t="s">
        <v>21575</v>
      </c>
      <c r="G11637" s="1" t="s">
        <v>21576</v>
      </c>
      <c r="H11637" s="1" t="s">
        <v>23073</v>
      </c>
      <c r="I11637" s="4">
        <v>793.16</v>
      </c>
      <c r="J11637" s="5">
        <v>222</v>
      </c>
    </row>
    <row r="11638" spans="1:10">
      <c r="A11638" t="s">
        <v>23360</v>
      </c>
      <c r="B11638" s="1" t="s">
        <v>23361</v>
      </c>
      <c r="C11638" s="2">
        <v>45868.676273148201</v>
      </c>
      <c r="D11638" s="1" t="s">
        <v>23072</v>
      </c>
      <c r="E11638" s="3">
        <v>45282</v>
      </c>
      <c r="F11638" s="1" t="s">
        <v>21575</v>
      </c>
      <c r="G11638" s="1" t="s">
        <v>21576</v>
      </c>
      <c r="H11638" s="1" t="s">
        <v>23073</v>
      </c>
      <c r="I11638" s="4">
        <v>1380.64</v>
      </c>
      <c r="J11638" s="5">
        <v>339</v>
      </c>
    </row>
    <row r="11639" spans="1:10">
      <c r="A11639" t="s">
        <v>23362</v>
      </c>
      <c r="B11639" s="1" t="s">
        <v>23363</v>
      </c>
      <c r="C11639" s="2">
        <v>45868.676273148201</v>
      </c>
      <c r="D11639" s="1" t="s">
        <v>23072</v>
      </c>
      <c r="E11639" s="3">
        <v>45293</v>
      </c>
      <c r="F11639" s="1" t="s">
        <v>21575</v>
      </c>
      <c r="G11639" s="1" t="s">
        <v>21576</v>
      </c>
      <c r="H11639" s="1" t="s">
        <v>23073</v>
      </c>
      <c r="I11639" s="4">
        <v>580.54</v>
      </c>
      <c r="J11639" s="5">
        <v>166</v>
      </c>
    </row>
    <row r="11640" spans="1:10">
      <c r="A11640" t="s">
        <v>23364</v>
      </c>
      <c r="B11640" s="1" t="s">
        <v>23365</v>
      </c>
      <c r="C11640" s="2">
        <v>45868.676273148201</v>
      </c>
      <c r="D11640" s="1" t="s">
        <v>23072</v>
      </c>
      <c r="E11640" s="3">
        <v>45286</v>
      </c>
      <c r="F11640" s="1" t="s">
        <v>21575</v>
      </c>
      <c r="G11640" s="1" t="s">
        <v>21576</v>
      </c>
      <c r="H11640" s="1" t="s">
        <v>23073</v>
      </c>
      <c r="I11640" s="4">
        <v>676.62</v>
      </c>
      <c r="J11640" s="5">
        <v>180</v>
      </c>
    </row>
    <row r="11641" spans="1:10">
      <c r="A11641" t="s">
        <v>23366</v>
      </c>
      <c r="B11641" s="1" t="s">
        <v>23367</v>
      </c>
      <c r="C11641" s="2">
        <v>45868.676273148201</v>
      </c>
      <c r="D11641" s="1" t="s">
        <v>23072</v>
      </c>
      <c r="E11641" s="3">
        <v>45287</v>
      </c>
      <c r="F11641" s="1" t="s">
        <v>21575</v>
      </c>
      <c r="G11641" s="1" t="s">
        <v>21576</v>
      </c>
      <c r="H11641" s="1" t="s">
        <v>23073</v>
      </c>
      <c r="I11641" s="4">
        <v>956.82</v>
      </c>
      <c r="J11641" s="5">
        <v>253</v>
      </c>
    </row>
    <row r="11642" spans="1:10">
      <c r="A11642" t="s">
        <v>23368</v>
      </c>
      <c r="B11642" s="1" t="s">
        <v>23369</v>
      </c>
      <c r="C11642" s="2">
        <v>45868.676273148201</v>
      </c>
      <c r="D11642" s="1" t="s">
        <v>23072</v>
      </c>
      <c r="E11642" s="3">
        <v>45288</v>
      </c>
      <c r="F11642" s="1" t="s">
        <v>21575</v>
      </c>
      <c r="G11642" s="1" t="s">
        <v>21576</v>
      </c>
      <c r="H11642" s="1" t="s">
        <v>23073</v>
      </c>
      <c r="I11642" s="4">
        <v>1473.13</v>
      </c>
      <c r="J11642" s="5">
        <v>375</v>
      </c>
    </row>
    <row r="11643" spans="1:10">
      <c r="A11643" t="s">
        <v>23370</v>
      </c>
      <c r="B11643" s="1" t="s">
        <v>23371</v>
      </c>
      <c r="C11643" s="2">
        <v>45868.676273148201</v>
      </c>
      <c r="D11643" s="1" t="s">
        <v>23072</v>
      </c>
      <c r="E11643" s="3">
        <v>45297</v>
      </c>
      <c r="F11643" s="1" t="s">
        <v>21575</v>
      </c>
      <c r="G11643" s="1" t="s">
        <v>21576</v>
      </c>
      <c r="H11643" s="1" t="s">
        <v>23073</v>
      </c>
      <c r="I11643" s="4">
        <v>1004.1</v>
      </c>
      <c r="J11643" s="5">
        <v>246</v>
      </c>
    </row>
    <row r="11644" spans="1:10">
      <c r="A11644" t="s">
        <v>23372</v>
      </c>
      <c r="B11644" s="1" t="s">
        <v>23373</v>
      </c>
      <c r="C11644" s="2">
        <v>45868.676273148201</v>
      </c>
      <c r="D11644" s="1" t="s">
        <v>23072</v>
      </c>
      <c r="E11644" s="3">
        <v>45289</v>
      </c>
      <c r="F11644" s="1" t="s">
        <v>21575</v>
      </c>
      <c r="G11644" s="1" t="s">
        <v>21576</v>
      </c>
      <c r="H11644" s="1" t="s">
        <v>23073</v>
      </c>
      <c r="I11644" s="4">
        <v>226.67</v>
      </c>
      <c r="J11644" s="5">
        <v>65</v>
      </c>
    </row>
    <row r="11645" spans="1:10">
      <c r="A11645" t="s">
        <v>23374</v>
      </c>
      <c r="B11645" s="1" t="s">
        <v>23375</v>
      </c>
      <c r="C11645" s="2">
        <v>45868.676273148201</v>
      </c>
      <c r="D11645" s="1" t="s">
        <v>23072</v>
      </c>
      <c r="E11645" s="3">
        <v>45308</v>
      </c>
      <c r="F11645" s="1" t="s">
        <v>21575</v>
      </c>
      <c r="G11645" s="1" t="s">
        <v>21576</v>
      </c>
      <c r="H11645" s="1" t="s">
        <v>23073</v>
      </c>
      <c r="I11645" s="4">
        <v>860.39</v>
      </c>
      <c r="J11645" s="5">
        <v>233</v>
      </c>
    </row>
    <row r="11646" spans="1:10">
      <c r="A11646" t="s">
        <v>23376</v>
      </c>
      <c r="B11646" s="1" t="s">
        <v>23377</v>
      </c>
      <c r="C11646" s="2">
        <v>45868.676273148201</v>
      </c>
      <c r="D11646" s="1" t="s">
        <v>23072</v>
      </c>
      <c r="E11646" s="3">
        <v>45309</v>
      </c>
      <c r="F11646" s="1" t="s">
        <v>21575</v>
      </c>
      <c r="G11646" s="1" t="s">
        <v>21576</v>
      </c>
      <c r="H11646" s="1" t="s">
        <v>23073</v>
      </c>
      <c r="I11646" s="4">
        <v>985.23</v>
      </c>
      <c r="J11646" s="5">
        <v>287</v>
      </c>
    </row>
    <row r="11647" spans="1:10">
      <c r="A11647" t="s">
        <v>23378</v>
      </c>
      <c r="B11647" s="1" t="s">
        <v>23379</v>
      </c>
      <c r="C11647" s="2">
        <v>45868.676273148201</v>
      </c>
      <c r="D11647" s="1" t="s">
        <v>23072</v>
      </c>
      <c r="E11647" s="3">
        <v>45310</v>
      </c>
      <c r="F11647" s="1" t="s">
        <v>21575</v>
      </c>
      <c r="G11647" s="1" t="s">
        <v>21576</v>
      </c>
      <c r="H11647" s="1" t="s">
        <v>23073</v>
      </c>
      <c r="I11647" s="4">
        <v>908.64</v>
      </c>
      <c r="J11647" s="5">
        <v>254</v>
      </c>
    </row>
    <row r="11648" spans="1:10">
      <c r="A11648" t="s">
        <v>23380</v>
      </c>
      <c r="B11648" s="1" t="s">
        <v>23381</v>
      </c>
      <c r="C11648" s="2">
        <v>45868.676284722198</v>
      </c>
      <c r="D11648" s="1" t="s">
        <v>23072</v>
      </c>
      <c r="E11648" s="3">
        <v>45314</v>
      </c>
      <c r="F11648" s="1" t="s">
        <v>21575</v>
      </c>
      <c r="G11648" s="1" t="s">
        <v>21576</v>
      </c>
      <c r="H11648" s="1" t="s">
        <v>23073</v>
      </c>
      <c r="I11648" s="4">
        <v>1399.68</v>
      </c>
      <c r="J11648" s="5">
        <v>342</v>
      </c>
    </row>
    <row r="11649" spans="1:10">
      <c r="A11649" t="s">
        <v>23382</v>
      </c>
      <c r="B11649" s="1" t="s">
        <v>23383</v>
      </c>
      <c r="C11649" s="2">
        <v>45868.676284722198</v>
      </c>
      <c r="D11649" s="1" t="s">
        <v>23072</v>
      </c>
      <c r="E11649" s="3">
        <v>45315</v>
      </c>
      <c r="F11649" s="1" t="s">
        <v>21575</v>
      </c>
      <c r="G11649" s="1" t="s">
        <v>21576</v>
      </c>
      <c r="H11649" s="1" t="s">
        <v>23073</v>
      </c>
      <c r="I11649" s="4">
        <v>1134.8</v>
      </c>
      <c r="J11649" s="5">
        <v>295</v>
      </c>
    </row>
    <row r="11650" spans="1:10">
      <c r="A11650" t="s">
        <v>23384</v>
      </c>
      <c r="B11650" s="1" t="s">
        <v>23385</v>
      </c>
      <c r="C11650" s="2">
        <v>45868.676284722198</v>
      </c>
      <c r="D11650" s="1" t="s">
        <v>23072</v>
      </c>
      <c r="E11650" s="3">
        <v>45317</v>
      </c>
      <c r="F11650" s="1" t="s">
        <v>21575</v>
      </c>
      <c r="G11650" s="1" t="s">
        <v>21576</v>
      </c>
      <c r="H11650" s="1" t="s">
        <v>23073</v>
      </c>
      <c r="I11650" s="4">
        <v>1496.41</v>
      </c>
      <c r="J11650" s="5">
        <v>423</v>
      </c>
    </row>
    <row r="11651" spans="1:10">
      <c r="A11651" t="s">
        <v>23386</v>
      </c>
      <c r="B11651" s="1" t="s">
        <v>23387</v>
      </c>
      <c r="C11651" s="2">
        <v>45868.676284722198</v>
      </c>
      <c r="D11651" s="1" t="s">
        <v>23072</v>
      </c>
      <c r="E11651" s="3">
        <v>45331</v>
      </c>
      <c r="F11651" s="1" t="s">
        <v>21575</v>
      </c>
      <c r="G11651" s="1" t="s">
        <v>21576</v>
      </c>
      <c r="H11651" s="1" t="s">
        <v>23073</v>
      </c>
      <c r="I11651" s="4">
        <v>998.77</v>
      </c>
      <c r="J11651" s="5">
        <v>254</v>
      </c>
    </row>
    <row r="11652" spans="1:10">
      <c r="A11652" t="s">
        <v>23388</v>
      </c>
      <c r="B11652" s="1" t="s">
        <v>23389</v>
      </c>
      <c r="C11652" s="2">
        <v>45868.676284722198</v>
      </c>
      <c r="D11652" s="1" t="s">
        <v>23072</v>
      </c>
      <c r="E11652" s="3">
        <v>45335</v>
      </c>
      <c r="F11652" s="1" t="s">
        <v>21575</v>
      </c>
      <c r="G11652" s="1" t="s">
        <v>21576</v>
      </c>
      <c r="H11652" s="1" t="s">
        <v>23073</v>
      </c>
      <c r="I11652" s="4">
        <v>1301.74</v>
      </c>
      <c r="J11652" s="5">
        <v>363</v>
      </c>
    </row>
    <row r="11653" spans="1:10">
      <c r="A11653" t="s">
        <v>23390</v>
      </c>
      <c r="B11653" s="1" t="s">
        <v>23391</v>
      </c>
      <c r="C11653" s="2">
        <v>45868.676284722198</v>
      </c>
      <c r="D11653" s="1" t="s">
        <v>23072</v>
      </c>
      <c r="E11653" s="3">
        <v>45339</v>
      </c>
      <c r="F11653" s="1" t="s">
        <v>21575</v>
      </c>
      <c r="G11653" s="1" t="s">
        <v>21576</v>
      </c>
      <c r="H11653" s="1" t="s">
        <v>23073</v>
      </c>
      <c r="I11653" s="4">
        <v>980.36</v>
      </c>
      <c r="J11653" s="5">
        <v>285</v>
      </c>
    </row>
    <row r="11654" spans="1:10">
      <c r="A11654" t="s">
        <v>23392</v>
      </c>
      <c r="B11654" s="1" t="s">
        <v>23393</v>
      </c>
      <c r="C11654" s="2">
        <v>45868.676284722198</v>
      </c>
      <c r="D11654" s="1" t="s">
        <v>23072</v>
      </c>
      <c r="E11654" s="3">
        <v>45339</v>
      </c>
      <c r="F11654" s="1" t="s">
        <v>21575</v>
      </c>
      <c r="G11654" s="1" t="s">
        <v>21576</v>
      </c>
      <c r="H11654" s="1" t="s">
        <v>23073</v>
      </c>
      <c r="I11654" s="4">
        <v>801.29</v>
      </c>
      <c r="J11654" s="5">
        <v>212</v>
      </c>
    </row>
    <row r="11655" spans="1:10">
      <c r="A11655" t="s">
        <v>23394</v>
      </c>
      <c r="B11655" s="1" t="s">
        <v>23395</v>
      </c>
      <c r="C11655" s="2">
        <v>45868.676284722198</v>
      </c>
      <c r="D11655" s="1" t="s">
        <v>23072</v>
      </c>
      <c r="E11655" s="3">
        <v>45319</v>
      </c>
      <c r="F11655" s="1" t="s">
        <v>21575</v>
      </c>
      <c r="G11655" s="1" t="s">
        <v>21576</v>
      </c>
      <c r="H11655" s="1" t="s">
        <v>23073</v>
      </c>
      <c r="I11655" s="4">
        <v>1182.1500000000001</v>
      </c>
      <c r="J11655" s="5">
        <v>318</v>
      </c>
    </row>
    <row r="11656" spans="1:10">
      <c r="A11656" t="s">
        <v>23396</v>
      </c>
      <c r="B11656" s="1" t="s">
        <v>23397</v>
      </c>
      <c r="C11656" s="2">
        <v>45868.676284722198</v>
      </c>
      <c r="D11656" s="1" t="s">
        <v>23072</v>
      </c>
      <c r="E11656" s="3">
        <v>45321</v>
      </c>
      <c r="F11656" s="1" t="s">
        <v>21575</v>
      </c>
      <c r="G11656" s="1" t="s">
        <v>21576</v>
      </c>
      <c r="H11656" s="1" t="s">
        <v>23073</v>
      </c>
      <c r="I11656" s="4">
        <v>878.86</v>
      </c>
      <c r="J11656" s="5">
        <v>212</v>
      </c>
    </row>
    <row r="11657" spans="1:10">
      <c r="A11657" t="s">
        <v>23398</v>
      </c>
      <c r="B11657" s="1" t="s">
        <v>23399</v>
      </c>
      <c r="C11657" s="2">
        <v>45868.676284722198</v>
      </c>
      <c r="D11657" s="1" t="s">
        <v>23072</v>
      </c>
      <c r="E11657" s="3">
        <v>45321</v>
      </c>
      <c r="F11657" s="1" t="s">
        <v>21575</v>
      </c>
      <c r="G11657" s="1" t="s">
        <v>21576</v>
      </c>
      <c r="H11657" s="1" t="s">
        <v>23073</v>
      </c>
      <c r="I11657" s="4">
        <v>1125.8</v>
      </c>
      <c r="J11657" s="5">
        <v>320</v>
      </c>
    </row>
    <row r="11658" spans="1:10">
      <c r="A11658" t="s">
        <v>23400</v>
      </c>
      <c r="B11658" s="1" t="s">
        <v>23401</v>
      </c>
      <c r="C11658" s="2">
        <v>45868.676284722198</v>
      </c>
      <c r="D11658" s="1" t="s">
        <v>23072</v>
      </c>
      <c r="E11658" s="3">
        <v>45325</v>
      </c>
      <c r="F11658" s="1" t="s">
        <v>21575</v>
      </c>
      <c r="G11658" s="1" t="s">
        <v>21576</v>
      </c>
      <c r="H11658" s="1" t="s">
        <v>23073</v>
      </c>
      <c r="I11658" s="4">
        <v>878.76</v>
      </c>
      <c r="J11658" s="5">
        <v>235</v>
      </c>
    </row>
    <row r="11659" spans="1:10">
      <c r="A11659" t="s">
        <v>23402</v>
      </c>
      <c r="B11659" s="1" t="s">
        <v>23403</v>
      </c>
      <c r="C11659" s="2">
        <v>45868.676296296297</v>
      </c>
      <c r="D11659" s="1" t="s">
        <v>23072</v>
      </c>
      <c r="E11659" s="3">
        <v>45355</v>
      </c>
      <c r="F11659" s="1" t="s">
        <v>21575</v>
      </c>
      <c r="G11659" s="1" t="s">
        <v>21576</v>
      </c>
      <c r="H11659" s="1" t="s">
        <v>23073</v>
      </c>
      <c r="I11659" s="4">
        <v>1604.45</v>
      </c>
      <c r="J11659" s="5">
        <v>401</v>
      </c>
    </row>
    <row r="11660" spans="1:10">
      <c r="A11660" t="s">
        <v>23404</v>
      </c>
      <c r="B11660" s="1" t="s">
        <v>23405</v>
      </c>
      <c r="C11660" s="2">
        <v>45868.676296296297</v>
      </c>
      <c r="D11660" s="1" t="s">
        <v>23072</v>
      </c>
      <c r="E11660" s="3">
        <v>45356</v>
      </c>
      <c r="F11660" s="1" t="s">
        <v>21575</v>
      </c>
      <c r="G11660" s="1" t="s">
        <v>21576</v>
      </c>
      <c r="H11660" s="1" t="s">
        <v>23073</v>
      </c>
      <c r="I11660" s="4">
        <v>1200.6600000000001</v>
      </c>
      <c r="J11660" s="5">
        <v>348</v>
      </c>
    </row>
    <row r="11661" spans="1:10">
      <c r="A11661" t="s">
        <v>23406</v>
      </c>
      <c r="B11661" s="1" t="s">
        <v>23407</v>
      </c>
      <c r="C11661" s="2">
        <v>45868.676296296297</v>
      </c>
      <c r="D11661" s="1" t="s">
        <v>23072</v>
      </c>
      <c r="E11661" s="3">
        <v>45343</v>
      </c>
      <c r="F11661" s="1" t="s">
        <v>21575</v>
      </c>
      <c r="G11661" s="1" t="s">
        <v>21576</v>
      </c>
      <c r="H11661" s="1" t="s">
        <v>23073</v>
      </c>
      <c r="I11661" s="4">
        <v>1293.27</v>
      </c>
      <c r="J11661" s="5">
        <v>330</v>
      </c>
    </row>
    <row r="11662" spans="1:10">
      <c r="A11662" t="s">
        <v>23408</v>
      </c>
      <c r="B11662" s="1" t="s">
        <v>23409</v>
      </c>
      <c r="C11662" s="2">
        <v>45868.676296296297</v>
      </c>
      <c r="D11662" s="1" t="s">
        <v>23072</v>
      </c>
      <c r="E11662" s="3">
        <v>45356</v>
      </c>
      <c r="F11662" s="1" t="s">
        <v>21575</v>
      </c>
      <c r="G11662" s="1" t="s">
        <v>21576</v>
      </c>
      <c r="H11662" s="1" t="s">
        <v>23073</v>
      </c>
      <c r="I11662" s="4">
        <v>941.66</v>
      </c>
      <c r="J11662" s="5">
        <v>245</v>
      </c>
    </row>
    <row r="11663" spans="1:10">
      <c r="A11663" t="s">
        <v>23410</v>
      </c>
      <c r="B11663" s="1" t="s">
        <v>23411</v>
      </c>
      <c r="C11663" s="2">
        <v>45868.676296296297</v>
      </c>
      <c r="D11663" s="1" t="s">
        <v>23072</v>
      </c>
      <c r="E11663" s="3">
        <v>45357</v>
      </c>
      <c r="F11663" s="1" t="s">
        <v>21575</v>
      </c>
      <c r="G11663" s="1" t="s">
        <v>21576</v>
      </c>
      <c r="H11663" s="1" t="s">
        <v>23073</v>
      </c>
      <c r="I11663" s="4">
        <v>509.32</v>
      </c>
      <c r="J11663" s="5">
        <v>147</v>
      </c>
    </row>
    <row r="11664" spans="1:10">
      <c r="A11664" t="s">
        <v>23412</v>
      </c>
      <c r="B11664" s="1" t="s">
        <v>23413</v>
      </c>
      <c r="C11664" s="2">
        <v>45868.676296296297</v>
      </c>
      <c r="D11664" s="1" t="s">
        <v>23072</v>
      </c>
      <c r="E11664" s="3">
        <v>45345</v>
      </c>
      <c r="F11664" s="1" t="s">
        <v>21575</v>
      </c>
      <c r="G11664" s="1" t="s">
        <v>21576</v>
      </c>
      <c r="H11664" s="1" t="s">
        <v>23073</v>
      </c>
      <c r="I11664" s="4">
        <v>899.99</v>
      </c>
      <c r="J11664" s="5">
        <v>217</v>
      </c>
    </row>
    <row r="11665" spans="1:10">
      <c r="A11665" t="s">
        <v>23414</v>
      </c>
      <c r="B11665" s="1" t="s">
        <v>23415</v>
      </c>
      <c r="C11665" s="2">
        <v>45868.676296296297</v>
      </c>
      <c r="D11665" s="1" t="s">
        <v>23072</v>
      </c>
      <c r="E11665" s="3">
        <v>45346</v>
      </c>
      <c r="F11665" s="1" t="s">
        <v>21575</v>
      </c>
      <c r="G11665" s="1" t="s">
        <v>21576</v>
      </c>
      <c r="H11665" s="1" t="s">
        <v>23073</v>
      </c>
      <c r="I11665" s="4">
        <v>1014.9</v>
      </c>
      <c r="J11665" s="5">
        <v>271</v>
      </c>
    </row>
    <row r="11666" spans="1:10">
      <c r="A11666" t="s">
        <v>23416</v>
      </c>
      <c r="B11666" s="1" t="s">
        <v>23417</v>
      </c>
      <c r="C11666" s="2">
        <v>45868.676296296297</v>
      </c>
      <c r="D11666" s="1" t="s">
        <v>23072</v>
      </c>
      <c r="E11666" s="3">
        <v>45360</v>
      </c>
      <c r="F11666" s="1" t="s">
        <v>21575</v>
      </c>
      <c r="G11666" s="1" t="s">
        <v>21576</v>
      </c>
      <c r="H11666" s="1" t="s">
        <v>23073</v>
      </c>
      <c r="I11666" s="4">
        <v>1221.73</v>
      </c>
      <c r="J11666" s="5">
        <v>294</v>
      </c>
    </row>
    <row r="11667" spans="1:10">
      <c r="A11667" t="s">
        <v>23418</v>
      </c>
      <c r="B11667" s="1" t="s">
        <v>23419</v>
      </c>
      <c r="C11667" s="2">
        <v>45868.676296296297</v>
      </c>
      <c r="D11667" s="1" t="s">
        <v>23072</v>
      </c>
      <c r="E11667" s="3">
        <v>45361</v>
      </c>
      <c r="F11667" s="1" t="s">
        <v>21575</v>
      </c>
      <c r="G11667" s="1" t="s">
        <v>21576</v>
      </c>
      <c r="H11667" s="1" t="s">
        <v>23073</v>
      </c>
      <c r="I11667" s="4">
        <v>1004.55</v>
      </c>
      <c r="J11667" s="5">
        <v>245</v>
      </c>
    </row>
    <row r="11668" spans="1:10">
      <c r="A11668" t="s">
        <v>23420</v>
      </c>
      <c r="B11668" s="1" t="s">
        <v>23421</v>
      </c>
      <c r="C11668" s="2">
        <v>45868.676296296297</v>
      </c>
      <c r="D11668" s="1" t="s">
        <v>23072</v>
      </c>
      <c r="E11668" s="3">
        <v>45350</v>
      </c>
      <c r="F11668" s="1" t="s">
        <v>21575</v>
      </c>
      <c r="G11668" s="1" t="s">
        <v>21576</v>
      </c>
      <c r="H11668" s="1" t="s">
        <v>23073</v>
      </c>
      <c r="I11668" s="4">
        <v>1283.7</v>
      </c>
      <c r="J11668" s="5">
        <v>314</v>
      </c>
    </row>
    <row r="11669" spans="1:10">
      <c r="A11669" t="s">
        <v>23422</v>
      </c>
      <c r="B11669" s="1" t="s">
        <v>23423</v>
      </c>
      <c r="C11669" s="2">
        <v>45868.676296296297</v>
      </c>
      <c r="D11669" s="1" t="s">
        <v>23072</v>
      </c>
      <c r="E11669" s="3">
        <v>45352</v>
      </c>
      <c r="F11669" s="1" t="s">
        <v>21575</v>
      </c>
      <c r="G11669" s="1" t="s">
        <v>21576</v>
      </c>
      <c r="H11669" s="1" t="s">
        <v>23073</v>
      </c>
      <c r="I11669" s="4">
        <v>795.34</v>
      </c>
      <c r="J11669" s="5">
        <v>224</v>
      </c>
    </row>
    <row r="11670" spans="1:10">
      <c r="A11670" t="s">
        <v>23424</v>
      </c>
      <c r="B11670" s="1" t="s">
        <v>23425</v>
      </c>
      <c r="C11670" s="2">
        <v>45868.676296296297</v>
      </c>
      <c r="D11670" s="1" t="s">
        <v>23072</v>
      </c>
      <c r="E11670" s="3">
        <v>45354</v>
      </c>
      <c r="F11670" s="1" t="s">
        <v>21575</v>
      </c>
      <c r="G11670" s="1" t="s">
        <v>21576</v>
      </c>
      <c r="H11670" s="1" t="s">
        <v>23073</v>
      </c>
      <c r="I11670" s="4">
        <v>766.2</v>
      </c>
      <c r="J11670" s="5">
        <v>207</v>
      </c>
    </row>
    <row r="11671" spans="1:10">
      <c r="A11671" t="s">
        <v>23426</v>
      </c>
      <c r="B11671" s="1" t="s">
        <v>23427</v>
      </c>
      <c r="C11671" s="2">
        <v>45868.676296296297</v>
      </c>
      <c r="D11671" s="1" t="s">
        <v>23072</v>
      </c>
      <c r="E11671" s="3">
        <v>45362</v>
      </c>
      <c r="F11671" s="1" t="s">
        <v>21575</v>
      </c>
      <c r="G11671" s="1" t="s">
        <v>21576</v>
      </c>
      <c r="H11671" s="1" t="s">
        <v>23073</v>
      </c>
      <c r="I11671" s="4">
        <v>931.27</v>
      </c>
      <c r="J11671" s="5">
        <v>233</v>
      </c>
    </row>
    <row r="11672" spans="1:10">
      <c r="A11672" t="s">
        <v>23428</v>
      </c>
      <c r="B11672" s="1" t="s">
        <v>23429</v>
      </c>
      <c r="C11672" s="2">
        <v>45868.676296296297</v>
      </c>
      <c r="D11672" s="1" t="s">
        <v>23072</v>
      </c>
      <c r="E11672" s="3">
        <v>45363</v>
      </c>
      <c r="F11672" s="1" t="s">
        <v>21575</v>
      </c>
      <c r="G11672" s="1" t="s">
        <v>21576</v>
      </c>
      <c r="H11672" s="1" t="s">
        <v>23073</v>
      </c>
      <c r="I11672" s="4">
        <v>901.76</v>
      </c>
      <c r="J11672" s="5">
        <v>262</v>
      </c>
    </row>
    <row r="11673" spans="1:10">
      <c r="A11673" t="s">
        <v>23430</v>
      </c>
      <c r="B11673" s="1" t="s">
        <v>23431</v>
      </c>
      <c r="C11673" s="2">
        <v>45868.676296296297</v>
      </c>
      <c r="D11673" s="1" t="s">
        <v>23072</v>
      </c>
      <c r="E11673" s="3">
        <v>45363</v>
      </c>
      <c r="F11673" s="1" t="s">
        <v>21575</v>
      </c>
      <c r="G11673" s="1" t="s">
        <v>21576</v>
      </c>
      <c r="H11673" s="1" t="s">
        <v>23073</v>
      </c>
      <c r="I11673" s="4">
        <v>475.46</v>
      </c>
      <c r="J11673" s="5">
        <v>128</v>
      </c>
    </row>
    <row r="11674" spans="1:10">
      <c r="A11674" t="s">
        <v>23432</v>
      </c>
      <c r="B11674" s="1" t="s">
        <v>23433</v>
      </c>
      <c r="C11674" s="2">
        <v>45868.676296296297</v>
      </c>
      <c r="D11674" s="1" t="s">
        <v>23072</v>
      </c>
      <c r="E11674" s="3">
        <v>45364</v>
      </c>
      <c r="F11674" s="1" t="s">
        <v>21575</v>
      </c>
      <c r="G11674" s="1" t="s">
        <v>21576</v>
      </c>
      <c r="H11674" s="1" t="s">
        <v>23073</v>
      </c>
      <c r="I11674" s="4">
        <v>1087.1400000000001</v>
      </c>
      <c r="J11674" s="5">
        <v>270</v>
      </c>
    </row>
    <row r="11675" spans="1:10">
      <c r="A11675" t="s">
        <v>23434</v>
      </c>
      <c r="B11675" s="1" t="s">
        <v>23435</v>
      </c>
      <c r="C11675" s="2">
        <v>45868.676296296297</v>
      </c>
      <c r="D11675" s="1" t="s">
        <v>23072</v>
      </c>
      <c r="E11675" s="3">
        <v>45367</v>
      </c>
      <c r="F11675" s="1" t="s">
        <v>21575</v>
      </c>
      <c r="G11675" s="1" t="s">
        <v>21576</v>
      </c>
      <c r="H11675" s="1" t="s">
        <v>23073</v>
      </c>
      <c r="I11675" s="4">
        <v>685.88</v>
      </c>
      <c r="J11675" s="5">
        <v>193</v>
      </c>
    </row>
    <row r="11676" spans="1:10">
      <c r="A11676" t="s">
        <v>23436</v>
      </c>
      <c r="B11676" s="1" t="s">
        <v>23437</v>
      </c>
      <c r="C11676" s="2">
        <v>45868.676307870403</v>
      </c>
      <c r="D11676" s="1" t="s">
        <v>23072</v>
      </c>
      <c r="E11676" s="3">
        <v>45374</v>
      </c>
      <c r="F11676" s="1" t="s">
        <v>21575</v>
      </c>
      <c r="G11676" s="1" t="s">
        <v>21576</v>
      </c>
      <c r="H11676" s="1" t="s">
        <v>23073</v>
      </c>
      <c r="I11676" s="4">
        <v>930.26</v>
      </c>
      <c r="J11676" s="5">
        <v>238</v>
      </c>
    </row>
    <row r="11677" spans="1:10">
      <c r="A11677" t="s">
        <v>23438</v>
      </c>
      <c r="B11677" s="1" t="s">
        <v>23439</v>
      </c>
      <c r="C11677" s="2">
        <v>45868.676307870403</v>
      </c>
      <c r="D11677" s="1" t="s">
        <v>23072</v>
      </c>
      <c r="E11677" s="3">
        <v>45384</v>
      </c>
      <c r="F11677" s="1" t="s">
        <v>21575</v>
      </c>
      <c r="G11677" s="1" t="s">
        <v>21576</v>
      </c>
      <c r="H11677" s="1" t="s">
        <v>23073</v>
      </c>
      <c r="I11677" s="4">
        <v>928.31</v>
      </c>
      <c r="J11677" s="5">
        <v>257</v>
      </c>
    </row>
    <row r="11678" spans="1:10">
      <c r="A11678" t="s">
        <v>23440</v>
      </c>
      <c r="B11678" s="1" t="s">
        <v>23441</v>
      </c>
      <c r="C11678" s="2">
        <v>45868.676307870403</v>
      </c>
      <c r="D11678" s="1" t="s">
        <v>23072</v>
      </c>
      <c r="E11678" s="3">
        <v>45375</v>
      </c>
      <c r="F11678" s="1" t="s">
        <v>21575</v>
      </c>
      <c r="G11678" s="1" t="s">
        <v>21576</v>
      </c>
      <c r="H11678" s="1" t="s">
        <v>23073</v>
      </c>
      <c r="I11678" s="4">
        <v>502.91</v>
      </c>
      <c r="J11678" s="5">
        <v>146</v>
      </c>
    </row>
    <row r="11679" spans="1:10">
      <c r="A11679" t="s">
        <v>23442</v>
      </c>
      <c r="B11679" s="1" t="s">
        <v>23443</v>
      </c>
      <c r="C11679" s="2">
        <v>45868.676307870403</v>
      </c>
      <c r="D11679" s="1" t="s">
        <v>23072</v>
      </c>
      <c r="E11679" s="3">
        <v>45392</v>
      </c>
      <c r="F11679" s="1" t="s">
        <v>21575</v>
      </c>
      <c r="G11679" s="1" t="s">
        <v>21576</v>
      </c>
      <c r="H11679" s="1" t="s">
        <v>23073</v>
      </c>
      <c r="I11679" s="4">
        <v>657.41</v>
      </c>
      <c r="J11679" s="5">
        <v>178</v>
      </c>
    </row>
    <row r="11680" spans="1:10">
      <c r="A11680" t="s">
        <v>23444</v>
      </c>
      <c r="B11680" s="1" t="s">
        <v>23445</v>
      </c>
      <c r="C11680" s="2">
        <v>45868.676307870403</v>
      </c>
      <c r="D11680" s="1" t="s">
        <v>23072</v>
      </c>
      <c r="E11680" s="3">
        <v>45393</v>
      </c>
      <c r="F11680" s="1" t="s">
        <v>21575</v>
      </c>
      <c r="G11680" s="1" t="s">
        <v>21576</v>
      </c>
      <c r="H11680" s="1" t="s">
        <v>23073</v>
      </c>
      <c r="I11680" s="4">
        <v>1265.0999999999999</v>
      </c>
      <c r="J11680" s="5">
        <v>310</v>
      </c>
    </row>
    <row r="11681" spans="1:10">
      <c r="A11681" t="s">
        <v>23446</v>
      </c>
      <c r="B11681" s="1" t="s">
        <v>23447</v>
      </c>
      <c r="C11681" s="2">
        <v>45868.676307870403</v>
      </c>
      <c r="D11681" s="1" t="s">
        <v>23072</v>
      </c>
      <c r="E11681" s="3">
        <v>45394</v>
      </c>
      <c r="F11681" s="1" t="s">
        <v>21575</v>
      </c>
      <c r="G11681" s="1" t="s">
        <v>21576</v>
      </c>
      <c r="H11681" s="1" t="s">
        <v>23073</v>
      </c>
      <c r="I11681" s="4">
        <v>838.68</v>
      </c>
      <c r="J11681" s="5">
        <v>220</v>
      </c>
    </row>
    <row r="11682" spans="1:10">
      <c r="A11682" t="s">
        <v>23448</v>
      </c>
      <c r="B11682" s="1" t="s">
        <v>23449</v>
      </c>
      <c r="C11682" s="2">
        <v>45868.676307870403</v>
      </c>
      <c r="D11682" s="1" t="s">
        <v>23072</v>
      </c>
      <c r="E11682" s="3">
        <v>45369</v>
      </c>
      <c r="F11682" s="1" t="s">
        <v>21575</v>
      </c>
      <c r="G11682" s="1" t="s">
        <v>21576</v>
      </c>
      <c r="H11682" s="1" t="s">
        <v>23073</v>
      </c>
      <c r="I11682" s="4">
        <v>1235.32</v>
      </c>
      <c r="J11682" s="5">
        <v>312</v>
      </c>
    </row>
    <row r="11683" spans="1:10">
      <c r="A11683" t="s">
        <v>23450</v>
      </c>
      <c r="B11683" s="1" t="s">
        <v>23451</v>
      </c>
      <c r="C11683" s="2">
        <v>45868.676307870403</v>
      </c>
      <c r="D11683" s="1" t="s">
        <v>23072</v>
      </c>
      <c r="E11683" s="3">
        <v>45371</v>
      </c>
      <c r="F11683" s="1" t="s">
        <v>21575</v>
      </c>
      <c r="G11683" s="1" t="s">
        <v>21576</v>
      </c>
      <c r="H11683" s="1" t="s">
        <v>23073</v>
      </c>
      <c r="I11683" s="4">
        <v>926.83</v>
      </c>
      <c r="J11683" s="5">
        <v>270</v>
      </c>
    </row>
    <row r="11684" spans="1:10">
      <c r="A11684" t="s">
        <v>23452</v>
      </c>
      <c r="B11684" s="1" t="s">
        <v>23453</v>
      </c>
      <c r="C11684" s="2">
        <v>45868.676307870403</v>
      </c>
      <c r="D11684" s="1" t="s">
        <v>23072</v>
      </c>
      <c r="E11684" s="3">
        <v>45372</v>
      </c>
      <c r="F11684" s="1" t="s">
        <v>21575</v>
      </c>
      <c r="G11684" s="1" t="s">
        <v>21576</v>
      </c>
      <c r="H11684" s="1" t="s">
        <v>23073</v>
      </c>
      <c r="I11684" s="4">
        <v>1111.06</v>
      </c>
      <c r="J11684" s="5">
        <v>316</v>
      </c>
    </row>
    <row r="11685" spans="1:10">
      <c r="A11685" t="s">
        <v>23454</v>
      </c>
      <c r="B11685" s="1" t="s">
        <v>23455</v>
      </c>
      <c r="C11685" s="2">
        <v>45868.676307870403</v>
      </c>
      <c r="D11685" s="1" t="s">
        <v>23072</v>
      </c>
      <c r="E11685" s="3">
        <v>45374</v>
      </c>
      <c r="F11685" s="1" t="s">
        <v>21575</v>
      </c>
      <c r="G11685" s="1" t="s">
        <v>21576</v>
      </c>
      <c r="H11685" s="1" t="s">
        <v>23073</v>
      </c>
      <c r="I11685" s="4">
        <v>605.72</v>
      </c>
      <c r="J11685" s="5">
        <v>166</v>
      </c>
    </row>
    <row r="11686" spans="1:10">
      <c r="A11686" t="s">
        <v>23456</v>
      </c>
      <c r="B11686" s="1" t="s">
        <v>23457</v>
      </c>
      <c r="C11686" s="2">
        <v>45868.676307870403</v>
      </c>
      <c r="D11686" s="1" t="s">
        <v>23072</v>
      </c>
      <c r="E11686" s="3">
        <v>45407</v>
      </c>
      <c r="F11686" s="1" t="s">
        <v>21575</v>
      </c>
      <c r="G11686" s="1" t="s">
        <v>21576</v>
      </c>
      <c r="H11686" s="1" t="s">
        <v>23073</v>
      </c>
      <c r="I11686" s="4">
        <v>1491.66</v>
      </c>
      <c r="J11686" s="5">
        <v>374</v>
      </c>
    </row>
    <row r="11687" spans="1:10">
      <c r="A11687" t="s">
        <v>23458</v>
      </c>
      <c r="B11687" s="1" t="s">
        <v>23459</v>
      </c>
      <c r="C11687" s="2">
        <v>45868.676307870403</v>
      </c>
      <c r="D11687" s="1" t="s">
        <v>23072</v>
      </c>
      <c r="E11687" s="3">
        <v>45399</v>
      </c>
      <c r="F11687" s="1" t="s">
        <v>21575</v>
      </c>
      <c r="G11687" s="1" t="s">
        <v>21576</v>
      </c>
      <c r="H11687" s="1" t="s">
        <v>23073</v>
      </c>
      <c r="I11687" s="4">
        <v>849.49</v>
      </c>
      <c r="J11687" s="5">
        <v>223</v>
      </c>
    </row>
    <row r="11688" spans="1:10">
      <c r="A11688" t="s">
        <v>23460</v>
      </c>
      <c r="B11688" s="1" t="s">
        <v>23461</v>
      </c>
      <c r="C11688" s="2">
        <v>45868.676307870403</v>
      </c>
      <c r="D11688" s="1" t="s">
        <v>23072</v>
      </c>
      <c r="E11688" s="3">
        <v>45423</v>
      </c>
      <c r="F11688" s="1" t="s">
        <v>21575</v>
      </c>
      <c r="G11688" s="1" t="s">
        <v>21576</v>
      </c>
      <c r="H11688" s="1" t="s">
        <v>23073</v>
      </c>
      <c r="I11688" s="4">
        <v>1458.31</v>
      </c>
      <c r="J11688" s="5">
        <v>359</v>
      </c>
    </row>
    <row r="11689" spans="1:10">
      <c r="A11689" t="s">
        <v>23462</v>
      </c>
      <c r="B11689" s="1" t="s">
        <v>23463</v>
      </c>
      <c r="C11689" s="2">
        <v>45868.676307870403</v>
      </c>
      <c r="D11689" s="1" t="s">
        <v>23072</v>
      </c>
      <c r="E11689" s="3">
        <v>45414</v>
      </c>
      <c r="F11689" s="1" t="s">
        <v>21575</v>
      </c>
      <c r="G11689" s="1" t="s">
        <v>21576</v>
      </c>
      <c r="H11689" s="1" t="s">
        <v>23073</v>
      </c>
      <c r="I11689" s="4">
        <v>750.48</v>
      </c>
      <c r="J11689" s="5">
        <v>199</v>
      </c>
    </row>
    <row r="11690" spans="1:10">
      <c r="A11690" t="s">
        <v>23464</v>
      </c>
      <c r="B11690" s="1" t="s">
        <v>23465</v>
      </c>
      <c r="C11690" s="2">
        <v>45868.676307870403</v>
      </c>
      <c r="D11690" s="1" t="s">
        <v>23072</v>
      </c>
      <c r="E11690" s="3">
        <v>45415</v>
      </c>
      <c r="F11690" s="1" t="s">
        <v>21575</v>
      </c>
      <c r="G11690" s="1" t="s">
        <v>21576</v>
      </c>
      <c r="H11690" s="1" t="s">
        <v>23073</v>
      </c>
      <c r="I11690" s="4">
        <v>619.34</v>
      </c>
      <c r="J11690" s="5">
        <v>175</v>
      </c>
    </row>
    <row r="11691" spans="1:10">
      <c r="A11691" t="s">
        <v>23466</v>
      </c>
      <c r="B11691" s="1" t="s">
        <v>23467</v>
      </c>
      <c r="C11691" s="2">
        <v>45868.676307870403</v>
      </c>
      <c r="D11691" s="1" t="s">
        <v>23072</v>
      </c>
      <c r="E11691" s="3">
        <v>45416</v>
      </c>
      <c r="F11691" s="1" t="s">
        <v>21575</v>
      </c>
      <c r="G11691" s="1" t="s">
        <v>21576</v>
      </c>
      <c r="H11691" s="1" t="s">
        <v>23073</v>
      </c>
      <c r="I11691" s="4">
        <v>1321.94</v>
      </c>
      <c r="J11691" s="5">
        <v>332</v>
      </c>
    </row>
    <row r="11692" spans="1:10">
      <c r="A11692" t="s">
        <v>23468</v>
      </c>
      <c r="B11692" s="1" t="s">
        <v>23469</v>
      </c>
      <c r="C11692" s="2">
        <v>45868.676307870403</v>
      </c>
      <c r="D11692" s="1" t="s">
        <v>23072</v>
      </c>
      <c r="E11692" s="3">
        <v>45418</v>
      </c>
      <c r="F11692" s="1" t="s">
        <v>21575</v>
      </c>
      <c r="G11692" s="1" t="s">
        <v>21576</v>
      </c>
      <c r="H11692" s="1" t="s">
        <v>23073</v>
      </c>
      <c r="I11692" s="4">
        <v>1265.6199999999999</v>
      </c>
      <c r="J11692" s="5">
        <v>342</v>
      </c>
    </row>
    <row r="11693" spans="1:10">
      <c r="A11693" t="s">
        <v>23470</v>
      </c>
      <c r="B11693" s="1" t="s">
        <v>23471</v>
      </c>
      <c r="C11693" s="2">
        <v>45868.676319444399</v>
      </c>
      <c r="D11693" s="1" t="s">
        <v>23072</v>
      </c>
      <c r="E11693" s="3">
        <v>45426</v>
      </c>
      <c r="F11693" s="1" t="s">
        <v>21575</v>
      </c>
      <c r="G11693" s="1" t="s">
        <v>21576</v>
      </c>
      <c r="H11693" s="1" t="s">
        <v>23073</v>
      </c>
      <c r="I11693" s="4">
        <v>888.77</v>
      </c>
      <c r="J11693" s="5">
        <v>219</v>
      </c>
    </row>
    <row r="11694" spans="1:10">
      <c r="A11694" t="s">
        <v>23472</v>
      </c>
      <c r="B11694" s="1" t="s">
        <v>23473</v>
      </c>
      <c r="C11694" s="2">
        <v>45868.676319444399</v>
      </c>
      <c r="D11694" s="1" t="s">
        <v>23072</v>
      </c>
      <c r="E11694" s="3">
        <v>45428</v>
      </c>
      <c r="F11694" s="1" t="s">
        <v>21575</v>
      </c>
      <c r="G11694" s="1" t="s">
        <v>21576</v>
      </c>
      <c r="H11694" s="1" t="s">
        <v>23073</v>
      </c>
      <c r="I11694" s="4">
        <v>1253.96</v>
      </c>
      <c r="J11694" s="5">
        <v>333</v>
      </c>
    </row>
    <row r="11695" spans="1:10">
      <c r="A11695" t="s">
        <v>23474</v>
      </c>
      <c r="B11695" s="1" t="s">
        <v>23475</v>
      </c>
      <c r="C11695" s="2">
        <v>45868.676319444399</v>
      </c>
      <c r="D11695" s="1" t="s">
        <v>23072</v>
      </c>
      <c r="E11695" s="3">
        <v>45428</v>
      </c>
      <c r="F11695" s="1" t="s">
        <v>21575</v>
      </c>
      <c r="G11695" s="1" t="s">
        <v>21576</v>
      </c>
      <c r="H11695" s="1" t="s">
        <v>23073</v>
      </c>
      <c r="I11695" s="4">
        <v>587.49</v>
      </c>
      <c r="J11695" s="5">
        <v>152</v>
      </c>
    </row>
    <row r="11696" spans="1:10">
      <c r="A11696" t="s">
        <v>23476</v>
      </c>
      <c r="B11696" s="1" t="s">
        <v>23477</v>
      </c>
      <c r="C11696" s="2">
        <v>45868.676319444399</v>
      </c>
      <c r="D11696" s="1" t="s">
        <v>23072</v>
      </c>
      <c r="E11696" s="3">
        <v>45429</v>
      </c>
      <c r="F11696" s="1" t="s">
        <v>21575</v>
      </c>
      <c r="G11696" s="1" t="s">
        <v>21576</v>
      </c>
      <c r="H11696" s="1" t="s">
        <v>23073</v>
      </c>
      <c r="I11696" s="4">
        <v>1033.04</v>
      </c>
      <c r="J11696" s="5">
        <v>265</v>
      </c>
    </row>
    <row r="11697" spans="1:10">
      <c r="A11697" t="s">
        <v>23478</v>
      </c>
      <c r="B11697" s="1" t="s">
        <v>23479</v>
      </c>
      <c r="C11697" s="2">
        <v>45868.676319444399</v>
      </c>
      <c r="D11697" s="1" t="s">
        <v>23072</v>
      </c>
      <c r="E11697" s="3">
        <v>45431</v>
      </c>
      <c r="F11697" s="1" t="s">
        <v>21575</v>
      </c>
      <c r="G11697" s="1" t="s">
        <v>21576</v>
      </c>
      <c r="H11697" s="1" t="s">
        <v>23073</v>
      </c>
      <c r="I11697" s="4">
        <v>1181.92</v>
      </c>
      <c r="J11697" s="5">
        <v>292</v>
      </c>
    </row>
    <row r="11698" spans="1:10">
      <c r="A11698" t="s">
        <v>23480</v>
      </c>
      <c r="B11698" s="1" t="s">
        <v>23481</v>
      </c>
      <c r="C11698" s="2">
        <v>45868.676319444399</v>
      </c>
      <c r="D11698" s="1" t="s">
        <v>23072</v>
      </c>
      <c r="E11698" s="3">
        <v>45440</v>
      </c>
      <c r="F11698" s="1" t="s">
        <v>21575</v>
      </c>
      <c r="G11698" s="1" t="s">
        <v>21576</v>
      </c>
      <c r="H11698" s="1" t="s">
        <v>23073</v>
      </c>
      <c r="I11698" s="4">
        <v>493.96</v>
      </c>
      <c r="J11698" s="5">
        <v>136</v>
      </c>
    </row>
    <row r="11699" spans="1:10">
      <c r="A11699" t="s">
        <v>23482</v>
      </c>
      <c r="B11699" s="1" t="s">
        <v>23483</v>
      </c>
      <c r="C11699" s="2">
        <v>45868.676319444399</v>
      </c>
      <c r="D11699" s="1" t="s">
        <v>23072</v>
      </c>
      <c r="E11699" s="3">
        <v>45434</v>
      </c>
      <c r="F11699" s="1" t="s">
        <v>21575</v>
      </c>
      <c r="G11699" s="1" t="s">
        <v>21576</v>
      </c>
      <c r="H11699" s="1" t="s">
        <v>23073</v>
      </c>
      <c r="I11699" s="4">
        <v>934.23</v>
      </c>
      <c r="J11699" s="5">
        <v>225</v>
      </c>
    </row>
    <row r="11700" spans="1:10">
      <c r="A11700" t="s">
        <v>23484</v>
      </c>
      <c r="B11700" s="1" t="s">
        <v>23485</v>
      </c>
      <c r="C11700" s="2">
        <v>45868.676319444399</v>
      </c>
      <c r="D11700" s="1" t="s">
        <v>23072</v>
      </c>
      <c r="E11700" s="3">
        <v>45434</v>
      </c>
      <c r="F11700" s="1" t="s">
        <v>21575</v>
      </c>
      <c r="G11700" s="1" t="s">
        <v>21576</v>
      </c>
      <c r="H11700" s="1" t="s">
        <v>23073</v>
      </c>
      <c r="I11700" s="4">
        <v>1087.08</v>
      </c>
      <c r="J11700" s="5">
        <v>271</v>
      </c>
    </row>
    <row r="11701" spans="1:10">
      <c r="A11701" t="s">
        <v>23486</v>
      </c>
      <c r="B11701" s="1" t="s">
        <v>23487</v>
      </c>
      <c r="C11701" s="2">
        <v>45868.676319444399</v>
      </c>
      <c r="D11701" s="1" t="s">
        <v>23072</v>
      </c>
      <c r="E11701" s="3">
        <v>45437</v>
      </c>
      <c r="F11701" s="1" t="s">
        <v>21575</v>
      </c>
      <c r="G11701" s="1" t="s">
        <v>21576</v>
      </c>
      <c r="H11701" s="1" t="s">
        <v>23073</v>
      </c>
      <c r="I11701" s="4">
        <v>1112.3399999999999</v>
      </c>
      <c r="J11701" s="5">
        <v>295</v>
      </c>
    </row>
    <row r="11702" spans="1:10">
      <c r="A11702" t="s">
        <v>23488</v>
      </c>
      <c r="B11702" s="1" t="s">
        <v>23489</v>
      </c>
      <c r="C11702" s="2">
        <v>45868.676319444399</v>
      </c>
      <c r="D11702" s="1" t="s">
        <v>23072</v>
      </c>
      <c r="E11702" s="3">
        <v>45447</v>
      </c>
      <c r="F11702" s="1" t="s">
        <v>21575</v>
      </c>
      <c r="G11702" s="1" t="s">
        <v>21576</v>
      </c>
      <c r="H11702" s="1" t="s">
        <v>23073</v>
      </c>
      <c r="I11702" s="4">
        <v>870.08</v>
      </c>
      <c r="J11702" s="5">
        <v>220</v>
      </c>
    </row>
    <row r="11703" spans="1:10">
      <c r="A11703" t="s">
        <v>23490</v>
      </c>
      <c r="B11703" s="1" t="s">
        <v>23491</v>
      </c>
      <c r="C11703" s="2">
        <v>45868.676319444399</v>
      </c>
      <c r="D11703" s="1" t="s">
        <v>23072</v>
      </c>
      <c r="E11703" s="3">
        <v>45448</v>
      </c>
      <c r="F11703" s="1" t="s">
        <v>21575</v>
      </c>
      <c r="G11703" s="1" t="s">
        <v>21576</v>
      </c>
      <c r="H11703" s="1" t="s">
        <v>23073</v>
      </c>
      <c r="I11703" s="4">
        <v>1107.0899999999999</v>
      </c>
      <c r="J11703" s="5">
        <v>312</v>
      </c>
    </row>
    <row r="11704" spans="1:10">
      <c r="A11704" t="s">
        <v>23492</v>
      </c>
      <c r="B11704" s="1" t="s">
        <v>23493</v>
      </c>
      <c r="C11704" s="2">
        <v>45868.676331018498</v>
      </c>
      <c r="D11704" s="1" t="s">
        <v>23072</v>
      </c>
      <c r="E11704" s="3">
        <v>45453</v>
      </c>
      <c r="F11704" s="1" t="s">
        <v>21575</v>
      </c>
      <c r="G11704" s="1" t="s">
        <v>21576</v>
      </c>
      <c r="H11704" s="1" t="s">
        <v>23073</v>
      </c>
      <c r="I11704" s="4">
        <v>931.45</v>
      </c>
      <c r="J11704" s="5">
        <v>260</v>
      </c>
    </row>
    <row r="11705" spans="1:10">
      <c r="A11705" t="s">
        <v>23494</v>
      </c>
      <c r="B11705" s="1" t="s">
        <v>23495</v>
      </c>
      <c r="C11705" s="2">
        <v>45868.676331018498</v>
      </c>
      <c r="D11705" s="1" t="s">
        <v>23072</v>
      </c>
      <c r="E11705" s="3">
        <v>45458</v>
      </c>
      <c r="F11705" s="1" t="s">
        <v>21575</v>
      </c>
      <c r="G11705" s="1" t="s">
        <v>21576</v>
      </c>
      <c r="H11705" s="1" t="s">
        <v>23073</v>
      </c>
      <c r="I11705" s="4">
        <v>1387.77</v>
      </c>
      <c r="J11705" s="5">
        <v>348</v>
      </c>
    </row>
    <row r="11706" spans="1:10">
      <c r="A11706" t="s">
        <v>23496</v>
      </c>
      <c r="B11706" s="1" t="s">
        <v>23497</v>
      </c>
      <c r="C11706" s="2">
        <v>45868.676331018498</v>
      </c>
      <c r="D11706" s="1" t="s">
        <v>23072</v>
      </c>
      <c r="E11706" s="3">
        <v>45458</v>
      </c>
      <c r="F11706" s="1" t="s">
        <v>21575</v>
      </c>
      <c r="G11706" s="1" t="s">
        <v>21576</v>
      </c>
      <c r="H11706" s="1" t="s">
        <v>23073</v>
      </c>
      <c r="I11706" s="4">
        <v>1243.1099999999999</v>
      </c>
      <c r="J11706" s="5">
        <v>330</v>
      </c>
    </row>
    <row r="11707" spans="1:10">
      <c r="A11707" t="s">
        <v>23498</v>
      </c>
      <c r="B11707" s="1" t="s">
        <v>23499</v>
      </c>
      <c r="C11707" s="2">
        <v>45868.676331018498</v>
      </c>
      <c r="D11707" s="1" t="s">
        <v>23072</v>
      </c>
      <c r="E11707" s="3">
        <v>45466</v>
      </c>
      <c r="F11707" s="1" t="s">
        <v>21575</v>
      </c>
      <c r="G11707" s="1" t="s">
        <v>21576</v>
      </c>
      <c r="H11707" s="1" t="s">
        <v>23073</v>
      </c>
      <c r="I11707" s="4">
        <v>1518.41</v>
      </c>
      <c r="J11707" s="5">
        <v>384</v>
      </c>
    </row>
    <row r="11708" spans="1:10">
      <c r="A11708" t="s">
        <v>23500</v>
      </c>
      <c r="B11708" s="1" t="s">
        <v>23501</v>
      </c>
      <c r="C11708" s="2">
        <v>45868.676331018498</v>
      </c>
      <c r="D11708" s="1" t="s">
        <v>23072</v>
      </c>
      <c r="E11708" s="3">
        <v>45468</v>
      </c>
      <c r="F11708" s="1" t="s">
        <v>21575</v>
      </c>
      <c r="G11708" s="1" t="s">
        <v>21576</v>
      </c>
      <c r="H11708" s="1" t="s">
        <v>23073</v>
      </c>
      <c r="I11708" s="4">
        <v>1071.1600000000001</v>
      </c>
      <c r="J11708" s="5">
        <v>302</v>
      </c>
    </row>
    <row r="11709" spans="1:10">
      <c r="A11709" t="s">
        <v>23502</v>
      </c>
      <c r="B11709" s="1" t="s">
        <v>23503</v>
      </c>
      <c r="C11709" s="2">
        <v>45868.676331018498</v>
      </c>
      <c r="D11709" s="1" t="s">
        <v>23072</v>
      </c>
      <c r="E11709" s="3">
        <v>45470</v>
      </c>
      <c r="F11709" s="1" t="s">
        <v>21575</v>
      </c>
      <c r="G11709" s="1" t="s">
        <v>21576</v>
      </c>
      <c r="H11709" s="1" t="s">
        <v>23073</v>
      </c>
      <c r="I11709" s="4">
        <v>1011.35</v>
      </c>
      <c r="J11709" s="5">
        <v>247</v>
      </c>
    </row>
    <row r="11710" spans="1:10">
      <c r="A11710" t="s">
        <v>23504</v>
      </c>
      <c r="B11710" s="1" t="s">
        <v>23505</v>
      </c>
      <c r="C11710" s="2">
        <v>45868.676331018498</v>
      </c>
      <c r="D11710" s="1" t="s">
        <v>23072</v>
      </c>
      <c r="E11710" s="3">
        <v>45461</v>
      </c>
      <c r="F11710" s="1" t="s">
        <v>21575</v>
      </c>
      <c r="G11710" s="1" t="s">
        <v>21576</v>
      </c>
      <c r="H11710" s="1" t="s">
        <v>23073</v>
      </c>
      <c r="I11710" s="4">
        <v>987.72</v>
      </c>
      <c r="J11710" s="5">
        <v>260</v>
      </c>
    </row>
    <row r="11711" spans="1:10">
      <c r="A11711" t="s">
        <v>23506</v>
      </c>
      <c r="B11711" s="1" t="s">
        <v>23507</v>
      </c>
      <c r="C11711" s="2">
        <v>45868.676331018498</v>
      </c>
      <c r="D11711" s="1" t="s">
        <v>23072</v>
      </c>
      <c r="E11711" s="3">
        <v>45465</v>
      </c>
      <c r="F11711" s="1" t="s">
        <v>21575</v>
      </c>
      <c r="G11711" s="1" t="s">
        <v>21576</v>
      </c>
      <c r="H11711" s="1" t="s">
        <v>23073</v>
      </c>
      <c r="I11711" s="4">
        <v>1049.8599999999999</v>
      </c>
      <c r="J11711" s="5">
        <v>277</v>
      </c>
    </row>
    <row r="11712" spans="1:10">
      <c r="A11712" t="s">
        <v>23508</v>
      </c>
      <c r="B11712" s="1" t="s">
        <v>23509</v>
      </c>
      <c r="C11712" s="2">
        <v>45868.676331018498</v>
      </c>
      <c r="D11712" s="1" t="s">
        <v>23072</v>
      </c>
      <c r="E11712" s="3">
        <v>45472</v>
      </c>
      <c r="F11712" s="1" t="s">
        <v>21575</v>
      </c>
      <c r="G11712" s="1" t="s">
        <v>21576</v>
      </c>
      <c r="H11712" s="1" t="s">
        <v>23073</v>
      </c>
      <c r="I11712" s="4">
        <v>956.45</v>
      </c>
      <c r="J11712" s="5">
        <v>236</v>
      </c>
    </row>
    <row r="11713" spans="1:10">
      <c r="A11713" t="s">
        <v>23510</v>
      </c>
      <c r="B11713" s="1" t="s">
        <v>23511</v>
      </c>
      <c r="C11713" s="2">
        <v>45868.676331018498</v>
      </c>
      <c r="D11713" s="1" t="s">
        <v>23072</v>
      </c>
      <c r="E11713" s="3">
        <v>45474</v>
      </c>
      <c r="F11713" s="1" t="s">
        <v>21575</v>
      </c>
      <c r="G11713" s="1" t="s">
        <v>21576</v>
      </c>
      <c r="H11713" s="1" t="s">
        <v>23073</v>
      </c>
      <c r="I11713" s="4">
        <v>1498.87</v>
      </c>
      <c r="J11713" s="5">
        <v>373</v>
      </c>
    </row>
    <row r="11714" spans="1:10">
      <c r="A11714" t="s">
        <v>23512</v>
      </c>
      <c r="B11714" s="1" t="s">
        <v>23513</v>
      </c>
      <c r="C11714" s="2">
        <v>45868.676342592596</v>
      </c>
      <c r="D11714" s="1" t="s">
        <v>23072</v>
      </c>
      <c r="E11714" s="3">
        <v>45487</v>
      </c>
      <c r="F11714" s="1" t="s">
        <v>21575</v>
      </c>
      <c r="G11714" s="1" t="s">
        <v>21576</v>
      </c>
      <c r="H11714" s="1" t="s">
        <v>23073</v>
      </c>
      <c r="I11714" s="4">
        <v>1337.83</v>
      </c>
      <c r="J11714" s="5">
        <v>331</v>
      </c>
    </row>
    <row r="11715" spans="1:10">
      <c r="A11715" t="s">
        <v>23514</v>
      </c>
      <c r="B11715" s="1" t="s">
        <v>23515</v>
      </c>
      <c r="C11715" s="2">
        <v>45868.676342592596</v>
      </c>
      <c r="D11715" s="1" t="s">
        <v>23072</v>
      </c>
      <c r="E11715" s="3">
        <v>45489</v>
      </c>
      <c r="F11715" s="1" t="s">
        <v>21575</v>
      </c>
      <c r="G11715" s="1" t="s">
        <v>21576</v>
      </c>
      <c r="H11715" s="1" t="s">
        <v>23073</v>
      </c>
      <c r="I11715" s="4">
        <v>1646.92</v>
      </c>
      <c r="J11715" s="5">
        <v>431</v>
      </c>
    </row>
    <row r="11716" spans="1:10">
      <c r="A11716" t="s">
        <v>23516</v>
      </c>
      <c r="B11716" s="1" t="s">
        <v>23517</v>
      </c>
      <c r="C11716" s="2">
        <v>45868.676342592596</v>
      </c>
      <c r="D11716" s="1" t="s">
        <v>23072</v>
      </c>
      <c r="E11716" s="3">
        <v>45480</v>
      </c>
      <c r="F11716" s="1" t="s">
        <v>21575</v>
      </c>
      <c r="G11716" s="1" t="s">
        <v>21576</v>
      </c>
      <c r="H11716" s="1" t="s">
        <v>23073</v>
      </c>
      <c r="I11716" s="4">
        <v>1423.45</v>
      </c>
      <c r="J11716" s="5">
        <v>357</v>
      </c>
    </row>
    <row r="11717" spans="1:10">
      <c r="A11717" t="s">
        <v>23518</v>
      </c>
      <c r="B11717" s="1" t="s">
        <v>23519</v>
      </c>
      <c r="C11717" s="2">
        <v>45868.676342592596</v>
      </c>
      <c r="D11717" s="1" t="s">
        <v>23072</v>
      </c>
      <c r="E11717" s="3">
        <v>45492</v>
      </c>
      <c r="F11717" s="1" t="s">
        <v>21575</v>
      </c>
      <c r="G11717" s="1" t="s">
        <v>21576</v>
      </c>
      <c r="H11717" s="1" t="s">
        <v>23073</v>
      </c>
      <c r="I11717" s="4">
        <v>1027.3900000000001</v>
      </c>
      <c r="J11717" s="5">
        <v>264</v>
      </c>
    </row>
    <row r="11718" spans="1:10">
      <c r="A11718" t="s">
        <v>23520</v>
      </c>
      <c r="B11718" s="1" t="s">
        <v>23521</v>
      </c>
      <c r="C11718" s="2">
        <v>45868.676342592596</v>
      </c>
      <c r="D11718" s="1" t="s">
        <v>23072</v>
      </c>
      <c r="E11718" s="3">
        <v>45484</v>
      </c>
      <c r="F11718" s="1" t="s">
        <v>21575</v>
      </c>
      <c r="G11718" s="1" t="s">
        <v>21576</v>
      </c>
      <c r="H11718" s="1" t="s">
        <v>23073</v>
      </c>
      <c r="I11718" s="4">
        <v>1130.5999999999999</v>
      </c>
      <c r="J11718" s="5">
        <v>300</v>
      </c>
    </row>
    <row r="11719" spans="1:10">
      <c r="A11719" t="s">
        <v>23522</v>
      </c>
      <c r="B11719" s="1" t="s">
        <v>23523</v>
      </c>
      <c r="C11719" s="2">
        <v>45868.676342592596</v>
      </c>
      <c r="D11719" s="1" t="s">
        <v>23072</v>
      </c>
      <c r="E11719" s="3">
        <v>45485</v>
      </c>
      <c r="F11719" s="1" t="s">
        <v>21575</v>
      </c>
      <c r="G11719" s="1" t="s">
        <v>21576</v>
      </c>
      <c r="H11719" s="1" t="s">
        <v>23073</v>
      </c>
      <c r="I11719" s="4">
        <v>1070.77</v>
      </c>
      <c r="J11719" s="5">
        <v>267</v>
      </c>
    </row>
    <row r="11720" spans="1:10">
      <c r="A11720" t="s">
        <v>23524</v>
      </c>
      <c r="B11720" s="1" t="s">
        <v>23525</v>
      </c>
      <c r="C11720" s="2">
        <v>45868.676342592596</v>
      </c>
      <c r="D11720" s="1" t="s">
        <v>23072</v>
      </c>
      <c r="E11720" s="3">
        <v>45486</v>
      </c>
      <c r="F11720" s="1" t="s">
        <v>21575</v>
      </c>
      <c r="G11720" s="1" t="s">
        <v>21576</v>
      </c>
      <c r="H11720" s="1" t="s">
        <v>23073</v>
      </c>
      <c r="I11720" s="4">
        <v>1303.58</v>
      </c>
      <c r="J11720" s="5">
        <v>353</v>
      </c>
    </row>
    <row r="11721" spans="1:10">
      <c r="A11721" t="s">
        <v>23526</v>
      </c>
      <c r="B11721" s="1" t="s">
        <v>23527</v>
      </c>
      <c r="C11721" s="2">
        <v>45868.676342592596</v>
      </c>
      <c r="D11721" s="1" t="s">
        <v>23072</v>
      </c>
      <c r="E11721" s="3">
        <v>45502</v>
      </c>
      <c r="F11721" s="1" t="s">
        <v>21575</v>
      </c>
      <c r="G11721" s="1" t="s">
        <v>21576</v>
      </c>
      <c r="H11721" s="1" t="s">
        <v>23073</v>
      </c>
      <c r="I11721" s="4">
        <v>658.18</v>
      </c>
      <c r="J11721" s="5">
        <v>187</v>
      </c>
    </row>
    <row r="11722" spans="1:10">
      <c r="A11722" t="s">
        <v>23528</v>
      </c>
      <c r="B11722" s="1" t="s">
        <v>23529</v>
      </c>
      <c r="C11722" s="2">
        <v>45868.676342592596</v>
      </c>
      <c r="D11722" s="1" t="s">
        <v>23072</v>
      </c>
      <c r="E11722" s="3">
        <v>45503</v>
      </c>
      <c r="F11722" s="1" t="s">
        <v>21575</v>
      </c>
      <c r="G11722" s="1" t="s">
        <v>21576</v>
      </c>
      <c r="H11722" s="1" t="s">
        <v>23073</v>
      </c>
      <c r="I11722" s="4">
        <v>471.17</v>
      </c>
      <c r="J11722" s="5">
        <v>127</v>
      </c>
    </row>
    <row r="11723" spans="1:10">
      <c r="A11723" t="s">
        <v>23530</v>
      </c>
      <c r="B11723" s="1" t="s">
        <v>23531</v>
      </c>
      <c r="C11723" s="2">
        <v>45868.676342592596</v>
      </c>
      <c r="D11723" s="1" t="s">
        <v>23072</v>
      </c>
      <c r="E11723" s="3">
        <v>45495</v>
      </c>
      <c r="F11723" s="1" t="s">
        <v>21575</v>
      </c>
      <c r="G11723" s="1" t="s">
        <v>21576</v>
      </c>
      <c r="H11723" s="1" t="s">
        <v>23073</v>
      </c>
      <c r="I11723" s="4">
        <v>1276.3599999999999</v>
      </c>
      <c r="J11723" s="5">
        <v>339</v>
      </c>
    </row>
    <row r="11724" spans="1:10">
      <c r="A11724" t="s">
        <v>23532</v>
      </c>
      <c r="B11724" s="1" t="s">
        <v>23533</v>
      </c>
      <c r="C11724" s="2">
        <v>45868.676342592596</v>
      </c>
      <c r="D11724" s="1" t="s">
        <v>23072</v>
      </c>
      <c r="E11724" s="3">
        <v>45496</v>
      </c>
      <c r="F11724" s="1" t="s">
        <v>21575</v>
      </c>
      <c r="G11724" s="1" t="s">
        <v>21576</v>
      </c>
      <c r="H11724" s="1" t="s">
        <v>23073</v>
      </c>
      <c r="I11724" s="4">
        <v>1347.6</v>
      </c>
      <c r="J11724" s="5">
        <v>377</v>
      </c>
    </row>
    <row r="11725" spans="1:10">
      <c r="A11725" t="s">
        <v>23534</v>
      </c>
      <c r="B11725" s="1" t="s">
        <v>23535</v>
      </c>
      <c r="C11725" s="2">
        <v>45868.676342592596</v>
      </c>
      <c r="D11725" s="1" t="s">
        <v>23072</v>
      </c>
      <c r="E11725" s="3">
        <v>45499</v>
      </c>
      <c r="F11725" s="1" t="s">
        <v>21575</v>
      </c>
      <c r="G11725" s="1" t="s">
        <v>21576</v>
      </c>
      <c r="H11725" s="1" t="s">
        <v>23073</v>
      </c>
      <c r="I11725" s="4">
        <v>1217.51</v>
      </c>
      <c r="J11725" s="5">
        <v>340</v>
      </c>
    </row>
    <row r="11726" spans="1:10">
      <c r="A11726" t="s">
        <v>23536</v>
      </c>
      <c r="B11726" s="1" t="s">
        <v>23537</v>
      </c>
      <c r="C11726" s="2">
        <v>45868.676342592596</v>
      </c>
      <c r="D11726" s="1" t="s">
        <v>23072</v>
      </c>
      <c r="E11726" s="3">
        <v>45517</v>
      </c>
      <c r="F11726" s="1" t="s">
        <v>21575</v>
      </c>
      <c r="G11726" s="1" t="s">
        <v>21576</v>
      </c>
      <c r="H11726" s="1" t="s">
        <v>23073</v>
      </c>
      <c r="I11726" s="4">
        <v>1084.43</v>
      </c>
      <c r="J11726" s="5">
        <v>302</v>
      </c>
    </row>
    <row r="11727" spans="1:10">
      <c r="A11727" t="s">
        <v>23538</v>
      </c>
      <c r="B11727" s="1" t="s">
        <v>23539</v>
      </c>
      <c r="C11727" s="2">
        <v>45868.676342592596</v>
      </c>
      <c r="D11727" s="1" t="s">
        <v>23072</v>
      </c>
      <c r="E11727" s="3">
        <v>45519</v>
      </c>
      <c r="F11727" s="1" t="s">
        <v>21575</v>
      </c>
      <c r="G11727" s="1" t="s">
        <v>21576</v>
      </c>
      <c r="H11727" s="1" t="s">
        <v>23073</v>
      </c>
      <c r="I11727" s="4">
        <v>1118.1300000000001</v>
      </c>
      <c r="J11727" s="5">
        <v>271</v>
      </c>
    </row>
    <row r="11728" spans="1:10">
      <c r="A11728" t="s">
        <v>23540</v>
      </c>
      <c r="B11728" s="1" t="s">
        <v>23541</v>
      </c>
      <c r="C11728" s="2">
        <v>45868.676342592596</v>
      </c>
      <c r="D11728" s="1" t="s">
        <v>23072</v>
      </c>
      <c r="E11728" s="3">
        <v>45520</v>
      </c>
      <c r="F11728" s="1" t="s">
        <v>21575</v>
      </c>
      <c r="G11728" s="1" t="s">
        <v>21576</v>
      </c>
      <c r="H11728" s="1" t="s">
        <v>23073</v>
      </c>
      <c r="I11728" s="4">
        <v>1216.4000000000001</v>
      </c>
      <c r="J11728" s="5">
        <v>322</v>
      </c>
    </row>
    <row r="11729" spans="1:10">
      <c r="A11729" t="s">
        <v>23542</v>
      </c>
      <c r="B11729" s="1" t="s">
        <v>23543</v>
      </c>
      <c r="C11729" s="2">
        <v>45868.676342592596</v>
      </c>
      <c r="D11729" s="1" t="s">
        <v>23072</v>
      </c>
      <c r="E11729" s="3">
        <v>45525</v>
      </c>
      <c r="F11729" s="1" t="s">
        <v>21575</v>
      </c>
      <c r="G11729" s="1" t="s">
        <v>21576</v>
      </c>
      <c r="H11729" s="1" t="s">
        <v>23073</v>
      </c>
      <c r="I11729" s="4">
        <v>461</v>
      </c>
      <c r="J11729" s="5">
        <v>130</v>
      </c>
    </row>
    <row r="11730" spans="1:10">
      <c r="A11730" t="s">
        <v>23544</v>
      </c>
      <c r="B11730" s="1" t="s">
        <v>23545</v>
      </c>
      <c r="C11730" s="2">
        <v>45868.676342592596</v>
      </c>
      <c r="D11730" s="1" t="s">
        <v>23072</v>
      </c>
      <c r="E11730" s="3">
        <v>45525</v>
      </c>
      <c r="F11730" s="1" t="s">
        <v>21575</v>
      </c>
      <c r="G11730" s="1" t="s">
        <v>21576</v>
      </c>
      <c r="H11730" s="1" t="s">
        <v>23073</v>
      </c>
      <c r="I11730" s="4">
        <v>806.96</v>
      </c>
      <c r="J11730" s="5">
        <v>194</v>
      </c>
    </row>
    <row r="11731" spans="1:10">
      <c r="A11731" t="s">
        <v>23546</v>
      </c>
      <c r="B11731" s="1" t="s">
        <v>23547</v>
      </c>
      <c r="C11731" s="2">
        <v>45868.676342592596</v>
      </c>
      <c r="D11731" s="1" t="s">
        <v>23072</v>
      </c>
      <c r="E11731" s="3">
        <v>45526</v>
      </c>
      <c r="F11731" s="1" t="s">
        <v>21575</v>
      </c>
      <c r="G11731" s="1" t="s">
        <v>21576</v>
      </c>
      <c r="H11731" s="1" t="s">
        <v>23073</v>
      </c>
      <c r="I11731" s="4">
        <v>1248.56</v>
      </c>
      <c r="J11731" s="5">
        <v>349</v>
      </c>
    </row>
    <row r="11732" spans="1:10">
      <c r="A11732" t="s">
        <v>23548</v>
      </c>
      <c r="B11732" s="1" t="s">
        <v>23549</v>
      </c>
      <c r="C11732" s="2">
        <v>45868.676342592596</v>
      </c>
      <c r="D11732" s="1" t="s">
        <v>23072</v>
      </c>
      <c r="E11732" s="3">
        <v>45527</v>
      </c>
      <c r="F11732" s="1" t="s">
        <v>21575</v>
      </c>
      <c r="G11732" s="1" t="s">
        <v>21576</v>
      </c>
      <c r="H11732" s="1" t="s">
        <v>23073</v>
      </c>
      <c r="I11732" s="4">
        <v>446.85</v>
      </c>
      <c r="J11732" s="5">
        <v>127</v>
      </c>
    </row>
    <row r="11733" spans="1:10">
      <c r="A11733" t="s">
        <v>23550</v>
      </c>
      <c r="B11733" s="1" t="s">
        <v>23551</v>
      </c>
      <c r="C11733" s="2">
        <v>45868.676342592596</v>
      </c>
      <c r="D11733" s="1" t="s">
        <v>23072</v>
      </c>
      <c r="E11733" s="3">
        <v>45527</v>
      </c>
      <c r="F11733" s="1" t="s">
        <v>21575</v>
      </c>
      <c r="G11733" s="1" t="s">
        <v>21576</v>
      </c>
      <c r="H11733" s="1" t="s">
        <v>23073</v>
      </c>
      <c r="I11733" s="4">
        <v>1350.73</v>
      </c>
      <c r="J11733" s="5">
        <v>371</v>
      </c>
    </row>
    <row r="11734" spans="1:10">
      <c r="A11734" t="s">
        <v>23552</v>
      </c>
      <c r="B11734" s="1" t="s">
        <v>23553</v>
      </c>
      <c r="C11734" s="2">
        <v>45868.676342592596</v>
      </c>
      <c r="D11734" s="1" t="s">
        <v>23072</v>
      </c>
      <c r="E11734" s="3">
        <v>45529</v>
      </c>
      <c r="F11734" s="1" t="s">
        <v>21575</v>
      </c>
      <c r="G11734" s="1" t="s">
        <v>21576</v>
      </c>
      <c r="H11734" s="1" t="s">
        <v>23073</v>
      </c>
      <c r="I11734" s="4">
        <v>1281.8800000000001</v>
      </c>
      <c r="J11734" s="5">
        <v>323</v>
      </c>
    </row>
    <row r="11735" spans="1:10">
      <c r="A11735" t="s">
        <v>23554</v>
      </c>
      <c r="B11735" s="1" t="s">
        <v>23555</v>
      </c>
      <c r="C11735" s="2">
        <v>45868.676342592596</v>
      </c>
      <c r="D11735" s="1" t="s">
        <v>23072</v>
      </c>
      <c r="E11735" s="3">
        <v>45530</v>
      </c>
      <c r="F11735" s="1" t="s">
        <v>21575</v>
      </c>
      <c r="G11735" s="1" t="s">
        <v>21576</v>
      </c>
      <c r="H11735" s="1" t="s">
        <v>23073</v>
      </c>
      <c r="I11735" s="4">
        <v>1478.66</v>
      </c>
      <c r="J11735" s="5">
        <v>431</v>
      </c>
    </row>
    <row r="11736" spans="1:10">
      <c r="A11736" t="s">
        <v>23556</v>
      </c>
      <c r="B11736" s="1" t="s">
        <v>23557</v>
      </c>
      <c r="C11736" s="2">
        <v>45868.676342592596</v>
      </c>
      <c r="D11736" s="1" t="s">
        <v>23072</v>
      </c>
      <c r="E11736" s="3">
        <v>45534</v>
      </c>
      <c r="F11736" s="1" t="s">
        <v>21575</v>
      </c>
      <c r="G11736" s="1" t="s">
        <v>21576</v>
      </c>
      <c r="H11736" s="1" t="s">
        <v>23073</v>
      </c>
      <c r="I11736" s="4">
        <v>785</v>
      </c>
      <c r="J11736" s="5">
        <v>229</v>
      </c>
    </row>
    <row r="11737" spans="1:10">
      <c r="A11737" t="s">
        <v>23558</v>
      </c>
      <c r="B11737" s="1" t="s">
        <v>23559</v>
      </c>
      <c r="C11737" s="2">
        <v>45868.676354166702</v>
      </c>
      <c r="D11737" s="1" t="s">
        <v>23072</v>
      </c>
      <c r="E11737" s="3">
        <v>45544</v>
      </c>
      <c r="F11737" s="1" t="s">
        <v>21575</v>
      </c>
      <c r="G11737" s="1" t="s">
        <v>21576</v>
      </c>
      <c r="H11737" s="1" t="s">
        <v>23073</v>
      </c>
      <c r="I11737" s="4">
        <v>490.69</v>
      </c>
      <c r="J11737" s="5">
        <v>134</v>
      </c>
    </row>
    <row r="11738" spans="1:10">
      <c r="A11738" t="s">
        <v>23560</v>
      </c>
      <c r="B11738" s="1" t="s">
        <v>23561</v>
      </c>
      <c r="C11738" s="2">
        <v>45868.676354166702</v>
      </c>
      <c r="D11738" s="1" t="s">
        <v>23072</v>
      </c>
      <c r="E11738" s="3">
        <v>45560</v>
      </c>
      <c r="F11738" s="1" t="s">
        <v>21575</v>
      </c>
      <c r="G11738" s="1" t="s">
        <v>21576</v>
      </c>
      <c r="H11738" s="1" t="s">
        <v>23073</v>
      </c>
      <c r="I11738" s="4">
        <v>1383.29</v>
      </c>
      <c r="J11738" s="5">
        <v>349</v>
      </c>
    </row>
    <row r="11739" spans="1:10">
      <c r="A11739" t="s">
        <v>23562</v>
      </c>
      <c r="B11739" s="1" t="s">
        <v>23563</v>
      </c>
      <c r="C11739" s="2">
        <v>45868.676354166702</v>
      </c>
      <c r="D11739" s="1" t="s">
        <v>23072</v>
      </c>
      <c r="E11739" s="3">
        <v>45546</v>
      </c>
      <c r="F11739" s="1" t="s">
        <v>21575</v>
      </c>
      <c r="G11739" s="1" t="s">
        <v>21576</v>
      </c>
      <c r="H11739" s="1" t="s">
        <v>23073</v>
      </c>
      <c r="I11739" s="4">
        <v>187.93</v>
      </c>
      <c r="J11739" s="5">
        <v>47</v>
      </c>
    </row>
    <row r="11740" spans="1:10">
      <c r="A11740" t="s">
        <v>23564</v>
      </c>
      <c r="B11740" s="1" t="s">
        <v>23565</v>
      </c>
      <c r="C11740" s="2">
        <v>45868.676354166702</v>
      </c>
      <c r="D11740" s="1" t="s">
        <v>23072</v>
      </c>
      <c r="E11740" s="3">
        <v>45546</v>
      </c>
      <c r="F11740" s="1" t="s">
        <v>21575</v>
      </c>
      <c r="G11740" s="1" t="s">
        <v>21576</v>
      </c>
      <c r="H11740" s="1" t="s">
        <v>23073</v>
      </c>
      <c r="I11740" s="4">
        <v>798.13</v>
      </c>
      <c r="J11740" s="5">
        <v>202</v>
      </c>
    </row>
    <row r="11741" spans="1:10">
      <c r="A11741" t="s">
        <v>23566</v>
      </c>
      <c r="B11741" s="1" t="s">
        <v>23567</v>
      </c>
      <c r="C11741" s="2">
        <v>45868.676354166702</v>
      </c>
      <c r="D11741" s="1" t="s">
        <v>23072</v>
      </c>
      <c r="E11741" s="3">
        <v>45552</v>
      </c>
      <c r="F11741" s="1" t="s">
        <v>21575</v>
      </c>
      <c r="G11741" s="1" t="s">
        <v>21576</v>
      </c>
      <c r="H11741" s="1" t="s">
        <v>23073</v>
      </c>
      <c r="I11741" s="4">
        <v>1346.06</v>
      </c>
      <c r="J11741" s="5">
        <v>341</v>
      </c>
    </row>
    <row r="11742" spans="1:10">
      <c r="A11742" t="s">
        <v>23568</v>
      </c>
      <c r="B11742" s="1" t="s">
        <v>23569</v>
      </c>
      <c r="C11742" s="2">
        <v>45868.676354166702</v>
      </c>
      <c r="D11742" s="1" t="s">
        <v>23072</v>
      </c>
      <c r="E11742" s="3">
        <v>45550</v>
      </c>
      <c r="F11742" s="1" t="s">
        <v>21575</v>
      </c>
      <c r="G11742" s="1" t="s">
        <v>21576</v>
      </c>
      <c r="H11742" s="1" t="s">
        <v>23073</v>
      </c>
      <c r="I11742" s="4">
        <v>1202.19</v>
      </c>
      <c r="J11742" s="5">
        <v>346</v>
      </c>
    </row>
    <row r="11743" spans="1:10">
      <c r="A11743" t="s">
        <v>23570</v>
      </c>
      <c r="B11743" s="1" t="s">
        <v>23571</v>
      </c>
      <c r="C11743" s="2">
        <v>45868.676354166702</v>
      </c>
      <c r="D11743" s="1" t="s">
        <v>23072</v>
      </c>
      <c r="E11743" s="3">
        <v>45536</v>
      </c>
      <c r="F11743" s="1" t="s">
        <v>21575</v>
      </c>
      <c r="G11743" s="1" t="s">
        <v>21576</v>
      </c>
      <c r="H11743" s="1" t="s">
        <v>23073</v>
      </c>
      <c r="I11743" s="4">
        <v>805.21</v>
      </c>
      <c r="J11743" s="5">
        <v>236</v>
      </c>
    </row>
    <row r="11744" spans="1:10">
      <c r="A11744" t="s">
        <v>23572</v>
      </c>
      <c r="B11744" s="1" t="s">
        <v>23573</v>
      </c>
      <c r="C11744" s="2">
        <v>45868.676354166702</v>
      </c>
      <c r="D11744" s="1" t="s">
        <v>23072</v>
      </c>
      <c r="E11744" s="3">
        <v>45565</v>
      </c>
      <c r="F11744" s="1" t="s">
        <v>21575</v>
      </c>
      <c r="G11744" s="1" t="s">
        <v>21576</v>
      </c>
      <c r="H11744" s="1" t="s">
        <v>23073</v>
      </c>
      <c r="I11744" s="4">
        <v>1382.28</v>
      </c>
      <c r="J11744" s="5">
        <v>349</v>
      </c>
    </row>
    <row r="11745" spans="1:10">
      <c r="A11745" t="s">
        <v>23574</v>
      </c>
      <c r="B11745" s="1" t="s">
        <v>23575</v>
      </c>
      <c r="C11745" s="2">
        <v>45868.676354166702</v>
      </c>
      <c r="D11745" s="1" t="s">
        <v>23072</v>
      </c>
      <c r="E11745" s="3">
        <v>45565</v>
      </c>
      <c r="F11745" s="1" t="s">
        <v>21575</v>
      </c>
      <c r="G11745" s="1" t="s">
        <v>21576</v>
      </c>
      <c r="H11745" s="1" t="s">
        <v>23073</v>
      </c>
      <c r="I11745" s="4">
        <v>1370.88</v>
      </c>
      <c r="J11745" s="5">
        <v>338</v>
      </c>
    </row>
    <row r="11746" spans="1:10">
      <c r="A11746" t="s">
        <v>23576</v>
      </c>
      <c r="B11746" s="1" t="s">
        <v>23577</v>
      </c>
      <c r="C11746" s="2">
        <v>45868.676354166702</v>
      </c>
      <c r="D11746" s="1" t="s">
        <v>23072</v>
      </c>
      <c r="E11746" s="3">
        <v>45537</v>
      </c>
      <c r="F11746" s="1" t="s">
        <v>21575</v>
      </c>
      <c r="G11746" s="1" t="s">
        <v>21576</v>
      </c>
      <c r="H11746" s="1" t="s">
        <v>23073</v>
      </c>
      <c r="I11746" s="4">
        <v>778.09</v>
      </c>
      <c r="J11746" s="5">
        <v>200</v>
      </c>
    </row>
    <row r="11747" spans="1:10">
      <c r="A11747" t="s">
        <v>23578</v>
      </c>
      <c r="B11747" s="1" t="s">
        <v>23579</v>
      </c>
      <c r="C11747" s="2">
        <v>45868.676365740699</v>
      </c>
      <c r="D11747" s="1" t="s">
        <v>23072</v>
      </c>
      <c r="E11747" s="3">
        <v>45567</v>
      </c>
      <c r="F11747" s="1" t="s">
        <v>21575</v>
      </c>
      <c r="G11747" s="1" t="s">
        <v>21576</v>
      </c>
      <c r="H11747" s="1" t="s">
        <v>23073</v>
      </c>
      <c r="I11747" s="4">
        <v>1348.22</v>
      </c>
      <c r="J11747" s="5">
        <v>329</v>
      </c>
    </row>
    <row r="11748" spans="1:10">
      <c r="A11748" t="s">
        <v>23580</v>
      </c>
      <c r="B11748" s="1" t="s">
        <v>23581</v>
      </c>
      <c r="C11748" s="2">
        <v>45868.676365740699</v>
      </c>
      <c r="D11748" s="1" t="s">
        <v>23072</v>
      </c>
      <c r="E11748" s="3">
        <v>45568</v>
      </c>
      <c r="F11748" s="1" t="s">
        <v>21575</v>
      </c>
      <c r="G11748" s="1" t="s">
        <v>21576</v>
      </c>
      <c r="H11748" s="1" t="s">
        <v>23073</v>
      </c>
      <c r="I11748" s="4">
        <v>802.15</v>
      </c>
      <c r="J11748" s="5">
        <v>225</v>
      </c>
    </row>
    <row r="11749" spans="1:10">
      <c r="A11749" t="s">
        <v>23582</v>
      </c>
      <c r="B11749" s="1" t="s">
        <v>23583</v>
      </c>
      <c r="C11749" s="2">
        <v>45868.676365740699</v>
      </c>
      <c r="D11749" s="1" t="s">
        <v>23072</v>
      </c>
      <c r="E11749" s="3">
        <v>45570</v>
      </c>
      <c r="F11749" s="1" t="s">
        <v>21575</v>
      </c>
      <c r="G11749" s="1" t="s">
        <v>21576</v>
      </c>
      <c r="H11749" s="1" t="s">
        <v>23073</v>
      </c>
      <c r="I11749" s="4">
        <v>792.37</v>
      </c>
      <c r="J11749" s="5">
        <v>216</v>
      </c>
    </row>
    <row r="11750" spans="1:10">
      <c r="A11750" t="s">
        <v>23584</v>
      </c>
      <c r="B11750" s="1" t="s">
        <v>23585</v>
      </c>
      <c r="C11750" s="2">
        <v>45868.676365740699</v>
      </c>
      <c r="D11750" s="1" t="s">
        <v>23072</v>
      </c>
      <c r="E11750" s="3">
        <v>45572</v>
      </c>
      <c r="F11750" s="1" t="s">
        <v>21575</v>
      </c>
      <c r="G11750" s="1" t="s">
        <v>21576</v>
      </c>
      <c r="H11750" s="1" t="s">
        <v>23073</v>
      </c>
      <c r="I11750" s="4">
        <v>1278.53</v>
      </c>
      <c r="J11750" s="5">
        <v>312</v>
      </c>
    </row>
    <row r="11751" spans="1:10">
      <c r="A11751" t="s">
        <v>23586</v>
      </c>
      <c r="B11751" s="1" t="s">
        <v>23587</v>
      </c>
      <c r="C11751" s="2">
        <v>45868.676365740699</v>
      </c>
      <c r="D11751" s="1" t="s">
        <v>23072</v>
      </c>
      <c r="E11751" s="3">
        <v>45572</v>
      </c>
      <c r="F11751" s="1" t="s">
        <v>21575</v>
      </c>
      <c r="G11751" s="1" t="s">
        <v>21576</v>
      </c>
      <c r="H11751" s="1" t="s">
        <v>23073</v>
      </c>
      <c r="I11751" s="4">
        <v>1058.19</v>
      </c>
      <c r="J11751" s="5">
        <v>300</v>
      </c>
    </row>
    <row r="11752" spans="1:10">
      <c r="A11752" t="s">
        <v>23588</v>
      </c>
      <c r="B11752" s="1" t="s">
        <v>23589</v>
      </c>
      <c r="C11752" s="2">
        <v>45868.676365740699</v>
      </c>
      <c r="D11752" s="1" t="s">
        <v>23072</v>
      </c>
      <c r="E11752" s="3">
        <v>45574</v>
      </c>
      <c r="F11752" s="1" t="s">
        <v>21575</v>
      </c>
      <c r="G11752" s="1" t="s">
        <v>21576</v>
      </c>
      <c r="H11752" s="1" t="s">
        <v>23073</v>
      </c>
      <c r="I11752" s="4">
        <v>721.66</v>
      </c>
      <c r="J11752" s="5">
        <v>190</v>
      </c>
    </row>
    <row r="11753" spans="1:10">
      <c r="A11753" t="s">
        <v>23590</v>
      </c>
      <c r="B11753" s="1" t="s">
        <v>23591</v>
      </c>
      <c r="C11753" s="2">
        <v>45868.676365740699</v>
      </c>
      <c r="D11753" s="1" t="s">
        <v>23072</v>
      </c>
      <c r="E11753" s="3">
        <v>45575</v>
      </c>
      <c r="F11753" s="1" t="s">
        <v>21575</v>
      </c>
      <c r="G11753" s="1" t="s">
        <v>21576</v>
      </c>
      <c r="H11753" s="1" t="s">
        <v>23073</v>
      </c>
      <c r="I11753" s="4">
        <v>913.24</v>
      </c>
      <c r="J11753" s="5">
        <v>227</v>
      </c>
    </row>
    <row r="11754" spans="1:10">
      <c r="A11754" t="s">
        <v>23592</v>
      </c>
      <c r="B11754" s="1" t="s">
        <v>23593</v>
      </c>
      <c r="C11754" s="2">
        <v>45868.676365740699</v>
      </c>
      <c r="D11754" s="1" t="s">
        <v>23072</v>
      </c>
      <c r="E11754" s="3">
        <v>45578</v>
      </c>
      <c r="F11754" s="1" t="s">
        <v>21575</v>
      </c>
      <c r="G11754" s="1" t="s">
        <v>21576</v>
      </c>
      <c r="H11754" s="1" t="s">
        <v>23073</v>
      </c>
      <c r="I11754" s="4">
        <v>579.61</v>
      </c>
      <c r="J11754" s="5">
        <v>147</v>
      </c>
    </row>
    <row r="11755" spans="1:10">
      <c r="A11755" t="s">
        <v>23594</v>
      </c>
      <c r="B11755" s="1" t="s">
        <v>23595</v>
      </c>
      <c r="C11755" s="2">
        <v>45868.676365740699</v>
      </c>
      <c r="D11755" s="1" t="s">
        <v>23072</v>
      </c>
      <c r="E11755" s="3">
        <v>45583</v>
      </c>
      <c r="F11755" s="1" t="s">
        <v>21575</v>
      </c>
      <c r="G11755" s="1" t="s">
        <v>21576</v>
      </c>
      <c r="H11755" s="1" t="s">
        <v>23073</v>
      </c>
      <c r="I11755" s="4">
        <v>1126.74</v>
      </c>
      <c r="J11755" s="5">
        <v>297</v>
      </c>
    </row>
    <row r="11756" spans="1:10">
      <c r="A11756" t="s">
        <v>23596</v>
      </c>
      <c r="B11756" s="1" t="s">
        <v>23597</v>
      </c>
      <c r="C11756" s="2">
        <v>45868.676365740699</v>
      </c>
      <c r="D11756" s="1" t="s">
        <v>23072</v>
      </c>
      <c r="E11756" s="3">
        <v>45585</v>
      </c>
      <c r="F11756" s="1" t="s">
        <v>21575</v>
      </c>
      <c r="G11756" s="1" t="s">
        <v>21576</v>
      </c>
      <c r="H11756" s="1" t="s">
        <v>23073</v>
      </c>
      <c r="I11756" s="4">
        <v>961.96</v>
      </c>
      <c r="J11756" s="5">
        <v>265</v>
      </c>
    </row>
    <row r="11757" spans="1:10">
      <c r="A11757" t="s">
        <v>23598</v>
      </c>
      <c r="B11757" s="1" t="s">
        <v>23599</v>
      </c>
      <c r="C11757" s="2">
        <v>45868.676377314798</v>
      </c>
      <c r="D11757" s="1" t="s">
        <v>23072</v>
      </c>
      <c r="E11757" s="3">
        <v>45602</v>
      </c>
      <c r="F11757" s="1" t="s">
        <v>21575</v>
      </c>
      <c r="G11757" s="1" t="s">
        <v>21576</v>
      </c>
      <c r="H11757" s="1" t="s">
        <v>23073</v>
      </c>
      <c r="I11757" s="4">
        <v>972.36</v>
      </c>
      <c r="J11757" s="5">
        <v>275</v>
      </c>
    </row>
    <row r="11758" spans="1:10">
      <c r="A11758" t="s">
        <v>23600</v>
      </c>
      <c r="B11758" s="1" t="s">
        <v>23601</v>
      </c>
      <c r="C11758" s="2">
        <v>45868.676377314798</v>
      </c>
      <c r="D11758" s="1" t="s">
        <v>23072</v>
      </c>
      <c r="E11758" s="3">
        <v>45603</v>
      </c>
      <c r="F11758" s="1" t="s">
        <v>21575</v>
      </c>
      <c r="G11758" s="1" t="s">
        <v>21576</v>
      </c>
      <c r="H11758" s="1" t="s">
        <v>23073</v>
      </c>
      <c r="I11758" s="4">
        <v>668</v>
      </c>
      <c r="J11758" s="5">
        <v>175</v>
      </c>
    </row>
    <row r="11759" spans="1:10">
      <c r="A11759" t="s">
        <v>23602</v>
      </c>
      <c r="B11759" s="1" t="s">
        <v>23603</v>
      </c>
      <c r="C11759" s="2">
        <v>45868.676377314798</v>
      </c>
      <c r="D11759" s="1" t="s">
        <v>23072</v>
      </c>
      <c r="E11759" s="3">
        <v>45603</v>
      </c>
      <c r="F11759" s="1" t="s">
        <v>21575</v>
      </c>
      <c r="G11759" s="1" t="s">
        <v>21576</v>
      </c>
      <c r="H11759" s="1" t="s">
        <v>23073</v>
      </c>
      <c r="I11759" s="4">
        <v>1196.07</v>
      </c>
      <c r="J11759" s="5">
        <v>290</v>
      </c>
    </row>
    <row r="11760" spans="1:10">
      <c r="A11760" t="s">
        <v>23604</v>
      </c>
      <c r="B11760" s="1" t="s">
        <v>23605</v>
      </c>
      <c r="C11760" s="2">
        <v>45868.676377314798</v>
      </c>
      <c r="D11760" s="1" t="s">
        <v>23072</v>
      </c>
      <c r="E11760" s="3">
        <v>45603</v>
      </c>
      <c r="F11760" s="1" t="s">
        <v>21575</v>
      </c>
      <c r="G11760" s="1" t="s">
        <v>21576</v>
      </c>
      <c r="H11760" s="1" t="s">
        <v>23073</v>
      </c>
      <c r="I11760" s="4">
        <v>1255.98</v>
      </c>
      <c r="J11760" s="5">
        <v>317</v>
      </c>
    </row>
    <row r="11761" spans="1:10">
      <c r="A11761" t="s">
        <v>23606</v>
      </c>
      <c r="B11761" s="1" t="s">
        <v>23607</v>
      </c>
      <c r="C11761" s="2">
        <v>45868.676377314798</v>
      </c>
      <c r="D11761" s="1" t="s">
        <v>23072</v>
      </c>
      <c r="E11761" s="3">
        <v>45605</v>
      </c>
      <c r="F11761" s="1" t="s">
        <v>21575</v>
      </c>
      <c r="G11761" s="1" t="s">
        <v>21576</v>
      </c>
      <c r="H11761" s="1" t="s">
        <v>23073</v>
      </c>
      <c r="I11761" s="4">
        <v>770.55</v>
      </c>
      <c r="J11761" s="5">
        <v>213</v>
      </c>
    </row>
    <row r="11762" spans="1:10">
      <c r="A11762" t="s">
        <v>23608</v>
      </c>
      <c r="B11762" s="1" t="s">
        <v>23609</v>
      </c>
      <c r="C11762" s="2">
        <v>45868.676377314798</v>
      </c>
      <c r="D11762" s="1" t="s">
        <v>23072</v>
      </c>
      <c r="E11762" s="3">
        <v>45598</v>
      </c>
      <c r="F11762" s="1" t="s">
        <v>21575</v>
      </c>
      <c r="G11762" s="1" t="s">
        <v>21576</v>
      </c>
      <c r="H11762" s="1" t="s">
        <v>23073</v>
      </c>
      <c r="I11762" s="4">
        <v>872.24</v>
      </c>
      <c r="J11762" s="5">
        <v>251</v>
      </c>
    </row>
    <row r="11763" spans="1:10">
      <c r="A11763" t="s">
        <v>23610</v>
      </c>
      <c r="B11763" s="1" t="s">
        <v>23611</v>
      </c>
      <c r="C11763" s="2">
        <v>45868.676377314798</v>
      </c>
      <c r="D11763" s="1" t="s">
        <v>23072</v>
      </c>
      <c r="E11763" s="3">
        <v>45598</v>
      </c>
      <c r="F11763" s="1" t="s">
        <v>21575</v>
      </c>
      <c r="G11763" s="1" t="s">
        <v>21576</v>
      </c>
      <c r="H11763" s="1" t="s">
        <v>23073</v>
      </c>
      <c r="I11763" s="4">
        <v>554.32000000000005</v>
      </c>
      <c r="J11763" s="5">
        <v>136</v>
      </c>
    </row>
    <row r="11764" spans="1:10">
      <c r="A11764" t="s">
        <v>23612</v>
      </c>
      <c r="B11764" s="1" t="s">
        <v>23613</v>
      </c>
      <c r="C11764" s="2">
        <v>45868.676377314798</v>
      </c>
      <c r="D11764" s="1" t="s">
        <v>23072</v>
      </c>
      <c r="E11764" s="3">
        <v>45599</v>
      </c>
      <c r="F11764" s="1" t="s">
        <v>21575</v>
      </c>
      <c r="G11764" s="1" t="s">
        <v>21576</v>
      </c>
      <c r="H11764" s="1" t="s">
        <v>23073</v>
      </c>
      <c r="I11764" s="4">
        <v>855.92</v>
      </c>
      <c r="J11764" s="5">
        <v>227</v>
      </c>
    </row>
    <row r="11765" spans="1:10">
      <c r="A11765" t="s">
        <v>23614</v>
      </c>
      <c r="B11765" s="1" t="s">
        <v>23615</v>
      </c>
      <c r="C11765" s="2">
        <v>45868.676377314798</v>
      </c>
      <c r="D11765" s="1" t="s">
        <v>23072</v>
      </c>
      <c r="E11765" s="3">
        <v>45601</v>
      </c>
      <c r="F11765" s="1" t="s">
        <v>21575</v>
      </c>
      <c r="G11765" s="1" t="s">
        <v>21576</v>
      </c>
      <c r="H11765" s="1" t="s">
        <v>23073</v>
      </c>
      <c r="I11765" s="4">
        <v>1024.33</v>
      </c>
      <c r="J11765" s="5">
        <v>248</v>
      </c>
    </row>
    <row r="11766" spans="1:10">
      <c r="A11766" t="s">
        <v>23616</v>
      </c>
      <c r="B11766" s="1" t="s">
        <v>23617</v>
      </c>
      <c r="C11766" s="2">
        <v>45868.676377314798</v>
      </c>
      <c r="D11766" s="1" t="s">
        <v>23072</v>
      </c>
      <c r="E11766" s="3">
        <v>45612</v>
      </c>
      <c r="F11766" s="1" t="s">
        <v>21575</v>
      </c>
      <c r="G11766" s="1" t="s">
        <v>21576</v>
      </c>
      <c r="H11766" s="1" t="s">
        <v>23073</v>
      </c>
      <c r="I11766" s="4">
        <v>1326.97</v>
      </c>
      <c r="J11766" s="5">
        <v>323</v>
      </c>
    </row>
    <row r="11767" spans="1:10">
      <c r="A11767" t="s">
        <v>23618</v>
      </c>
      <c r="B11767" s="1" t="s">
        <v>23619</v>
      </c>
      <c r="C11767" s="2">
        <v>45868.676377314798</v>
      </c>
      <c r="D11767" s="1" t="s">
        <v>23072</v>
      </c>
      <c r="E11767" s="3">
        <v>45614</v>
      </c>
      <c r="F11767" s="1" t="s">
        <v>21575</v>
      </c>
      <c r="G11767" s="1" t="s">
        <v>21576</v>
      </c>
      <c r="H11767" s="1" t="s">
        <v>23073</v>
      </c>
      <c r="I11767" s="4">
        <v>737.25</v>
      </c>
      <c r="J11767" s="5">
        <v>207</v>
      </c>
    </row>
    <row r="11768" spans="1:10">
      <c r="A11768" t="s">
        <v>23620</v>
      </c>
      <c r="B11768" s="1" t="s">
        <v>23621</v>
      </c>
      <c r="C11768" s="2">
        <v>45868.676377314798</v>
      </c>
      <c r="D11768" s="1" t="s">
        <v>23072</v>
      </c>
      <c r="E11768" s="3">
        <v>45623</v>
      </c>
      <c r="F11768" s="1" t="s">
        <v>21575</v>
      </c>
      <c r="G11768" s="1" t="s">
        <v>21576</v>
      </c>
      <c r="H11768" s="1" t="s">
        <v>23073</v>
      </c>
      <c r="I11768" s="4">
        <v>1045.96</v>
      </c>
      <c r="J11768" s="5">
        <v>299</v>
      </c>
    </row>
    <row r="11769" spans="1:10">
      <c r="A11769" t="s">
        <v>23622</v>
      </c>
      <c r="B11769" s="1" t="s">
        <v>23623</v>
      </c>
      <c r="C11769" s="2">
        <v>45868.676388888904</v>
      </c>
      <c r="D11769" s="1" t="s">
        <v>23072</v>
      </c>
      <c r="E11769" s="3">
        <v>45626</v>
      </c>
      <c r="F11769" s="1" t="s">
        <v>21575</v>
      </c>
      <c r="G11769" s="1" t="s">
        <v>21576</v>
      </c>
      <c r="H11769" s="1" t="s">
        <v>23073</v>
      </c>
      <c r="I11769" s="4">
        <v>825.74</v>
      </c>
      <c r="J11769" s="5">
        <v>207</v>
      </c>
    </row>
    <row r="11770" spans="1:10">
      <c r="A11770" t="s">
        <v>23624</v>
      </c>
      <c r="B11770" s="1" t="s">
        <v>23625</v>
      </c>
      <c r="C11770" s="2">
        <v>45868.676388888904</v>
      </c>
      <c r="D11770" s="1" t="s">
        <v>23072</v>
      </c>
      <c r="E11770" s="3">
        <v>45630</v>
      </c>
      <c r="F11770" s="1" t="s">
        <v>21575</v>
      </c>
      <c r="G11770" s="1" t="s">
        <v>21576</v>
      </c>
      <c r="H11770" s="1" t="s">
        <v>23073</v>
      </c>
      <c r="I11770" s="4">
        <v>545.07000000000005</v>
      </c>
      <c r="J11770" s="5">
        <v>158</v>
      </c>
    </row>
    <row r="11771" spans="1:10">
      <c r="A11771" t="s">
        <v>23626</v>
      </c>
      <c r="B11771" s="1" t="s">
        <v>23627</v>
      </c>
      <c r="C11771" s="2">
        <v>45868.676388888904</v>
      </c>
      <c r="D11771" s="1" t="s">
        <v>23072</v>
      </c>
      <c r="E11771" s="3">
        <v>45633</v>
      </c>
      <c r="F11771" s="1" t="s">
        <v>21575</v>
      </c>
      <c r="G11771" s="1" t="s">
        <v>21576</v>
      </c>
      <c r="H11771" s="1" t="s">
        <v>23073</v>
      </c>
      <c r="I11771" s="4">
        <v>1417.98</v>
      </c>
      <c r="J11771" s="5">
        <v>358</v>
      </c>
    </row>
    <row r="11772" spans="1:10">
      <c r="A11772" t="s">
        <v>23628</v>
      </c>
      <c r="B11772" s="1" t="s">
        <v>23629</v>
      </c>
      <c r="C11772" s="2">
        <v>45868.676388888904</v>
      </c>
      <c r="D11772" s="1" t="s">
        <v>23072</v>
      </c>
      <c r="E11772" s="3">
        <v>45634</v>
      </c>
      <c r="F11772" s="1" t="s">
        <v>21575</v>
      </c>
      <c r="G11772" s="1" t="s">
        <v>21576</v>
      </c>
      <c r="H11772" s="1" t="s">
        <v>23073</v>
      </c>
      <c r="I11772" s="4">
        <v>1260.8399999999999</v>
      </c>
      <c r="J11772" s="5">
        <v>362</v>
      </c>
    </row>
    <row r="11773" spans="1:10">
      <c r="A11773" t="s">
        <v>23630</v>
      </c>
      <c r="B11773" s="1" t="s">
        <v>23631</v>
      </c>
      <c r="C11773" s="2">
        <v>45868.676388888904</v>
      </c>
      <c r="D11773" s="1" t="s">
        <v>23072</v>
      </c>
      <c r="E11773" s="3">
        <v>45634</v>
      </c>
      <c r="F11773" s="1" t="s">
        <v>21575</v>
      </c>
      <c r="G11773" s="1" t="s">
        <v>21576</v>
      </c>
      <c r="H11773" s="1" t="s">
        <v>23073</v>
      </c>
      <c r="I11773" s="4">
        <v>1127.28</v>
      </c>
      <c r="J11773" s="5">
        <v>288</v>
      </c>
    </row>
    <row r="11774" spans="1:10">
      <c r="A11774" t="s">
        <v>23632</v>
      </c>
      <c r="B11774" s="1" t="s">
        <v>23633</v>
      </c>
      <c r="C11774" s="2">
        <v>45868.676388888904</v>
      </c>
      <c r="D11774" s="1" t="s">
        <v>23072</v>
      </c>
      <c r="E11774" s="3">
        <v>45636</v>
      </c>
      <c r="F11774" s="1" t="s">
        <v>21575</v>
      </c>
      <c r="G11774" s="1" t="s">
        <v>21576</v>
      </c>
      <c r="H11774" s="1" t="s">
        <v>23073</v>
      </c>
      <c r="I11774" s="4">
        <v>751.26</v>
      </c>
      <c r="J11774" s="5">
        <v>207</v>
      </c>
    </row>
    <row r="11775" spans="1:10">
      <c r="A11775" t="s">
        <v>23634</v>
      </c>
      <c r="B11775" s="1" t="s">
        <v>23635</v>
      </c>
      <c r="C11775" s="2">
        <v>45868.676388888904</v>
      </c>
      <c r="D11775" s="1" t="s">
        <v>23072</v>
      </c>
      <c r="E11775" s="3">
        <v>45639</v>
      </c>
      <c r="F11775" s="1" t="s">
        <v>21575</v>
      </c>
      <c r="G11775" s="1" t="s">
        <v>21576</v>
      </c>
      <c r="H11775" s="1" t="s">
        <v>23073</v>
      </c>
      <c r="I11775" s="4">
        <v>1103.51</v>
      </c>
      <c r="J11775" s="5">
        <v>283</v>
      </c>
    </row>
    <row r="11776" spans="1:10">
      <c r="A11776" t="s">
        <v>23636</v>
      </c>
      <c r="B11776" s="1" t="s">
        <v>23637</v>
      </c>
      <c r="C11776" s="2">
        <v>45868.676388888904</v>
      </c>
      <c r="D11776" s="1" t="s">
        <v>23072</v>
      </c>
      <c r="E11776" s="3">
        <v>45652</v>
      </c>
      <c r="F11776" s="1" t="s">
        <v>21575</v>
      </c>
      <c r="G11776" s="1" t="s">
        <v>21576</v>
      </c>
      <c r="H11776" s="1" t="s">
        <v>23073</v>
      </c>
      <c r="I11776" s="4">
        <v>910.41</v>
      </c>
      <c r="J11776" s="5">
        <v>228</v>
      </c>
    </row>
    <row r="11777" spans="1:10">
      <c r="A11777" t="s">
        <v>23638</v>
      </c>
      <c r="B11777" s="1" t="s">
        <v>23639</v>
      </c>
      <c r="C11777" s="2">
        <v>45868.676388888904</v>
      </c>
      <c r="D11777" s="1" t="s">
        <v>23072</v>
      </c>
      <c r="E11777" s="3">
        <v>45652</v>
      </c>
      <c r="F11777" s="1" t="s">
        <v>21575</v>
      </c>
      <c r="G11777" s="1" t="s">
        <v>21576</v>
      </c>
      <c r="H11777" s="1" t="s">
        <v>23073</v>
      </c>
      <c r="I11777" s="4">
        <v>554.83000000000004</v>
      </c>
      <c r="J11777" s="5">
        <v>155</v>
      </c>
    </row>
    <row r="11778" spans="1:10">
      <c r="A11778" t="s">
        <v>23640</v>
      </c>
      <c r="B11778" s="1" t="s">
        <v>23641</v>
      </c>
      <c r="C11778" s="2">
        <v>45868.676388888904</v>
      </c>
      <c r="D11778" s="1" t="s">
        <v>23072</v>
      </c>
      <c r="E11778" s="3">
        <v>45653</v>
      </c>
      <c r="F11778" s="1" t="s">
        <v>21575</v>
      </c>
      <c r="G11778" s="1" t="s">
        <v>21576</v>
      </c>
      <c r="H11778" s="1" t="s">
        <v>23073</v>
      </c>
      <c r="I11778" s="4">
        <v>1328.68</v>
      </c>
      <c r="J11778" s="5">
        <v>336</v>
      </c>
    </row>
    <row r="11779" spans="1:10">
      <c r="A11779" t="s">
        <v>23642</v>
      </c>
      <c r="B11779" s="1" t="s">
        <v>23643</v>
      </c>
      <c r="C11779" s="2">
        <v>45868.676388888904</v>
      </c>
      <c r="D11779" s="1" t="s">
        <v>23072</v>
      </c>
      <c r="E11779" s="3">
        <v>45649</v>
      </c>
      <c r="F11779" s="1" t="s">
        <v>21575</v>
      </c>
      <c r="G11779" s="1" t="s">
        <v>21576</v>
      </c>
      <c r="H11779" s="1" t="s">
        <v>23073</v>
      </c>
      <c r="I11779" s="4">
        <v>765.98</v>
      </c>
      <c r="J11779" s="5">
        <v>224</v>
      </c>
    </row>
    <row r="11780" spans="1:10">
      <c r="A11780" t="s">
        <v>23644</v>
      </c>
      <c r="B11780" s="1" t="s">
        <v>23645</v>
      </c>
      <c r="C11780" s="2">
        <v>45868.676388888904</v>
      </c>
      <c r="D11780" s="1" t="s">
        <v>23072</v>
      </c>
      <c r="E11780" s="3">
        <v>45650</v>
      </c>
      <c r="F11780" s="1" t="s">
        <v>21575</v>
      </c>
      <c r="G11780" s="1" t="s">
        <v>21576</v>
      </c>
      <c r="H11780" s="1" t="s">
        <v>23073</v>
      </c>
      <c r="I11780" s="4">
        <v>883.01</v>
      </c>
      <c r="J11780" s="5">
        <v>249</v>
      </c>
    </row>
    <row r="11781" spans="1:10">
      <c r="A11781" t="s">
        <v>23646</v>
      </c>
      <c r="B11781" s="1" t="s">
        <v>23647</v>
      </c>
      <c r="C11781" s="2">
        <v>45868.676388888904</v>
      </c>
      <c r="D11781" s="1" t="s">
        <v>23072</v>
      </c>
      <c r="E11781" s="3">
        <v>45659</v>
      </c>
      <c r="F11781" s="1" t="s">
        <v>21575</v>
      </c>
      <c r="G11781" s="1" t="s">
        <v>21576</v>
      </c>
      <c r="H11781" s="1" t="s">
        <v>23073</v>
      </c>
      <c r="I11781" s="4">
        <v>580.54</v>
      </c>
      <c r="J11781" s="5">
        <v>166</v>
      </c>
    </row>
    <row r="11782" spans="1:10">
      <c r="A11782" t="s">
        <v>23648</v>
      </c>
      <c r="B11782" s="1" t="s">
        <v>23649</v>
      </c>
      <c r="C11782" s="2">
        <v>45868.676388888904</v>
      </c>
      <c r="D11782" s="1" t="s">
        <v>23072</v>
      </c>
      <c r="E11782" s="3">
        <v>45663</v>
      </c>
      <c r="F11782" s="1" t="s">
        <v>21575</v>
      </c>
      <c r="G11782" s="1" t="s">
        <v>21576</v>
      </c>
      <c r="H11782" s="1" t="s">
        <v>23073</v>
      </c>
      <c r="I11782" s="4">
        <v>1004.1</v>
      </c>
      <c r="J11782" s="5">
        <v>246</v>
      </c>
    </row>
    <row r="11783" spans="1:10">
      <c r="A11783" t="s">
        <v>23650</v>
      </c>
      <c r="B11783" s="1" t="s">
        <v>23651</v>
      </c>
      <c r="C11783" s="2">
        <v>45868.676388888904</v>
      </c>
      <c r="D11783" s="1" t="s">
        <v>23072</v>
      </c>
      <c r="E11783" s="3">
        <v>45674</v>
      </c>
      <c r="F11783" s="1" t="s">
        <v>21575</v>
      </c>
      <c r="G11783" s="1" t="s">
        <v>21576</v>
      </c>
      <c r="H11783" s="1" t="s">
        <v>23073</v>
      </c>
      <c r="I11783" s="4">
        <v>860.39</v>
      </c>
      <c r="J11783" s="5">
        <v>233</v>
      </c>
    </row>
    <row r="11784" spans="1:10">
      <c r="A11784" t="s">
        <v>23652</v>
      </c>
      <c r="B11784" s="1" t="s">
        <v>23653</v>
      </c>
      <c r="C11784" s="2">
        <v>45868.676388888904</v>
      </c>
      <c r="D11784" s="1" t="s">
        <v>23072</v>
      </c>
      <c r="E11784" s="3">
        <v>45675</v>
      </c>
      <c r="F11784" s="1" t="s">
        <v>21575</v>
      </c>
      <c r="G11784" s="1" t="s">
        <v>21576</v>
      </c>
      <c r="H11784" s="1" t="s">
        <v>23073</v>
      </c>
      <c r="I11784" s="4">
        <v>985.23</v>
      </c>
      <c r="J11784" s="5">
        <v>287</v>
      </c>
    </row>
    <row r="11785" spans="1:10">
      <c r="A11785" t="s">
        <v>23654</v>
      </c>
      <c r="B11785" s="1" t="s">
        <v>23655</v>
      </c>
      <c r="C11785" s="2">
        <v>45868.676388888904</v>
      </c>
      <c r="D11785" s="1" t="s">
        <v>23072</v>
      </c>
      <c r="E11785" s="3">
        <v>45676</v>
      </c>
      <c r="F11785" s="1" t="s">
        <v>21575</v>
      </c>
      <c r="G11785" s="1" t="s">
        <v>21576</v>
      </c>
      <c r="H11785" s="1" t="s">
        <v>23073</v>
      </c>
      <c r="I11785" s="4">
        <v>908.64</v>
      </c>
      <c r="J11785" s="5">
        <v>254</v>
      </c>
    </row>
    <row r="11786" spans="1:10">
      <c r="A11786" t="s">
        <v>23656</v>
      </c>
      <c r="B11786" s="1" t="s">
        <v>23657</v>
      </c>
      <c r="C11786" s="2">
        <v>45868.676388888904</v>
      </c>
      <c r="D11786" s="1" t="s">
        <v>23072</v>
      </c>
      <c r="E11786" s="3">
        <v>45680</v>
      </c>
      <c r="F11786" s="1" t="s">
        <v>21575</v>
      </c>
      <c r="G11786" s="1" t="s">
        <v>21576</v>
      </c>
      <c r="H11786" s="1" t="s">
        <v>23073</v>
      </c>
      <c r="I11786" s="4">
        <v>1399.68</v>
      </c>
      <c r="J11786" s="5">
        <v>342</v>
      </c>
    </row>
    <row r="11787" spans="1:10">
      <c r="A11787" t="s">
        <v>23658</v>
      </c>
      <c r="B11787" s="1" t="s">
        <v>23659</v>
      </c>
      <c r="C11787" s="2">
        <v>45868.676388888904</v>
      </c>
      <c r="D11787" s="1" t="s">
        <v>23072</v>
      </c>
      <c r="E11787" s="3">
        <v>45681</v>
      </c>
      <c r="F11787" s="1" t="s">
        <v>21575</v>
      </c>
      <c r="G11787" s="1" t="s">
        <v>21576</v>
      </c>
      <c r="H11787" s="1" t="s">
        <v>23073</v>
      </c>
      <c r="I11787" s="4">
        <v>1134.8</v>
      </c>
      <c r="J11787" s="5">
        <v>295</v>
      </c>
    </row>
    <row r="11788" spans="1:10">
      <c r="A11788" t="s">
        <v>23660</v>
      </c>
      <c r="B11788" s="1" t="s">
        <v>23661</v>
      </c>
      <c r="C11788" s="2">
        <v>45868.676388888904</v>
      </c>
      <c r="D11788" s="1" t="s">
        <v>23072</v>
      </c>
      <c r="E11788" s="3">
        <v>45683</v>
      </c>
      <c r="F11788" s="1" t="s">
        <v>21575</v>
      </c>
      <c r="G11788" s="1" t="s">
        <v>21576</v>
      </c>
      <c r="H11788" s="1" t="s">
        <v>23073</v>
      </c>
      <c r="I11788" s="4">
        <v>1496.41</v>
      </c>
      <c r="J11788" s="5">
        <v>423</v>
      </c>
    </row>
    <row r="11789" spans="1:10">
      <c r="A11789" t="s">
        <v>23662</v>
      </c>
      <c r="B11789" s="1" t="s">
        <v>23663</v>
      </c>
      <c r="C11789" s="2">
        <v>45868.676388888904</v>
      </c>
      <c r="D11789" s="1" t="s">
        <v>23072</v>
      </c>
      <c r="E11789" s="3">
        <v>45685</v>
      </c>
      <c r="F11789" s="1" t="s">
        <v>21575</v>
      </c>
      <c r="G11789" s="1" t="s">
        <v>21576</v>
      </c>
      <c r="H11789" s="1" t="s">
        <v>23073</v>
      </c>
      <c r="I11789" s="4">
        <v>1182.1500000000001</v>
      </c>
      <c r="J11789" s="5">
        <v>318</v>
      </c>
    </row>
    <row r="11790" spans="1:10">
      <c r="A11790" t="s">
        <v>23664</v>
      </c>
      <c r="B11790" s="1" t="s">
        <v>23665</v>
      </c>
      <c r="C11790" s="2">
        <v>45868.676388888904</v>
      </c>
      <c r="D11790" s="1" t="s">
        <v>23072</v>
      </c>
      <c r="E11790" s="3">
        <v>45687</v>
      </c>
      <c r="F11790" s="1" t="s">
        <v>21575</v>
      </c>
      <c r="G11790" s="1" t="s">
        <v>21576</v>
      </c>
      <c r="H11790" s="1" t="s">
        <v>23073</v>
      </c>
      <c r="I11790" s="4">
        <v>878.86</v>
      </c>
      <c r="J11790" s="5">
        <v>212</v>
      </c>
    </row>
    <row r="11791" spans="1:10">
      <c r="A11791" t="s">
        <v>23666</v>
      </c>
      <c r="B11791" s="1" t="s">
        <v>23667</v>
      </c>
      <c r="C11791" s="2">
        <v>45868.676388888904</v>
      </c>
      <c r="D11791" s="1" t="s">
        <v>23072</v>
      </c>
      <c r="E11791" s="3">
        <v>45687</v>
      </c>
      <c r="F11791" s="1" t="s">
        <v>21575</v>
      </c>
      <c r="G11791" s="1" t="s">
        <v>21576</v>
      </c>
      <c r="H11791" s="1" t="s">
        <v>23073</v>
      </c>
      <c r="I11791" s="4">
        <v>1125.8</v>
      </c>
      <c r="J11791" s="5">
        <v>320</v>
      </c>
    </row>
    <row r="11792" spans="1:10">
      <c r="A11792" t="s">
        <v>23668</v>
      </c>
      <c r="B11792" s="1" t="s">
        <v>23669</v>
      </c>
      <c r="C11792" s="2">
        <v>45868.676412036999</v>
      </c>
      <c r="D11792" s="1" t="s">
        <v>23072</v>
      </c>
      <c r="E11792" s="3">
        <v>45691</v>
      </c>
      <c r="F11792" s="1" t="s">
        <v>21575</v>
      </c>
      <c r="G11792" s="1" t="s">
        <v>21576</v>
      </c>
      <c r="H11792" s="1" t="s">
        <v>23073</v>
      </c>
      <c r="I11792" s="4">
        <v>878.76</v>
      </c>
      <c r="J11792" s="5">
        <v>235</v>
      </c>
    </row>
    <row r="11793" spans="1:10">
      <c r="A11793" t="s">
        <v>23670</v>
      </c>
      <c r="B11793" s="1" t="s">
        <v>23671</v>
      </c>
      <c r="C11793" s="2">
        <v>45868.676400463002</v>
      </c>
      <c r="D11793" s="1" t="s">
        <v>23072</v>
      </c>
      <c r="E11793" s="3">
        <v>45711</v>
      </c>
      <c r="F11793" s="1" t="s">
        <v>21575</v>
      </c>
      <c r="G11793" s="1" t="s">
        <v>21576</v>
      </c>
      <c r="H11793" s="1" t="s">
        <v>23073</v>
      </c>
      <c r="I11793" s="4">
        <v>899.99</v>
      </c>
      <c r="J11793" s="5">
        <v>217</v>
      </c>
    </row>
    <row r="11794" spans="1:10">
      <c r="A11794" t="s">
        <v>23672</v>
      </c>
      <c r="B11794" s="1" t="s">
        <v>23673</v>
      </c>
      <c r="C11794" s="2">
        <v>45868.676400463002</v>
      </c>
      <c r="D11794" s="1" t="s">
        <v>23072</v>
      </c>
      <c r="E11794" s="3">
        <v>45712</v>
      </c>
      <c r="F11794" s="1" t="s">
        <v>21575</v>
      </c>
      <c r="G11794" s="1" t="s">
        <v>21576</v>
      </c>
      <c r="H11794" s="1" t="s">
        <v>23073</v>
      </c>
      <c r="I11794" s="4">
        <v>1014.9</v>
      </c>
      <c r="J11794" s="5">
        <v>271</v>
      </c>
    </row>
    <row r="11795" spans="1:10">
      <c r="A11795" t="s">
        <v>23674</v>
      </c>
      <c r="B11795" s="1" t="s">
        <v>23675</v>
      </c>
      <c r="C11795" s="2">
        <v>45868.676400463002</v>
      </c>
      <c r="D11795" s="1" t="s">
        <v>23072</v>
      </c>
      <c r="E11795" s="3">
        <v>45716</v>
      </c>
      <c r="F11795" s="1" t="s">
        <v>21575</v>
      </c>
      <c r="G11795" s="1" t="s">
        <v>21576</v>
      </c>
      <c r="H11795" s="1" t="s">
        <v>23073</v>
      </c>
      <c r="I11795" s="4">
        <v>1283.7</v>
      </c>
      <c r="J11795" s="5">
        <v>314</v>
      </c>
    </row>
    <row r="11796" spans="1:10">
      <c r="A11796" t="s">
        <v>23676</v>
      </c>
      <c r="B11796" s="1" t="s">
        <v>23677</v>
      </c>
      <c r="C11796" s="2">
        <v>45868.676400463002</v>
      </c>
      <c r="D11796" s="1" t="s">
        <v>23072</v>
      </c>
      <c r="E11796" s="3">
        <v>45717</v>
      </c>
      <c r="F11796" s="1" t="s">
        <v>21575</v>
      </c>
      <c r="G11796" s="1" t="s">
        <v>21576</v>
      </c>
      <c r="H11796" s="1" t="s">
        <v>23073</v>
      </c>
      <c r="I11796" s="4">
        <v>795.34</v>
      </c>
      <c r="J11796" s="5">
        <v>224</v>
      </c>
    </row>
    <row r="11797" spans="1:10">
      <c r="A11797" t="s">
        <v>23678</v>
      </c>
      <c r="B11797" s="1" t="s">
        <v>23679</v>
      </c>
      <c r="C11797" s="2">
        <v>45868.676400463002</v>
      </c>
      <c r="D11797" s="1" t="s">
        <v>23072</v>
      </c>
      <c r="E11797" s="3">
        <v>45705</v>
      </c>
      <c r="F11797" s="1" t="s">
        <v>21575</v>
      </c>
      <c r="G11797" s="1" t="s">
        <v>21576</v>
      </c>
      <c r="H11797" s="1" t="s">
        <v>23073</v>
      </c>
      <c r="I11797" s="4">
        <v>980.36</v>
      </c>
      <c r="J11797" s="5">
        <v>285</v>
      </c>
    </row>
    <row r="11798" spans="1:10">
      <c r="A11798" t="s">
        <v>23680</v>
      </c>
      <c r="B11798" s="1" t="s">
        <v>23681</v>
      </c>
      <c r="C11798" s="2">
        <v>45868.676400463002</v>
      </c>
      <c r="D11798" s="1" t="s">
        <v>23072</v>
      </c>
      <c r="E11798" s="3">
        <v>45705</v>
      </c>
      <c r="F11798" s="1" t="s">
        <v>21575</v>
      </c>
      <c r="G11798" s="1" t="s">
        <v>21576</v>
      </c>
      <c r="H11798" s="1" t="s">
        <v>23073</v>
      </c>
      <c r="I11798" s="4">
        <v>801.29</v>
      </c>
      <c r="J11798" s="5">
        <v>212</v>
      </c>
    </row>
    <row r="11799" spans="1:10">
      <c r="A11799" t="s">
        <v>23682</v>
      </c>
      <c r="B11799" s="1" t="s">
        <v>23683</v>
      </c>
      <c r="C11799" s="2">
        <v>45868.676400463002</v>
      </c>
      <c r="D11799" s="1" t="s">
        <v>23072</v>
      </c>
      <c r="E11799" s="3">
        <v>45709</v>
      </c>
      <c r="F11799" s="1" t="s">
        <v>21575</v>
      </c>
      <c r="G11799" s="1" t="s">
        <v>21576</v>
      </c>
      <c r="H11799" s="1" t="s">
        <v>23073</v>
      </c>
      <c r="I11799" s="4">
        <v>1293.27</v>
      </c>
      <c r="J11799" s="5">
        <v>330</v>
      </c>
    </row>
    <row r="11800" spans="1:10">
      <c r="A11800" t="s">
        <v>23684</v>
      </c>
      <c r="B11800" s="1" t="s">
        <v>23685</v>
      </c>
      <c r="C11800" s="2">
        <v>45868.676400463002</v>
      </c>
      <c r="D11800" s="1" t="s">
        <v>23072</v>
      </c>
      <c r="E11800" s="3">
        <v>45697</v>
      </c>
      <c r="F11800" s="1" t="s">
        <v>21575</v>
      </c>
      <c r="G11800" s="1" t="s">
        <v>21576</v>
      </c>
      <c r="H11800" s="1" t="s">
        <v>23073</v>
      </c>
      <c r="I11800" s="4">
        <v>998.77</v>
      </c>
      <c r="J11800" s="5">
        <v>254</v>
      </c>
    </row>
    <row r="11801" spans="1:10">
      <c r="A11801" t="s">
        <v>23686</v>
      </c>
      <c r="B11801" s="1" t="s">
        <v>23687</v>
      </c>
      <c r="C11801" s="2">
        <v>45868.676400463002</v>
      </c>
      <c r="D11801" s="1" t="s">
        <v>23072</v>
      </c>
      <c r="E11801" s="3">
        <v>45701</v>
      </c>
      <c r="F11801" s="1" t="s">
        <v>21575</v>
      </c>
      <c r="G11801" s="1" t="s">
        <v>21576</v>
      </c>
      <c r="H11801" s="1" t="s">
        <v>23073</v>
      </c>
      <c r="I11801" s="4">
        <v>1301.74</v>
      </c>
      <c r="J11801" s="5">
        <v>363</v>
      </c>
    </row>
    <row r="11802" spans="1:10">
      <c r="A11802" t="s">
        <v>23688</v>
      </c>
      <c r="B11802" s="1" t="s">
        <v>23689</v>
      </c>
      <c r="C11802" s="2">
        <v>45868.676423611098</v>
      </c>
      <c r="D11802" s="1" t="s">
        <v>23072</v>
      </c>
      <c r="E11802" s="3">
        <v>45732</v>
      </c>
      <c r="F11802" s="1" t="s">
        <v>21575</v>
      </c>
      <c r="G11802" s="1" t="s">
        <v>21576</v>
      </c>
      <c r="H11802" s="1" t="s">
        <v>23073</v>
      </c>
      <c r="I11802" s="4">
        <v>685.88</v>
      </c>
      <c r="J11802" s="5">
        <v>193</v>
      </c>
    </row>
    <row r="11803" spans="1:10">
      <c r="A11803" t="s">
        <v>23690</v>
      </c>
      <c r="B11803" s="1" t="s">
        <v>23691</v>
      </c>
      <c r="C11803" s="2">
        <v>45868.676423611098</v>
      </c>
      <c r="D11803" s="1" t="s">
        <v>23072</v>
      </c>
      <c r="E11803" s="3">
        <v>45734</v>
      </c>
      <c r="F11803" s="1" t="s">
        <v>21575</v>
      </c>
      <c r="G11803" s="1" t="s">
        <v>21576</v>
      </c>
      <c r="H11803" s="1" t="s">
        <v>23073</v>
      </c>
      <c r="I11803" s="4">
        <v>1235.32</v>
      </c>
      <c r="J11803" s="5">
        <v>312</v>
      </c>
    </row>
    <row r="11804" spans="1:10">
      <c r="A11804" t="s">
        <v>23692</v>
      </c>
      <c r="B11804" s="1" t="s">
        <v>23693</v>
      </c>
      <c r="C11804" s="2">
        <v>45868.676412036999</v>
      </c>
      <c r="D11804" s="1" t="s">
        <v>23072</v>
      </c>
      <c r="E11804" s="3">
        <v>45736</v>
      </c>
      <c r="F11804" s="1" t="s">
        <v>21575</v>
      </c>
      <c r="G11804" s="1" t="s">
        <v>21576</v>
      </c>
      <c r="H11804" s="1" t="s">
        <v>23073</v>
      </c>
      <c r="I11804" s="4">
        <v>926.83</v>
      </c>
      <c r="J11804" s="5">
        <v>270</v>
      </c>
    </row>
    <row r="11805" spans="1:10">
      <c r="A11805" t="s">
        <v>23694</v>
      </c>
      <c r="B11805" s="1" t="s">
        <v>23695</v>
      </c>
      <c r="C11805" s="2">
        <v>45868.676423611098</v>
      </c>
      <c r="D11805" s="1" t="s">
        <v>23072</v>
      </c>
      <c r="E11805" s="3">
        <v>45725</v>
      </c>
      <c r="F11805" s="1" t="s">
        <v>21575</v>
      </c>
      <c r="G11805" s="1" t="s">
        <v>21576</v>
      </c>
      <c r="H11805" s="1" t="s">
        <v>23073</v>
      </c>
      <c r="I11805" s="4">
        <v>1221.73</v>
      </c>
      <c r="J11805" s="5">
        <v>294</v>
      </c>
    </row>
    <row r="11806" spans="1:10">
      <c r="A11806" t="s">
        <v>23696</v>
      </c>
      <c r="B11806" s="1" t="s">
        <v>23697</v>
      </c>
      <c r="C11806" s="2">
        <v>45868.676412036999</v>
      </c>
      <c r="D11806" s="1" t="s">
        <v>23072</v>
      </c>
      <c r="E11806" s="3">
        <v>45737</v>
      </c>
      <c r="F11806" s="1" t="s">
        <v>21575</v>
      </c>
      <c r="G11806" s="1" t="s">
        <v>21576</v>
      </c>
      <c r="H11806" s="1" t="s">
        <v>23073</v>
      </c>
      <c r="I11806" s="4">
        <v>1111.06</v>
      </c>
      <c r="J11806" s="5">
        <v>316</v>
      </c>
    </row>
    <row r="11807" spans="1:10">
      <c r="A11807" t="s">
        <v>23698</v>
      </c>
      <c r="B11807" s="1" t="s">
        <v>23699</v>
      </c>
      <c r="C11807" s="2">
        <v>45868.676423611098</v>
      </c>
      <c r="D11807" s="1" t="s">
        <v>23072</v>
      </c>
      <c r="E11807" s="3">
        <v>45726</v>
      </c>
      <c r="F11807" s="1" t="s">
        <v>21575</v>
      </c>
      <c r="G11807" s="1" t="s">
        <v>21576</v>
      </c>
      <c r="H11807" s="1" t="s">
        <v>23073</v>
      </c>
      <c r="I11807" s="4">
        <v>1004.55</v>
      </c>
      <c r="J11807" s="5">
        <v>245</v>
      </c>
    </row>
    <row r="11808" spans="1:10">
      <c r="A11808" t="s">
        <v>23700</v>
      </c>
      <c r="B11808" s="1" t="s">
        <v>23701</v>
      </c>
      <c r="C11808" s="2">
        <v>45868.676412036999</v>
      </c>
      <c r="D11808" s="1" t="s">
        <v>23072</v>
      </c>
      <c r="E11808" s="3">
        <v>45739</v>
      </c>
      <c r="F11808" s="1" t="s">
        <v>21575</v>
      </c>
      <c r="G11808" s="1" t="s">
        <v>21576</v>
      </c>
      <c r="H11808" s="1" t="s">
        <v>23073</v>
      </c>
      <c r="I11808" s="4">
        <v>605.72</v>
      </c>
      <c r="J11808" s="5">
        <v>166</v>
      </c>
    </row>
    <row r="11809" spans="1:10">
      <c r="A11809" t="s">
        <v>23702</v>
      </c>
      <c r="B11809" s="1" t="s">
        <v>23703</v>
      </c>
      <c r="C11809" s="2">
        <v>45868.676423611098</v>
      </c>
      <c r="D11809" s="1" t="s">
        <v>23072</v>
      </c>
      <c r="E11809" s="3">
        <v>45727</v>
      </c>
      <c r="F11809" s="1" t="s">
        <v>21575</v>
      </c>
      <c r="G11809" s="1" t="s">
        <v>21576</v>
      </c>
      <c r="H11809" s="1" t="s">
        <v>23073</v>
      </c>
      <c r="I11809" s="4">
        <v>931.27</v>
      </c>
      <c r="J11809" s="5">
        <v>233</v>
      </c>
    </row>
    <row r="11810" spans="1:10">
      <c r="A11810" t="s">
        <v>23704</v>
      </c>
      <c r="B11810" s="1" t="s">
        <v>23705</v>
      </c>
      <c r="C11810" s="2">
        <v>45868.676412036999</v>
      </c>
      <c r="D11810" s="1" t="s">
        <v>23072</v>
      </c>
      <c r="E11810" s="3">
        <v>45739</v>
      </c>
      <c r="F11810" s="1" t="s">
        <v>21575</v>
      </c>
      <c r="G11810" s="1" t="s">
        <v>21576</v>
      </c>
      <c r="H11810" s="1" t="s">
        <v>23073</v>
      </c>
      <c r="I11810" s="4">
        <v>930.26</v>
      </c>
      <c r="J11810" s="5">
        <v>238</v>
      </c>
    </row>
    <row r="11811" spans="1:10">
      <c r="A11811" t="s">
        <v>23706</v>
      </c>
      <c r="B11811" s="1" t="s">
        <v>23707</v>
      </c>
      <c r="C11811" s="2">
        <v>45868.676423611098</v>
      </c>
      <c r="D11811" s="1" t="s">
        <v>23072</v>
      </c>
      <c r="E11811" s="3">
        <v>45728</v>
      </c>
      <c r="F11811" s="1" t="s">
        <v>21575</v>
      </c>
      <c r="G11811" s="1" t="s">
        <v>21576</v>
      </c>
      <c r="H11811" s="1" t="s">
        <v>23073</v>
      </c>
      <c r="I11811" s="4">
        <v>901.76</v>
      </c>
      <c r="J11811" s="5">
        <v>262</v>
      </c>
    </row>
    <row r="11812" spans="1:10">
      <c r="A11812" t="s">
        <v>23708</v>
      </c>
      <c r="B11812" s="1" t="s">
        <v>23709</v>
      </c>
      <c r="C11812" s="2">
        <v>45868.676423611098</v>
      </c>
      <c r="D11812" s="1" t="s">
        <v>23072</v>
      </c>
      <c r="E11812" s="3">
        <v>45728</v>
      </c>
      <c r="F11812" s="1" t="s">
        <v>21575</v>
      </c>
      <c r="G11812" s="1" t="s">
        <v>21576</v>
      </c>
      <c r="H11812" s="1" t="s">
        <v>23073</v>
      </c>
      <c r="I11812" s="4">
        <v>475.46</v>
      </c>
      <c r="J11812" s="5">
        <v>128</v>
      </c>
    </row>
    <row r="11813" spans="1:10">
      <c r="A11813" t="s">
        <v>23710</v>
      </c>
      <c r="B11813" s="1" t="s">
        <v>23711</v>
      </c>
      <c r="C11813" s="2">
        <v>45868.676412036999</v>
      </c>
      <c r="D11813" s="1" t="s">
        <v>23072</v>
      </c>
      <c r="E11813" s="3">
        <v>45740</v>
      </c>
      <c r="F11813" s="1" t="s">
        <v>21575</v>
      </c>
      <c r="G11813" s="1" t="s">
        <v>21576</v>
      </c>
      <c r="H11813" s="1" t="s">
        <v>23073</v>
      </c>
      <c r="I11813" s="4">
        <v>502.91</v>
      </c>
      <c r="J11813" s="5">
        <v>146</v>
      </c>
    </row>
    <row r="11814" spans="1:10">
      <c r="A11814" t="s">
        <v>23712</v>
      </c>
      <c r="B11814" s="1" t="s">
        <v>23713</v>
      </c>
      <c r="C11814" s="2">
        <v>45868.676423611098</v>
      </c>
      <c r="D11814" s="1" t="s">
        <v>23072</v>
      </c>
      <c r="E11814" s="3">
        <v>45729</v>
      </c>
      <c r="F11814" s="1" t="s">
        <v>21575</v>
      </c>
      <c r="G11814" s="1" t="s">
        <v>21576</v>
      </c>
      <c r="H11814" s="1" t="s">
        <v>23073</v>
      </c>
      <c r="I11814" s="4">
        <v>1087.1400000000001</v>
      </c>
      <c r="J11814" s="5">
        <v>270</v>
      </c>
    </row>
    <row r="11815" spans="1:10">
      <c r="A11815" t="s">
        <v>23714</v>
      </c>
      <c r="B11815" s="1" t="s">
        <v>23715</v>
      </c>
      <c r="C11815" s="2">
        <v>45868.676423611098</v>
      </c>
      <c r="D11815" s="1" t="s">
        <v>23072</v>
      </c>
      <c r="E11815" s="3">
        <v>45719</v>
      </c>
      <c r="F11815" s="1" t="s">
        <v>21575</v>
      </c>
      <c r="G11815" s="1" t="s">
        <v>21576</v>
      </c>
      <c r="H11815" s="1" t="s">
        <v>23073</v>
      </c>
      <c r="I11815" s="4">
        <v>766.2</v>
      </c>
      <c r="J11815" s="5">
        <v>207</v>
      </c>
    </row>
    <row r="11816" spans="1:10">
      <c r="A11816" t="s">
        <v>23716</v>
      </c>
      <c r="B11816" s="1" t="s">
        <v>23717</v>
      </c>
      <c r="C11816" s="2">
        <v>45868.676423611098</v>
      </c>
      <c r="D11816" s="1" t="s">
        <v>23072</v>
      </c>
      <c r="E11816" s="3">
        <v>45720</v>
      </c>
      <c r="F11816" s="1" t="s">
        <v>21575</v>
      </c>
      <c r="G11816" s="1" t="s">
        <v>21576</v>
      </c>
      <c r="H11816" s="1" t="s">
        <v>23073</v>
      </c>
      <c r="I11816" s="4">
        <v>1604.45</v>
      </c>
      <c r="J11816" s="5">
        <v>401</v>
      </c>
    </row>
    <row r="11817" spans="1:10">
      <c r="A11817" t="s">
        <v>23718</v>
      </c>
      <c r="B11817" s="1" t="s">
        <v>23719</v>
      </c>
      <c r="C11817" s="2">
        <v>45868.676423611098</v>
      </c>
      <c r="D11817" s="1" t="s">
        <v>23072</v>
      </c>
      <c r="E11817" s="3">
        <v>45721</v>
      </c>
      <c r="F11817" s="1" t="s">
        <v>21575</v>
      </c>
      <c r="G11817" s="1" t="s">
        <v>21576</v>
      </c>
      <c r="H11817" s="1" t="s">
        <v>23073</v>
      </c>
      <c r="I11817" s="4">
        <v>1200.6600000000001</v>
      </c>
      <c r="J11817" s="5">
        <v>348</v>
      </c>
    </row>
    <row r="11818" spans="1:10">
      <c r="A11818" t="s">
        <v>23720</v>
      </c>
      <c r="B11818" s="1" t="s">
        <v>23721</v>
      </c>
      <c r="C11818" s="2">
        <v>45868.676423611098</v>
      </c>
      <c r="D11818" s="1" t="s">
        <v>23072</v>
      </c>
      <c r="E11818" s="3">
        <v>45721</v>
      </c>
      <c r="F11818" s="1" t="s">
        <v>21575</v>
      </c>
      <c r="G11818" s="1" t="s">
        <v>21576</v>
      </c>
      <c r="H11818" s="1" t="s">
        <v>23073</v>
      </c>
      <c r="I11818" s="4">
        <v>941.66</v>
      </c>
      <c r="J11818" s="5">
        <v>245</v>
      </c>
    </row>
    <row r="11819" spans="1:10">
      <c r="A11819" t="s">
        <v>23722</v>
      </c>
      <c r="B11819" s="1" t="s">
        <v>23723</v>
      </c>
      <c r="C11819" s="2">
        <v>45868.676423611098</v>
      </c>
      <c r="D11819" s="1" t="s">
        <v>23072</v>
      </c>
      <c r="E11819" s="3">
        <v>45722</v>
      </c>
      <c r="F11819" s="1" t="s">
        <v>21575</v>
      </c>
      <c r="G11819" s="1" t="s">
        <v>21576</v>
      </c>
      <c r="H11819" s="1" t="s">
        <v>23073</v>
      </c>
      <c r="I11819" s="4">
        <v>509.32</v>
      </c>
      <c r="J11819" s="5">
        <v>147</v>
      </c>
    </row>
    <row r="11820" spans="1:10">
      <c r="A11820" t="s">
        <v>23724</v>
      </c>
      <c r="B11820" s="1" t="s">
        <v>23725</v>
      </c>
      <c r="C11820" s="2">
        <v>45868.676423611098</v>
      </c>
      <c r="D11820" s="1" t="s">
        <v>23072</v>
      </c>
      <c r="E11820" s="3">
        <v>45749</v>
      </c>
      <c r="F11820" s="1" t="s">
        <v>21575</v>
      </c>
      <c r="G11820" s="1" t="s">
        <v>21576</v>
      </c>
      <c r="H11820" s="1" t="s">
        <v>23073</v>
      </c>
      <c r="I11820" s="4">
        <v>928.31</v>
      </c>
      <c r="J11820" s="5">
        <v>257</v>
      </c>
    </row>
    <row r="11821" spans="1:10">
      <c r="A11821" t="s">
        <v>23726</v>
      </c>
      <c r="B11821" s="1" t="s">
        <v>23727</v>
      </c>
      <c r="C11821" s="2">
        <v>45868.676423611098</v>
      </c>
      <c r="D11821" s="1" t="s">
        <v>23072</v>
      </c>
      <c r="E11821" s="3">
        <v>45757</v>
      </c>
      <c r="F11821" s="1" t="s">
        <v>21575</v>
      </c>
      <c r="G11821" s="1" t="s">
        <v>21576</v>
      </c>
      <c r="H11821" s="1" t="s">
        <v>23073</v>
      </c>
      <c r="I11821" s="4">
        <v>657.41</v>
      </c>
      <c r="J11821" s="5">
        <v>178</v>
      </c>
    </row>
    <row r="11822" spans="1:10">
      <c r="A11822" t="s">
        <v>23728</v>
      </c>
      <c r="B11822" s="1" t="s">
        <v>23729</v>
      </c>
      <c r="C11822" s="2">
        <v>45868.676423611098</v>
      </c>
      <c r="D11822" s="1" t="s">
        <v>23072</v>
      </c>
      <c r="E11822" s="3">
        <v>45758</v>
      </c>
      <c r="F11822" s="1" t="s">
        <v>21575</v>
      </c>
      <c r="G11822" s="1" t="s">
        <v>21576</v>
      </c>
      <c r="H11822" s="1" t="s">
        <v>23073</v>
      </c>
      <c r="I11822" s="4">
        <v>1265.0999999999999</v>
      </c>
      <c r="J11822" s="5">
        <v>310</v>
      </c>
    </row>
    <row r="11823" spans="1:10">
      <c r="A11823" t="s">
        <v>23730</v>
      </c>
      <c r="B11823" s="1" t="s">
        <v>23731</v>
      </c>
      <c r="C11823" s="2">
        <v>45868.676423611098</v>
      </c>
      <c r="D11823" s="1" t="s">
        <v>23072</v>
      </c>
      <c r="E11823" s="3">
        <v>45759</v>
      </c>
      <c r="F11823" s="1" t="s">
        <v>21575</v>
      </c>
      <c r="G11823" s="1" t="s">
        <v>21576</v>
      </c>
      <c r="H11823" s="1" t="s">
        <v>23073</v>
      </c>
      <c r="I11823" s="4">
        <v>838.68</v>
      </c>
      <c r="J11823" s="5">
        <v>220</v>
      </c>
    </row>
    <row r="11824" spans="1:10">
      <c r="A11824" t="s">
        <v>23732</v>
      </c>
      <c r="B11824" s="1" t="s">
        <v>23733</v>
      </c>
      <c r="C11824" s="2">
        <v>45868.676423611098</v>
      </c>
      <c r="D11824" s="1" t="s">
        <v>23072</v>
      </c>
      <c r="E11824" s="3">
        <v>45764</v>
      </c>
      <c r="F11824" s="1" t="s">
        <v>21575</v>
      </c>
      <c r="G11824" s="1" t="s">
        <v>21576</v>
      </c>
      <c r="H11824" s="1" t="s">
        <v>23073</v>
      </c>
      <c r="I11824" s="4">
        <v>849.49</v>
      </c>
      <c r="J11824" s="5">
        <v>223</v>
      </c>
    </row>
    <row r="11825" spans="1:10">
      <c r="A11825" t="s">
        <v>23734</v>
      </c>
      <c r="B11825" s="1" t="s">
        <v>23735</v>
      </c>
      <c r="C11825" s="2">
        <v>45868.676435185203</v>
      </c>
      <c r="D11825" s="1" t="s">
        <v>23072</v>
      </c>
      <c r="E11825" s="3">
        <v>45772</v>
      </c>
      <c r="F11825" s="1" t="s">
        <v>21575</v>
      </c>
      <c r="G11825" s="1" t="s">
        <v>21576</v>
      </c>
      <c r="H11825" s="1" t="s">
        <v>23073</v>
      </c>
      <c r="I11825" s="4">
        <v>1491.66</v>
      </c>
      <c r="J11825" s="5">
        <v>374</v>
      </c>
    </row>
    <row r="11826" spans="1:10">
      <c r="A11826" t="s">
        <v>23736</v>
      </c>
      <c r="B11826" s="1" t="s">
        <v>23737</v>
      </c>
      <c r="C11826" s="2">
        <v>45868.676435185203</v>
      </c>
      <c r="D11826" s="1" t="s">
        <v>23072</v>
      </c>
      <c r="E11826" s="3">
        <v>45779</v>
      </c>
      <c r="F11826" s="1" t="s">
        <v>21575</v>
      </c>
      <c r="G11826" s="1" t="s">
        <v>21576</v>
      </c>
      <c r="H11826" s="1" t="s">
        <v>23073</v>
      </c>
      <c r="I11826" s="4">
        <v>750.48</v>
      </c>
      <c r="J11826" s="5">
        <v>199</v>
      </c>
    </row>
    <row r="11827" spans="1:10">
      <c r="A11827" t="s">
        <v>23738</v>
      </c>
      <c r="B11827" s="1" t="s">
        <v>23739</v>
      </c>
      <c r="C11827" s="2">
        <v>45868.676435185203</v>
      </c>
      <c r="D11827" s="1" t="s">
        <v>23072</v>
      </c>
      <c r="E11827" s="3">
        <v>45794</v>
      </c>
      <c r="F11827" s="1" t="s">
        <v>21575</v>
      </c>
      <c r="G11827" s="1" t="s">
        <v>21576</v>
      </c>
      <c r="H11827" s="1" t="s">
        <v>23073</v>
      </c>
      <c r="I11827" s="4">
        <v>1033.04</v>
      </c>
      <c r="J11827" s="5">
        <v>265</v>
      </c>
    </row>
    <row r="11828" spans="1:10">
      <c r="A11828" t="s">
        <v>23740</v>
      </c>
      <c r="B11828" s="1" t="s">
        <v>23741</v>
      </c>
      <c r="C11828" s="2">
        <v>45868.676435185203</v>
      </c>
      <c r="D11828" s="1" t="s">
        <v>23072</v>
      </c>
      <c r="E11828" s="3">
        <v>45788</v>
      </c>
      <c r="F11828" s="1" t="s">
        <v>21575</v>
      </c>
      <c r="G11828" s="1" t="s">
        <v>21576</v>
      </c>
      <c r="H11828" s="1" t="s">
        <v>23073</v>
      </c>
      <c r="I11828" s="4">
        <v>1458.31</v>
      </c>
      <c r="J11828" s="5">
        <v>359</v>
      </c>
    </row>
    <row r="11829" spans="1:10">
      <c r="A11829" t="s">
        <v>23742</v>
      </c>
      <c r="B11829" s="1" t="s">
        <v>23743</v>
      </c>
      <c r="C11829" s="2">
        <v>45868.676435185203</v>
      </c>
      <c r="D11829" s="1" t="s">
        <v>23072</v>
      </c>
      <c r="E11829" s="3">
        <v>45796</v>
      </c>
      <c r="F11829" s="1" t="s">
        <v>21575</v>
      </c>
      <c r="G11829" s="1" t="s">
        <v>21576</v>
      </c>
      <c r="H11829" s="1" t="s">
        <v>23073</v>
      </c>
      <c r="I11829" s="4">
        <v>1181.92</v>
      </c>
      <c r="J11829" s="5">
        <v>292</v>
      </c>
    </row>
    <row r="11830" spans="1:10">
      <c r="A11830" t="s">
        <v>23744</v>
      </c>
      <c r="B11830" s="1" t="s">
        <v>23745</v>
      </c>
      <c r="C11830" s="2">
        <v>45868.676435185203</v>
      </c>
      <c r="D11830" s="1" t="s">
        <v>23072</v>
      </c>
      <c r="E11830" s="3">
        <v>45791</v>
      </c>
      <c r="F11830" s="1" t="s">
        <v>21575</v>
      </c>
      <c r="G11830" s="1" t="s">
        <v>21576</v>
      </c>
      <c r="H11830" s="1" t="s">
        <v>23073</v>
      </c>
      <c r="I11830" s="4">
        <v>888.77</v>
      </c>
      <c r="J11830" s="5">
        <v>219</v>
      </c>
    </row>
    <row r="11831" spans="1:10">
      <c r="A11831" t="s">
        <v>23746</v>
      </c>
      <c r="B11831" s="1" t="s">
        <v>23747</v>
      </c>
      <c r="C11831" s="2">
        <v>45868.676435185203</v>
      </c>
      <c r="D11831" s="1" t="s">
        <v>23072</v>
      </c>
      <c r="E11831" s="3">
        <v>45799</v>
      </c>
      <c r="F11831" s="1" t="s">
        <v>21575</v>
      </c>
      <c r="G11831" s="1" t="s">
        <v>21576</v>
      </c>
      <c r="H11831" s="1" t="s">
        <v>23073</v>
      </c>
      <c r="I11831" s="4">
        <v>934.23</v>
      </c>
      <c r="J11831" s="5">
        <v>225</v>
      </c>
    </row>
    <row r="11832" spans="1:10">
      <c r="A11832" t="s">
        <v>23748</v>
      </c>
      <c r="B11832" s="1" t="s">
        <v>23749</v>
      </c>
      <c r="C11832" s="2">
        <v>45868.676435185203</v>
      </c>
      <c r="D11832" s="1" t="s">
        <v>23072</v>
      </c>
      <c r="E11832" s="3">
        <v>45799</v>
      </c>
      <c r="F11832" s="1" t="s">
        <v>21575</v>
      </c>
      <c r="G11832" s="1" t="s">
        <v>21576</v>
      </c>
      <c r="H11832" s="1" t="s">
        <v>23073</v>
      </c>
      <c r="I11832" s="4">
        <v>1087.08</v>
      </c>
      <c r="J11832" s="5">
        <v>271</v>
      </c>
    </row>
    <row r="11833" spans="1:10">
      <c r="A11833" t="s">
        <v>23750</v>
      </c>
      <c r="B11833" s="1" t="s">
        <v>23751</v>
      </c>
      <c r="C11833" s="2">
        <v>45868.676435185203</v>
      </c>
      <c r="D11833" s="1" t="s">
        <v>23072</v>
      </c>
      <c r="E11833" s="3">
        <v>45793</v>
      </c>
      <c r="F11833" s="1" t="s">
        <v>21575</v>
      </c>
      <c r="G11833" s="1" t="s">
        <v>21576</v>
      </c>
      <c r="H11833" s="1" t="s">
        <v>23073</v>
      </c>
      <c r="I11833" s="4">
        <v>1253.96</v>
      </c>
      <c r="J11833" s="5">
        <v>333</v>
      </c>
    </row>
    <row r="11834" spans="1:10">
      <c r="A11834" t="s">
        <v>23752</v>
      </c>
      <c r="B11834" s="1" t="s">
        <v>23753</v>
      </c>
      <c r="C11834" s="2">
        <v>45868.676435185203</v>
      </c>
      <c r="D11834" s="1" t="s">
        <v>23072</v>
      </c>
      <c r="E11834" s="3">
        <v>45793</v>
      </c>
      <c r="F11834" s="1" t="s">
        <v>21575</v>
      </c>
      <c r="G11834" s="1" t="s">
        <v>21576</v>
      </c>
      <c r="H11834" s="1" t="s">
        <v>23073</v>
      </c>
      <c r="I11834" s="4">
        <v>587.49</v>
      </c>
      <c r="J11834" s="5">
        <v>152</v>
      </c>
    </row>
    <row r="11835" spans="1:10">
      <c r="A11835" t="s">
        <v>23754</v>
      </c>
      <c r="B11835" s="1" t="s">
        <v>23755</v>
      </c>
      <c r="C11835" s="2">
        <v>45868.676435185203</v>
      </c>
      <c r="D11835" s="1" t="s">
        <v>23072</v>
      </c>
      <c r="E11835" s="3">
        <v>45780</v>
      </c>
      <c r="F11835" s="1" t="s">
        <v>21575</v>
      </c>
      <c r="G11835" s="1" t="s">
        <v>21576</v>
      </c>
      <c r="H11835" s="1" t="s">
        <v>23073</v>
      </c>
      <c r="I11835" s="4">
        <v>619.34</v>
      </c>
      <c r="J11835" s="5">
        <v>175</v>
      </c>
    </row>
    <row r="11836" spans="1:10">
      <c r="A11836" t="s">
        <v>23756</v>
      </c>
      <c r="B11836" s="1" t="s">
        <v>23757</v>
      </c>
      <c r="C11836" s="2">
        <v>45868.676435185203</v>
      </c>
      <c r="D11836" s="1" t="s">
        <v>23072</v>
      </c>
      <c r="E11836" s="3">
        <v>45781</v>
      </c>
      <c r="F11836" s="1" t="s">
        <v>21575</v>
      </c>
      <c r="G11836" s="1" t="s">
        <v>21576</v>
      </c>
      <c r="H11836" s="1" t="s">
        <v>23073</v>
      </c>
      <c r="I11836" s="4">
        <v>1321.94</v>
      </c>
      <c r="J11836" s="5">
        <v>332</v>
      </c>
    </row>
    <row r="11837" spans="1:10">
      <c r="A11837" t="s">
        <v>23758</v>
      </c>
      <c r="B11837" s="1" t="s">
        <v>23759</v>
      </c>
      <c r="C11837" s="2">
        <v>45868.676435185203</v>
      </c>
      <c r="D11837" s="1" t="s">
        <v>23072</v>
      </c>
      <c r="E11837" s="3">
        <v>45783</v>
      </c>
      <c r="F11837" s="1" t="s">
        <v>21575</v>
      </c>
      <c r="G11837" s="1" t="s">
        <v>21576</v>
      </c>
      <c r="H11837" s="1" t="s">
        <v>23073</v>
      </c>
      <c r="I11837" s="4">
        <v>1265.6199999999999</v>
      </c>
      <c r="J11837" s="5">
        <v>342</v>
      </c>
    </row>
    <row r="11838" spans="1:10">
      <c r="A11838" t="s">
        <v>23760</v>
      </c>
      <c r="B11838" s="1" t="s">
        <v>23761</v>
      </c>
      <c r="C11838" s="2">
        <v>45868.676446759302</v>
      </c>
      <c r="D11838" s="1" t="s">
        <v>23072</v>
      </c>
      <c r="E11838" s="3">
        <v>45802</v>
      </c>
      <c r="F11838" s="1" t="s">
        <v>21575</v>
      </c>
      <c r="G11838" s="1" t="s">
        <v>21576</v>
      </c>
      <c r="H11838" s="1" t="s">
        <v>23073</v>
      </c>
      <c r="I11838" s="4">
        <v>1112.3399999999999</v>
      </c>
      <c r="J11838" s="5">
        <v>295</v>
      </c>
    </row>
    <row r="11839" spans="1:10">
      <c r="A11839" t="s">
        <v>23762</v>
      </c>
      <c r="B11839" s="1" t="s">
        <v>23763</v>
      </c>
      <c r="C11839" s="2">
        <v>45868.676446759302</v>
      </c>
      <c r="D11839" s="1" t="s">
        <v>23072</v>
      </c>
      <c r="E11839" s="3">
        <v>45805</v>
      </c>
      <c r="F11839" s="1" t="s">
        <v>21575</v>
      </c>
      <c r="G11839" s="1" t="s">
        <v>21576</v>
      </c>
      <c r="H11839" s="1" t="s">
        <v>23073</v>
      </c>
      <c r="I11839" s="4">
        <v>493.96</v>
      </c>
      <c r="J11839" s="5">
        <v>136</v>
      </c>
    </row>
    <row r="11840" spans="1:10">
      <c r="A11840" t="s">
        <v>23764</v>
      </c>
      <c r="B11840" s="1" t="s">
        <v>23765</v>
      </c>
      <c r="C11840" s="2">
        <v>45868.676446759302</v>
      </c>
      <c r="D11840" s="1" t="s">
        <v>23072</v>
      </c>
      <c r="E11840" s="3">
        <v>45812</v>
      </c>
      <c r="F11840" s="1" t="s">
        <v>21575</v>
      </c>
      <c r="G11840" s="1" t="s">
        <v>21576</v>
      </c>
      <c r="H11840" s="1" t="s">
        <v>23073</v>
      </c>
      <c r="I11840" s="4">
        <v>870.08</v>
      </c>
      <c r="J11840" s="5">
        <v>220</v>
      </c>
    </row>
    <row r="11841" spans="1:10">
      <c r="A11841" t="s">
        <v>23766</v>
      </c>
      <c r="B11841" s="1" t="s">
        <v>23767</v>
      </c>
      <c r="C11841" s="2">
        <v>45868.676446759302</v>
      </c>
      <c r="D11841" s="1" t="s">
        <v>23072</v>
      </c>
      <c r="E11841" s="3">
        <v>45813</v>
      </c>
      <c r="F11841" s="1" t="s">
        <v>21575</v>
      </c>
      <c r="G11841" s="1" t="s">
        <v>21576</v>
      </c>
      <c r="H11841" s="1" t="s">
        <v>23073</v>
      </c>
      <c r="I11841" s="4">
        <v>1107.0899999999999</v>
      </c>
      <c r="J11841" s="5">
        <v>312</v>
      </c>
    </row>
    <row r="11842" spans="1:10">
      <c r="A11842" t="s">
        <v>23768</v>
      </c>
      <c r="B11842" s="1" t="s">
        <v>23769</v>
      </c>
      <c r="C11842" s="2">
        <v>45868.676446759302</v>
      </c>
      <c r="D11842" s="1" t="s">
        <v>23072</v>
      </c>
      <c r="E11842" s="3">
        <v>45818</v>
      </c>
      <c r="F11842" s="1" t="s">
        <v>21575</v>
      </c>
      <c r="G11842" s="1" t="s">
        <v>21576</v>
      </c>
      <c r="H11842" s="1" t="s">
        <v>23073</v>
      </c>
      <c r="I11842" s="4">
        <v>931.45</v>
      </c>
      <c r="J11842" s="5">
        <v>260</v>
      </c>
    </row>
    <row r="11843" spans="1:10">
      <c r="A11843" t="s">
        <v>23770</v>
      </c>
      <c r="B11843" s="1" t="s">
        <v>23771</v>
      </c>
      <c r="C11843" s="2">
        <v>45868.676446759302</v>
      </c>
      <c r="D11843" s="1" t="s">
        <v>23072</v>
      </c>
      <c r="E11843" s="3">
        <v>45823</v>
      </c>
      <c r="F11843" s="1" t="s">
        <v>21575</v>
      </c>
      <c r="G11843" s="1" t="s">
        <v>21576</v>
      </c>
      <c r="H11843" s="1" t="s">
        <v>23073</v>
      </c>
      <c r="I11843" s="4">
        <v>1387.77</v>
      </c>
      <c r="J11843" s="5">
        <v>348</v>
      </c>
    </row>
    <row r="11844" spans="1:10">
      <c r="A11844" t="s">
        <v>23772</v>
      </c>
      <c r="B11844" s="1" t="s">
        <v>23773</v>
      </c>
      <c r="C11844" s="2">
        <v>45868.676446759302</v>
      </c>
      <c r="D11844" s="1" t="s">
        <v>23072</v>
      </c>
      <c r="E11844" s="3">
        <v>45823</v>
      </c>
      <c r="F11844" s="1" t="s">
        <v>21575</v>
      </c>
      <c r="G11844" s="1" t="s">
        <v>21576</v>
      </c>
      <c r="H11844" s="1" t="s">
        <v>23073</v>
      </c>
      <c r="I11844" s="4">
        <v>1243.1099999999999</v>
      </c>
      <c r="J11844" s="5">
        <v>330</v>
      </c>
    </row>
    <row r="11845" spans="1:10">
      <c r="A11845" t="s">
        <v>23774</v>
      </c>
      <c r="B11845" s="1" t="s">
        <v>23775</v>
      </c>
      <c r="C11845" s="2">
        <v>45868.676446759302</v>
      </c>
      <c r="D11845" s="1" t="s">
        <v>23072</v>
      </c>
      <c r="E11845" s="3">
        <v>45826</v>
      </c>
      <c r="F11845" s="1" t="s">
        <v>21575</v>
      </c>
      <c r="G11845" s="1" t="s">
        <v>21576</v>
      </c>
      <c r="H11845" s="1" t="s">
        <v>23073</v>
      </c>
      <c r="I11845" s="4">
        <v>987.72</v>
      </c>
      <c r="J11845" s="5">
        <v>260</v>
      </c>
    </row>
    <row r="11846" spans="1:10">
      <c r="A11846" t="s">
        <v>23776</v>
      </c>
      <c r="B11846" s="1" t="s">
        <v>23777</v>
      </c>
      <c r="C11846" s="2">
        <v>45868.676458333299</v>
      </c>
      <c r="D11846" s="1" t="s">
        <v>23072</v>
      </c>
      <c r="E11846" s="3">
        <v>45833</v>
      </c>
      <c r="F11846" s="1" t="s">
        <v>21575</v>
      </c>
      <c r="G11846" s="1" t="s">
        <v>21576</v>
      </c>
      <c r="H11846" s="1" t="s">
        <v>23073</v>
      </c>
      <c r="I11846" s="4">
        <v>1071.1600000000001</v>
      </c>
      <c r="J11846" s="5">
        <v>302</v>
      </c>
    </row>
    <row r="11847" spans="1:10">
      <c r="A11847" t="s">
        <v>23778</v>
      </c>
      <c r="B11847" s="1" t="s">
        <v>23779</v>
      </c>
      <c r="C11847" s="2">
        <v>45868.676458333299</v>
      </c>
      <c r="D11847" s="1" t="s">
        <v>23072</v>
      </c>
      <c r="E11847" s="3">
        <v>45835</v>
      </c>
      <c r="F11847" s="1" t="s">
        <v>21575</v>
      </c>
      <c r="G11847" s="1" t="s">
        <v>21576</v>
      </c>
      <c r="H11847" s="1" t="s">
        <v>23073</v>
      </c>
      <c r="I11847" s="4">
        <v>1011.35</v>
      </c>
      <c r="J11847" s="5">
        <v>247</v>
      </c>
    </row>
    <row r="11848" spans="1:10">
      <c r="A11848" t="s">
        <v>23780</v>
      </c>
      <c r="B11848" s="1" t="s">
        <v>23781</v>
      </c>
      <c r="C11848" s="2">
        <v>45868.676458333299</v>
      </c>
      <c r="D11848" s="1" t="s">
        <v>23072</v>
      </c>
      <c r="E11848" s="3">
        <v>45837</v>
      </c>
      <c r="F11848" s="1" t="s">
        <v>21575</v>
      </c>
      <c r="G11848" s="1" t="s">
        <v>21576</v>
      </c>
      <c r="H11848" s="1" t="s">
        <v>23073</v>
      </c>
      <c r="I11848" s="4">
        <v>956.45</v>
      </c>
      <c r="J11848" s="5">
        <v>236</v>
      </c>
    </row>
    <row r="11849" spans="1:10">
      <c r="A11849" t="s">
        <v>23782</v>
      </c>
      <c r="B11849" s="1" t="s">
        <v>23783</v>
      </c>
      <c r="C11849" s="2">
        <v>45868.676458333299</v>
      </c>
      <c r="D11849" s="1" t="s">
        <v>23072</v>
      </c>
      <c r="E11849" s="3">
        <v>45830</v>
      </c>
      <c r="F11849" s="1" t="s">
        <v>21575</v>
      </c>
      <c r="G11849" s="1" t="s">
        <v>21576</v>
      </c>
      <c r="H11849" s="1" t="s">
        <v>23073</v>
      </c>
      <c r="I11849" s="4">
        <v>1049.8599999999999</v>
      </c>
      <c r="J11849" s="5">
        <v>277</v>
      </c>
    </row>
    <row r="11850" spans="1:10">
      <c r="A11850" t="s">
        <v>23784</v>
      </c>
      <c r="B11850" s="1" t="s">
        <v>23785</v>
      </c>
      <c r="C11850" s="2">
        <v>45868.676458333299</v>
      </c>
      <c r="D11850" s="1" t="s">
        <v>23072</v>
      </c>
      <c r="E11850" s="3">
        <v>45831</v>
      </c>
      <c r="F11850" s="1" t="s">
        <v>21575</v>
      </c>
      <c r="G11850" s="1" t="s">
        <v>21576</v>
      </c>
      <c r="H11850" s="1" t="s">
        <v>23073</v>
      </c>
      <c r="I11850" s="4">
        <v>1518.41</v>
      </c>
      <c r="J11850" s="5">
        <v>384</v>
      </c>
    </row>
    <row r="11851" spans="1:10">
      <c r="A11851" t="s">
        <v>23786</v>
      </c>
      <c r="B11851" s="1" t="s">
        <v>23787</v>
      </c>
      <c r="C11851" s="2">
        <v>45868.676458333299</v>
      </c>
      <c r="D11851" s="1" t="s">
        <v>23072</v>
      </c>
      <c r="E11851" s="3">
        <v>45839</v>
      </c>
      <c r="F11851" s="1" t="s">
        <v>21575</v>
      </c>
      <c r="G11851" s="1" t="s">
        <v>21576</v>
      </c>
      <c r="H11851" s="1" t="s">
        <v>23073</v>
      </c>
      <c r="I11851" s="4">
        <v>1498.87</v>
      </c>
      <c r="J11851" s="5">
        <v>373</v>
      </c>
    </row>
    <row r="11852" spans="1:10">
      <c r="A11852" t="s">
        <v>23788</v>
      </c>
      <c r="B11852" s="1" t="s">
        <v>23789</v>
      </c>
      <c r="C11852" s="2">
        <v>45868.676458333299</v>
      </c>
      <c r="D11852" s="1" t="s">
        <v>23072</v>
      </c>
      <c r="E11852" s="3">
        <v>45845</v>
      </c>
      <c r="F11852" s="1" t="s">
        <v>21575</v>
      </c>
      <c r="G11852" s="1" t="s">
        <v>21576</v>
      </c>
      <c r="H11852" s="1" t="s">
        <v>23073</v>
      </c>
      <c r="I11852" s="4">
        <v>1423.45</v>
      </c>
      <c r="J11852" s="5">
        <v>357</v>
      </c>
    </row>
    <row r="11853" spans="1:10">
      <c r="A11853" t="s">
        <v>23790</v>
      </c>
      <c r="B11853" s="1" t="s">
        <v>23791</v>
      </c>
      <c r="C11853" s="2">
        <v>45868.676458333299</v>
      </c>
      <c r="D11853" s="1" t="s">
        <v>23072</v>
      </c>
      <c r="E11853" s="3">
        <v>45849</v>
      </c>
      <c r="F11853" s="1" t="s">
        <v>21575</v>
      </c>
      <c r="G11853" s="1" t="s">
        <v>21576</v>
      </c>
      <c r="H11853" s="1" t="s">
        <v>23073</v>
      </c>
      <c r="I11853" s="4">
        <v>1130.5999999999999</v>
      </c>
      <c r="J11853" s="5">
        <v>300</v>
      </c>
    </row>
    <row r="11854" spans="1:10">
      <c r="A11854" t="s">
        <v>23792</v>
      </c>
      <c r="B11854" s="1" t="s">
        <v>23793</v>
      </c>
      <c r="C11854" s="2">
        <v>45868.676458333299</v>
      </c>
      <c r="D11854" s="1" t="s">
        <v>23072</v>
      </c>
      <c r="E11854" s="3">
        <v>45850</v>
      </c>
      <c r="F11854" s="1" t="s">
        <v>21575</v>
      </c>
      <c r="G11854" s="1" t="s">
        <v>21576</v>
      </c>
      <c r="H11854" s="1" t="s">
        <v>23073</v>
      </c>
      <c r="I11854" s="4">
        <v>1070.77</v>
      </c>
      <c r="J11854" s="5">
        <v>267</v>
      </c>
    </row>
    <row r="11855" spans="1:10">
      <c r="A11855" t="s">
        <v>23794</v>
      </c>
      <c r="B11855" s="1" t="s">
        <v>23795</v>
      </c>
      <c r="C11855" s="2">
        <v>45868.676458333299</v>
      </c>
      <c r="D11855" s="1" t="s">
        <v>23072</v>
      </c>
      <c r="E11855" s="3">
        <v>45851</v>
      </c>
      <c r="F11855" s="1" t="s">
        <v>21575</v>
      </c>
      <c r="G11855" s="1" t="s">
        <v>21576</v>
      </c>
      <c r="H11855" s="1" t="s">
        <v>23073</v>
      </c>
      <c r="I11855" s="4">
        <v>1303.58</v>
      </c>
      <c r="J11855" s="5">
        <v>353</v>
      </c>
    </row>
    <row r="11856" spans="1:10">
      <c r="A11856" t="s">
        <v>23796</v>
      </c>
      <c r="B11856" s="1" t="s">
        <v>23797</v>
      </c>
      <c r="C11856" s="2">
        <v>45868.676458333299</v>
      </c>
      <c r="D11856" s="1" t="s">
        <v>23072</v>
      </c>
      <c r="E11856" s="3">
        <v>45852</v>
      </c>
      <c r="F11856" s="1" t="s">
        <v>21575</v>
      </c>
      <c r="G11856" s="1" t="s">
        <v>21576</v>
      </c>
      <c r="H11856" s="1" t="s">
        <v>23073</v>
      </c>
      <c r="I11856" s="4">
        <v>1337.83</v>
      </c>
      <c r="J11856" s="5">
        <v>331</v>
      </c>
    </row>
    <row r="11857" spans="1:10">
      <c r="A11857" t="s">
        <v>23798</v>
      </c>
      <c r="B11857" s="1" t="s">
        <v>23799</v>
      </c>
      <c r="C11857" s="2">
        <v>45868.676458333299</v>
      </c>
      <c r="D11857" s="1" t="s">
        <v>23072</v>
      </c>
      <c r="E11857" s="3">
        <v>45854</v>
      </c>
      <c r="F11857" s="1" t="s">
        <v>21575</v>
      </c>
      <c r="G11857" s="1" t="s">
        <v>21576</v>
      </c>
      <c r="H11857" s="1" t="s">
        <v>23073</v>
      </c>
      <c r="I11857" s="4">
        <v>1646.92</v>
      </c>
      <c r="J11857" s="5">
        <v>431</v>
      </c>
    </row>
    <row r="11858" spans="1:10">
      <c r="A11858" t="s">
        <v>23800</v>
      </c>
      <c r="B11858" s="1" t="s">
        <v>23801</v>
      </c>
      <c r="C11858" s="2">
        <v>45868.676458333299</v>
      </c>
      <c r="D11858" s="1" t="s">
        <v>23072</v>
      </c>
      <c r="E11858" s="3">
        <v>45857</v>
      </c>
      <c r="F11858" s="1" t="s">
        <v>21575</v>
      </c>
      <c r="G11858" s="1" t="s">
        <v>21576</v>
      </c>
      <c r="H11858" s="1" t="s">
        <v>23073</v>
      </c>
      <c r="I11858" s="4">
        <v>1027.3900000000001</v>
      </c>
      <c r="J11858" s="5">
        <v>264</v>
      </c>
    </row>
    <row r="11859" spans="1:10">
      <c r="A11859" t="s">
        <v>23802</v>
      </c>
      <c r="B11859" s="1" t="s">
        <v>23803</v>
      </c>
      <c r="C11859" s="2">
        <v>45868.676458333299</v>
      </c>
      <c r="D11859" s="1" t="s">
        <v>23072</v>
      </c>
      <c r="E11859" s="3">
        <v>45860</v>
      </c>
      <c r="F11859" s="1" t="s">
        <v>21575</v>
      </c>
      <c r="G11859" s="1" t="s">
        <v>21576</v>
      </c>
      <c r="H11859" s="1" t="s">
        <v>23073</v>
      </c>
      <c r="I11859" s="4">
        <v>1276.3599999999999</v>
      </c>
      <c r="J11859" s="5">
        <v>339</v>
      </c>
    </row>
    <row r="11860" spans="1:10">
      <c r="A11860" t="s">
        <v>23804</v>
      </c>
      <c r="B11860" s="1" t="s">
        <v>23805</v>
      </c>
      <c r="C11860" s="2">
        <v>45868.676053240699</v>
      </c>
      <c r="D11860" s="1" t="s">
        <v>23806</v>
      </c>
      <c r="E11860" s="3">
        <v>44954</v>
      </c>
      <c r="F11860" s="1" t="s">
        <v>21575</v>
      </c>
      <c r="G11860" s="1" t="s">
        <v>21576</v>
      </c>
      <c r="H11860" s="1" t="s">
        <v>23807</v>
      </c>
      <c r="I11860" s="4">
        <v>723.74</v>
      </c>
      <c r="J11860" s="5">
        <v>166</v>
      </c>
    </row>
    <row r="11861" spans="1:10">
      <c r="A11861" t="s">
        <v>23808</v>
      </c>
      <c r="B11861" s="1" t="s">
        <v>23809</v>
      </c>
      <c r="C11861" s="2">
        <v>45868.676053240699</v>
      </c>
      <c r="D11861" s="1" t="s">
        <v>23806</v>
      </c>
      <c r="E11861" s="3">
        <v>44938</v>
      </c>
      <c r="F11861" s="1" t="s">
        <v>21575</v>
      </c>
      <c r="G11861" s="1" t="s">
        <v>21576</v>
      </c>
      <c r="H11861" s="1" t="s">
        <v>23807</v>
      </c>
      <c r="I11861" s="4">
        <v>476.76</v>
      </c>
      <c r="J11861" s="5">
        <v>121</v>
      </c>
    </row>
    <row r="11862" spans="1:10">
      <c r="A11862" t="s">
        <v>23810</v>
      </c>
      <c r="B11862" s="1" t="s">
        <v>23811</v>
      </c>
      <c r="C11862" s="2">
        <v>45868.676053240699</v>
      </c>
      <c r="D11862" s="1" t="s">
        <v>23806</v>
      </c>
      <c r="E11862" s="3">
        <v>44933</v>
      </c>
      <c r="F11862" s="1" t="s">
        <v>21575</v>
      </c>
      <c r="G11862" s="1" t="s">
        <v>21576</v>
      </c>
      <c r="H11862" s="1" t="s">
        <v>23807</v>
      </c>
      <c r="I11862" s="4">
        <v>819.57</v>
      </c>
      <c r="J11862" s="5">
        <v>212</v>
      </c>
    </row>
    <row r="11863" spans="1:10">
      <c r="A11863" t="s">
        <v>23812</v>
      </c>
      <c r="B11863" s="1" t="s">
        <v>23813</v>
      </c>
      <c r="C11863" s="2">
        <v>45868.676053240699</v>
      </c>
      <c r="D11863" s="1" t="s">
        <v>23806</v>
      </c>
      <c r="E11863" s="3">
        <v>44957</v>
      </c>
      <c r="F11863" s="1" t="s">
        <v>21575</v>
      </c>
      <c r="G11863" s="1" t="s">
        <v>21576</v>
      </c>
      <c r="H11863" s="1" t="s">
        <v>23807</v>
      </c>
      <c r="I11863" s="4">
        <v>596.66</v>
      </c>
      <c r="J11863" s="5">
        <v>132</v>
      </c>
    </row>
    <row r="11864" spans="1:10">
      <c r="A11864" t="s">
        <v>23814</v>
      </c>
      <c r="B11864" s="1" t="s">
        <v>23815</v>
      </c>
      <c r="C11864" s="2">
        <v>45868.676053240699</v>
      </c>
      <c r="D11864" s="1" t="s">
        <v>23806</v>
      </c>
      <c r="E11864" s="3">
        <v>44944</v>
      </c>
      <c r="F11864" s="1" t="s">
        <v>21575</v>
      </c>
      <c r="G11864" s="1" t="s">
        <v>21576</v>
      </c>
      <c r="H11864" s="1" t="s">
        <v>23807</v>
      </c>
      <c r="I11864" s="4">
        <v>132.57</v>
      </c>
      <c r="J11864" s="5">
        <v>32</v>
      </c>
    </row>
    <row r="11865" spans="1:10">
      <c r="A11865" t="s">
        <v>23816</v>
      </c>
      <c r="B11865" s="1" t="s">
        <v>23817</v>
      </c>
      <c r="C11865" s="2">
        <v>45868.676053240699</v>
      </c>
      <c r="D11865" s="1" t="s">
        <v>23806</v>
      </c>
      <c r="E11865" s="3">
        <v>44959</v>
      </c>
      <c r="F11865" s="1" t="s">
        <v>21575</v>
      </c>
      <c r="G11865" s="1" t="s">
        <v>21576</v>
      </c>
      <c r="H11865" s="1" t="s">
        <v>23807</v>
      </c>
      <c r="I11865" s="4">
        <v>1034.57</v>
      </c>
      <c r="J11865" s="5">
        <v>268</v>
      </c>
    </row>
    <row r="11866" spans="1:10">
      <c r="A11866" t="s">
        <v>23818</v>
      </c>
      <c r="B11866" s="1" t="s">
        <v>23819</v>
      </c>
      <c r="C11866" s="2">
        <v>45868.676053240699</v>
      </c>
      <c r="D11866" s="1" t="s">
        <v>23806</v>
      </c>
      <c r="E11866" s="3">
        <v>44961</v>
      </c>
      <c r="F11866" s="1" t="s">
        <v>21575</v>
      </c>
      <c r="G11866" s="1" t="s">
        <v>21576</v>
      </c>
      <c r="H11866" s="1" t="s">
        <v>23807</v>
      </c>
      <c r="I11866" s="4">
        <v>876.6</v>
      </c>
      <c r="J11866" s="5">
        <v>202</v>
      </c>
    </row>
    <row r="11867" spans="1:10">
      <c r="A11867" t="s">
        <v>23820</v>
      </c>
      <c r="B11867" s="1" t="s">
        <v>23821</v>
      </c>
      <c r="C11867" s="2">
        <v>45868.676111111097</v>
      </c>
      <c r="D11867" s="1" t="s">
        <v>23806</v>
      </c>
      <c r="E11867" s="3">
        <v>44947</v>
      </c>
      <c r="F11867" s="1" t="s">
        <v>21575</v>
      </c>
      <c r="G11867" s="1" t="s">
        <v>21576</v>
      </c>
      <c r="H11867" s="1" t="s">
        <v>23807</v>
      </c>
      <c r="I11867" s="4">
        <v>897.67</v>
      </c>
      <c r="J11867" s="5">
        <v>202</v>
      </c>
    </row>
    <row r="11868" spans="1:10">
      <c r="A11868" t="s">
        <v>23822</v>
      </c>
      <c r="B11868" s="1" t="s">
        <v>23823</v>
      </c>
      <c r="C11868" s="2">
        <v>45868.676111111097</v>
      </c>
      <c r="D11868" s="1" t="s">
        <v>23806</v>
      </c>
      <c r="E11868" s="3">
        <v>44951</v>
      </c>
      <c r="F11868" s="1" t="s">
        <v>21575</v>
      </c>
      <c r="G11868" s="1" t="s">
        <v>21576</v>
      </c>
      <c r="H11868" s="1" t="s">
        <v>23807</v>
      </c>
      <c r="I11868" s="4">
        <v>743.33</v>
      </c>
      <c r="J11868" s="5">
        <v>181</v>
      </c>
    </row>
    <row r="11869" spans="1:10">
      <c r="A11869" t="s">
        <v>23824</v>
      </c>
      <c r="B11869" s="1" t="s">
        <v>23825</v>
      </c>
      <c r="C11869" s="2">
        <v>45868.676111111097</v>
      </c>
      <c r="D11869" s="1" t="s">
        <v>23806</v>
      </c>
      <c r="E11869" s="3">
        <v>44952</v>
      </c>
      <c r="F11869" s="1" t="s">
        <v>21575</v>
      </c>
      <c r="G11869" s="1" t="s">
        <v>21576</v>
      </c>
      <c r="H11869" s="1" t="s">
        <v>23807</v>
      </c>
      <c r="I11869" s="4">
        <v>869.2</v>
      </c>
      <c r="J11869" s="5">
        <v>208</v>
      </c>
    </row>
    <row r="11870" spans="1:10">
      <c r="A11870" t="s">
        <v>23826</v>
      </c>
      <c r="B11870" s="1" t="s">
        <v>23827</v>
      </c>
      <c r="C11870" s="2">
        <v>45868.676122685203</v>
      </c>
      <c r="D11870" s="1" t="s">
        <v>23806</v>
      </c>
      <c r="E11870" s="3">
        <v>44965</v>
      </c>
      <c r="F11870" s="1" t="s">
        <v>21575</v>
      </c>
      <c r="G11870" s="1" t="s">
        <v>21576</v>
      </c>
      <c r="H11870" s="1" t="s">
        <v>23807</v>
      </c>
      <c r="I11870" s="4">
        <v>395.06</v>
      </c>
      <c r="J11870" s="5">
        <v>96</v>
      </c>
    </row>
    <row r="11871" spans="1:10">
      <c r="A11871" t="s">
        <v>23828</v>
      </c>
      <c r="B11871" s="1" t="s">
        <v>23829</v>
      </c>
      <c r="C11871" s="2">
        <v>45868.676122685203</v>
      </c>
      <c r="D11871" s="1" t="s">
        <v>23806</v>
      </c>
      <c r="E11871" s="3">
        <v>44967</v>
      </c>
      <c r="F11871" s="1" t="s">
        <v>21575</v>
      </c>
      <c r="G11871" s="1" t="s">
        <v>21576</v>
      </c>
      <c r="H11871" s="1" t="s">
        <v>23807</v>
      </c>
      <c r="I11871" s="4">
        <v>706.1</v>
      </c>
      <c r="J11871" s="5">
        <v>155</v>
      </c>
    </row>
    <row r="11872" spans="1:10">
      <c r="A11872" t="s">
        <v>23830</v>
      </c>
      <c r="B11872" s="1" t="s">
        <v>23831</v>
      </c>
      <c r="C11872" s="2">
        <v>45868.676122685203</v>
      </c>
      <c r="D11872" s="1" t="s">
        <v>23806</v>
      </c>
      <c r="E11872" s="3">
        <v>44971</v>
      </c>
      <c r="F11872" s="1" t="s">
        <v>21575</v>
      </c>
      <c r="G11872" s="1" t="s">
        <v>21576</v>
      </c>
      <c r="H11872" s="1" t="s">
        <v>23807</v>
      </c>
      <c r="I11872" s="4">
        <v>508.5</v>
      </c>
      <c r="J11872" s="5">
        <v>127</v>
      </c>
    </row>
    <row r="11873" spans="1:10">
      <c r="A11873" t="s">
        <v>23832</v>
      </c>
      <c r="B11873" s="1" t="s">
        <v>23833</v>
      </c>
      <c r="C11873" s="2">
        <v>45868.676122685203</v>
      </c>
      <c r="D11873" s="1" t="s">
        <v>23806</v>
      </c>
      <c r="E11873" s="3">
        <v>44979</v>
      </c>
      <c r="F11873" s="1" t="s">
        <v>21575</v>
      </c>
      <c r="G11873" s="1" t="s">
        <v>21576</v>
      </c>
      <c r="H11873" s="1" t="s">
        <v>23807</v>
      </c>
      <c r="I11873" s="4">
        <v>774.81</v>
      </c>
      <c r="J11873" s="5">
        <v>193</v>
      </c>
    </row>
    <row r="11874" spans="1:10">
      <c r="A11874" t="s">
        <v>23834</v>
      </c>
      <c r="B11874" s="1" t="s">
        <v>23835</v>
      </c>
      <c r="C11874" s="2">
        <v>45868.676122685203</v>
      </c>
      <c r="D11874" s="1" t="s">
        <v>23806</v>
      </c>
      <c r="E11874" s="3">
        <v>44979</v>
      </c>
      <c r="F11874" s="1" t="s">
        <v>21575</v>
      </c>
      <c r="G11874" s="1" t="s">
        <v>21576</v>
      </c>
      <c r="H11874" s="1" t="s">
        <v>23807</v>
      </c>
      <c r="I11874" s="4">
        <v>1273.92</v>
      </c>
      <c r="J11874" s="5">
        <v>305</v>
      </c>
    </row>
    <row r="11875" spans="1:10">
      <c r="A11875" t="s">
        <v>23836</v>
      </c>
      <c r="B11875" s="1" t="s">
        <v>23837</v>
      </c>
      <c r="C11875" s="2">
        <v>45868.676122685203</v>
      </c>
      <c r="D11875" s="1" t="s">
        <v>23806</v>
      </c>
      <c r="E11875" s="3">
        <v>44982</v>
      </c>
      <c r="F11875" s="1" t="s">
        <v>21575</v>
      </c>
      <c r="G11875" s="1" t="s">
        <v>21576</v>
      </c>
      <c r="H11875" s="1" t="s">
        <v>23807</v>
      </c>
      <c r="I11875" s="4">
        <v>757.21</v>
      </c>
      <c r="J11875" s="5">
        <v>169</v>
      </c>
    </row>
    <row r="11876" spans="1:10">
      <c r="A11876" t="s">
        <v>23838</v>
      </c>
      <c r="B11876" s="1" t="s">
        <v>23839</v>
      </c>
      <c r="C11876" s="2">
        <v>45868.676122685203</v>
      </c>
      <c r="D11876" s="1" t="s">
        <v>23806</v>
      </c>
      <c r="E11876" s="3">
        <v>44983</v>
      </c>
      <c r="F11876" s="1" t="s">
        <v>21575</v>
      </c>
      <c r="G11876" s="1" t="s">
        <v>21576</v>
      </c>
      <c r="H11876" s="1" t="s">
        <v>23807</v>
      </c>
      <c r="I11876" s="4">
        <v>1029.43</v>
      </c>
      <c r="J11876" s="5">
        <v>225</v>
      </c>
    </row>
    <row r="11877" spans="1:10">
      <c r="A11877" t="s">
        <v>23840</v>
      </c>
      <c r="B11877" s="1" t="s">
        <v>23841</v>
      </c>
      <c r="C11877" s="2">
        <v>45868.676122685203</v>
      </c>
      <c r="D11877" s="1" t="s">
        <v>23806</v>
      </c>
      <c r="E11877" s="3">
        <v>44987</v>
      </c>
      <c r="F11877" s="1" t="s">
        <v>21575</v>
      </c>
      <c r="G11877" s="1" t="s">
        <v>21576</v>
      </c>
      <c r="H11877" s="1" t="s">
        <v>23807</v>
      </c>
      <c r="I11877" s="4">
        <v>784.38</v>
      </c>
      <c r="J11877" s="5">
        <v>203</v>
      </c>
    </row>
    <row r="11878" spans="1:10">
      <c r="A11878" t="s">
        <v>23842</v>
      </c>
      <c r="B11878" s="1" t="s">
        <v>23843</v>
      </c>
      <c r="C11878" s="2">
        <v>45868.676122685203</v>
      </c>
      <c r="D11878" s="1" t="s">
        <v>23806</v>
      </c>
      <c r="E11878" s="3">
        <v>44988</v>
      </c>
      <c r="F11878" s="1" t="s">
        <v>21575</v>
      </c>
      <c r="G11878" s="1" t="s">
        <v>21576</v>
      </c>
      <c r="H11878" s="1" t="s">
        <v>23807</v>
      </c>
      <c r="I11878" s="4">
        <v>318.89</v>
      </c>
      <c r="J11878" s="5">
        <v>71</v>
      </c>
    </row>
    <row r="11879" spans="1:10">
      <c r="A11879" t="s">
        <v>23844</v>
      </c>
      <c r="B11879" s="1" t="s">
        <v>23845</v>
      </c>
      <c r="C11879" s="2">
        <v>45868.676122685203</v>
      </c>
      <c r="D11879" s="1" t="s">
        <v>23806</v>
      </c>
      <c r="E11879" s="3">
        <v>44988</v>
      </c>
      <c r="F11879" s="1" t="s">
        <v>21575</v>
      </c>
      <c r="G11879" s="1" t="s">
        <v>21576</v>
      </c>
      <c r="H11879" s="1" t="s">
        <v>23807</v>
      </c>
      <c r="I11879" s="4">
        <v>995.04</v>
      </c>
      <c r="J11879" s="5">
        <v>232</v>
      </c>
    </row>
    <row r="11880" spans="1:10">
      <c r="A11880" t="s">
        <v>23846</v>
      </c>
      <c r="B11880" s="1" t="s">
        <v>23847</v>
      </c>
      <c r="C11880" s="2">
        <v>45868.676122685203</v>
      </c>
      <c r="D11880" s="1" t="s">
        <v>23806</v>
      </c>
      <c r="E11880" s="3">
        <v>44989</v>
      </c>
      <c r="F11880" s="1" t="s">
        <v>21575</v>
      </c>
      <c r="G11880" s="1" t="s">
        <v>21576</v>
      </c>
      <c r="H11880" s="1" t="s">
        <v>23807</v>
      </c>
      <c r="I11880" s="4">
        <v>527.91999999999996</v>
      </c>
      <c r="J11880" s="5">
        <v>130</v>
      </c>
    </row>
    <row r="11881" spans="1:10">
      <c r="A11881" t="s">
        <v>23848</v>
      </c>
      <c r="B11881" s="1" t="s">
        <v>23849</v>
      </c>
      <c r="C11881" s="2">
        <v>45868.676122685203</v>
      </c>
      <c r="D11881" s="1" t="s">
        <v>23806</v>
      </c>
      <c r="E11881" s="3">
        <v>44989</v>
      </c>
      <c r="F11881" s="1" t="s">
        <v>21575</v>
      </c>
      <c r="G11881" s="1" t="s">
        <v>21576</v>
      </c>
      <c r="H11881" s="1" t="s">
        <v>23807</v>
      </c>
      <c r="I11881" s="4">
        <v>654.80999999999995</v>
      </c>
      <c r="J11881" s="5">
        <v>160</v>
      </c>
    </row>
    <row r="11882" spans="1:10">
      <c r="A11882" t="s">
        <v>23850</v>
      </c>
      <c r="B11882" s="1" t="s">
        <v>23851</v>
      </c>
      <c r="C11882" s="2">
        <v>45868.676157407397</v>
      </c>
      <c r="D11882" s="1" t="s">
        <v>23806</v>
      </c>
      <c r="E11882" s="3">
        <v>45006</v>
      </c>
      <c r="F11882" s="1" t="s">
        <v>21575</v>
      </c>
      <c r="G11882" s="1" t="s">
        <v>21576</v>
      </c>
      <c r="H11882" s="1" t="s">
        <v>23807</v>
      </c>
      <c r="I11882" s="4">
        <v>774.48</v>
      </c>
      <c r="J11882" s="5">
        <v>202</v>
      </c>
    </row>
    <row r="11883" spans="1:10">
      <c r="A11883" t="s">
        <v>23852</v>
      </c>
      <c r="B11883" s="1" t="s">
        <v>23853</v>
      </c>
      <c r="C11883" s="2">
        <v>45868.676157407397</v>
      </c>
      <c r="D11883" s="1" t="s">
        <v>23806</v>
      </c>
      <c r="E11883" s="3">
        <v>45007</v>
      </c>
      <c r="F11883" s="1" t="s">
        <v>21575</v>
      </c>
      <c r="G11883" s="1" t="s">
        <v>21576</v>
      </c>
      <c r="H11883" s="1" t="s">
        <v>23807</v>
      </c>
      <c r="I11883" s="4">
        <v>858.48</v>
      </c>
      <c r="J11883" s="5">
        <v>209</v>
      </c>
    </row>
    <row r="11884" spans="1:10">
      <c r="A11884" t="s">
        <v>23854</v>
      </c>
      <c r="B11884" s="1" t="s">
        <v>23855</v>
      </c>
      <c r="C11884" s="2">
        <v>45868.676157407397</v>
      </c>
      <c r="D11884" s="1" t="s">
        <v>23806</v>
      </c>
      <c r="E11884" s="3">
        <v>45009</v>
      </c>
      <c r="F11884" s="1" t="s">
        <v>21575</v>
      </c>
      <c r="G11884" s="1" t="s">
        <v>21576</v>
      </c>
      <c r="H11884" s="1" t="s">
        <v>23807</v>
      </c>
      <c r="I11884" s="4">
        <v>1048.44</v>
      </c>
      <c r="J11884" s="5">
        <v>233</v>
      </c>
    </row>
    <row r="11885" spans="1:10">
      <c r="A11885" t="s">
        <v>23856</v>
      </c>
      <c r="B11885" s="1" t="s">
        <v>23857</v>
      </c>
      <c r="C11885" s="2">
        <v>45868.676157407397</v>
      </c>
      <c r="D11885" s="1" t="s">
        <v>23806</v>
      </c>
      <c r="E11885" s="3">
        <v>45010</v>
      </c>
      <c r="F11885" s="1" t="s">
        <v>21575</v>
      </c>
      <c r="G11885" s="1" t="s">
        <v>21576</v>
      </c>
      <c r="H11885" s="1" t="s">
        <v>23807</v>
      </c>
      <c r="I11885" s="4">
        <v>867.91</v>
      </c>
      <c r="J11885" s="5">
        <v>207</v>
      </c>
    </row>
    <row r="11886" spans="1:10">
      <c r="A11886" t="s">
        <v>23858</v>
      </c>
      <c r="B11886" s="1" t="s">
        <v>23859</v>
      </c>
      <c r="C11886" s="2">
        <v>45868.676157407397</v>
      </c>
      <c r="D11886" s="1" t="s">
        <v>23806</v>
      </c>
      <c r="E11886" s="3">
        <v>44997</v>
      </c>
      <c r="F11886" s="1" t="s">
        <v>21575</v>
      </c>
      <c r="G11886" s="1" t="s">
        <v>21576</v>
      </c>
      <c r="H11886" s="1" t="s">
        <v>23807</v>
      </c>
      <c r="I11886" s="4">
        <v>797.2</v>
      </c>
      <c r="J11886" s="5">
        <v>201</v>
      </c>
    </row>
    <row r="11887" spans="1:10">
      <c r="A11887" t="s">
        <v>23860</v>
      </c>
      <c r="B11887" s="1" t="s">
        <v>23861</v>
      </c>
      <c r="C11887" s="2">
        <v>45868.676157407397</v>
      </c>
      <c r="D11887" s="1" t="s">
        <v>23806</v>
      </c>
      <c r="E11887" s="3">
        <v>44997</v>
      </c>
      <c r="F11887" s="1" t="s">
        <v>21575</v>
      </c>
      <c r="G11887" s="1" t="s">
        <v>21576</v>
      </c>
      <c r="H11887" s="1" t="s">
        <v>23807</v>
      </c>
      <c r="I11887" s="4">
        <v>917.64</v>
      </c>
      <c r="J11887" s="5">
        <v>237</v>
      </c>
    </row>
    <row r="11888" spans="1:10">
      <c r="A11888" t="s">
        <v>23862</v>
      </c>
      <c r="B11888" s="1" t="s">
        <v>23863</v>
      </c>
      <c r="C11888" s="2">
        <v>45868.676145833299</v>
      </c>
      <c r="D11888" s="1" t="s">
        <v>23806</v>
      </c>
      <c r="E11888" s="3">
        <v>44999</v>
      </c>
      <c r="F11888" s="1" t="s">
        <v>21575</v>
      </c>
      <c r="G11888" s="1" t="s">
        <v>21576</v>
      </c>
      <c r="H11888" s="1" t="s">
        <v>23807</v>
      </c>
      <c r="I11888" s="4">
        <v>765.97</v>
      </c>
      <c r="J11888" s="5">
        <v>202</v>
      </c>
    </row>
    <row r="11889" spans="1:10">
      <c r="A11889" t="s">
        <v>23864</v>
      </c>
      <c r="B11889" s="1" t="s">
        <v>23865</v>
      </c>
      <c r="C11889" s="2">
        <v>45868.676145833299</v>
      </c>
      <c r="D11889" s="1" t="s">
        <v>23806</v>
      </c>
      <c r="E11889" s="3">
        <v>45000</v>
      </c>
      <c r="F11889" s="1" t="s">
        <v>21575</v>
      </c>
      <c r="G11889" s="1" t="s">
        <v>21576</v>
      </c>
      <c r="H11889" s="1" t="s">
        <v>23807</v>
      </c>
      <c r="I11889" s="4">
        <v>697.07</v>
      </c>
      <c r="J11889" s="5">
        <v>162</v>
      </c>
    </row>
    <row r="11890" spans="1:10">
      <c r="A11890" t="s">
        <v>23866</v>
      </c>
      <c r="B11890" s="1" t="s">
        <v>23867</v>
      </c>
      <c r="C11890" s="2">
        <v>45868.676145833299</v>
      </c>
      <c r="D11890" s="1" t="s">
        <v>23806</v>
      </c>
      <c r="E11890" s="3">
        <v>45011</v>
      </c>
      <c r="F11890" s="1" t="s">
        <v>21575</v>
      </c>
      <c r="G11890" s="1" t="s">
        <v>21576</v>
      </c>
      <c r="H11890" s="1" t="s">
        <v>23807</v>
      </c>
      <c r="I11890" s="4">
        <v>739.54</v>
      </c>
      <c r="J11890" s="5">
        <v>174</v>
      </c>
    </row>
    <row r="11891" spans="1:10">
      <c r="A11891" t="s">
        <v>23868</v>
      </c>
      <c r="B11891" s="1" t="s">
        <v>23869</v>
      </c>
      <c r="C11891" s="2">
        <v>45868.676145833299</v>
      </c>
      <c r="D11891" s="1" t="s">
        <v>23806</v>
      </c>
      <c r="E11891" s="3">
        <v>45014</v>
      </c>
      <c r="F11891" s="1" t="s">
        <v>21575</v>
      </c>
      <c r="G11891" s="1" t="s">
        <v>21576</v>
      </c>
      <c r="H11891" s="1" t="s">
        <v>23807</v>
      </c>
      <c r="I11891" s="4">
        <v>1131.75</v>
      </c>
      <c r="J11891" s="5">
        <v>276</v>
      </c>
    </row>
    <row r="11892" spans="1:10">
      <c r="A11892" t="s">
        <v>23870</v>
      </c>
      <c r="B11892" s="1" t="s">
        <v>23871</v>
      </c>
      <c r="C11892" s="2">
        <v>45868.676145833299</v>
      </c>
      <c r="D11892" s="1" t="s">
        <v>23806</v>
      </c>
      <c r="E11892" s="3">
        <v>45014</v>
      </c>
      <c r="F11892" s="1" t="s">
        <v>21575</v>
      </c>
      <c r="G11892" s="1" t="s">
        <v>21576</v>
      </c>
      <c r="H11892" s="1" t="s">
        <v>23807</v>
      </c>
      <c r="I11892" s="4">
        <v>930.14</v>
      </c>
      <c r="J11892" s="5">
        <v>245</v>
      </c>
    </row>
    <row r="11893" spans="1:10">
      <c r="A11893" t="s">
        <v>23872</v>
      </c>
      <c r="B11893" s="1" t="s">
        <v>23873</v>
      </c>
      <c r="C11893" s="2">
        <v>45868.676145833299</v>
      </c>
      <c r="D11893" s="1" t="s">
        <v>23806</v>
      </c>
      <c r="E11893" s="3">
        <v>45014</v>
      </c>
      <c r="F11893" s="1" t="s">
        <v>21575</v>
      </c>
      <c r="G11893" s="1" t="s">
        <v>21576</v>
      </c>
      <c r="H11893" s="1" t="s">
        <v>23807</v>
      </c>
      <c r="I11893" s="4">
        <v>1113.44</v>
      </c>
      <c r="J11893" s="5">
        <v>262</v>
      </c>
    </row>
    <row r="11894" spans="1:10">
      <c r="A11894" t="s">
        <v>23874</v>
      </c>
      <c r="B11894" s="1" t="s">
        <v>23875</v>
      </c>
      <c r="C11894" s="2">
        <v>45868.676145833299</v>
      </c>
      <c r="D11894" s="1" t="s">
        <v>23806</v>
      </c>
      <c r="E11894" s="3">
        <v>45016</v>
      </c>
      <c r="F11894" s="1" t="s">
        <v>21575</v>
      </c>
      <c r="G11894" s="1" t="s">
        <v>21576</v>
      </c>
      <c r="H11894" s="1" t="s">
        <v>23807</v>
      </c>
      <c r="I11894" s="4">
        <v>1034.54</v>
      </c>
      <c r="J11894" s="5">
        <v>253</v>
      </c>
    </row>
    <row r="11895" spans="1:10">
      <c r="A11895" t="s">
        <v>23876</v>
      </c>
      <c r="B11895" s="1" t="s">
        <v>23877</v>
      </c>
      <c r="C11895" s="2">
        <v>45868.676145833299</v>
      </c>
      <c r="D11895" s="1" t="s">
        <v>23806</v>
      </c>
      <c r="E11895" s="3">
        <v>45017</v>
      </c>
      <c r="F11895" s="1" t="s">
        <v>21575</v>
      </c>
      <c r="G11895" s="1" t="s">
        <v>21576</v>
      </c>
      <c r="H11895" s="1" t="s">
        <v>23807</v>
      </c>
      <c r="I11895" s="4">
        <v>613.05999999999995</v>
      </c>
      <c r="J11895" s="5">
        <v>154</v>
      </c>
    </row>
    <row r="11896" spans="1:10">
      <c r="A11896" t="s">
        <v>23878</v>
      </c>
      <c r="B11896" s="1" t="s">
        <v>23879</v>
      </c>
      <c r="C11896" s="2">
        <v>45868.676157407397</v>
      </c>
      <c r="D11896" s="1" t="s">
        <v>23806</v>
      </c>
      <c r="E11896" s="3">
        <v>45020</v>
      </c>
      <c r="F11896" s="1" t="s">
        <v>21575</v>
      </c>
      <c r="G11896" s="1" t="s">
        <v>21576</v>
      </c>
      <c r="H11896" s="1" t="s">
        <v>23807</v>
      </c>
      <c r="I11896" s="4">
        <v>612.5</v>
      </c>
      <c r="J11896" s="5">
        <v>141</v>
      </c>
    </row>
    <row r="11897" spans="1:10">
      <c r="A11897" t="s">
        <v>23880</v>
      </c>
      <c r="B11897" s="1" t="s">
        <v>23881</v>
      </c>
      <c r="C11897" s="2">
        <v>45868.676157407397</v>
      </c>
      <c r="D11897" s="1" t="s">
        <v>23806</v>
      </c>
      <c r="E11897" s="3">
        <v>45021</v>
      </c>
      <c r="F11897" s="1" t="s">
        <v>21575</v>
      </c>
      <c r="G11897" s="1" t="s">
        <v>21576</v>
      </c>
      <c r="H11897" s="1" t="s">
        <v>23807</v>
      </c>
      <c r="I11897" s="4">
        <v>870.02</v>
      </c>
      <c r="J11897" s="5">
        <v>220</v>
      </c>
    </row>
    <row r="11898" spans="1:10">
      <c r="A11898" t="s">
        <v>23882</v>
      </c>
      <c r="B11898" s="1" t="s">
        <v>23883</v>
      </c>
      <c r="C11898" s="2">
        <v>45868.676157407397</v>
      </c>
      <c r="D11898" s="1" t="s">
        <v>23806</v>
      </c>
      <c r="E11898" s="3">
        <v>45022</v>
      </c>
      <c r="F11898" s="1" t="s">
        <v>21575</v>
      </c>
      <c r="G11898" s="1" t="s">
        <v>21576</v>
      </c>
      <c r="H11898" s="1" t="s">
        <v>23807</v>
      </c>
      <c r="I11898" s="4">
        <v>990.13</v>
      </c>
      <c r="J11898" s="5">
        <v>217</v>
      </c>
    </row>
    <row r="11899" spans="1:10">
      <c r="A11899" t="s">
        <v>23884</v>
      </c>
      <c r="B11899" s="1" t="s">
        <v>23885</v>
      </c>
      <c r="C11899" s="2">
        <v>45868.676157407397</v>
      </c>
      <c r="D11899" s="1" t="s">
        <v>23806</v>
      </c>
      <c r="E11899" s="3">
        <v>45023</v>
      </c>
      <c r="F11899" s="1" t="s">
        <v>21575</v>
      </c>
      <c r="G11899" s="1" t="s">
        <v>21576</v>
      </c>
      <c r="H11899" s="1" t="s">
        <v>23807</v>
      </c>
      <c r="I11899" s="4">
        <v>737.4</v>
      </c>
      <c r="J11899" s="5">
        <v>189</v>
      </c>
    </row>
    <row r="11900" spans="1:10">
      <c r="A11900" t="s">
        <v>23886</v>
      </c>
      <c r="B11900" s="1" t="s">
        <v>23887</v>
      </c>
      <c r="C11900" s="2">
        <v>45868.676157407397</v>
      </c>
      <c r="D11900" s="1" t="s">
        <v>23806</v>
      </c>
      <c r="E11900" s="3">
        <v>45027</v>
      </c>
      <c r="F11900" s="1" t="s">
        <v>21575</v>
      </c>
      <c r="G11900" s="1" t="s">
        <v>21576</v>
      </c>
      <c r="H11900" s="1" t="s">
        <v>23807</v>
      </c>
      <c r="I11900" s="4">
        <v>693.37</v>
      </c>
      <c r="J11900" s="5">
        <v>170</v>
      </c>
    </row>
    <row r="11901" spans="1:10">
      <c r="A11901" t="s">
        <v>23888</v>
      </c>
      <c r="B11901" s="1" t="s">
        <v>23889</v>
      </c>
      <c r="C11901" s="2">
        <v>45868.676157407397</v>
      </c>
      <c r="D11901" s="1" t="s">
        <v>23806</v>
      </c>
      <c r="E11901" s="3">
        <v>45029</v>
      </c>
      <c r="F11901" s="1" t="s">
        <v>21575</v>
      </c>
      <c r="G11901" s="1" t="s">
        <v>21576</v>
      </c>
      <c r="H11901" s="1" t="s">
        <v>23807</v>
      </c>
      <c r="I11901" s="4">
        <v>751.22</v>
      </c>
      <c r="J11901" s="5">
        <v>191</v>
      </c>
    </row>
    <row r="11902" spans="1:10">
      <c r="A11902" t="s">
        <v>23890</v>
      </c>
      <c r="B11902" s="1" t="s">
        <v>23891</v>
      </c>
      <c r="C11902" s="2">
        <v>45868.676157407397</v>
      </c>
      <c r="D11902" s="1" t="s">
        <v>23806</v>
      </c>
      <c r="E11902" s="3">
        <v>45031</v>
      </c>
      <c r="F11902" s="1" t="s">
        <v>21575</v>
      </c>
      <c r="G11902" s="1" t="s">
        <v>21576</v>
      </c>
      <c r="H11902" s="1" t="s">
        <v>23807</v>
      </c>
      <c r="I11902" s="4">
        <v>765.31</v>
      </c>
      <c r="J11902" s="5">
        <v>181</v>
      </c>
    </row>
    <row r="11903" spans="1:10">
      <c r="A11903" t="s">
        <v>23892</v>
      </c>
      <c r="B11903" s="1" t="s">
        <v>23893</v>
      </c>
      <c r="C11903" s="2">
        <v>45868.676157407397</v>
      </c>
      <c r="D11903" s="1" t="s">
        <v>23806</v>
      </c>
      <c r="E11903" s="3">
        <v>45032</v>
      </c>
      <c r="F11903" s="1" t="s">
        <v>21575</v>
      </c>
      <c r="G11903" s="1" t="s">
        <v>21576</v>
      </c>
      <c r="H11903" s="1" t="s">
        <v>23807</v>
      </c>
      <c r="I11903" s="4">
        <v>1171.19</v>
      </c>
      <c r="J11903" s="5">
        <v>258</v>
      </c>
    </row>
    <row r="11904" spans="1:10">
      <c r="A11904" t="s">
        <v>23894</v>
      </c>
      <c r="B11904" s="1" t="s">
        <v>23895</v>
      </c>
      <c r="C11904" s="2">
        <v>45868.676157407397</v>
      </c>
      <c r="D11904" s="1" t="s">
        <v>23806</v>
      </c>
      <c r="E11904" s="3">
        <v>45033</v>
      </c>
      <c r="F11904" s="1" t="s">
        <v>21575</v>
      </c>
      <c r="G11904" s="1" t="s">
        <v>21576</v>
      </c>
      <c r="H11904" s="1" t="s">
        <v>23807</v>
      </c>
      <c r="I11904" s="4">
        <v>424.15</v>
      </c>
      <c r="J11904" s="5">
        <v>97</v>
      </c>
    </row>
    <row r="11905" spans="1:10">
      <c r="A11905" t="s">
        <v>23896</v>
      </c>
      <c r="B11905" s="1" t="s">
        <v>23897</v>
      </c>
      <c r="C11905" s="2">
        <v>45868.676157407397</v>
      </c>
      <c r="D11905" s="1" t="s">
        <v>23806</v>
      </c>
      <c r="E11905" s="3">
        <v>45034</v>
      </c>
      <c r="F11905" s="1" t="s">
        <v>21575</v>
      </c>
      <c r="G11905" s="1" t="s">
        <v>21576</v>
      </c>
      <c r="H11905" s="1" t="s">
        <v>23807</v>
      </c>
      <c r="I11905" s="4">
        <v>1036.71</v>
      </c>
      <c r="J11905" s="5">
        <v>226</v>
      </c>
    </row>
    <row r="11906" spans="1:10">
      <c r="A11906" t="s">
        <v>23898</v>
      </c>
      <c r="B11906" s="1" t="s">
        <v>23899</v>
      </c>
      <c r="C11906" s="2">
        <v>45868.676157407397</v>
      </c>
      <c r="D11906" s="1" t="s">
        <v>23806</v>
      </c>
      <c r="E11906" s="3">
        <v>45040</v>
      </c>
      <c r="F11906" s="1" t="s">
        <v>21575</v>
      </c>
      <c r="G11906" s="1" t="s">
        <v>21576</v>
      </c>
      <c r="H11906" s="1" t="s">
        <v>23807</v>
      </c>
      <c r="I11906" s="4">
        <v>418.39</v>
      </c>
      <c r="J11906" s="5">
        <v>104</v>
      </c>
    </row>
    <row r="11907" spans="1:10">
      <c r="A11907" t="s">
        <v>23900</v>
      </c>
      <c r="B11907" s="1" t="s">
        <v>23901</v>
      </c>
      <c r="C11907" s="2">
        <v>45868.676157407397</v>
      </c>
      <c r="D11907" s="1" t="s">
        <v>23806</v>
      </c>
      <c r="E11907" s="3">
        <v>45041</v>
      </c>
      <c r="F11907" s="1" t="s">
        <v>21575</v>
      </c>
      <c r="G11907" s="1" t="s">
        <v>21576</v>
      </c>
      <c r="H11907" s="1" t="s">
        <v>23807</v>
      </c>
      <c r="I11907" s="4">
        <v>896.39</v>
      </c>
      <c r="J11907" s="5">
        <v>207</v>
      </c>
    </row>
    <row r="11908" spans="1:10">
      <c r="A11908" t="s">
        <v>23902</v>
      </c>
      <c r="B11908" s="1" t="s">
        <v>23903</v>
      </c>
      <c r="C11908" s="2">
        <v>45868.676168981503</v>
      </c>
      <c r="D11908" s="1" t="s">
        <v>23806</v>
      </c>
      <c r="E11908" s="3">
        <v>45047</v>
      </c>
      <c r="F11908" s="1" t="s">
        <v>21575</v>
      </c>
      <c r="G11908" s="1" t="s">
        <v>21576</v>
      </c>
      <c r="H11908" s="1" t="s">
        <v>23807</v>
      </c>
      <c r="I11908" s="4">
        <v>801.58</v>
      </c>
      <c r="J11908" s="5">
        <v>212</v>
      </c>
    </row>
    <row r="11909" spans="1:10">
      <c r="A11909" t="s">
        <v>23904</v>
      </c>
      <c r="B11909" s="1" t="s">
        <v>23905</v>
      </c>
      <c r="C11909" s="2">
        <v>45868.676168981503</v>
      </c>
      <c r="D11909" s="1" t="s">
        <v>23806</v>
      </c>
      <c r="E11909" s="3">
        <v>45049</v>
      </c>
      <c r="F11909" s="1" t="s">
        <v>21575</v>
      </c>
      <c r="G11909" s="1" t="s">
        <v>21576</v>
      </c>
      <c r="H11909" s="1" t="s">
        <v>23807</v>
      </c>
      <c r="I11909" s="4">
        <v>884.01</v>
      </c>
      <c r="J11909" s="5">
        <v>194</v>
      </c>
    </row>
    <row r="11910" spans="1:10">
      <c r="A11910" t="s">
        <v>23906</v>
      </c>
      <c r="B11910" s="1" t="s">
        <v>23907</v>
      </c>
      <c r="C11910" s="2">
        <v>45868.676168981503</v>
      </c>
      <c r="D11910" s="1" t="s">
        <v>23806</v>
      </c>
      <c r="E11910" s="3">
        <v>45050</v>
      </c>
      <c r="F11910" s="1" t="s">
        <v>21575</v>
      </c>
      <c r="G11910" s="1" t="s">
        <v>21576</v>
      </c>
      <c r="H11910" s="1" t="s">
        <v>23807</v>
      </c>
      <c r="I11910" s="4">
        <v>1097.94</v>
      </c>
      <c r="J11910" s="5">
        <v>263</v>
      </c>
    </row>
    <row r="11911" spans="1:10">
      <c r="A11911" t="s">
        <v>23908</v>
      </c>
      <c r="B11911" s="1" t="s">
        <v>23909</v>
      </c>
      <c r="C11911" s="2">
        <v>45868.676168981503</v>
      </c>
      <c r="D11911" s="1" t="s">
        <v>23806</v>
      </c>
      <c r="E11911" s="3">
        <v>45050</v>
      </c>
      <c r="F11911" s="1" t="s">
        <v>21575</v>
      </c>
      <c r="G11911" s="1" t="s">
        <v>21576</v>
      </c>
      <c r="H11911" s="1" t="s">
        <v>23807</v>
      </c>
      <c r="I11911" s="4">
        <v>1080.32</v>
      </c>
      <c r="J11911" s="5">
        <v>258</v>
      </c>
    </row>
    <row r="11912" spans="1:10">
      <c r="A11912" t="s">
        <v>23910</v>
      </c>
      <c r="B11912" s="1" t="s">
        <v>23911</v>
      </c>
      <c r="C11912" s="2">
        <v>45868.676168981503</v>
      </c>
      <c r="D11912" s="1" t="s">
        <v>23806</v>
      </c>
      <c r="E11912" s="3">
        <v>45051</v>
      </c>
      <c r="F11912" s="1" t="s">
        <v>21575</v>
      </c>
      <c r="G11912" s="1" t="s">
        <v>21576</v>
      </c>
      <c r="H11912" s="1" t="s">
        <v>23807</v>
      </c>
      <c r="I11912" s="4">
        <v>1104.68</v>
      </c>
      <c r="J11912" s="5">
        <v>242</v>
      </c>
    </row>
    <row r="11913" spans="1:10">
      <c r="A11913" t="s">
        <v>23912</v>
      </c>
      <c r="B11913" s="1" t="s">
        <v>23913</v>
      </c>
      <c r="C11913" s="2">
        <v>45868.676168981503</v>
      </c>
      <c r="D11913" s="1" t="s">
        <v>23806</v>
      </c>
      <c r="E11913" s="3">
        <v>45072</v>
      </c>
      <c r="F11913" s="1" t="s">
        <v>21575</v>
      </c>
      <c r="G11913" s="1" t="s">
        <v>21576</v>
      </c>
      <c r="H11913" s="1" t="s">
        <v>23807</v>
      </c>
      <c r="I11913" s="4">
        <v>841.07</v>
      </c>
      <c r="J11913" s="5">
        <v>203</v>
      </c>
    </row>
    <row r="11914" spans="1:10">
      <c r="A11914" t="s">
        <v>23914</v>
      </c>
      <c r="B11914" s="1" t="s">
        <v>23915</v>
      </c>
      <c r="C11914" s="2">
        <v>45868.676168981503</v>
      </c>
      <c r="D11914" s="1" t="s">
        <v>23806</v>
      </c>
      <c r="E11914" s="3">
        <v>45063</v>
      </c>
      <c r="F11914" s="1" t="s">
        <v>21575</v>
      </c>
      <c r="G11914" s="1" t="s">
        <v>21576</v>
      </c>
      <c r="H11914" s="1" t="s">
        <v>23807</v>
      </c>
      <c r="I11914" s="4">
        <v>291.58</v>
      </c>
      <c r="J11914" s="5">
        <v>71</v>
      </c>
    </row>
    <row r="11915" spans="1:10">
      <c r="A11915" t="s">
        <v>23916</v>
      </c>
      <c r="B11915" s="1" t="s">
        <v>23917</v>
      </c>
      <c r="C11915" s="2">
        <v>45868.676168981503</v>
      </c>
      <c r="D11915" s="1" t="s">
        <v>23806</v>
      </c>
      <c r="E11915" s="3">
        <v>45073</v>
      </c>
      <c r="F11915" s="1" t="s">
        <v>21575</v>
      </c>
      <c r="G11915" s="1" t="s">
        <v>21576</v>
      </c>
      <c r="H11915" s="1" t="s">
        <v>23807</v>
      </c>
      <c r="I11915" s="4">
        <v>700.03</v>
      </c>
      <c r="J11915" s="5">
        <v>167</v>
      </c>
    </row>
    <row r="11916" spans="1:10">
      <c r="A11916" t="s">
        <v>23918</v>
      </c>
      <c r="B11916" s="1" t="s">
        <v>23919</v>
      </c>
      <c r="C11916" s="2">
        <v>45868.676168981503</v>
      </c>
      <c r="D11916" s="1" t="s">
        <v>23806</v>
      </c>
      <c r="E11916" s="3">
        <v>45074</v>
      </c>
      <c r="F11916" s="1" t="s">
        <v>21575</v>
      </c>
      <c r="G11916" s="1" t="s">
        <v>21576</v>
      </c>
      <c r="H11916" s="1" t="s">
        <v>23807</v>
      </c>
      <c r="I11916" s="4">
        <v>461.7</v>
      </c>
      <c r="J11916" s="5">
        <v>118</v>
      </c>
    </row>
    <row r="11917" spans="1:10">
      <c r="A11917" t="s">
        <v>23920</v>
      </c>
      <c r="B11917" s="1" t="s">
        <v>23921</v>
      </c>
      <c r="C11917" s="2">
        <v>45868.676168981503</v>
      </c>
      <c r="D11917" s="1" t="s">
        <v>23806</v>
      </c>
      <c r="E11917" s="3">
        <v>45068</v>
      </c>
      <c r="F11917" s="1" t="s">
        <v>21575</v>
      </c>
      <c r="G11917" s="1" t="s">
        <v>21576</v>
      </c>
      <c r="H11917" s="1" t="s">
        <v>23807</v>
      </c>
      <c r="I11917" s="4">
        <v>578.05999999999995</v>
      </c>
      <c r="J11917" s="5">
        <v>127</v>
      </c>
    </row>
    <row r="11918" spans="1:10">
      <c r="A11918" t="s">
        <v>23922</v>
      </c>
      <c r="B11918" s="1" t="s">
        <v>23923</v>
      </c>
      <c r="C11918" s="2">
        <v>45868.676168981503</v>
      </c>
      <c r="D11918" s="1" t="s">
        <v>23806</v>
      </c>
      <c r="E11918" s="3">
        <v>45062</v>
      </c>
      <c r="F11918" s="1" t="s">
        <v>21575</v>
      </c>
      <c r="G11918" s="1" t="s">
        <v>21576</v>
      </c>
      <c r="H11918" s="1" t="s">
        <v>23807</v>
      </c>
      <c r="I11918" s="4">
        <v>551.5</v>
      </c>
      <c r="J11918" s="5">
        <v>128</v>
      </c>
    </row>
    <row r="11919" spans="1:10">
      <c r="A11919" t="s">
        <v>23924</v>
      </c>
      <c r="B11919" s="1" t="s">
        <v>23925</v>
      </c>
      <c r="C11919" s="2">
        <v>45868.676180555602</v>
      </c>
      <c r="D11919" s="1" t="s">
        <v>23806</v>
      </c>
      <c r="E11919" s="3">
        <v>45087</v>
      </c>
      <c r="F11919" s="1" t="s">
        <v>21575</v>
      </c>
      <c r="G11919" s="1" t="s">
        <v>21576</v>
      </c>
      <c r="H11919" s="1" t="s">
        <v>23807</v>
      </c>
      <c r="I11919" s="4">
        <v>1051.5999999999999</v>
      </c>
      <c r="J11919" s="5">
        <v>253</v>
      </c>
    </row>
    <row r="11920" spans="1:10">
      <c r="A11920" t="s">
        <v>23926</v>
      </c>
      <c r="B11920" s="1" t="s">
        <v>23927</v>
      </c>
      <c r="C11920" s="2">
        <v>45868.676180555602</v>
      </c>
      <c r="D11920" s="1" t="s">
        <v>23806</v>
      </c>
      <c r="E11920" s="3">
        <v>45089</v>
      </c>
      <c r="F11920" s="1" t="s">
        <v>21575</v>
      </c>
      <c r="G11920" s="1" t="s">
        <v>21576</v>
      </c>
      <c r="H11920" s="1" t="s">
        <v>23807</v>
      </c>
      <c r="I11920" s="4">
        <v>1019.96</v>
      </c>
      <c r="J11920" s="5">
        <v>222</v>
      </c>
    </row>
    <row r="11921" spans="1:10">
      <c r="A11921" t="s">
        <v>23928</v>
      </c>
      <c r="B11921" s="1" t="s">
        <v>23929</v>
      </c>
      <c r="C11921" s="2">
        <v>45868.676180555602</v>
      </c>
      <c r="D11921" s="1" t="s">
        <v>23806</v>
      </c>
      <c r="E11921" s="3">
        <v>45082</v>
      </c>
      <c r="F11921" s="1" t="s">
        <v>21575</v>
      </c>
      <c r="G11921" s="1" t="s">
        <v>21576</v>
      </c>
      <c r="H11921" s="1" t="s">
        <v>23807</v>
      </c>
      <c r="I11921" s="4">
        <v>1291.01</v>
      </c>
      <c r="J11921" s="5">
        <v>295</v>
      </c>
    </row>
    <row r="11922" spans="1:10">
      <c r="A11922" t="s">
        <v>23930</v>
      </c>
      <c r="B11922" s="1" t="s">
        <v>23931</v>
      </c>
      <c r="C11922" s="2">
        <v>45868.676180555602</v>
      </c>
      <c r="D11922" s="1" t="s">
        <v>23806</v>
      </c>
      <c r="E11922" s="3">
        <v>45085</v>
      </c>
      <c r="F11922" s="1" t="s">
        <v>21575</v>
      </c>
      <c r="G11922" s="1" t="s">
        <v>21576</v>
      </c>
      <c r="H11922" s="1" t="s">
        <v>23807</v>
      </c>
      <c r="I11922" s="4">
        <v>573.62</v>
      </c>
      <c r="J11922" s="5">
        <v>131</v>
      </c>
    </row>
    <row r="11923" spans="1:10">
      <c r="A11923" t="s">
        <v>23932</v>
      </c>
      <c r="B11923" s="1" t="s">
        <v>23933</v>
      </c>
      <c r="C11923" s="2">
        <v>45868.676180555602</v>
      </c>
      <c r="D11923" s="1" t="s">
        <v>23806</v>
      </c>
      <c r="E11923" s="3">
        <v>45085</v>
      </c>
      <c r="F11923" s="1" t="s">
        <v>21575</v>
      </c>
      <c r="G11923" s="1" t="s">
        <v>21576</v>
      </c>
      <c r="H11923" s="1" t="s">
        <v>23807</v>
      </c>
      <c r="I11923" s="4">
        <v>1050.06</v>
      </c>
      <c r="J11923" s="5">
        <v>235</v>
      </c>
    </row>
    <row r="11924" spans="1:10">
      <c r="A11924" t="s">
        <v>23934</v>
      </c>
      <c r="B11924" s="1" t="s">
        <v>23935</v>
      </c>
      <c r="C11924" s="2">
        <v>45868.676180555602</v>
      </c>
      <c r="D11924" s="1" t="s">
        <v>23806</v>
      </c>
      <c r="E11924" s="3">
        <v>45085</v>
      </c>
      <c r="F11924" s="1" t="s">
        <v>21575</v>
      </c>
      <c r="G11924" s="1" t="s">
        <v>21576</v>
      </c>
      <c r="H11924" s="1" t="s">
        <v>23807</v>
      </c>
      <c r="I11924" s="4">
        <v>862.61</v>
      </c>
      <c r="J11924" s="5">
        <v>188</v>
      </c>
    </row>
    <row r="11925" spans="1:10">
      <c r="A11925" t="s">
        <v>23936</v>
      </c>
      <c r="B11925" s="1" t="s">
        <v>23937</v>
      </c>
      <c r="C11925" s="2">
        <v>45868.676180555602</v>
      </c>
      <c r="D11925" s="1" t="s">
        <v>23806</v>
      </c>
      <c r="E11925" s="3">
        <v>45096</v>
      </c>
      <c r="F11925" s="1" t="s">
        <v>21575</v>
      </c>
      <c r="G11925" s="1" t="s">
        <v>21576</v>
      </c>
      <c r="H11925" s="1" t="s">
        <v>23807</v>
      </c>
      <c r="I11925" s="4">
        <v>919.91</v>
      </c>
      <c r="J11925" s="5">
        <v>222</v>
      </c>
    </row>
    <row r="11926" spans="1:10">
      <c r="A11926" t="s">
        <v>23938</v>
      </c>
      <c r="B11926" s="1" t="s">
        <v>23939</v>
      </c>
      <c r="C11926" s="2">
        <v>45868.676180555602</v>
      </c>
      <c r="D11926" s="1" t="s">
        <v>23806</v>
      </c>
      <c r="E11926" s="3">
        <v>45098</v>
      </c>
      <c r="F11926" s="1" t="s">
        <v>21575</v>
      </c>
      <c r="G11926" s="1" t="s">
        <v>21576</v>
      </c>
      <c r="H11926" s="1" t="s">
        <v>23807</v>
      </c>
      <c r="I11926" s="4">
        <v>1078.0999999999999</v>
      </c>
      <c r="J11926" s="5">
        <v>272</v>
      </c>
    </row>
    <row r="11927" spans="1:10">
      <c r="A11927" t="s">
        <v>23940</v>
      </c>
      <c r="B11927" s="1" t="s">
        <v>23941</v>
      </c>
      <c r="C11927" s="2">
        <v>45868.676180555602</v>
      </c>
      <c r="D11927" s="1" t="s">
        <v>23806</v>
      </c>
      <c r="E11927" s="3">
        <v>45099</v>
      </c>
      <c r="F11927" s="1" t="s">
        <v>21575</v>
      </c>
      <c r="G11927" s="1" t="s">
        <v>21576</v>
      </c>
      <c r="H11927" s="1" t="s">
        <v>23807</v>
      </c>
      <c r="I11927" s="4">
        <v>1074.1500000000001</v>
      </c>
      <c r="J11927" s="5">
        <v>244</v>
      </c>
    </row>
    <row r="11928" spans="1:10">
      <c r="A11928" t="s">
        <v>23942</v>
      </c>
      <c r="B11928" s="1" t="s">
        <v>23943</v>
      </c>
      <c r="C11928" s="2">
        <v>45868.676180555602</v>
      </c>
      <c r="D11928" s="1" t="s">
        <v>23806</v>
      </c>
      <c r="E11928" s="3">
        <v>45102</v>
      </c>
      <c r="F11928" s="1" t="s">
        <v>21575</v>
      </c>
      <c r="G11928" s="1" t="s">
        <v>21576</v>
      </c>
      <c r="H11928" s="1" t="s">
        <v>23807</v>
      </c>
      <c r="I11928" s="4">
        <v>1089.19</v>
      </c>
      <c r="J11928" s="5">
        <v>245</v>
      </c>
    </row>
    <row r="11929" spans="1:10">
      <c r="A11929" t="s">
        <v>23944</v>
      </c>
      <c r="B11929" s="1" t="s">
        <v>23945</v>
      </c>
      <c r="C11929" s="2">
        <v>45868.676180555602</v>
      </c>
      <c r="D11929" s="1" t="s">
        <v>23806</v>
      </c>
      <c r="E11929" s="3">
        <v>45104</v>
      </c>
      <c r="F11929" s="1" t="s">
        <v>21575</v>
      </c>
      <c r="G11929" s="1" t="s">
        <v>21576</v>
      </c>
      <c r="H11929" s="1" t="s">
        <v>23807</v>
      </c>
      <c r="I11929" s="4">
        <v>855.31</v>
      </c>
      <c r="J11929" s="5">
        <v>204</v>
      </c>
    </row>
    <row r="11930" spans="1:10">
      <c r="A11930" t="s">
        <v>23946</v>
      </c>
      <c r="B11930" s="1" t="s">
        <v>23947</v>
      </c>
      <c r="C11930" s="2">
        <v>45868.676192129598</v>
      </c>
      <c r="D11930" s="1" t="s">
        <v>23806</v>
      </c>
      <c r="E11930" s="3">
        <v>45110</v>
      </c>
      <c r="F11930" s="1" t="s">
        <v>21575</v>
      </c>
      <c r="G11930" s="1" t="s">
        <v>21576</v>
      </c>
      <c r="H11930" s="1" t="s">
        <v>23807</v>
      </c>
      <c r="I11930" s="4">
        <v>981.32</v>
      </c>
      <c r="J11930" s="5">
        <v>253</v>
      </c>
    </row>
    <row r="11931" spans="1:10">
      <c r="A11931" t="s">
        <v>23948</v>
      </c>
      <c r="B11931" s="1" t="s">
        <v>23949</v>
      </c>
      <c r="C11931" s="2">
        <v>45868.676192129598</v>
      </c>
      <c r="D11931" s="1" t="s">
        <v>23806</v>
      </c>
      <c r="E11931" s="3">
        <v>45119</v>
      </c>
      <c r="F11931" s="1" t="s">
        <v>21575</v>
      </c>
      <c r="G11931" s="1" t="s">
        <v>21576</v>
      </c>
      <c r="H11931" s="1" t="s">
        <v>23807</v>
      </c>
      <c r="I11931" s="4">
        <v>913.27</v>
      </c>
      <c r="J11931" s="5">
        <v>207</v>
      </c>
    </row>
    <row r="11932" spans="1:10">
      <c r="A11932" t="s">
        <v>23950</v>
      </c>
      <c r="B11932" s="1" t="s">
        <v>23951</v>
      </c>
      <c r="C11932" s="2">
        <v>45868.676192129598</v>
      </c>
      <c r="D11932" s="1" t="s">
        <v>23806</v>
      </c>
      <c r="E11932" s="3">
        <v>45122</v>
      </c>
      <c r="F11932" s="1" t="s">
        <v>21575</v>
      </c>
      <c r="G11932" s="1" t="s">
        <v>21576</v>
      </c>
      <c r="H11932" s="1" t="s">
        <v>23807</v>
      </c>
      <c r="I11932" s="4">
        <v>914.79</v>
      </c>
      <c r="J11932" s="5">
        <v>216</v>
      </c>
    </row>
    <row r="11933" spans="1:10">
      <c r="A11933" t="s">
        <v>23952</v>
      </c>
      <c r="B11933" s="1" t="s">
        <v>23953</v>
      </c>
      <c r="C11933" s="2">
        <v>45868.676192129598</v>
      </c>
      <c r="D11933" s="1" t="s">
        <v>23806</v>
      </c>
      <c r="E11933" s="3">
        <v>45122</v>
      </c>
      <c r="F11933" s="1" t="s">
        <v>21575</v>
      </c>
      <c r="G11933" s="1" t="s">
        <v>21576</v>
      </c>
      <c r="H11933" s="1" t="s">
        <v>23807</v>
      </c>
      <c r="I11933" s="4">
        <v>1250.8</v>
      </c>
      <c r="J11933" s="5">
        <v>291</v>
      </c>
    </row>
    <row r="11934" spans="1:10">
      <c r="A11934" t="s">
        <v>23954</v>
      </c>
      <c r="B11934" s="1" t="s">
        <v>23955</v>
      </c>
      <c r="C11934" s="2">
        <v>45868.676192129598</v>
      </c>
      <c r="D11934" s="1" t="s">
        <v>23806</v>
      </c>
      <c r="E11934" s="3">
        <v>45132</v>
      </c>
      <c r="F11934" s="1" t="s">
        <v>21575</v>
      </c>
      <c r="G11934" s="1" t="s">
        <v>21576</v>
      </c>
      <c r="H11934" s="1" t="s">
        <v>23807</v>
      </c>
      <c r="I11934" s="4">
        <v>1108.06</v>
      </c>
      <c r="J11934" s="5">
        <v>267</v>
      </c>
    </row>
    <row r="11935" spans="1:10">
      <c r="A11935" t="s">
        <v>23956</v>
      </c>
      <c r="B11935" s="1" t="s">
        <v>23957</v>
      </c>
      <c r="C11935" s="2">
        <v>45868.676192129598</v>
      </c>
      <c r="D11935" s="1" t="s">
        <v>23806</v>
      </c>
      <c r="E11935" s="3">
        <v>45137</v>
      </c>
      <c r="F11935" s="1" t="s">
        <v>21575</v>
      </c>
      <c r="G11935" s="1" t="s">
        <v>21576</v>
      </c>
      <c r="H11935" s="1" t="s">
        <v>23807</v>
      </c>
      <c r="I11935" s="4">
        <v>912.85</v>
      </c>
      <c r="J11935" s="5">
        <v>231</v>
      </c>
    </row>
    <row r="11936" spans="1:10">
      <c r="A11936" t="s">
        <v>23958</v>
      </c>
      <c r="B11936" s="1" t="s">
        <v>23959</v>
      </c>
      <c r="C11936" s="2">
        <v>45868.676192129598</v>
      </c>
      <c r="D11936" s="1" t="s">
        <v>23806</v>
      </c>
      <c r="E11936" s="3">
        <v>45123</v>
      </c>
      <c r="F11936" s="1" t="s">
        <v>21575</v>
      </c>
      <c r="G11936" s="1" t="s">
        <v>21576</v>
      </c>
      <c r="H11936" s="1" t="s">
        <v>23807</v>
      </c>
      <c r="I11936" s="4">
        <v>944.43</v>
      </c>
      <c r="J11936" s="5">
        <v>207</v>
      </c>
    </row>
    <row r="11937" spans="1:10">
      <c r="A11937" t="s">
        <v>23960</v>
      </c>
      <c r="B11937" s="1" t="s">
        <v>23961</v>
      </c>
      <c r="C11937" s="2">
        <v>45868.676192129598</v>
      </c>
      <c r="D11937" s="1" t="s">
        <v>23806</v>
      </c>
      <c r="E11937" s="3">
        <v>45129</v>
      </c>
      <c r="F11937" s="1" t="s">
        <v>21575</v>
      </c>
      <c r="G11937" s="1" t="s">
        <v>21576</v>
      </c>
      <c r="H11937" s="1" t="s">
        <v>23807</v>
      </c>
      <c r="I11937" s="4">
        <v>809.39</v>
      </c>
      <c r="J11937" s="5">
        <v>205</v>
      </c>
    </row>
    <row r="11938" spans="1:10">
      <c r="A11938" t="s">
        <v>23962</v>
      </c>
      <c r="B11938" s="1" t="s">
        <v>23963</v>
      </c>
      <c r="C11938" s="2">
        <v>45868.676192129598</v>
      </c>
      <c r="D11938" s="1" t="s">
        <v>23806</v>
      </c>
      <c r="E11938" s="3">
        <v>45141</v>
      </c>
      <c r="F11938" s="1" t="s">
        <v>21575</v>
      </c>
      <c r="G11938" s="1" t="s">
        <v>21576</v>
      </c>
      <c r="H11938" s="1" t="s">
        <v>23807</v>
      </c>
      <c r="I11938" s="4">
        <v>855.77</v>
      </c>
      <c r="J11938" s="5">
        <v>206</v>
      </c>
    </row>
    <row r="11939" spans="1:10">
      <c r="A11939" t="s">
        <v>23964</v>
      </c>
      <c r="B11939" s="1" t="s">
        <v>23965</v>
      </c>
      <c r="C11939" s="2">
        <v>45868.676192129598</v>
      </c>
      <c r="D11939" s="1" t="s">
        <v>23806</v>
      </c>
      <c r="E11939" s="3">
        <v>45141</v>
      </c>
      <c r="F11939" s="1" t="s">
        <v>21575</v>
      </c>
      <c r="G11939" s="1" t="s">
        <v>21576</v>
      </c>
      <c r="H11939" s="1" t="s">
        <v>23807</v>
      </c>
      <c r="I11939" s="4">
        <v>900.07</v>
      </c>
      <c r="J11939" s="5">
        <v>201</v>
      </c>
    </row>
    <row r="11940" spans="1:10">
      <c r="A11940" t="s">
        <v>23966</v>
      </c>
      <c r="B11940" s="1" t="s">
        <v>23967</v>
      </c>
      <c r="C11940" s="2">
        <v>45868.676192129598</v>
      </c>
      <c r="D11940" s="1" t="s">
        <v>23806</v>
      </c>
      <c r="E11940" s="3">
        <v>45143</v>
      </c>
      <c r="F11940" s="1" t="s">
        <v>21575</v>
      </c>
      <c r="G11940" s="1" t="s">
        <v>21576</v>
      </c>
      <c r="H11940" s="1" t="s">
        <v>23807</v>
      </c>
      <c r="I11940" s="4">
        <v>1140.19</v>
      </c>
      <c r="J11940" s="5">
        <v>286</v>
      </c>
    </row>
    <row r="11941" spans="1:10">
      <c r="A11941" t="s">
        <v>23968</v>
      </c>
      <c r="B11941" s="1" t="s">
        <v>23969</v>
      </c>
      <c r="C11941" s="2">
        <v>45868.676192129598</v>
      </c>
      <c r="D11941" s="1" t="s">
        <v>23806</v>
      </c>
      <c r="E11941" s="3">
        <v>45143</v>
      </c>
      <c r="F11941" s="1" t="s">
        <v>21575</v>
      </c>
      <c r="G11941" s="1" t="s">
        <v>21576</v>
      </c>
      <c r="H11941" s="1" t="s">
        <v>23807</v>
      </c>
      <c r="I11941" s="4">
        <v>876.43</v>
      </c>
      <c r="J11941" s="5">
        <v>226</v>
      </c>
    </row>
    <row r="11942" spans="1:10">
      <c r="A11942" t="s">
        <v>23970</v>
      </c>
      <c r="B11942" s="1" t="s">
        <v>23971</v>
      </c>
      <c r="C11942" s="2">
        <v>45868.676192129598</v>
      </c>
      <c r="D11942" s="1" t="s">
        <v>23806</v>
      </c>
      <c r="E11942" s="3">
        <v>45156</v>
      </c>
      <c r="F11942" s="1" t="s">
        <v>21575</v>
      </c>
      <c r="G11942" s="1" t="s">
        <v>21576</v>
      </c>
      <c r="H11942" s="1" t="s">
        <v>23807</v>
      </c>
      <c r="I11942" s="4">
        <v>906.29</v>
      </c>
      <c r="J11942" s="5">
        <v>212</v>
      </c>
    </row>
    <row r="11943" spans="1:10">
      <c r="A11943" t="s">
        <v>23972</v>
      </c>
      <c r="B11943" s="1" t="s">
        <v>23973</v>
      </c>
      <c r="C11943" s="2">
        <v>45868.676192129598</v>
      </c>
      <c r="D11943" s="1" t="s">
        <v>23806</v>
      </c>
      <c r="E11943" s="3">
        <v>45151</v>
      </c>
      <c r="F11943" s="1" t="s">
        <v>21575</v>
      </c>
      <c r="G11943" s="1" t="s">
        <v>21576</v>
      </c>
      <c r="H11943" s="1" t="s">
        <v>23807</v>
      </c>
      <c r="I11943" s="4">
        <v>1092.9000000000001</v>
      </c>
      <c r="J11943" s="5">
        <v>260</v>
      </c>
    </row>
    <row r="11944" spans="1:10">
      <c r="A11944" t="s">
        <v>23974</v>
      </c>
      <c r="B11944" s="1" t="s">
        <v>23975</v>
      </c>
      <c r="C11944" s="2">
        <v>45868.676192129598</v>
      </c>
      <c r="D11944" s="1" t="s">
        <v>23806</v>
      </c>
      <c r="E11944" s="3">
        <v>45152</v>
      </c>
      <c r="F11944" s="1" t="s">
        <v>21575</v>
      </c>
      <c r="G11944" s="1" t="s">
        <v>21576</v>
      </c>
      <c r="H11944" s="1" t="s">
        <v>23807</v>
      </c>
      <c r="I11944" s="4">
        <v>877.96</v>
      </c>
      <c r="J11944" s="5">
        <v>206</v>
      </c>
    </row>
    <row r="11945" spans="1:10">
      <c r="A11945" t="s">
        <v>23976</v>
      </c>
      <c r="B11945" s="1" t="s">
        <v>23977</v>
      </c>
      <c r="C11945" s="2">
        <v>45868.676192129598</v>
      </c>
      <c r="D11945" s="1" t="s">
        <v>23806</v>
      </c>
      <c r="E11945" s="3">
        <v>45160</v>
      </c>
      <c r="F11945" s="1" t="s">
        <v>21575</v>
      </c>
      <c r="G11945" s="1" t="s">
        <v>21576</v>
      </c>
      <c r="H11945" s="1" t="s">
        <v>23807</v>
      </c>
      <c r="I11945" s="4">
        <v>731.47</v>
      </c>
      <c r="J11945" s="5">
        <v>175</v>
      </c>
    </row>
    <row r="11946" spans="1:10">
      <c r="A11946" t="s">
        <v>23978</v>
      </c>
      <c r="B11946" s="1" t="s">
        <v>23979</v>
      </c>
      <c r="C11946" s="2">
        <v>45868.676192129598</v>
      </c>
      <c r="D11946" s="1" t="s">
        <v>23806</v>
      </c>
      <c r="E11946" s="3">
        <v>45161</v>
      </c>
      <c r="F11946" s="1" t="s">
        <v>21575</v>
      </c>
      <c r="G11946" s="1" t="s">
        <v>21576</v>
      </c>
      <c r="H11946" s="1" t="s">
        <v>23807</v>
      </c>
      <c r="I11946" s="4">
        <v>936.8</v>
      </c>
      <c r="J11946" s="5">
        <v>216</v>
      </c>
    </row>
    <row r="11947" spans="1:10">
      <c r="A11947" t="s">
        <v>23980</v>
      </c>
      <c r="B11947" s="1" t="s">
        <v>23981</v>
      </c>
      <c r="C11947" s="2">
        <v>45868.676192129598</v>
      </c>
      <c r="D11947" s="1" t="s">
        <v>23806</v>
      </c>
      <c r="E11947" s="3">
        <v>45163</v>
      </c>
      <c r="F11947" s="1" t="s">
        <v>21575</v>
      </c>
      <c r="G11947" s="1" t="s">
        <v>21576</v>
      </c>
      <c r="H11947" s="1" t="s">
        <v>23807</v>
      </c>
      <c r="I11947" s="4">
        <v>1307.3699999999999</v>
      </c>
      <c r="J11947" s="5">
        <v>305</v>
      </c>
    </row>
    <row r="11948" spans="1:10">
      <c r="A11948" t="s">
        <v>23982</v>
      </c>
      <c r="B11948" s="1" t="s">
        <v>23983</v>
      </c>
      <c r="C11948" s="2">
        <v>45868.676203703697</v>
      </c>
      <c r="D11948" s="1" t="s">
        <v>23806</v>
      </c>
      <c r="E11948" s="3">
        <v>45174</v>
      </c>
      <c r="F11948" s="1" t="s">
        <v>21575</v>
      </c>
      <c r="G11948" s="1" t="s">
        <v>21576</v>
      </c>
      <c r="H11948" s="1" t="s">
        <v>23807</v>
      </c>
      <c r="I11948" s="4">
        <v>1111.71</v>
      </c>
      <c r="J11948" s="5">
        <v>251</v>
      </c>
    </row>
    <row r="11949" spans="1:10">
      <c r="A11949" t="s">
        <v>23984</v>
      </c>
      <c r="B11949" s="1" t="s">
        <v>23985</v>
      </c>
      <c r="C11949" s="2">
        <v>45868.676203703697</v>
      </c>
      <c r="D11949" s="1" t="s">
        <v>23806</v>
      </c>
      <c r="E11949" s="3">
        <v>45175</v>
      </c>
      <c r="F11949" s="1" t="s">
        <v>21575</v>
      </c>
      <c r="G11949" s="1" t="s">
        <v>21576</v>
      </c>
      <c r="H11949" s="1" t="s">
        <v>23807</v>
      </c>
      <c r="I11949" s="4">
        <v>856.22</v>
      </c>
      <c r="J11949" s="5">
        <v>188</v>
      </c>
    </row>
    <row r="11950" spans="1:10">
      <c r="A11950" t="s">
        <v>23986</v>
      </c>
      <c r="B11950" s="1" t="s">
        <v>23987</v>
      </c>
      <c r="C11950" s="2">
        <v>45868.676203703697</v>
      </c>
      <c r="D11950" s="1" t="s">
        <v>23806</v>
      </c>
      <c r="E11950" s="3">
        <v>45176</v>
      </c>
      <c r="F11950" s="1" t="s">
        <v>21575</v>
      </c>
      <c r="G11950" s="1" t="s">
        <v>21576</v>
      </c>
      <c r="H11950" s="1" t="s">
        <v>23807</v>
      </c>
      <c r="I11950" s="4">
        <v>999.2</v>
      </c>
      <c r="J11950" s="5">
        <v>264</v>
      </c>
    </row>
    <row r="11951" spans="1:10">
      <c r="A11951" t="s">
        <v>23988</v>
      </c>
      <c r="B11951" s="1" t="s">
        <v>23989</v>
      </c>
      <c r="C11951" s="2">
        <v>45868.676203703697</v>
      </c>
      <c r="D11951" s="1" t="s">
        <v>23806</v>
      </c>
      <c r="E11951" s="3">
        <v>45181</v>
      </c>
      <c r="F11951" s="1" t="s">
        <v>21575</v>
      </c>
      <c r="G11951" s="1" t="s">
        <v>21576</v>
      </c>
      <c r="H11951" s="1" t="s">
        <v>23807</v>
      </c>
      <c r="I11951" s="4">
        <v>959.2</v>
      </c>
      <c r="J11951" s="5">
        <v>228</v>
      </c>
    </row>
    <row r="11952" spans="1:10">
      <c r="A11952" t="s">
        <v>23990</v>
      </c>
      <c r="B11952" s="1" t="s">
        <v>23991</v>
      </c>
      <c r="C11952" s="2">
        <v>45868.676203703697</v>
      </c>
      <c r="D11952" s="1" t="s">
        <v>23806</v>
      </c>
      <c r="E11952" s="3">
        <v>45184</v>
      </c>
      <c r="F11952" s="1" t="s">
        <v>21575</v>
      </c>
      <c r="G11952" s="1" t="s">
        <v>21576</v>
      </c>
      <c r="H11952" s="1" t="s">
        <v>23807</v>
      </c>
      <c r="I11952" s="4">
        <v>745.92</v>
      </c>
      <c r="J11952" s="5">
        <v>167</v>
      </c>
    </row>
    <row r="11953" spans="1:10">
      <c r="A11953" t="s">
        <v>23992</v>
      </c>
      <c r="B11953" s="1" t="s">
        <v>23993</v>
      </c>
      <c r="C11953" s="2">
        <v>45868.676203703697</v>
      </c>
      <c r="D11953" s="1" t="s">
        <v>23806</v>
      </c>
      <c r="E11953" s="3">
        <v>45185</v>
      </c>
      <c r="F11953" s="1" t="s">
        <v>21575</v>
      </c>
      <c r="G11953" s="1" t="s">
        <v>21576</v>
      </c>
      <c r="H11953" s="1" t="s">
        <v>23807</v>
      </c>
      <c r="I11953" s="4">
        <v>707.18</v>
      </c>
      <c r="J11953" s="5">
        <v>159</v>
      </c>
    </row>
    <row r="11954" spans="1:10">
      <c r="A11954" t="s">
        <v>23994</v>
      </c>
      <c r="B11954" s="1" t="s">
        <v>23995</v>
      </c>
      <c r="C11954" s="2">
        <v>45868.676203703697</v>
      </c>
      <c r="D11954" s="1" t="s">
        <v>23806</v>
      </c>
      <c r="E11954" s="3">
        <v>45187</v>
      </c>
      <c r="F11954" s="1" t="s">
        <v>21575</v>
      </c>
      <c r="G11954" s="1" t="s">
        <v>21576</v>
      </c>
      <c r="H11954" s="1" t="s">
        <v>23807</v>
      </c>
      <c r="I11954" s="4">
        <v>639.38</v>
      </c>
      <c r="J11954" s="5">
        <v>154</v>
      </c>
    </row>
    <row r="11955" spans="1:10">
      <c r="A11955" t="s">
        <v>23996</v>
      </c>
      <c r="B11955" s="1" t="s">
        <v>23997</v>
      </c>
      <c r="C11955" s="2">
        <v>45868.676203703697</v>
      </c>
      <c r="D11955" s="1" t="s">
        <v>23806</v>
      </c>
      <c r="E11955" s="3">
        <v>45187</v>
      </c>
      <c r="F11955" s="1" t="s">
        <v>21575</v>
      </c>
      <c r="G11955" s="1" t="s">
        <v>21576</v>
      </c>
      <c r="H11955" s="1" t="s">
        <v>23807</v>
      </c>
      <c r="I11955" s="4">
        <v>617.41</v>
      </c>
      <c r="J11955" s="5">
        <v>134</v>
      </c>
    </row>
    <row r="11956" spans="1:10">
      <c r="A11956" t="s">
        <v>23998</v>
      </c>
      <c r="B11956" s="1" t="s">
        <v>23999</v>
      </c>
      <c r="C11956" s="2">
        <v>45868.676203703697</v>
      </c>
      <c r="D11956" s="1" t="s">
        <v>23806</v>
      </c>
      <c r="E11956" s="3">
        <v>45193</v>
      </c>
      <c r="F11956" s="1" t="s">
        <v>21575</v>
      </c>
      <c r="G11956" s="1" t="s">
        <v>21576</v>
      </c>
      <c r="H11956" s="1" t="s">
        <v>23807</v>
      </c>
      <c r="I11956" s="4">
        <v>537.79</v>
      </c>
      <c r="J11956" s="5">
        <v>137</v>
      </c>
    </row>
    <row r="11957" spans="1:10">
      <c r="A11957" t="s">
        <v>24000</v>
      </c>
      <c r="B11957" s="1" t="s">
        <v>24001</v>
      </c>
      <c r="C11957" s="2">
        <v>45868.676203703697</v>
      </c>
      <c r="D11957" s="1" t="s">
        <v>23806</v>
      </c>
      <c r="E11957" s="3">
        <v>45193</v>
      </c>
      <c r="F11957" s="1" t="s">
        <v>21575</v>
      </c>
      <c r="G11957" s="1" t="s">
        <v>21576</v>
      </c>
      <c r="H11957" s="1" t="s">
        <v>23807</v>
      </c>
      <c r="I11957" s="4">
        <v>716.42</v>
      </c>
      <c r="J11957" s="5">
        <v>179</v>
      </c>
    </row>
    <row r="11958" spans="1:10">
      <c r="A11958" t="s">
        <v>24002</v>
      </c>
      <c r="B11958" s="1" t="s">
        <v>24003</v>
      </c>
      <c r="C11958" s="2">
        <v>45868.676203703697</v>
      </c>
      <c r="D11958" s="1" t="s">
        <v>23806</v>
      </c>
      <c r="E11958" s="3">
        <v>45193</v>
      </c>
      <c r="F11958" s="1" t="s">
        <v>21575</v>
      </c>
      <c r="G11958" s="1" t="s">
        <v>21576</v>
      </c>
      <c r="H11958" s="1" t="s">
        <v>23807</v>
      </c>
      <c r="I11958" s="4">
        <v>876.71</v>
      </c>
      <c r="J11958" s="5">
        <v>232</v>
      </c>
    </row>
    <row r="11959" spans="1:10">
      <c r="A11959" t="s">
        <v>24004</v>
      </c>
      <c r="B11959" s="1" t="s">
        <v>24005</v>
      </c>
      <c r="C11959" s="2">
        <v>45868.676215277803</v>
      </c>
      <c r="D11959" s="1" t="s">
        <v>23806</v>
      </c>
      <c r="E11959" s="3">
        <v>45168</v>
      </c>
      <c r="F11959" s="1" t="s">
        <v>21575</v>
      </c>
      <c r="G11959" s="1" t="s">
        <v>21576</v>
      </c>
      <c r="H11959" s="1" t="s">
        <v>23807</v>
      </c>
      <c r="I11959" s="4">
        <v>576.80999999999995</v>
      </c>
      <c r="J11959" s="5">
        <v>138</v>
      </c>
    </row>
    <row r="11960" spans="1:10">
      <c r="A11960" t="s">
        <v>24006</v>
      </c>
      <c r="B11960" s="1" t="s">
        <v>24007</v>
      </c>
      <c r="C11960" s="2">
        <v>45868.676215277803</v>
      </c>
      <c r="D11960" s="1" t="s">
        <v>23806</v>
      </c>
      <c r="E11960" s="3">
        <v>45169</v>
      </c>
      <c r="F11960" s="1" t="s">
        <v>21575</v>
      </c>
      <c r="G11960" s="1" t="s">
        <v>21576</v>
      </c>
      <c r="H11960" s="1" t="s">
        <v>23807</v>
      </c>
      <c r="I11960" s="4">
        <v>1319.96</v>
      </c>
      <c r="J11960" s="5">
        <v>319</v>
      </c>
    </row>
    <row r="11961" spans="1:10">
      <c r="A11961" t="s">
        <v>24008</v>
      </c>
      <c r="B11961" s="1" t="s">
        <v>24009</v>
      </c>
      <c r="C11961" s="2">
        <v>45868.676215277803</v>
      </c>
      <c r="D11961" s="1" t="s">
        <v>23806</v>
      </c>
      <c r="E11961" s="3">
        <v>45172</v>
      </c>
      <c r="F11961" s="1" t="s">
        <v>21575</v>
      </c>
      <c r="G11961" s="1" t="s">
        <v>21576</v>
      </c>
      <c r="H11961" s="1" t="s">
        <v>23807</v>
      </c>
      <c r="I11961" s="4">
        <v>629.02</v>
      </c>
      <c r="J11961" s="5">
        <v>143</v>
      </c>
    </row>
    <row r="11962" spans="1:10">
      <c r="A11962" t="s">
        <v>24010</v>
      </c>
      <c r="B11962" s="1" t="s">
        <v>24011</v>
      </c>
      <c r="C11962" s="2">
        <v>45868.676215277803</v>
      </c>
      <c r="D11962" s="1" t="s">
        <v>23806</v>
      </c>
      <c r="E11962" s="3">
        <v>45173</v>
      </c>
      <c r="F11962" s="1" t="s">
        <v>21575</v>
      </c>
      <c r="G11962" s="1" t="s">
        <v>21576</v>
      </c>
      <c r="H11962" s="1" t="s">
        <v>23807</v>
      </c>
      <c r="I11962" s="4">
        <v>497</v>
      </c>
      <c r="J11962" s="5">
        <v>114</v>
      </c>
    </row>
    <row r="11963" spans="1:10">
      <c r="A11963" t="s">
        <v>24012</v>
      </c>
      <c r="B11963" s="1" t="s">
        <v>24013</v>
      </c>
      <c r="C11963" s="2">
        <v>45868.676215277803</v>
      </c>
      <c r="D11963" s="1" t="s">
        <v>23806</v>
      </c>
      <c r="E11963" s="3">
        <v>45206</v>
      </c>
      <c r="F11963" s="1" t="s">
        <v>21575</v>
      </c>
      <c r="G11963" s="1" t="s">
        <v>21576</v>
      </c>
      <c r="H11963" s="1" t="s">
        <v>23807</v>
      </c>
      <c r="I11963" s="4">
        <v>684.18</v>
      </c>
      <c r="J11963" s="5">
        <v>162</v>
      </c>
    </row>
    <row r="11964" spans="1:10">
      <c r="A11964" t="s">
        <v>24014</v>
      </c>
      <c r="B11964" s="1" t="s">
        <v>24015</v>
      </c>
      <c r="C11964" s="2">
        <v>45868.676215277803</v>
      </c>
      <c r="D11964" s="1" t="s">
        <v>23806</v>
      </c>
      <c r="E11964" s="3">
        <v>45207</v>
      </c>
      <c r="F11964" s="1" t="s">
        <v>21575</v>
      </c>
      <c r="G11964" s="1" t="s">
        <v>21576</v>
      </c>
      <c r="H11964" s="1" t="s">
        <v>23807</v>
      </c>
      <c r="I11964" s="4">
        <v>930.29</v>
      </c>
      <c r="J11964" s="5">
        <v>239</v>
      </c>
    </row>
    <row r="11965" spans="1:10">
      <c r="A11965" t="s">
        <v>24016</v>
      </c>
      <c r="B11965" s="1" t="s">
        <v>24017</v>
      </c>
      <c r="C11965" s="2">
        <v>45868.676215277803</v>
      </c>
      <c r="D11965" s="1" t="s">
        <v>23806</v>
      </c>
      <c r="E11965" s="3">
        <v>45213</v>
      </c>
      <c r="F11965" s="1" t="s">
        <v>21575</v>
      </c>
      <c r="G11965" s="1" t="s">
        <v>21576</v>
      </c>
      <c r="H11965" s="1" t="s">
        <v>23807</v>
      </c>
      <c r="I11965" s="4">
        <v>830.15</v>
      </c>
      <c r="J11965" s="5">
        <v>211</v>
      </c>
    </row>
    <row r="11966" spans="1:10">
      <c r="A11966" t="s">
        <v>24018</v>
      </c>
      <c r="B11966" s="1" t="s">
        <v>24019</v>
      </c>
      <c r="C11966" s="2">
        <v>45868.676215277803</v>
      </c>
      <c r="D11966" s="1" t="s">
        <v>23806</v>
      </c>
      <c r="E11966" s="3">
        <v>45213</v>
      </c>
      <c r="F11966" s="1" t="s">
        <v>21575</v>
      </c>
      <c r="G11966" s="1" t="s">
        <v>21576</v>
      </c>
      <c r="H11966" s="1" t="s">
        <v>23807</v>
      </c>
      <c r="I11966" s="4">
        <v>891.19</v>
      </c>
      <c r="J11966" s="5">
        <v>200</v>
      </c>
    </row>
    <row r="11967" spans="1:10">
      <c r="A11967" t="s">
        <v>24020</v>
      </c>
      <c r="B11967" s="1" t="s">
        <v>24021</v>
      </c>
      <c r="C11967" s="2">
        <v>45868.676215277803</v>
      </c>
      <c r="D11967" s="1" t="s">
        <v>23806</v>
      </c>
      <c r="E11967" s="3">
        <v>45210</v>
      </c>
      <c r="F11967" s="1" t="s">
        <v>21575</v>
      </c>
      <c r="G11967" s="1" t="s">
        <v>21576</v>
      </c>
      <c r="H11967" s="1" t="s">
        <v>23807</v>
      </c>
      <c r="I11967" s="4">
        <v>615.32000000000005</v>
      </c>
      <c r="J11967" s="5">
        <v>156</v>
      </c>
    </row>
    <row r="11968" spans="1:10">
      <c r="A11968" t="s">
        <v>24022</v>
      </c>
      <c r="B11968" s="1" t="s">
        <v>24023</v>
      </c>
      <c r="C11968" s="2">
        <v>45868.676215277803</v>
      </c>
      <c r="D11968" s="1" t="s">
        <v>23806</v>
      </c>
      <c r="E11968" s="3">
        <v>45211</v>
      </c>
      <c r="F11968" s="1" t="s">
        <v>21575</v>
      </c>
      <c r="G11968" s="1" t="s">
        <v>21576</v>
      </c>
      <c r="H11968" s="1" t="s">
        <v>23807</v>
      </c>
      <c r="I11968" s="4">
        <v>831.6</v>
      </c>
      <c r="J11968" s="5">
        <v>197</v>
      </c>
    </row>
    <row r="11969" spans="1:10">
      <c r="A11969" t="s">
        <v>24024</v>
      </c>
      <c r="B11969" s="1" t="s">
        <v>24025</v>
      </c>
      <c r="C11969" s="2">
        <v>45868.676215277803</v>
      </c>
      <c r="D11969" s="1" t="s">
        <v>23806</v>
      </c>
      <c r="E11969" s="3">
        <v>45218</v>
      </c>
      <c r="F11969" s="1" t="s">
        <v>21575</v>
      </c>
      <c r="G11969" s="1" t="s">
        <v>21576</v>
      </c>
      <c r="H11969" s="1" t="s">
        <v>23807</v>
      </c>
      <c r="I11969" s="4">
        <v>608.41999999999996</v>
      </c>
      <c r="J11969" s="5">
        <v>150</v>
      </c>
    </row>
    <row r="11970" spans="1:10">
      <c r="A11970" t="s">
        <v>24026</v>
      </c>
      <c r="B11970" s="1" t="s">
        <v>24027</v>
      </c>
      <c r="C11970" s="2">
        <v>45868.676215277803</v>
      </c>
      <c r="D11970" s="1" t="s">
        <v>23806</v>
      </c>
      <c r="E11970" s="3">
        <v>45222</v>
      </c>
      <c r="F11970" s="1" t="s">
        <v>21575</v>
      </c>
      <c r="G11970" s="1" t="s">
        <v>21576</v>
      </c>
      <c r="H11970" s="1" t="s">
        <v>23807</v>
      </c>
      <c r="I11970" s="4">
        <v>478.19</v>
      </c>
      <c r="J11970" s="5">
        <v>124</v>
      </c>
    </row>
    <row r="11971" spans="1:10">
      <c r="A11971" t="s">
        <v>24028</v>
      </c>
      <c r="B11971" s="1" t="s">
        <v>24029</v>
      </c>
      <c r="C11971" s="2">
        <v>45868.676215277803</v>
      </c>
      <c r="D11971" s="1" t="s">
        <v>23806</v>
      </c>
      <c r="E11971" s="3">
        <v>45223</v>
      </c>
      <c r="F11971" s="1" t="s">
        <v>21575</v>
      </c>
      <c r="G11971" s="1" t="s">
        <v>21576</v>
      </c>
      <c r="H11971" s="1" t="s">
        <v>23807</v>
      </c>
      <c r="I11971" s="4">
        <v>727.68</v>
      </c>
      <c r="J11971" s="5">
        <v>176</v>
      </c>
    </row>
    <row r="11972" spans="1:10">
      <c r="A11972" t="s">
        <v>24030</v>
      </c>
      <c r="B11972" s="1" t="s">
        <v>24031</v>
      </c>
      <c r="C11972" s="2">
        <v>45868.676215277803</v>
      </c>
      <c r="D11972" s="1" t="s">
        <v>23806</v>
      </c>
      <c r="E11972" s="3">
        <v>45196</v>
      </c>
      <c r="F11972" s="1" t="s">
        <v>21575</v>
      </c>
      <c r="G11972" s="1" t="s">
        <v>21576</v>
      </c>
      <c r="H11972" s="1" t="s">
        <v>23807</v>
      </c>
      <c r="I11972" s="4">
        <v>758.98</v>
      </c>
      <c r="J11972" s="5">
        <v>188</v>
      </c>
    </row>
    <row r="11973" spans="1:10">
      <c r="A11973" t="s">
        <v>24032</v>
      </c>
      <c r="B11973" s="1" t="s">
        <v>24033</v>
      </c>
      <c r="C11973" s="2">
        <v>45868.676215277803</v>
      </c>
      <c r="D11973" s="1" t="s">
        <v>23806</v>
      </c>
      <c r="E11973" s="3">
        <v>45201</v>
      </c>
      <c r="F11973" s="1" t="s">
        <v>21575</v>
      </c>
      <c r="G11973" s="1" t="s">
        <v>21576</v>
      </c>
      <c r="H11973" s="1" t="s">
        <v>23807</v>
      </c>
      <c r="I11973" s="4">
        <v>567.46</v>
      </c>
      <c r="J11973" s="5">
        <v>134</v>
      </c>
    </row>
    <row r="11974" spans="1:10">
      <c r="A11974" t="s">
        <v>24034</v>
      </c>
      <c r="B11974" s="1" t="s">
        <v>24035</v>
      </c>
      <c r="C11974" s="2">
        <v>45868.676215277803</v>
      </c>
      <c r="D11974" s="1" t="s">
        <v>23806</v>
      </c>
      <c r="E11974" s="3">
        <v>45202</v>
      </c>
      <c r="F11974" s="1" t="s">
        <v>21575</v>
      </c>
      <c r="G11974" s="1" t="s">
        <v>21576</v>
      </c>
      <c r="H11974" s="1" t="s">
        <v>23807</v>
      </c>
      <c r="I11974" s="4">
        <v>973.46</v>
      </c>
      <c r="J11974" s="5">
        <v>223</v>
      </c>
    </row>
    <row r="11975" spans="1:10">
      <c r="A11975" t="s">
        <v>24036</v>
      </c>
      <c r="B11975" s="1" t="s">
        <v>24037</v>
      </c>
      <c r="C11975" s="2">
        <v>45868.676226851901</v>
      </c>
      <c r="D11975" s="1" t="s">
        <v>23806</v>
      </c>
      <c r="E11975" s="3">
        <v>45236</v>
      </c>
      <c r="F11975" s="1" t="s">
        <v>21575</v>
      </c>
      <c r="G11975" s="1" t="s">
        <v>21576</v>
      </c>
      <c r="H11975" s="1" t="s">
        <v>23807</v>
      </c>
      <c r="I11975" s="4">
        <v>1031.71</v>
      </c>
      <c r="J11975" s="5">
        <v>232</v>
      </c>
    </row>
    <row r="11976" spans="1:10">
      <c r="A11976" t="s">
        <v>24038</v>
      </c>
      <c r="B11976" s="1" t="s">
        <v>24039</v>
      </c>
      <c r="C11976" s="2">
        <v>45868.676226851901</v>
      </c>
      <c r="D11976" s="1" t="s">
        <v>23806</v>
      </c>
      <c r="E11976" s="3">
        <v>45237</v>
      </c>
      <c r="F11976" s="1" t="s">
        <v>21575</v>
      </c>
      <c r="G11976" s="1" t="s">
        <v>21576</v>
      </c>
      <c r="H11976" s="1" t="s">
        <v>23807</v>
      </c>
      <c r="I11976" s="4">
        <v>572.22</v>
      </c>
      <c r="J11976" s="5">
        <v>143</v>
      </c>
    </row>
    <row r="11977" spans="1:10">
      <c r="A11977" t="s">
        <v>24040</v>
      </c>
      <c r="B11977" s="1" t="s">
        <v>24041</v>
      </c>
      <c r="C11977" s="2">
        <v>45868.676226851901</v>
      </c>
      <c r="D11977" s="1" t="s">
        <v>23806</v>
      </c>
      <c r="E11977" s="3">
        <v>45238</v>
      </c>
      <c r="F11977" s="1" t="s">
        <v>21575</v>
      </c>
      <c r="G11977" s="1" t="s">
        <v>21576</v>
      </c>
      <c r="H11977" s="1" t="s">
        <v>23807</v>
      </c>
      <c r="I11977" s="4">
        <v>853.54</v>
      </c>
      <c r="J11977" s="5">
        <v>196</v>
      </c>
    </row>
    <row r="11978" spans="1:10">
      <c r="A11978" t="s">
        <v>24042</v>
      </c>
      <c r="B11978" s="1" t="s">
        <v>24043</v>
      </c>
      <c r="C11978" s="2">
        <v>45868.676226851901</v>
      </c>
      <c r="D11978" s="1" t="s">
        <v>23806</v>
      </c>
      <c r="E11978" s="3">
        <v>45244</v>
      </c>
      <c r="F11978" s="1" t="s">
        <v>21575</v>
      </c>
      <c r="G11978" s="1" t="s">
        <v>21576</v>
      </c>
      <c r="H11978" s="1" t="s">
        <v>23807</v>
      </c>
      <c r="I11978" s="4">
        <v>672.05</v>
      </c>
      <c r="J11978" s="5">
        <v>153</v>
      </c>
    </row>
    <row r="11979" spans="1:10">
      <c r="A11979" t="s">
        <v>24044</v>
      </c>
      <c r="B11979" s="1" t="s">
        <v>24045</v>
      </c>
      <c r="C11979" s="2">
        <v>45868.676226851901</v>
      </c>
      <c r="D11979" s="1" t="s">
        <v>23806</v>
      </c>
      <c r="E11979" s="3">
        <v>45246</v>
      </c>
      <c r="F11979" s="1" t="s">
        <v>21575</v>
      </c>
      <c r="G11979" s="1" t="s">
        <v>21576</v>
      </c>
      <c r="H11979" s="1" t="s">
        <v>23807</v>
      </c>
      <c r="I11979" s="4">
        <v>591.63</v>
      </c>
      <c r="J11979" s="5">
        <v>147</v>
      </c>
    </row>
    <row r="11980" spans="1:10">
      <c r="A11980" t="s">
        <v>24046</v>
      </c>
      <c r="B11980" s="1" t="s">
        <v>24047</v>
      </c>
      <c r="C11980" s="2">
        <v>45868.676226851901</v>
      </c>
      <c r="D11980" s="1" t="s">
        <v>23806</v>
      </c>
      <c r="E11980" s="3">
        <v>45247</v>
      </c>
      <c r="F11980" s="1" t="s">
        <v>21575</v>
      </c>
      <c r="G11980" s="1" t="s">
        <v>21576</v>
      </c>
      <c r="H11980" s="1" t="s">
        <v>23807</v>
      </c>
      <c r="I11980" s="4">
        <v>708.19</v>
      </c>
      <c r="J11980" s="5">
        <v>169</v>
      </c>
    </row>
    <row r="11981" spans="1:10">
      <c r="A11981" t="s">
        <v>24048</v>
      </c>
      <c r="B11981" s="1" t="s">
        <v>24049</v>
      </c>
      <c r="C11981" s="2">
        <v>45868.676238425898</v>
      </c>
      <c r="D11981" s="1" t="s">
        <v>23806</v>
      </c>
      <c r="E11981" s="3">
        <v>45228</v>
      </c>
      <c r="F11981" s="1" t="s">
        <v>21575</v>
      </c>
      <c r="G11981" s="1" t="s">
        <v>21576</v>
      </c>
      <c r="H11981" s="1" t="s">
        <v>23807</v>
      </c>
      <c r="I11981" s="4">
        <v>1012.19</v>
      </c>
      <c r="J11981" s="5">
        <v>237</v>
      </c>
    </row>
    <row r="11982" spans="1:10">
      <c r="A11982" t="s">
        <v>24050</v>
      </c>
      <c r="B11982" s="1" t="s">
        <v>24051</v>
      </c>
      <c r="C11982" s="2">
        <v>45868.676238425898</v>
      </c>
      <c r="D11982" s="1" t="s">
        <v>23806</v>
      </c>
      <c r="E11982" s="3">
        <v>45228</v>
      </c>
      <c r="F11982" s="1" t="s">
        <v>21575</v>
      </c>
      <c r="G11982" s="1" t="s">
        <v>21576</v>
      </c>
      <c r="H11982" s="1" t="s">
        <v>23807</v>
      </c>
      <c r="I11982" s="4">
        <v>745.07</v>
      </c>
      <c r="J11982" s="5">
        <v>196</v>
      </c>
    </row>
    <row r="11983" spans="1:10">
      <c r="A11983" t="s">
        <v>24052</v>
      </c>
      <c r="B11983" s="1" t="s">
        <v>24053</v>
      </c>
      <c r="C11983" s="2">
        <v>45868.676238425898</v>
      </c>
      <c r="D11983" s="1" t="s">
        <v>23806</v>
      </c>
      <c r="E11983" s="3">
        <v>45229</v>
      </c>
      <c r="F11983" s="1" t="s">
        <v>21575</v>
      </c>
      <c r="G11983" s="1" t="s">
        <v>21576</v>
      </c>
      <c r="H11983" s="1" t="s">
        <v>23807</v>
      </c>
      <c r="I11983" s="4">
        <v>726.64</v>
      </c>
      <c r="J11983" s="5">
        <v>170</v>
      </c>
    </row>
    <row r="11984" spans="1:10">
      <c r="A11984" t="s">
        <v>24054</v>
      </c>
      <c r="B11984" s="1" t="s">
        <v>24055</v>
      </c>
      <c r="C11984" s="2">
        <v>45868.676238425898</v>
      </c>
      <c r="D11984" s="1" t="s">
        <v>23806</v>
      </c>
      <c r="E11984" s="3">
        <v>45231</v>
      </c>
      <c r="F11984" s="1" t="s">
        <v>21575</v>
      </c>
      <c r="G11984" s="1" t="s">
        <v>21576</v>
      </c>
      <c r="H11984" s="1" t="s">
        <v>23807</v>
      </c>
      <c r="I11984" s="4">
        <v>1086.8800000000001</v>
      </c>
      <c r="J11984" s="5">
        <v>255</v>
      </c>
    </row>
    <row r="11985" spans="1:10">
      <c r="A11985" t="s">
        <v>24056</v>
      </c>
      <c r="B11985" s="1" t="s">
        <v>24057</v>
      </c>
      <c r="C11985" s="2">
        <v>45868.676238425898</v>
      </c>
      <c r="D11985" s="1" t="s">
        <v>23806</v>
      </c>
      <c r="E11985" s="3">
        <v>45231</v>
      </c>
      <c r="F11985" s="1" t="s">
        <v>21575</v>
      </c>
      <c r="G11985" s="1" t="s">
        <v>21576</v>
      </c>
      <c r="H11985" s="1" t="s">
        <v>23807</v>
      </c>
      <c r="I11985" s="4">
        <v>1050.8</v>
      </c>
      <c r="J11985" s="5">
        <v>253</v>
      </c>
    </row>
    <row r="11986" spans="1:10">
      <c r="A11986" t="s">
        <v>24058</v>
      </c>
      <c r="B11986" s="1" t="s">
        <v>24059</v>
      </c>
      <c r="C11986" s="2">
        <v>45868.676238425898</v>
      </c>
      <c r="D11986" s="1" t="s">
        <v>23806</v>
      </c>
      <c r="E11986" s="3">
        <v>45232</v>
      </c>
      <c r="F11986" s="1" t="s">
        <v>21575</v>
      </c>
      <c r="G11986" s="1" t="s">
        <v>21576</v>
      </c>
      <c r="H11986" s="1" t="s">
        <v>23807</v>
      </c>
      <c r="I11986" s="4">
        <v>716.51</v>
      </c>
      <c r="J11986" s="5">
        <v>187</v>
      </c>
    </row>
    <row r="11987" spans="1:10">
      <c r="A11987" t="s">
        <v>24060</v>
      </c>
      <c r="B11987" s="1" t="s">
        <v>24061</v>
      </c>
      <c r="C11987" s="2">
        <v>45868.676238425898</v>
      </c>
      <c r="D11987" s="1" t="s">
        <v>23806</v>
      </c>
      <c r="E11987" s="3">
        <v>45248</v>
      </c>
      <c r="F11987" s="1" t="s">
        <v>21575</v>
      </c>
      <c r="G11987" s="1" t="s">
        <v>21576</v>
      </c>
      <c r="H11987" s="1" t="s">
        <v>23807</v>
      </c>
      <c r="I11987" s="4">
        <v>577.55999999999995</v>
      </c>
      <c r="J11987" s="5">
        <v>137</v>
      </c>
    </row>
    <row r="11988" spans="1:10">
      <c r="A11988" t="s">
        <v>24062</v>
      </c>
      <c r="B11988" s="1" t="s">
        <v>24063</v>
      </c>
      <c r="C11988" s="2">
        <v>45868.676238425898</v>
      </c>
      <c r="D11988" s="1" t="s">
        <v>23806</v>
      </c>
      <c r="E11988" s="3">
        <v>45252</v>
      </c>
      <c r="F11988" s="1" t="s">
        <v>21575</v>
      </c>
      <c r="G11988" s="1" t="s">
        <v>21576</v>
      </c>
      <c r="H11988" s="1" t="s">
        <v>23807</v>
      </c>
      <c r="I11988" s="4">
        <v>795.12</v>
      </c>
      <c r="J11988" s="5">
        <v>204</v>
      </c>
    </row>
    <row r="11989" spans="1:10">
      <c r="A11989" t="s">
        <v>24064</v>
      </c>
      <c r="B11989" s="1" t="s">
        <v>24065</v>
      </c>
      <c r="C11989" s="2">
        <v>45868.676238425898</v>
      </c>
      <c r="D11989" s="1" t="s">
        <v>23806</v>
      </c>
      <c r="E11989" s="3">
        <v>45252</v>
      </c>
      <c r="F11989" s="1" t="s">
        <v>21575</v>
      </c>
      <c r="G11989" s="1" t="s">
        <v>21576</v>
      </c>
      <c r="H11989" s="1" t="s">
        <v>23807</v>
      </c>
      <c r="I11989" s="4">
        <v>699.81</v>
      </c>
      <c r="J11989" s="5">
        <v>163</v>
      </c>
    </row>
    <row r="11990" spans="1:10">
      <c r="A11990" t="s">
        <v>24066</v>
      </c>
      <c r="B11990" s="1" t="s">
        <v>24067</v>
      </c>
      <c r="C11990" s="2">
        <v>45868.676249999997</v>
      </c>
      <c r="D11990" s="1" t="s">
        <v>23806</v>
      </c>
      <c r="E11990" s="3">
        <v>45262</v>
      </c>
      <c r="F11990" s="1" t="s">
        <v>21575</v>
      </c>
      <c r="G11990" s="1" t="s">
        <v>21576</v>
      </c>
      <c r="H11990" s="1" t="s">
        <v>23807</v>
      </c>
      <c r="I11990" s="4">
        <v>501.49</v>
      </c>
      <c r="J11990" s="5">
        <v>116</v>
      </c>
    </row>
    <row r="11991" spans="1:10">
      <c r="A11991" t="s">
        <v>24068</v>
      </c>
      <c r="B11991" s="1" t="s">
        <v>24069</v>
      </c>
      <c r="C11991" s="2">
        <v>45868.676249999997</v>
      </c>
      <c r="D11991" s="1" t="s">
        <v>23806</v>
      </c>
      <c r="E11991" s="3">
        <v>45263</v>
      </c>
      <c r="F11991" s="1" t="s">
        <v>21575</v>
      </c>
      <c r="G11991" s="1" t="s">
        <v>21576</v>
      </c>
      <c r="H11991" s="1" t="s">
        <v>23807</v>
      </c>
      <c r="I11991" s="4">
        <v>726.16</v>
      </c>
      <c r="J11991" s="5">
        <v>180</v>
      </c>
    </row>
    <row r="11992" spans="1:10">
      <c r="A11992" t="s">
        <v>24070</v>
      </c>
      <c r="B11992" s="1" t="s">
        <v>24071</v>
      </c>
      <c r="C11992" s="2">
        <v>45868.676249999997</v>
      </c>
      <c r="D11992" s="1" t="s">
        <v>23806</v>
      </c>
      <c r="E11992" s="3">
        <v>45265</v>
      </c>
      <c r="F11992" s="1" t="s">
        <v>21575</v>
      </c>
      <c r="G11992" s="1" t="s">
        <v>21576</v>
      </c>
      <c r="H11992" s="1" t="s">
        <v>23807</v>
      </c>
      <c r="I11992" s="4">
        <v>864.24</v>
      </c>
      <c r="J11992" s="5">
        <v>197</v>
      </c>
    </row>
    <row r="11993" spans="1:10">
      <c r="A11993" t="s">
        <v>24072</v>
      </c>
      <c r="B11993" s="1" t="s">
        <v>24073</v>
      </c>
      <c r="C11993" s="2">
        <v>45868.676249999997</v>
      </c>
      <c r="D11993" s="1" t="s">
        <v>23806</v>
      </c>
      <c r="E11993" s="3">
        <v>45265</v>
      </c>
      <c r="F11993" s="1" t="s">
        <v>21575</v>
      </c>
      <c r="G11993" s="1" t="s">
        <v>21576</v>
      </c>
      <c r="H11993" s="1" t="s">
        <v>23807</v>
      </c>
      <c r="I11993" s="4">
        <v>732.47</v>
      </c>
      <c r="J11993" s="5">
        <v>167</v>
      </c>
    </row>
    <row r="11994" spans="1:10">
      <c r="A11994" t="s">
        <v>24074</v>
      </c>
      <c r="B11994" s="1" t="s">
        <v>24075</v>
      </c>
      <c r="C11994" s="2">
        <v>45868.676249999997</v>
      </c>
      <c r="D11994" s="1" t="s">
        <v>23806</v>
      </c>
      <c r="E11994" s="3">
        <v>45268</v>
      </c>
      <c r="F11994" s="1" t="s">
        <v>21575</v>
      </c>
      <c r="G11994" s="1" t="s">
        <v>21576</v>
      </c>
      <c r="H11994" s="1" t="s">
        <v>23807</v>
      </c>
      <c r="I11994" s="4">
        <v>839.39</v>
      </c>
      <c r="J11994" s="5">
        <v>217</v>
      </c>
    </row>
    <row r="11995" spans="1:10">
      <c r="A11995" t="s">
        <v>24076</v>
      </c>
      <c r="B11995" s="1" t="s">
        <v>24077</v>
      </c>
      <c r="C11995" s="2">
        <v>45868.676249999997</v>
      </c>
      <c r="D11995" s="1" t="s">
        <v>23806</v>
      </c>
      <c r="E11995" s="3">
        <v>45270</v>
      </c>
      <c r="F11995" s="1" t="s">
        <v>21575</v>
      </c>
      <c r="G11995" s="1" t="s">
        <v>21576</v>
      </c>
      <c r="H11995" s="1" t="s">
        <v>23807</v>
      </c>
      <c r="I11995" s="4">
        <v>618.65</v>
      </c>
      <c r="J11995" s="5">
        <v>162</v>
      </c>
    </row>
    <row r="11996" spans="1:10">
      <c r="A11996" t="s">
        <v>24078</v>
      </c>
      <c r="B11996" s="1" t="s">
        <v>24079</v>
      </c>
      <c r="C11996" s="2">
        <v>45868.676261574103</v>
      </c>
      <c r="D11996" s="1" t="s">
        <v>23806</v>
      </c>
      <c r="E11996" s="3">
        <v>45261</v>
      </c>
      <c r="F11996" s="1" t="s">
        <v>21575</v>
      </c>
      <c r="G11996" s="1" t="s">
        <v>21576</v>
      </c>
      <c r="H11996" s="1" t="s">
        <v>23807</v>
      </c>
      <c r="I11996" s="4">
        <v>742.02</v>
      </c>
      <c r="J11996" s="5">
        <v>188</v>
      </c>
    </row>
    <row r="11997" spans="1:10">
      <c r="A11997" t="s">
        <v>24080</v>
      </c>
      <c r="B11997" s="1" t="s">
        <v>24081</v>
      </c>
      <c r="C11997" s="2">
        <v>45868.676273148201</v>
      </c>
      <c r="D11997" s="1" t="s">
        <v>23806</v>
      </c>
      <c r="E11997" s="3">
        <v>45283</v>
      </c>
      <c r="F11997" s="1" t="s">
        <v>21575</v>
      </c>
      <c r="G11997" s="1" t="s">
        <v>21576</v>
      </c>
      <c r="H11997" s="1" t="s">
        <v>23807</v>
      </c>
      <c r="I11997" s="4">
        <v>522.73</v>
      </c>
      <c r="J11997" s="5">
        <v>117</v>
      </c>
    </row>
    <row r="11998" spans="1:10">
      <c r="A11998" t="s">
        <v>24082</v>
      </c>
      <c r="B11998" s="1" t="s">
        <v>24083</v>
      </c>
      <c r="C11998" s="2">
        <v>45868.676273148201</v>
      </c>
      <c r="D11998" s="1" t="s">
        <v>23806</v>
      </c>
      <c r="E11998" s="3">
        <v>45293</v>
      </c>
      <c r="F11998" s="1" t="s">
        <v>21575</v>
      </c>
      <c r="G11998" s="1" t="s">
        <v>21576</v>
      </c>
      <c r="H11998" s="1" t="s">
        <v>23807</v>
      </c>
      <c r="I11998" s="4">
        <v>847.94</v>
      </c>
      <c r="J11998" s="5">
        <v>191</v>
      </c>
    </row>
    <row r="11999" spans="1:10">
      <c r="A11999" t="s">
        <v>24084</v>
      </c>
      <c r="B11999" s="1" t="s">
        <v>24085</v>
      </c>
      <c r="C11999" s="2">
        <v>45868.676273148201</v>
      </c>
      <c r="D11999" s="1" t="s">
        <v>23806</v>
      </c>
      <c r="E11999" s="3">
        <v>45285</v>
      </c>
      <c r="F11999" s="1" t="s">
        <v>21575</v>
      </c>
      <c r="G11999" s="1" t="s">
        <v>21576</v>
      </c>
      <c r="H11999" s="1" t="s">
        <v>23807</v>
      </c>
      <c r="I11999" s="4">
        <v>654.02</v>
      </c>
      <c r="J11999" s="5">
        <v>167</v>
      </c>
    </row>
    <row r="12000" spans="1:10">
      <c r="A12000" t="s">
        <v>24086</v>
      </c>
      <c r="B12000" s="1" t="s">
        <v>24087</v>
      </c>
      <c r="C12000" s="2">
        <v>45868.676273148201</v>
      </c>
      <c r="D12000" s="1" t="s">
        <v>23806</v>
      </c>
      <c r="E12000" s="3">
        <v>45285</v>
      </c>
      <c r="F12000" s="1" t="s">
        <v>21575</v>
      </c>
      <c r="G12000" s="1" t="s">
        <v>21576</v>
      </c>
      <c r="H12000" s="1" t="s">
        <v>23807</v>
      </c>
      <c r="I12000" s="4">
        <v>912.14</v>
      </c>
      <c r="J12000" s="5">
        <v>213</v>
      </c>
    </row>
    <row r="12001" spans="1:10">
      <c r="A12001" t="s">
        <v>24088</v>
      </c>
      <c r="B12001" s="1" t="s">
        <v>24089</v>
      </c>
      <c r="C12001" s="2">
        <v>45868.676273148201</v>
      </c>
      <c r="D12001" s="1" t="s">
        <v>23806</v>
      </c>
      <c r="E12001" s="3">
        <v>45287</v>
      </c>
      <c r="F12001" s="1" t="s">
        <v>21575</v>
      </c>
      <c r="G12001" s="1" t="s">
        <v>21576</v>
      </c>
      <c r="H12001" s="1" t="s">
        <v>23807</v>
      </c>
      <c r="I12001" s="4">
        <v>1041.75</v>
      </c>
      <c r="J12001" s="5">
        <v>251</v>
      </c>
    </row>
    <row r="12002" spans="1:10">
      <c r="A12002" t="s">
        <v>24090</v>
      </c>
      <c r="B12002" s="1" t="s">
        <v>24091</v>
      </c>
      <c r="C12002" s="2">
        <v>45868.676273148201</v>
      </c>
      <c r="D12002" s="1" t="s">
        <v>23806</v>
      </c>
      <c r="E12002" s="3">
        <v>45288</v>
      </c>
      <c r="F12002" s="1" t="s">
        <v>21575</v>
      </c>
      <c r="G12002" s="1" t="s">
        <v>21576</v>
      </c>
      <c r="H12002" s="1" t="s">
        <v>23807</v>
      </c>
      <c r="I12002" s="4">
        <v>788.27</v>
      </c>
      <c r="J12002" s="5">
        <v>195</v>
      </c>
    </row>
    <row r="12003" spans="1:10">
      <c r="A12003" t="s">
        <v>24092</v>
      </c>
      <c r="B12003" s="1" t="s">
        <v>24093</v>
      </c>
      <c r="C12003" s="2">
        <v>45868.676273148201</v>
      </c>
      <c r="D12003" s="1" t="s">
        <v>23806</v>
      </c>
      <c r="E12003" s="3">
        <v>45297</v>
      </c>
      <c r="F12003" s="1" t="s">
        <v>21575</v>
      </c>
      <c r="G12003" s="1" t="s">
        <v>21576</v>
      </c>
      <c r="H12003" s="1" t="s">
        <v>23807</v>
      </c>
      <c r="I12003" s="4">
        <v>615.96</v>
      </c>
      <c r="J12003" s="5">
        <v>135</v>
      </c>
    </row>
    <row r="12004" spans="1:10">
      <c r="A12004" t="s">
        <v>24094</v>
      </c>
      <c r="B12004" s="1" t="s">
        <v>24095</v>
      </c>
      <c r="C12004" s="2">
        <v>45868.676273148201</v>
      </c>
      <c r="D12004" s="1" t="s">
        <v>23806</v>
      </c>
      <c r="E12004" s="3">
        <v>45299</v>
      </c>
      <c r="F12004" s="1" t="s">
        <v>21575</v>
      </c>
      <c r="G12004" s="1" t="s">
        <v>21576</v>
      </c>
      <c r="H12004" s="1" t="s">
        <v>23807</v>
      </c>
      <c r="I12004" s="4">
        <v>648.57000000000005</v>
      </c>
      <c r="J12004" s="5">
        <v>153</v>
      </c>
    </row>
    <row r="12005" spans="1:10">
      <c r="A12005" t="s">
        <v>24096</v>
      </c>
      <c r="B12005" s="1" t="s">
        <v>24097</v>
      </c>
      <c r="C12005" s="2">
        <v>45868.676273148201</v>
      </c>
      <c r="D12005" s="1" t="s">
        <v>23806</v>
      </c>
      <c r="E12005" s="3">
        <v>45301</v>
      </c>
      <c r="F12005" s="1" t="s">
        <v>21575</v>
      </c>
      <c r="G12005" s="1" t="s">
        <v>21576</v>
      </c>
      <c r="H12005" s="1" t="s">
        <v>23807</v>
      </c>
      <c r="I12005" s="4">
        <v>572.47</v>
      </c>
      <c r="J12005" s="5">
        <v>134</v>
      </c>
    </row>
    <row r="12006" spans="1:10">
      <c r="A12006" t="s">
        <v>24098</v>
      </c>
      <c r="B12006" s="1" t="s">
        <v>24099</v>
      </c>
      <c r="C12006" s="2">
        <v>45868.676273148201</v>
      </c>
      <c r="D12006" s="1" t="s">
        <v>23806</v>
      </c>
      <c r="E12006" s="3">
        <v>45306</v>
      </c>
      <c r="F12006" s="1" t="s">
        <v>21575</v>
      </c>
      <c r="G12006" s="1" t="s">
        <v>21576</v>
      </c>
      <c r="H12006" s="1" t="s">
        <v>23807</v>
      </c>
      <c r="I12006" s="4">
        <v>551.4</v>
      </c>
      <c r="J12006" s="5">
        <v>128</v>
      </c>
    </row>
    <row r="12007" spans="1:10">
      <c r="A12007" t="s">
        <v>24100</v>
      </c>
      <c r="B12007" s="1" t="s">
        <v>24101</v>
      </c>
      <c r="C12007" s="2">
        <v>45868.676273148201</v>
      </c>
      <c r="D12007" s="1" t="s">
        <v>23806</v>
      </c>
      <c r="E12007" s="3">
        <v>45308</v>
      </c>
      <c r="F12007" s="1" t="s">
        <v>21575</v>
      </c>
      <c r="G12007" s="1" t="s">
        <v>21576</v>
      </c>
      <c r="H12007" s="1" t="s">
        <v>23807</v>
      </c>
      <c r="I12007" s="4">
        <v>972.79</v>
      </c>
      <c r="J12007" s="5">
        <v>222</v>
      </c>
    </row>
    <row r="12008" spans="1:10">
      <c r="A12008" t="s">
        <v>24102</v>
      </c>
      <c r="B12008" s="1" t="s">
        <v>24103</v>
      </c>
      <c r="C12008" s="2">
        <v>45868.676273148201</v>
      </c>
      <c r="D12008" s="1" t="s">
        <v>23806</v>
      </c>
      <c r="E12008" s="3">
        <v>45310</v>
      </c>
      <c r="F12008" s="1" t="s">
        <v>21575</v>
      </c>
      <c r="G12008" s="1" t="s">
        <v>21576</v>
      </c>
      <c r="H12008" s="1" t="s">
        <v>23807</v>
      </c>
      <c r="I12008" s="4">
        <v>766.28</v>
      </c>
      <c r="J12008" s="5">
        <v>197</v>
      </c>
    </row>
    <row r="12009" spans="1:10">
      <c r="A12009" t="s">
        <v>24104</v>
      </c>
      <c r="B12009" s="1" t="s">
        <v>24105</v>
      </c>
      <c r="C12009" s="2">
        <v>45868.676273148201</v>
      </c>
      <c r="D12009" s="1" t="s">
        <v>23806</v>
      </c>
      <c r="E12009" s="3">
        <v>45310</v>
      </c>
      <c r="F12009" s="1" t="s">
        <v>21575</v>
      </c>
      <c r="G12009" s="1" t="s">
        <v>21576</v>
      </c>
      <c r="H12009" s="1" t="s">
        <v>23807</v>
      </c>
      <c r="I12009" s="4">
        <v>874.71</v>
      </c>
      <c r="J12009" s="5">
        <v>228</v>
      </c>
    </row>
    <row r="12010" spans="1:10">
      <c r="A12010" t="s">
        <v>24106</v>
      </c>
      <c r="B12010" s="1" t="s">
        <v>24107</v>
      </c>
      <c r="C12010" s="2">
        <v>45868.676284722198</v>
      </c>
      <c r="D12010" s="1" t="s">
        <v>23806</v>
      </c>
      <c r="E12010" s="3">
        <v>45313</v>
      </c>
      <c r="F12010" s="1" t="s">
        <v>21575</v>
      </c>
      <c r="G12010" s="1" t="s">
        <v>21576</v>
      </c>
      <c r="H12010" s="1" t="s">
        <v>23807</v>
      </c>
      <c r="I12010" s="4">
        <v>1019.44</v>
      </c>
      <c r="J12010" s="5">
        <v>255</v>
      </c>
    </row>
    <row r="12011" spans="1:10">
      <c r="A12011" t="s">
        <v>24108</v>
      </c>
      <c r="B12011" s="1" t="s">
        <v>24109</v>
      </c>
      <c r="C12011" s="2">
        <v>45868.676284722198</v>
      </c>
      <c r="D12011" s="1" t="s">
        <v>23806</v>
      </c>
      <c r="E12011" s="3">
        <v>45315</v>
      </c>
      <c r="F12011" s="1" t="s">
        <v>21575</v>
      </c>
      <c r="G12011" s="1" t="s">
        <v>21576</v>
      </c>
      <c r="H12011" s="1" t="s">
        <v>23807</v>
      </c>
      <c r="I12011" s="4">
        <v>623.85</v>
      </c>
      <c r="J12011" s="5">
        <v>142</v>
      </c>
    </row>
    <row r="12012" spans="1:10">
      <c r="A12012" t="s">
        <v>24110</v>
      </c>
      <c r="B12012" s="1" t="s">
        <v>24111</v>
      </c>
      <c r="C12012" s="2">
        <v>45868.676284722198</v>
      </c>
      <c r="D12012" s="1" t="s">
        <v>23806</v>
      </c>
      <c r="E12012" s="3">
        <v>45315</v>
      </c>
      <c r="F12012" s="1" t="s">
        <v>21575</v>
      </c>
      <c r="G12012" s="1" t="s">
        <v>21576</v>
      </c>
      <c r="H12012" s="1" t="s">
        <v>23807</v>
      </c>
      <c r="I12012" s="4">
        <v>459.39</v>
      </c>
      <c r="J12012" s="5">
        <v>106</v>
      </c>
    </row>
    <row r="12013" spans="1:10">
      <c r="A12013" t="s">
        <v>24112</v>
      </c>
      <c r="B12013" s="1" t="s">
        <v>24113</v>
      </c>
      <c r="C12013" s="2">
        <v>45868.676284722198</v>
      </c>
      <c r="D12013" s="1" t="s">
        <v>23806</v>
      </c>
      <c r="E12013" s="3">
        <v>45331</v>
      </c>
      <c r="F12013" s="1" t="s">
        <v>21575</v>
      </c>
      <c r="G12013" s="1" t="s">
        <v>21576</v>
      </c>
      <c r="H12013" s="1" t="s">
        <v>23807</v>
      </c>
      <c r="I12013" s="4">
        <v>629.04999999999995</v>
      </c>
      <c r="J12013" s="5">
        <v>153</v>
      </c>
    </row>
    <row r="12014" spans="1:10">
      <c r="A12014" t="s">
        <v>24114</v>
      </c>
      <c r="B12014" s="1" t="s">
        <v>24115</v>
      </c>
      <c r="C12014" s="2">
        <v>45868.676284722198</v>
      </c>
      <c r="D12014" s="1" t="s">
        <v>23806</v>
      </c>
      <c r="E12014" s="3">
        <v>45331</v>
      </c>
      <c r="F12014" s="1" t="s">
        <v>21575</v>
      </c>
      <c r="G12014" s="1" t="s">
        <v>21576</v>
      </c>
      <c r="H12014" s="1" t="s">
        <v>23807</v>
      </c>
      <c r="I12014" s="4">
        <v>536.38</v>
      </c>
      <c r="J12014" s="5">
        <v>138</v>
      </c>
    </row>
    <row r="12015" spans="1:10">
      <c r="A12015" t="s">
        <v>24116</v>
      </c>
      <c r="B12015" s="1" t="s">
        <v>24117</v>
      </c>
      <c r="C12015" s="2">
        <v>45868.676284722198</v>
      </c>
      <c r="D12015" s="1" t="s">
        <v>23806</v>
      </c>
      <c r="E12015" s="3">
        <v>45331</v>
      </c>
      <c r="F12015" s="1" t="s">
        <v>21575</v>
      </c>
      <c r="G12015" s="1" t="s">
        <v>21576</v>
      </c>
      <c r="H12015" s="1" t="s">
        <v>23807</v>
      </c>
      <c r="I12015" s="4">
        <v>843.89</v>
      </c>
      <c r="J12015" s="5">
        <v>185</v>
      </c>
    </row>
    <row r="12016" spans="1:10">
      <c r="A12016" t="s">
        <v>24118</v>
      </c>
      <c r="B12016" s="1" t="s">
        <v>24119</v>
      </c>
      <c r="C12016" s="2">
        <v>45868.676284722198</v>
      </c>
      <c r="D12016" s="1" t="s">
        <v>23806</v>
      </c>
      <c r="E12016" s="3">
        <v>45333</v>
      </c>
      <c r="F12016" s="1" t="s">
        <v>21575</v>
      </c>
      <c r="G12016" s="1" t="s">
        <v>21576</v>
      </c>
      <c r="H12016" s="1" t="s">
        <v>23807</v>
      </c>
      <c r="I12016" s="4">
        <v>687.05</v>
      </c>
      <c r="J12016" s="5">
        <v>173</v>
      </c>
    </row>
    <row r="12017" spans="1:10">
      <c r="A12017" t="s">
        <v>24120</v>
      </c>
      <c r="B12017" s="1" t="s">
        <v>24121</v>
      </c>
      <c r="C12017" s="2">
        <v>45868.676284722198</v>
      </c>
      <c r="D12017" s="1" t="s">
        <v>23806</v>
      </c>
      <c r="E12017" s="3">
        <v>45337</v>
      </c>
      <c r="F12017" s="1" t="s">
        <v>21575</v>
      </c>
      <c r="G12017" s="1" t="s">
        <v>21576</v>
      </c>
      <c r="H12017" s="1" t="s">
        <v>23807</v>
      </c>
      <c r="I12017" s="4">
        <v>801.54</v>
      </c>
      <c r="J12017" s="5">
        <v>182</v>
      </c>
    </row>
    <row r="12018" spans="1:10">
      <c r="A12018" t="s">
        <v>24122</v>
      </c>
      <c r="B12018" s="1" t="s">
        <v>24123</v>
      </c>
      <c r="C12018" s="2">
        <v>45868.676284722198</v>
      </c>
      <c r="D12018" s="1" t="s">
        <v>23806</v>
      </c>
      <c r="E12018" s="3">
        <v>45339</v>
      </c>
      <c r="F12018" s="1" t="s">
        <v>21575</v>
      </c>
      <c r="G12018" s="1" t="s">
        <v>21576</v>
      </c>
      <c r="H12018" s="1" t="s">
        <v>23807</v>
      </c>
      <c r="I12018" s="4">
        <v>951.46</v>
      </c>
      <c r="J12018" s="5">
        <v>207</v>
      </c>
    </row>
    <row r="12019" spans="1:10">
      <c r="A12019" t="s">
        <v>24124</v>
      </c>
      <c r="B12019" s="1" t="s">
        <v>24125</v>
      </c>
      <c r="C12019" s="2">
        <v>45868.676284722198</v>
      </c>
      <c r="D12019" s="1" t="s">
        <v>23806</v>
      </c>
      <c r="E12019" s="3">
        <v>45341</v>
      </c>
      <c r="F12019" s="1" t="s">
        <v>21575</v>
      </c>
      <c r="G12019" s="1" t="s">
        <v>21576</v>
      </c>
      <c r="H12019" s="1" t="s">
        <v>23807</v>
      </c>
      <c r="I12019" s="4">
        <v>698.92</v>
      </c>
      <c r="J12019" s="5">
        <v>184</v>
      </c>
    </row>
    <row r="12020" spans="1:10">
      <c r="A12020" t="s">
        <v>24126</v>
      </c>
      <c r="B12020" s="1" t="s">
        <v>24127</v>
      </c>
      <c r="C12020" s="2">
        <v>45868.676284722198</v>
      </c>
      <c r="D12020" s="1" t="s">
        <v>23806</v>
      </c>
      <c r="E12020" s="3">
        <v>45341</v>
      </c>
      <c r="F12020" s="1" t="s">
        <v>21575</v>
      </c>
      <c r="G12020" s="1" t="s">
        <v>21576</v>
      </c>
      <c r="H12020" s="1" t="s">
        <v>23807</v>
      </c>
      <c r="I12020" s="4">
        <v>534.69000000000005</v>
      </c>
      <c r="J12020" s="5">
        <v>141</v>
      </c>
    </row>
    <row r="12021" spans="1:10">
      <c r="A12021" t="s">
        <v>24128</v>
      </c>
      <c r="B12021" s="1" t="s">
        <v>24129</v>
      </c>
      <c r="C12021" s="2">
        <v>45868.676284722198</v>
      </c>
      <c r="D12021" s="1" t="s">
        <v>23806</v>
      </c>
      <c r="E12021" s="3">
        <v>45342</v>
      </c>
      <c r="F12021" s="1" t="s">
        <v>21575</v>
      </c>
      <c r="G12021" s="1" t="s">
        <v>21576</v>
      </c>
      <c r="H12021" s="1" t="s">
        <v>23807</v>
      </c>
      <c r="I12021" s="4">
        <v>721.76</v>
      </c>
      <c r="J12021" s="5">
        <v>169</v>
      </c>
    </row>
    <row r="12022" spans="1:10">
      <c r="A12022" t="s">
        <v>24130</v>
      </c>
      <c r="B12022" s="1" t="s">
        <v>24131</v>
      </c>
      <c r="C12022" s="2">
        <v>45868.676284722198</v>
      </c>
      <c r="D12022" s="1" t="s">
        <v>23806</v>
      </c>
      <c r="E12022" s="3">
        <v>45319</v>
      </c>
      <c r="F12022" s="1" t="s">
        <v>21575</v>
      </c>
      <c r="G12022" s="1" t="s">
        <v>21576</v>
      </c>
      <c r="H12022" s="1" t="s">
        <v>23807</v>
      </c>
      <c r="I12022" s="4">
        <v>206.63</v>
      </c>
      <c r="J12022" s="5">
        <v>52</v>
      </c>
    </row>
    <row r="12023" spans="1:10">
      <c r="A12023" t="s">
        <v>24132</v>
      </c>
      <c r="B12023" s="1" t="s">
        <v>24133</v>
      </c>
      <c r="C12023" s="2">
        <v>45868.676284722198</v>
      </c>
      <c r="D12023" s="1" t="s">
        <v>23806</v>
      </c>
      <c r="E12023" s="3">
        <v>45321</v>
      </c>
      <c r="F12023" s="1" t="s">
        <v>21575</v>
      </c>
      <c r="G12023" s="1" t="s">
        <v>21576</v>
      </c>
      <c r="H12023" s="1" t="s">
        <v>23807</v>
      </c>
      <c r="I12023" s="4">
        <v>899.48</v>
      </c>
      <c r="J12023" s="5">
        <v>231</v>
      </c>
    </row>
    <row r="12024" spans="1:10">
      <c r="A12024" t="s">
        <v>24134</v>
      </c>
      <c r="B12024" s="1" t="s">
        <v>24135</v>
      </c>
      <c r="C12024" s="2">
        <v>45868.676284722198</v>
      </c>
      <c r="D12024" s="1" t="s">
        <v>23806</v>
      </c>
      <c r="E12024" s="3">
        <v>45326</v>
      </c>
      <c r="F12024" s="1" t="s">
        <v>21575</v>
      </c>
      <c r="G12024" s="1" t="s">
        <v>21576</v>
      </c>
      <c r="H12024" s="1" t="s">
        <v>23807</v>
      </c>
      <c r="I12024" s="4">
        <v>915.81</v>
      </c>
      <c r="J12024" s="5">
        <v>221</v>
      </c>
    </row>
    <row r="12025" spans="1:10">
      <c r="A12025" t="s">
        <v>24136</v>
      </c>
      <c r="B12025" s="1" t="s">
        <v>24137</v>
      </c>
      <c r="C12025" s="2">
        <v>45868.676284722198</v>
      </c>
      <c r="D12025" s="1" t="s">
        <v>23806</v>
      </c>
      <c r="E12025" s="3">
        <v>45327</v>
      </c>
      <c r="F12025" s="1" t="s">
        <v>21575</v>
      </c>
      <c r="G12025" s="1" t="s">
        <v>21576</v>
      </c>
      <c r="H12025" s="1" t="s">
        <v>23807</v>
      </c>
      <c r="I12025" s="4">
        <v>879.17</v>
      </c>
      <c r="J12025" s="5">
        <v>204</v>
      </c>
    </row>
    <row r="12026" spans="1:10">
      <c r="A12026" t="s">
        <v>24138</v>
      </c>
      <c r="B12026" s="1" t="s">
        <v>24139</v>
      </c>
      <c r="C12026" s="2">
        <v>45868.676296296297</v>
      </c>
      <c r="D12026" s="1" t="s">
        <v>23806</v>
      </c>
      <c r="E12026" s="3">
        <v>45359</v>
      </c>
      <c r="F12026" s="1" t="s">
        <v>21575</v>
      </c>
      <c r="G12026" s="1" t="s">
        <v>21576</v>
      </c>
      <c r="H12026" s="1" t="s">
        <v>23807</v>
      </c>
      <c r="I12026" s="4">
        <v>534</v>
      </c>
      <c r="J12026" s="5">
        <v>140</v>
      </c>
    </row>
    <row r="12027" spans="1:10">
      <c r="A12027" t="s">
        <v>24140</v>
      </c>
      <c r="B12027" s="1" t="s">
        <v>24141</v>
      </c>
      <c r="C12027" s="2">
        <v>45868.676296296297</v>
      </c>
      <c r="D12027" s="1" t="s">
        <v>23806</v>
      </c>
      <c r="E12027" s="3">
        <v>45347</v>
      </c>
      <c r="F12027" s="1" t="s">
        <v>21575</v>
      </c>
      <c r="G12027" s="1" t="s">
        <v>21576</v>
      </c>
      <c r="H12027" s="1" t="s">
        <v>23807</v>
      </c>
      <c r="I12027" s="4">
        <v>571.82000000000005</v>
      </c>
      <c r="J12027" s="5">
        <v>137</v>
      </c>
    </row>
    <row r="12028" spans="1:10">
      <c r="A12028" t="s">
        <v>24142</v>
      </c>
      <c r="B12028" s="1" t="s">
        <v>24143</v>
      </c>
      <c r="C12028" s="2">
        <v>45868.676296296297</v>
      </c>
      <c r="D12028" s="1" t="s">
        <v>23806</v>
      </c>
      <c r="E12028" s="3">
        <v>45352</v>
      </c>
      <c r="F12028" s="1" t="s">
        <v>21575</v>
      </c>
      <c r="G12028" s="1" t="s">
        <v>21576</v>
      </c>
      <c r="H12028" s="1" t="s">
        <v>23807</v>
      </c>
      <c r="I12028" s="4">
        <v>584.97</v>
      </c>
      <c r="J12028" s="5">
        <v>127</v>
      </c>
    </row>
    <row r="12029" spans="1:10">
      <c r="A12029" t="s">
        <v>24144</v>
      </c>
      <c r="B12029" s="1" t="s">
        <v>24145</v>
      </c>
      <c r="C12029" s="2">
        <v>45868.676296296297</v>
      </c>
      <c r="D12029" s="1" t="s">
        <v>23806</v>
      </c>
      <c r="E12029" s="3">
        <v>45354</v>
      </c>
      <c r="F12029" s="1" t="s">
        <v>21575</v>
      </c>
      <c r="G12029" s="1" t="s">
        <v>21576</v>
      </c>
      <c r="H12029" s="1" t="s">
        <v>23807</v>
      </c>
      <c r="I12029" s="4">
        <v>389.66</v>
      </c>
      <c r="J12029" s="5">
        <v>92</v>
      </c>
    </row>
    <row r="12030" spans="1:10">
      <c r="A12030" t="s">
        <v>24146</v>
      </c>
      <c r="B12030" s="1" t="s">
        <v>24147</v>
      </c>
      <c r="C12030" s="2">
        <v>45868.676296296297</v>
      </c>
      <c r="D12030" s="1" t="s">
        <v>23806</v>
      </c>
      <c r="E12030" s="3">
        <v>45364</v>
      </c>
      <c r="F12030" s="1" t="s">
        <v>21575</v>
      </c>
      <c r="G12030" s="1" t="s">
        <v>21576</v>
      </c>
      <c r="H12030" s="1" t="s">
        <v>23807</v>
      </c>
      <c r="I12030" s="4">
        <v>732.87</v>
      </c>
      <c r="J12030" s="5">
        <v>176</v>
      </c>
    </row>
    <row r="12031" spans="1:10">
      <c r="A12031" t="s">
        <v>24148</v>
      </c>
      <c r="B12031" s="1" t="s">
        <v>24149</v>
      </c>
      <c r="C12031" s="2">
        <v>45868.676296296297</v>
      </c>
      <c r="D12031" s="1" t="s">
        <v>23806</v>
      </c>
      <c r="E12031" s="3">
        <v>45365</v>
      </c>
      <c r="F12031" s="1" t="s">
        <v>21575</v>
      </c>
      <c r="G12031" s="1" t="s">
        <v>21576</v>
      </c>
      <c r="H12031" s="1" t="s">
        <v>23807</v>
      </c>
      <c r="I12031" s="4">
        <v>736.06</v>
      </c>
      <c r="J12031" s="5">
        <v>173</v>
      </c>
    </row>
    <row r="12032" spans="1:10">
      <c r="A12032" t="s">
        <v>24150</v>
      </c>
      <c r="B12032" s="1" t="s">
        <v>24151</v>
      </c>
      <c r="C12032" s="2">
        <v>45868.676296296297</v>
      </c>
      <c r="D12032" s="1" t="s">
        <v>23806</v>
      </c>
      <c r="E12032" s="3">
        <v>45367</v>
      </c>
      <c r="F12032" s="1" t="s">
        <v>21575</v>
      </c>
      <c r="G12032" s="1" t="s">
        <v>21576</v>
      </c>
      <c r="H12032" s="1" t="s">
        <v>23807</v>
      </c>
      <c r="I12032" s="4">
        <v>738.72</v>
      </c>
      <c r="J12032" s="5">
        <v>164</v>
      </c>
    </row>
    <row r="12033" spans="1:10">
      <c r="A12033" t="s">
        <v>24152</v>
      </c>
      <c r="B12033" s="1" t="s">
        <v>24153</v>
      </c>
      <c r="C12033" s="2">
        <v>45868.676307870403</v>
      </c>
      <c r="D12033" s="1" t="s">
        <v>23806</v>
      </c>
      <c r="E12033" s="3">
        <v>45384</v>
      </c>
      <c r="F12033" s="1" t="s">
        <v>21575</v>
      </c>
      <c r="G12033" s="1" t="s">
        <v>21576</v>
      </c>
      <c r="H12033" s="1" t="s">
        <v>23807</v>
      </c>
      <c r="I12033" s="4">
        <v>628.85</v>
      </c>
      <c r="J12033" s="5">
        <v>159</v>
      </c>
    </row>
    <row r="12034" spans="1:10">
      <c r="A12034" t="s">
        <v>24154</v>
      </c>
      <c r="B12034" s="1" t="s">
        <v>24155</v>
      </c>
      <c r="C12034" s="2">
        <v>45868.676307870403</v>
      </c>
      <c r="D12034" s="1" t="s">
        <v>23806</v>
      </c>
      <c r="E12034" s="3">
        <v>45377</v>
      </c>
      <c r="F12034" s="1" t="s">
        <v>21575</v>
      </c>
      <c r="G12034" s="1" t="s">
        <v>21576</v>
      </c>
      <c r="H12034" s="1" t="s">
        <v>23807</v>
      </c>
      <c r="I12034" s="4">
        <v>759.64</v>
      </c>
      <c r="J12034" s="5">
        <v>168</v>
      </c>
    </row>
    <row r="12035" spans="1:10">
      <c r="A12035" t="s">
        <v>24156</v>
      </c>
      <c r="B12035" s="1" t="s">
        <v>24157</v>
      </c>
      <c r="C12035" s="2">
        <v>45868.676307870403</v>
      </c>
      <c r="D12035" s="1" t="s">
        <v>23806</v>
      </c>
      <c r="E12035" s="3">
        <v>45388</v>
      </c>
      <c r="F12035" s="1" t="s">
        <v>21575</v>
      </c>
      <c r="G12035" s="1" t="s">
        <v>21576</v>
      </c>
      <c r="H12035" s="1" t="s">
        <v>23807</v>
      </c>
      <c r="I12035" s="4">
        <v>397.25</v>
      </c>
      <c r="J12035" s="5">
        <v>89</v>
      </c>
    </row>
    <row r="12036" spans="1:10">
      <c r="A12036" t="s">
        <v>24158</v>
      </c>
      <c r="B12036" s="1" t="s">
        <v>24159</v>
      </c>
      <c r="C12036" s="2">
        <v>45868.676307870403</v>
      </c>
      <c r="D12036" s="1" t="s">
        <v>23806</v>
      </c>
      <c r="E12036" s="3">
        <v>45379</v>
      </c>
      <c r="F12036" s="1" t="s">
        <v>21575</v>
      </c>
      <c r="G12036" s="1" t="s">
        <v>21576</v>
      </c>
      <c r="H12036" s="1" t="s">
        <v>23807</v>
      </c>
      <c r="I12036" s="4">
        <v>574.70000000000005</v>
      </c>
      <c r="J12036" s="5">
        <v>136</v>
      </c>
    </row>
    <row r="12037" spans="1:10">
      <c r="A12037" t="s">
        <v>24160</v>
      </c>
      <c r="B12037" s="1" t="s">
        <v>24161</v>
      </c>
      <c r="C12037" s="2">
        <v>45868.676307870403</v>
      </c>
      <c r="D12037" s="1" t="s">
        <v>23806</v>
      </c>
      <c r="E12037" s="3">
        <v>45380</v>
      </c>
      <c r="F12037" s="1" t="s">
        <v>21575</v>
      </c>
      <c r="G12037" s="1" t="s">
        <v>21576</v>
      </c>
      <c r="H12037" s="1" t="s">
        <v>23807</v>
      </c>
      <c r="I12037" s="4">
        <v>894.72</v>
      </c>
      <c r="J12037" s="5">
        <v>206</v>
      </c>
    </row>
    <row r="12038" spans="1:10">
      <c r="A12038" t="s">
        <v>24162</v>
      </c>
      <c r="B12038" s="1" t="s">
        <v>24163</v>
      </c>
      <c r="C12038" s="2">
        <v>45868.676307870403</v>
      </c>
      <c r="D12038" s="1" t="s">
        <v>23806</v>
      </c>
      <c r="E12038" s="3">
        <v>45395</v>
      </c>
      <c r="F12038" s="1" t="s">
        <v>21575</v>
      </c>
      <c r="G12038" s="1" t="s">
        <v>21576</v>
      </c>
      <c r="H12038" s="1" t="s">
        <v>23807</v>
      </c>
      <c r="I12038" s="4">
        <v>826.57</v>
      </c>
      <c r="J12038" s="5">
        <v>216</v>
      </c>
    </row>
    <row r="12039" spans="1:10">
      <c r="A12039" t="s">
        <v>24164</v>
      </c>
      <c r="B12039" s="1" t="s">
        <v>24165</v>
      </c>
      <c r="C12039" s="2">
        <v>45868.676307870403</v>
      </c>
      <c r="D12039" s="1" t="s">
        <v>23806</v>
      </c>
      <c r="E12039" s="3">
        <v>45370</v>
      </c>
      <c r="F12039" s="1" t="s">
        <v>21575</v>
      </c>
      <c r="G12039" s="1" t="s">
        <v>21576</v>
      </c>
      <c r="H12039" s="1" t="s">
        <v>23807</v>
      </c>
      <c r="I12039" s="4">
        <v>419.99</v>
      </c>
      <c r="J12039" s="5">
        <v>92</v>
      </c>
    </row>
    <row r="12040" spans="1:10">
      <c r="A12040" t="s">
        <v>24166</v>
      </c>
      <c r="B12040" s="1" t="s">
        <v>24167</v>
      </c>
      <c r="C12040" s="2">
        <v>45868.676307870403</v>
      </c>
      <c r="D12040" s="1" t="s">
        <v>23806</v>
      </c>
      <c r="E12040" s="3">
        <v>45370</v>
      </c>
      <c r="F12040" s="1" t="s">
        <v>21575</v>
      </c>
      <c r="G12040" s="1" t="s">
        <v>21576</v>
      </c>
      <c r="H12040" s="1" t="s">
        <v>23807</v>
      </c>
      <c r="I12040" s="4">
        <v>599.47</v>
      </c>
      <c r="J12040" s="5">
        <v>148</v>
      </c>
    </row>
    <row r="12041" spans="1:10">
      <c r="A12041" t="s">
        <v>24168</v>
      </c>
      <c r="B12041" s="1" t="s">
        <v>24169</v>
      </c>
      <c r="C12041" s="2">
        <v>45868.676307870403</v>
      </c>
      <c r="D12041" s="1" t="s">
        <v>23806</v>
      </c>
      <c r="E12041" s="3">
        <v>45372</v>
      </c>
      <c r="F12041" s="1" t="s">
        <v>21575</v>
      </c>
      <c r="G12041" s="1" t="s">
        <v>21576</v>
      </c>
      <c r="H12041" s="1" t="s">
        <v>23807</v>
      </c>
      <c r="I12041" s="4">
        <v>580.53</v>
      </c>
      <c r="J12041" s="5">
        <v>149</v>
      </c>
    </row>
    <row r="12042" spans="1:10">
      <c r="A12042" t="s">
        <v>24170</v>
      </c>
      <c r="B12042" s="1" t="s">
        <v>24171</v>
      </c>
      <c r="C12042" s="2">
        <v>45868.676307870403</v>
      </c>
      <c r="D12042" s="1" t="s">
        <v>23806</v>
      </c>
      <c r="E12042" s="3">
        <v>45405</v>
      </c>
      <c r="F12042" s="1" t="s">
        <v>21575</v>
      </c>
      <c r="G12042" s="1" t="s">
        <v>21576</v>
      </c>
      <c r="H12042" s="1" t="s">
        <v>23807</v>
      </c>
      <c r="I12042" s="4">
        <v>530.80999999999995</v>
      </c>
      <c r="J12042" s="5">
        <v>120</v>
      </c>
    </row>
    <row r="12043" spans="1:10">
      <c r="A12043" t="s">
        <v>24172</v>
      </c>
      <c r="B12043" s="1" t="s">
        <v>24173</v>
      </c>
      <c r="C12043" s="2">
        <v>45868.676307870403</v>
      </c>
      <c r="D12043" s="1" t="s">
        <v>23806</v>
      </c>
      <c r="E12043" s="3">
        <v>45408</v>
      </c>
      <c r="F12043" s="1" t="s">
        <v>21575</v>
      </c>
      <c r="G12043" s="1" t="s">
        <v>21576</v>
      </c>
      <c r="H12043" s="1" t="s">
        <v>23807</v>
      </c>
      <c r="I12043" s="4">
        <v>953.56</v>
      </c>
      <c r="J12043" s="5">
        <v>208</v>
      </c>
    </row>
    <row r="12044" spans="1:10">
      <c r="A12044" t="s">
        <v>24174</v>
      </c>
      <c r="B12044" s="1" t="s">
        <v>24175</v>
      </c>
      <c r="C12044" s="2">
        <v>45868.676307870403</v>
      </c>
      <c r="D12044" s="1" t="s">
        <v>23806</v>
      </c>
      <c r="E12044" s="3">
        <v>45402</v>
      </c>
      <c r="F12044" s="1" t="s">
        <v>21575</v>
      </c>
      <c r="G12044" s="1" t="s">
        <v>21576</v>
      </c>
      <c r="H12044" s="1" t="s">
        <v>23807</v>
      </c>
      <c r="I12044" s="4">
        <v>827.97</v>
      </c>
      <c r="J12044" s="5">
        <v>205</v>
      </c>
    </row>
    <row r="12045" spans="1:10">
      <c r="A12045" t="s">
        <v>24176</v>
      </c>
      <c r="B12045" s="1" t="s">
        <v>24177</v>
      </c>
      <c r="C12045" s="2">
        <v>45868.676307870403</v>
      </c>
      <c r="D12045" s="1" t="s">
        <v>23806</v>
      </c>
      <c r="E12045" s="3">
        <v>45403</v>
      </c>
      <c r="F12045" s="1" t="s">
        <v>21575</v>
      </c>
      <c r="G12045" s="1" t="s">
        <v>21576</v>
      </c>
      <c r="H12045" s="1" t="s">
        <v>23807</v>
      </c>
      <c r="I12045" s="4">
        <v>807.4</v>
      </c>
      <c r="J12045" s="5">
        <v>178</v>
      </c>
    </row>
    <row r="12046" spans="1:10">
      <c r="A12046" t="s">
        <v>24178</v>
      </c>
      <c r="B12046" s="1" t="s">
        <v>24179</v>
      </c>
      <c r="C12046" s="2">
        <v>45868.676307870403</v>
      </c>
      <c r="D12046" s="1" t="s">
        <v>23806</v>
      </c>
      <c r="E12046" s="3">
        <v>45403</v>
      </c>
      <c r="F12046" s="1" t="s">
        <v>21575</v>
      </c>
      <c r="G12046" s="1" t="s">
        <v>21576</v>
      </c>
      <c r="H12046" s="1" t="s">
        <v>23807</v>
      </c>
      <c r="I12046" s="4">
        <v>868.66</v>
      </c>
      <c r="J12046" s="5">
        <v>217</v>
      </c>
    </row>
    <row r="12047" spans="1:10">
      <c r="A12047" t="s">
        <v>24180</v>
      </c>
      <c r="B12047" s="1" t="s">
        <v>24181</v>
      </c>
      <c r="C12047" s="2">
        <v>45868.676307870403</v>
      </c>
      <c r="D12047" s="1" t="s">
        <v>23806</v>
      </c>
      <c r="E12047" s="3">
        <v>45412</v>
      </c>
      <c r="F12047" s="1" t="s">
        <v>21575</v>
      </c>
      <c r="G12047" s="1" t="s">
        <v>21576</v>
      </c>
      <c r="H12047" s="1" t="s">
        <v>23807</v>
      </c>
      <c r="I12047" s="4">
        <v>854.37</v>
      </c>
      <c r="J12047" s="5">
        <v>213</v>
      </c>
    </row>
    <row r="12048" spans="1:10">
      <c r="A12048" t="s">
        <v>24182</v>
      </c>
      <c r="B12048" s="1" t="s">
        <v>24183</v>
      </c>
      <c r="C12048" s="2">
        <v>45868.676307870403</v>
      </c>
      <c r="D12048" s="1" t="s">
        <v>23806</v>
      </c>
      <c r="E12048" s="3">
        <v>45418</v>
      </c>
      <c r="F12048" s="1" t="s">
        <v>21575</v>
      </c>
      <c r="G12048" s="1" t="s">
        <v>21576</v>
      </c>
      <c r="H12048" s="1" t="s">
        <v>23807</v>
      </c>
      <c r="I12048" s="4">
        <v>325.27999999999997</v>
      </c>
      <c r="J12048" s="5">
        <v>71</v>
      </c>
    </row>
    <row r="12049" spans="1:10">
      <c r="A12049" t="s">
        <v>24184</v>
      </c>
      <c r="B12049" s="1" t="s">
        <v>24185</v>
      </c>
      <c r="C12049" s="2">
        <v>45868.676319444399</v>
      </c>
      <c r="D12049" s="1" t="s">
        <v>23806</v>
      </c>
      <c r="E12049" s="3">
        <v>45429</v>
      </c>
      <c r="F12049" s="1" t="s">
        <v>21575</v>
      </c>
      <c r="G12049" s="1" t="s">
        <v>21576</v>
      </c>
      <c r="H12049" s="1" t="s">
        <v>23807</v>
      </c>
      <c r="I12049" s="4">
        <v>836.31</v>
      </c>
      <c r="J12049" s="5">
        <v>185</v>
      </c>
    </row>
    <row r="12050" spans="1:10">
      <c r="A12050" t="s">
        <v>24186</v>
      </c>
      <c r="B12050" s="1" t="s">
        <v>24187</v>
      </c>
      <c r="C12050" s="2">
        <v>45868.676319444399</v>
      </c>
      <c r="D12050" s="1" t="s">
        <v>23806</v>
      </c>
      <c r="E12050" s="3">
        <v>45429</v>
      </c>
      <c r="F12050" s="1" t="s">
        <v>21575</v>
      </c>
      <c r="G12050" s="1" t="s">
        <v>21576</v>
      </c>
      <c r="H12050" s="1" t="s">
        <v>23807</v>
      </c>
      <c r="I12050" s="4">
        <v>1220.25</v>
      </c>
      <c r="J12050" s="5">
        <v>280</v>
      </c>
    </row>
    <row r="12051" spans="1:10">
      <c r="A12051" t="s">
        <v>24188</v>
      </c>
      <c r="B12051" s="1" t="s">
        <v>24189</v>
      </c>
      <c r="C12051" s="2">
        <v>45868.676319444399</v>
      </c>
      <c r="D12051" s="1" t="s">
        <v>23806</v>
      </c>
      <c r="E12051" s="3">
        <v>45430</v>
      </c>
      <c r="F12051" s="1" t="s">
        <v>21575</v>
      </c>
      <c r="G12051" s="1" t="s">
        <v>21576</v>
      </c>
      <c r="H12051" s="1" t="s">
        <v>23807</v>
      </c>
      <c r="I12051" s="4">
        <v>1006.24</v>
      </c>
      <c r="J12051" s="5">
        <v>247</v>
      </c>
    </row>
    <row r="12052" spans="1:10">
      <c r="A12052" t="s">
        <v>24190</v>
      </c>
      <c r="B12052" s="1" t="s">
        <v>24191</v>
      </c>
      <c r="C12052" s="2">
        <v>45868.676319444399</v>
      </c>
      <c r="D12052" s="1" t="s">
        <v>23806</v>
      </c>
      <c r="E12052" s="3">
        <v>45440</v>
      </c>
      <c r="F12052" s="1" t="s">
        <v>21575</v>
      </c>
      <c r="G12052" s="1" t="s">
        <v>21576</v>
      </c>
      <c r="H12052" s="1" t="s">
        <v>23807</v>
      </c>
      <c r="I12052" s="4">
        <v>742.97</v>
      </c>
      <c r="J12052" s="5">
        <v>174</v>
      </c>
    </row>
    <row r="12053" spans="1:10">
      <c r="A12053" t="s">
        <v>24192</v>
      </c>
      <c r="B12053" s="1" t="s">
        <v>24193</v>
      </c>
      <c r="C12053" s="2">
        <v>45868.676319444399</v>
      </c>
      <c r="D12053" s="1" t="s">
        <v>23806</v>
      </c>
      <c r="E12053" s="3">
        <v>45434</v>
      </c>
      <c r="F12053" s="1" t="s">
        <v>21575</v>
      </c>
      <c r="G12053" s="1" t="s">
        <v>21576</v>
      </c>
      <c r="H12053" s="1" t="s">
        <v>23807</v>
      </c>
      <c r="I12053" s="4">
        <v>1086.68</v>
      </c>
      <c r="J12053" s="5">
        <v>260</v>
      </c>
    </row>
    <row r="12054" spans="1:10">
      <c r="A12054" t="s">
        <v>24194</v>
      </c>
      <c r="B12054" s="1" t="s">
        <v>24195</v>
      </c>
      <c r="C12054" s="2">
        <v>45868.676319444399</v>
      </c>
      <c r="D12054" s="1" t="s">
        <v>23806</v>
      </c>
      <c r="E12054" s="3">
        <v>45435</v>
      </c>
      <c r="F12054" s="1" t="s">
        <v>21575</v>
      </c>
      <c r="G12054" s="1" t="s">
        <v>21576</v>
      </c>
      <c r="H12054" s="1" t="s">
        <v>23807</v>
      </c>
      <c r="I12054" s="4">
        <v>904.58</v>
      </c>
      <c r="J12054" s="5">
        <v>236</v>
      </c>
    </row>
    <row r="12055" spans="1:10">
      <c r="A12055" t="s">
        <v>24196</v>
      </c>
      <c r="B12055" s="1" t="s">
        <v>24197</v>
      </c>
      <c r="C12055" s="2">
        <v>45868.676319444399</v>
      </c>
      <c r="D12055" s="1" t="s">
        <v>23806</v>
      </c>
      <c r="E12055" s="3">
        <v>45435</v>
      </c>
      <c r="F12055" s="1" t="s">
        <v>21575</v>
      </c>
      <c r="G12055" s="1" t="s">
        <v>21576</v>
      </c>
      <c r="H12055" s="1" t="s">
        <v>23807</v>
      </c>
      <c r="I12055" s="4">
        <v>689.13</v>
      </c>
      <c r="J12055" s="5">
        <v>181</v>
      </c>
    </row>
    <row r="12056" spans="1:10">
      <c r="A12056" t="s">
        <v>24198</v>
      </c>
      <c r="B12056" s="1" t="s">
        <v>24199</v>
      </c>
      <c r="C12056" s="2">
        <v>45868.676319444399</v>
      </c>
      <c r="D12056" s="1" t="s">
        <v>23806</v>
      </c>
      <c r="E12056" s="3">
        <v>45446</v>
      </c>
      <c r="F12056" s="1" t="s">
        <v>21575</v>
      </c>
      <c r="G12056" s="1" t="s">
        <v>21576</v>
      </c>
      <c r="H12056" s="1" t="s">
        <v>23807</v>
      </c>
      <c r="I12056" s="4">
        <v>1211.4100000000001</v>
      </c>
      <c r="J12056" s="5">
        <v>265</v>
      </c>
    </row>
    <row r="12057" spans="1:10">
      <c r="A12057" t="s">
        <v>24200</v>
      </c>
      <c r="B12057" s="1" t="s">
        <v>24201</v>
      </c>
      <c r="C12057" s="2">
        <v>45868.676319444399</v>
      </c>
      <c r="D12057" s="1" t="s">
        <v>23806</v>
      </c>
      <c r="E12057" s="3">
        <v>45446</v>
      </c>
      <c r="F12057" s="1" t="s">
        <v>21575</v>
      </c>
      <c r="G12057" s="1" t="s">
        <v>21576</v>
      </c>
      <c r="H12057" s="1" t="s">
        <v>23807</v>
      </c>
      <c r="I12057" s="4">
        <v>776.86</v>
      </c>
      <c r="J12057" s="5">
        <v>190</v>
      </c>
    </row>
    <row r="12058" spans="1:10">
      <c r="A12058" t="s">
        <v>24202</v>
      </c>
      <c r="B12058" s="1" t="s">
        <v>24203</v>
      </c>
      <c r="C12058" s="2">
        <v>45868.676319444399</v>
      </c>
      <c r="D12058" s="1" t="s">
        <v>23806</v>
      </c>
      <c r="E12058" s="3">
        <v>45447</v>
      </c>
      <c r="F12058" s="1" t="s">
        <v>21575</v>
      </c>
      <c r="G12058" s="1" t="s">
        <v>21576</v>
      </c>
      <c r="H12058" s="1" t="s">
        <v>23807</v>
      </c>
      <c r="I12058" s="4">
        <v>812.03</v>
      </c>
      <c r="J12058" s="5">
        <v>191</v>
      </c>
    </row>
    <row r="12059" spans="1:10">
      <c r="A12059" t="s">
        <v>24204</v>
      </c>
      <c r="B12059" s="1" t="s">
        <v>24205</v>
      </c>
      <c r="C12059" s="2">
        <v>45868.676319444399</v>
      </c>
      <c r="D12059" s="1" t="s">
        <v>23806</v>
      </c>
      <c r="E12059" s="3">
        <v>45449</v>
      </c>
      <c r="F12059" s="1" t="s">
        <v>21575</v>
      </c>
      <c r="G12059" s="1" t="s">
        <v>21576</v>
      </c>
      <c r="H12059" s="1" t="s">
        <v>23807</v>
      </c>
      <c r="I12059" s="4">
        <v>1017.47</v>
      </c>
      <c r="J12059" s="5">
        <v>260</v>
      </c>
    </row>
    <row r="12060" spans="1:10">
      <c r="A12060" t="s">
        <v>24206</v>
      </c>
      <c r="B12060" s="1" t="s">
        <v>24207</v>
      </c>
      <c r="C12060" s="2">
        <v>45868.676319444399</v>
      </c>
      <c r="D12060" s="1" t="s">
        <v>23806</v>
      </c>
      <c r="E12060" s="3">
        <v>45451</v>
      </c>
      <c r="F12060" s="1" t="s">
        <v>21575</v>
      </c>
      <c r="G12060" s="1" t="s">
        <v>21576</v>
      </c>
      <c r="H12060" s="1" t="s">
        <v>23807</v>
      </c>
      <c r="I12060" s="4">
        <v>880.05</v>
      </c>
      <c r="J12060" s="5">
        <v>207</v>
      </c>
    </row>
    <row r="12061" spans="1:10">
      <c r="A12061" t="s">
        <v>24208</v>
      </c>
      <c r="B12061" s="1" t="s">
        <v>24209</v>
      </c>
      <c r="C12061" s="2">
        <v>45868.676319444399</v>
      </c>
      <c r="D12061" s="1" t="s">
        <v>23806</v>
      </c>
      <c r="E12061" s="3">
        <v>45452</v>
      </c>
      <c r="F12061" s="1" t="s">
        <v>21575</v>
      </c>
      <c r="G12061" s="1" t="s">
        <v>21576</v>
      </c>
      <c r="H12061" s="1" t="s">
        <v>23807</v>
      </c>
      <c r="I12061" s="4">
        <v>972.87</v>
      </c>
      <c r="J12061" s="5">
        <v>226</v>
      </c>
    </row>
    <row r="12062" spans="1:10">
      <c r="A12062" t="s">
        <v>24210</v>
      </c>
      <c r="B12062" s="1" t="s">
        <v>24211</v>
      </c>
      <c r="C12062" s="2">
        <v>45868.676331018498</v>
      </c>
      <c r="D12062" s="1" t="s">
        <v>23806</v>
      </c>
      <c r="E12062" s="3">
        <v>45454</v>
      </c>
      <c r="F12062" s="1" t="s">
        <v>21575</v>
      </c>
      <c r="G12062" s="1" t="s">
        <v>21576</v>
      </c>
      <c r="H12062" s="1" t="s">
        <v>23807</v>
      </c>
      <c r="I12062" s="4">
        <v>1170.45</v>
      </c>
      <c r="J12062" s="5">
        <v>261</v>
      </c>
    </row>
    <row r="12063" spans="1:10">
      <c r="A12063" t="s">
        <v>24212</v>
      </c>
      <c r="B12063" s="1" t="s">
        <v>24213</v>
      </c>
      <c r="C12063" s="2">
        <v>45868.676331018498</v>
      </c>
      <c r="D12063" s="1" t="s">
        <v>23806</v>
      </c>
      <c r="E12063" s="3">
        <v>45456</v>
      </c>
      <c r="F12063" s="1" t="s">
        <v>21575</v>
      </c>
      <c r="G12063" s="1" t="s">
        <v>21576</v>
      </c>
      <c r="H12063" s="1" t="s">
        <v>23807</v>
      </c>
      <c r="I12063" s="4">
        <v>888.45</v>
      </c>
      <c r="J12063" s="5">
        <v>195</v>
      </c>
    </row>
    <row r="12064" spans="1:10">
      <c r="A12064" t="s">
        <v>24214</v>
      </c>
      <c r="B12064" s="1" t="s">
        <v>24215</v>
      </c>
      <c r="C12064" s="2">
        <v>45868.676331018498</v>
      </c>
      <c r="D12064" s="1" t="s">
        <v>23806</v>
      </c>
      <c r="E12064" s="3">
        <v>45456</v>
      </c>
      <c r="F12064" s="1" t="s">
        <v>21575</v>
      </c>
      <c r="G12064" s="1" t="s">
        <v>21576</v>
      </c>
      <c r="H12064" s="1" t="s">
        <v>23807</v>
      </c>
      <c r="I12064" s="4">
        <v>1085.8</v>
      </c>
      <c r="J12064" s="5">
        <v>261</v>
      </c>
    </row>
    <row r="12065" spans="1:10">
      <c r="A12065" t="s">
        <v>24216</v>
      </c>
      <c r="B12065" s="1" t="s">
        <v>24217</v>
      </c>
      <c r="C12065" s="2">
        <v>45868.676331018498</v>
      </c>
      <c r="D12065" s="1" t="s">
        <v>23806</v>
      </c>
      <c r="E12065" s="3">
        <v>45458</v>
      </c>
      <c r="F12065" s="1" t="s">
        <v>21575</v>
      </c>
      <c r="G12065" s="1" t="s">
        <v>21576</v>
      </c>
      <c r="H12065" s="1" t="s">
        <v>23807</v>
      </c>
      <c r="I12065" s="4">
        <v>950.17</v>
      </c>
      <c r="J12065" s="5">
        <v>247</v>
      </c>
    </row>
    <row r="12066" spans="1:10">
      <c r="A12066" t="s">
        <v>24218</v>
      </c>
      <c r="B12066" s="1" t="s">
        <v>24219</v>
      </c>
      <c r="C12066" s="2">
        <v>45868.676331018498</v>
      </c>
      <c r="D12066" s="1" t="s">
        <v>23806</v>
      </c>
      <c r="E12066" s="3">
        <v>45467</v>
      </c>
      <c r="F12066" s="1" t="s">
        <v>21575</v>
      </c>
      <c r="G12066" s="1" t="s">
        <v>21576</v>
      </c>
      <c r="H12066" s="1" t="s">
        <v>23807</v>
      </c>
      <c r="I12066" s="4">
        <v>927.23</v>
      </c>
      <c r="J12066" s="5">
        <v>217</v>
      </c>
    </row>
    <row r="12067" spans="1:10">
      <c r="A12067" t="s">
        <v>24220</v>
      </c>
      <c r="B12067" s="1" t="s">
        <v>24221</v>
      </c>
      <c r="C12067" s="2">
        <v>45868.676331018498</v>
      </c>
      <c r="D12067" s="1" t="s">
        <v>23806</v>
      </c>
      <c r="E12067" s="3">
        <v>45469</v>
      </c>
      <c r="F12067" s="1" t="s">
        <v>21575</v>
      </c>
      <c r="G12067" s="1" t="s">
        <v>21576</v>
      </c>
      <c r="H12067" s="1" t="s">
        <v>23807</v>
      </c>
      <c r="I12067" s="4">
        <v>1059.46</v>
      </c>
      <c r="J12067" s="5">
        <v>265</v>
      </c>
    </row>
    <row r="12068" spans="1:10">
      <c r="A12068" t="s">
        <v>24222</v>
      </c>
      <c r="B12068" s="1" t="s">
        <v>24223</v>
      </c>
      <c r="C12068" s="2">
        <v>45868.676331018498</v>
      </c>
      <c r="D12068" s="1" t="s">
        <v>23806</v>
      </c>
      <c r="E12068" s="3">
        <v>45471</v>
      </c>
      <c r="F12068" s="1" t="s">
        <v>21575</v>
      </c>
      <c r="G12068" s="1" t="s">
        <v>21576</v>
      </c>
      <c r="H12068" s="1" t="s">
        <v>23807</v>
      </c>
      <c r="I12068" s="4">
        <v>884.54</v>
      </c>
      <c r="J12068" s="5">
        <v>229</v>
      </c>
    </row>
    <row r="12069" spans="1:10">
      <c r="A12069" t="s">
        <v>24224</v>
      </c>
      <c r="B12069" s="1" t="s">
        <v>24225</v>
      </c>
      <c r="C12069" s="2">
        <v>45868.676331018498</v>
      </c>
      <c r="D12069" s="1" t="s">
        <v>23806</v>
      </c>
      <c r="E12069" s="3">
        <v>45459</v>
      </c>
      <c r="F12069" s="1" t="s">
        <v>21575</v>
      </c>
      <c r="G12069" s="1" t="s">
        <v>21576</v>
      </c>
      <c r="H12069" s="1" t="s">
        <v>23807</v>
      </c>
      <c r="I12069" s="4">
        <v>1170.23</v>
      </c>
      <c r="J12069" s="5">
        <v>257</v>
      </c>
    </row>
    <row r="12070" spans="1:10">
      <c r="A12070" t="s">
        <v>24226</v>
      </c>
      <c r="B12070" s="1" t="s">
        <v>24227</v>
      </c>
      <c r="C12070" s="2">
        <v>45868.676331018498</v>
      </c>
      <c r="D12070" s="1" t="s">
        <v>23806</v>
      </c>
      <c r="E12070" s="3">
        <v>45473</v>
      </c>
      <c r="F12070" s="1" t="s">
        <v>21575</v>
      </c>
      <c r="G12070" s="1" t="s">
        <v>21576</v>
      </c>
      <c r="H12070" s="1" t="s">
        <v>23807</v>
      </c>
      <c r="I12070" s="4">
        <v>910.44</v>
      </c>
      <c r="J12070" s="5">
        <v>237</v>
      </c>
    </row>
    <row r="12071" spans="1:10">
      <c r="A12071" t="s">
        <v>24228</v>
      </c>
      <c r="B12071" s="1" t="s">
        <v>24229</v>
      </c>
      <c r="C12071" s="2">
        <v>45868.676331018498</v>
      </c>
      <c r="D12071" s="1" t="s">
        <v>23806</v>
      </c>
      <c r="E12071" s="3">
        <v>45473</v>
      </c>
      <c r="F12071" s="1" t="s">
        <v>21575</v>
      </c>
      <c r="G12071" s="1" t="s">
        <v>21576</v>
      </c>
      <c r="H12071" s="1" t="s">
        <v>23807</v>
      </c>
      <c r="I12071" s="4">
        <v>896.58</v>
      </c>
      <c r="J12071" s="5">
        <v>199</v>
      </c>
    </row>
    <row r="12072" spans="1:10">
      <c r="A12072" t="s">
        <v>24230</v>
      </c>
      <c r="B12072" s="1" t="s">
        <v>24231</v>
      </c>
      <c r="C12072" s="2">
        <v>45868.676331018498</v>
      </c>
      <c r="D12072" s="1" t="s">
        <v>23806</v>
      </c>
      <c r="E12072" s="3">
        <v>45477</v>
      </c>
      <c r="F12072" s="1" t="s">
        <v>21575</v>
      </c>
      <c r="G12072" s="1" t="s">
        <v>21576</v>
      </c>
      <c r="H12072" s="1" t="s">
        <v>23807</v>
      </c>
      <c r="I12072" s="4">
        <v>1004.63</v>
      </c>
      <c r="J12072" s="5">
        <v>250</v>
      </c>
    </row>
    <row r="12073" spans="1:10">
      <c r="A12073" t="s">
        <v>24232</v>
      </c>
      <c r="B12073" s="1" t="s">
        <v>24233</v>
      </c>
      <c r="C12073" s="2">
        <v>45868.676331018498</v>
      </c>
      <c r="D12073" s="1" t="s">
        <v>23806</v>
      </c>
      <c r="E12073" s="3">
        <v>45477</v>
      </c>
      <c r="F12073" s="1" t="s">
        <v>21575</v>
      </c>
      <c r="G12073" s="1" t="s">
        <v>21576</v>
      </c>
      <c r="H12073" s="1" t="s">
        <v>23807</v>
      </c>
      <c r="I12073" s="4">
        <v>678.6</v>
      </c>
      <c r="J12073" s="5">
        <v>152</v>
      </c>
    </row>
    <row r="12074" spans="1:10">
      <c r="A12074" t="s">
        <v>24234</v>
      </c>
      <c r="B12074" s="1" t="s">
        <v>24235</v>
      </c>
      <c r="C12074" s="2">
        <v>45868.676331018498</v>
      </c>
      <c r="D12074" s="1" t="s">
        <v>23806</v>
      </c>
      <c r="E12074" s="3">
        <v>45478</v>
      </c>
      <c r="F12074" s="1" t="s">
        <v>21575</v>
      </c>
      <c r="G12074" s="1" t="s">
        <v>21576</v>
      </c>
      <c r="H12074" s="1" t="s">
        <v>23807</v>
      </c>
      <c r="I12074" s="4">
        <v>989.39</v>
      </c>
      <c r="J12074" s="5">
        <v>245</v>
      </c>
    </row>
    <row r="12075" spans="1:10">
      <c r="A12075" t="s">
        <v>24236</v>
      </c>
      <c r="B12075" s="1" t="s">
        <v>24237</v>
      </c>
      <c r="C12075" s="2">
        <v>45868.676342592596</v>
      </c>
      <c r="D12075" s="1" t="s">
        <v>23806</v>
      </c>
      <c r="E12075" s="3">
        <v>45487</v>
      </c>
      <c r="F12075" s="1" t="s">
        <v>21575</v>
      </c>
      <c r="G12075" s="1" t="s">
        <v>21576</v>
      </c>
      <c r="H12075" s="1" t="s">
        <v>23807</v>
      </c>
      <c r="I12075" s="4">
        <v>1314.71</v>
      </c>
      <c r="J12075" s="5">
        <v>297</v>
      </c>
    </row>
    <row r="12076" spans="1:10">
      <c r="A12076" t="s">
        <v>24238</v>
      </c>
      <c r="B12076" s="1" t="s">
        <v>24239</v>
      </c>
      <c r="C12076" s="2">
        <v>45868.676342592596</v>
      </c>
      <c r="D12076" s="1" t="s">
        <v>23806</v>
      </c>
      <c r="E12076" s="3">
        <v>45479</v>
      </c>
      <c r="F12076" s="1" t="s">
        <v>21575</v>
      </c>
      <c r="G12076" s="1" t="s">
        <v>21576</v>
      </c>
      <c r="H12076" s="1" t="s">
        <v>23807</v>
      </c>
      <c r="I12076" s="4">
        <v>992.96</v>
      </c>
      <c r="J12076" s="5">
        <v>247</v>
      </c>
    </row>
    <row r="12077" spans="1:10">
      <c r="A12077" t="s">
        <v>24240</v>
      </c>
      <c r="B12077" s="1" t="s">
        <v>24241</v>
      </c>
      <c r="C12077" s="2">
        <v>45868.676342592596</v>
      </c>
      <c r="D12077" s="1" t="s">
        <v>23806</v>
      </c>
      <c r="E12077" s="3">
        <v>45491</v>
      </c>
      <c r="F12077" s="1" t="s">
        <v>21575</v>
      </c>
      <c r="G12077" s="1" t="s">
        <v>21576</v>
      </c>
      <c r="H12077" s="1" t="s">
        <v>23807</v>
      </c>
      <c r="I12077" s="4">
        <v>1234.9100000000001</v>
      </c>
      <c r="J12077" s="5">
        <v>308</v>
      </c>
    </row>
    <row r="12078" spans="1:10">
      <c r="A12078" t="s">
        <v>24242</v>
      </c>
      <c r="B12078" s="1" t="s">
        <v>24243</v>
      </c>
      <c r="C12078" s="2">
        <v>45868.676342592596</v>
      </c>
      <c r="D12078" s="1" t="s">
        <v>23806</v>
      </c>
      <c r="E12078" s="3">
        <v>45491</v>
      </c>
      <c r="F12078" s="1" t="s">
        <v>21575</v>
      </c>
      <c r="G12078" s="1" t="s">
        <v>21576</v>
      </c>
      <c r="H12078" s="1" t="s">
        <v>23807</v>
      </c>
      <c r="I12078" s="4">
        <v>756.42</v>
      </c>
      <c r="J12078" s="5">
        <v>174</v>
      </c>
    </row>
    <row r="12079" spans="1:10">
      <c r="A12079" t="s">
        <v>24244</v>
      </c>
      <c r="B12079" s="1" t="s">
        <v>24245</v>
      </c>
      <c r="C12079" s="2">
        <v>45868.676342592596</v>
      </c>
      <c r="D12079" s="1" t="s">
        <v>23806</v>
      </c>
      <c r="E12079" s="3">
        <v>45492</v>
      </c>
      <c r="F12079" s="1" t="s">
        <v>21575</v>
      </c>
      <c r="G12079" s="1" t="s">
        <v>21576</v>
      </c>
      <c r="H12079" s="1" t="s">
        <v>23807</v>
      </c>
      <c r="I12079" s="4">
        <v>1056.1400000000001</v>
      </c>
      <c r="J12079" s="5">
        <v>235</v>
      </c>
    </row>
    <row r="12080" spans="1:10">
      <c r="A12080" t="s">
        <v>24246</v>
      </c>
      <c r="B12080" s="1" t="s">
        <v>24247</v>
      </c>
      <c r="C12080" s="2">
        <v>45868.676342592596</v>
      </c>
      <c r="D12080" s="1" t="s">
        <v>23806</v>
      </c>
      <c r="E12080" s="3">
        <v>45483</v>
      </c>
      <c r="F12080" s="1" t="s">
        <v>21575</v>
      </c>
      <c r="G12080" s="1" t="s">
        <v>21576</v>
      </c>
      <c r="H12080" s="1" t="s">
        <v>23807</v>
      </c>
      <c r="I12080" s="4">
        <v>1153.6400000000001</v>
      </c>
      <c r="J12080" s="5">
        <v>273</v>
      </c>
    </row>
    <row r="12081" spans="1:10">
      <c r="A12081" t="s">
        <v>24248</v>
      </c>
      <c r="B12081" s="1" t="s">
        <v>24249</v>
      </c>
      <c r="C12081" s="2">
        <v>45868.676342592596</v>
      </c>
      <c r="D12081" s="1" t="s">
        <v>23806</v>
      </c>
      <c r="E12081" s="3">
        <v>45485</v>
      </c>
      <c r="F12081" s="1" t="s">
        <v>21575</v>
      </c>
      <c r="G12081" s="1" t="s">
        <v>21576</v>
      </c>
      <c r="H12081" s="1" t="s">
        <v>23807</v>
      </c>
      <c r="I12081" s="4">
        <v>1031.5</v>
      </c>
      <c r="J12081" s="5">
        <v>255</v>
      </c>
    </row>
    <row r="12082" spans="1:10">
      <c r="A12082" t="s">
        <v>24250</v>
      </c>
      <c r="B12082" s="1" t="s">
        <v>24251</v>
      </c>
      <c r="C12082" s="2">
        <v>45868.676342592596</v>
      </c>
      <c r="D12082" s="1" t="s">
        <v>23806</v>
      </c>
      <c r="E12082" s="3">
        <v>45501</v>
      </c>
      <c r="F12082" s="1" t="s">
        <v>21575</v>
      </c>
      <c r="G12082" s="1" t="s">
        <v>21576</v>
      </c>
      <c r="H12082" s="1" t="s">
        <v>23807</v>
      </c>
      <c r="I12082" s="4">
        <v>1084.94</v>
      </c>
      <c r="J12082" s="5">
        <v>268</v>
      </c>
    </row>
    <row r="12083" spans="1:10">
      <c r="A12083" t="s">
        <v>24252</v>
      </c>
      <c r="B12083" s="1" t="s">
        <v>24253</v>
      </c>
      <c r="C12083" s="2">
        <v>45868.676342592596</v>
      </c>
      <c r="D12083" s="1" t="s">
        <v>23806</v>
      </c>
      <c r="E12083" s="3">
        <v>45494</v>
      </c>
      <c r="F12083" s="1" t="s">
        <v>21575</v>
      </c>
      <c r="G12083" s="1" t="s">
        <v>21576</v>
      </c>
      <c r="H12083" s="1" t="s">
        <v>23807</v>
      </c>
      <c r="I12083" s="4">
        <v>930.17</v>
      </c>
      <c r="J12083" s="5">
        <v>231</v>
      </c>
    </row>
    <row r="12084" spans="1:10">
      <c r="A12084" t="s">
        <v>24254</v>
      </c>
      <c r="B12084" s="1" t="s">
        <v>24255</v>
      </c>
      <c r="C12084" s="2">
        <v>45868.676342592596</v>
      </c>
      <c r="D12084" s="1" t="s">
        <v>23806</v>
      </c>
      <c r="E12084" s="3">
        <v>45495</v>
      </c>
      <c r="F12084" s="1" t="s">
        <v>21575</v>
      </c>
      <c r="G12084" s="1" t="s">
        <v>21576</v>
      </c>
      <c r="H12084" s="1" t="s">
        <v>23807</v>
      </c>
      <c r="I12084" s="4">
        <v>1221.98</v>
      </c>
      <c r="J12084" s="5">
        <v>303</v>
      </c>
    </row>
    <row r="12085" spans="1:10">
      <c r="A12085" t="s">
        <v>24256</v>
      </c>
      <c r="B12085" s="1" t="s">
        <v>24257</v>
      </c>
      <c r="C12085" s="2">
        <v>45868.676342592596</v>
      </c>
      <c r="D12085" s="1" t="s">
        <v>23806</v>
      </c>
      <c r="E12085" s="3">
        <v>45497</v>
      </c>
      <c r="F12085" s="1" t="s">
        <v>21575</v>
      </c>
      <c r="G12085" s="1" t="s">
        <v>21576</v>
      </c>
      <c r="H12085" s="1" t="s">
        <v>23807</v>
      </c>
      <c r="I12085" s="4">
        <v>680.41</v>
      </c>
      <c r="J12085" s="5">
        <v>156</v>
      </c>
    </row>
    <row r="12086" spans="1:10">
      <c r="A12086" t="s">
        <v>24258</v>
      </c>
      <c r="B12086" s="1" t="s">
        <v>24259</v>
      </c>
      <c r="C12086" s="2">
        <v>45868.676342592596</v>
      </c>
      <c r="D12086" s="1" t="s">
        <v>23806</v>
      </c>
      <c r="E12086" s="3">
        <v>45498</v>
      </c>
      <c r="F12086" s="1" t="s">
        <v>21575</v>
      </c>
      <c r="G12086" s="1" t="s">
        <v>21576</v>
      </c>
      <c r="H12086" s="1" t="s">
        <v>23807</v>
      </c>
      <c r="I12086" s="4">
        <v>839.46</v>
      </c>
      <c r="J12086" s="5">
        <v>215</v>
      </c>
    </row>
    <row r="12087" spans="1:10">
      <c r="A12087" t="s">
        <v>24260</v>
      </c>
      <c r="B12087" s="1" t="s">
        <v>24261</v>
      </c>
      <c r="C12087" s="2">
        <v>45868.676342592596</v>
      </c>
      <c r="D12087" s="1" t="s">
        <v>23806</v>
      </c>
      <c r="E12087" s="3">
        <v>45499</v>
      </c>
      <c r="F12087" s="1" t="s">
        <v>21575</v>
      </c>
      <c r="G12087" s="1" t="s">
        <v>21576</v>
      </c>
      <c r="H12087" s="1" t="s">
        <v>23807</v>
      </c>
      <c r="I12087" s="4">
        <v>1115.75</v>
      </c>
      <c r="J12087" s="5">
        <v>251</v>
      </c>
    </row>
    <row r="12088" spans="1:10">
      <c r="A12088" t="s">
        <v>24262</v>
      </c>
      <c r="B12088" s="1" t="s">
        <v>24263</v>
      </c>
      <c r="C12088" s="2">
        <v>45868.676342592596</v>
      </c>
      <c r="D12088" s="1" t="s">
        <v>23806</v>
      </c>
      <c r="E12088" s="3">
        <v>45508</v>
      </c>
      <c r="F12088" s="1" t="s">
        <v>21575</v>
      </c>
      <c r="G12088" s="1" t="s">
        <v>21576</v>
      </c>
      <c r="H12088" s="1" t="s">
        <v>23807</v>
      </c>
      <c r="I12088" s="4">
        <v>863.64</v>
      </c>
      <c r="J12088" s="5">
        <v>223</v>
      </c>
    </row>
    <row r="12089" spans="1:10">
      <c r="A12089" t="s">
        <v>24264</v>
      </c>
      <c r="B12089" s="1" t="s">
        <v>24265</v>
      </c>
      <c r="C12089" s="2">
        <v>45868.676342592596</v>
      </c>
      <c r="D12089" s="1" t="s">
        <v>23806</v>
      </c>
      <c r="E12089" s="3">
        <v>45517</v>
      </c>
      <c r="F12089" s="1" t="s">
        <v>21575</v>
      </c>
      <c r="G12089" s="1" t="s">
        <v>21576</v>
      </c>
      <c r="H12089" s="1" t="s">
        <v>23807</v>
      </c>
      <c r="I12089" s="4">
        <v>1050.3499999999999</v>
      </c>
      <c r="J12089" s="5">
        <v>229</v>
      </c>
    </row>
    <row r="12090" spans="1:10">
      <c r="A12090" t="s">
        <v>24266</v>
      </c>
      <c r="B12090" s="1" t="s">
        <v>24267</v>
      </c>
      <c r="C12090" s="2">
        <v>45868.676342592596</v>
      </c>
      <c r="D12090" s="1" t="s">
        <v>23806</v>
      </c>
      <c r="E12090" s="3">
        <v>45519</v>
      </c>
      <c r="F12090" s="1" t="s">
        <v>21575</v>
      </c>
      <c r="G12090" s="1" t="s">
        <v>21576</v>
      </c>
      <c r="H12090" s="1" t="s">
        <v>23807</v>
      </c>
      <c r="I12090" s="4">
        <v>1061.1099999999999</v>
      </c>
      <c r="J12090" s="5">
        <v>273</v>
      </c>
    </row>
    <row r="12091" spans="1:10">
      <c r="A12091" t="s">
        <v>24268</v>
      </c>
      <c r="B12091" s="1" t="s">
        <v>24269</v>
      </c>
      <c r="C12091" s="2">
        <v>45868.676342592596</v>
      </c>
      <c r="D12091" s="1" t="s">
        <v>23806</v>
      </c>
      <c r="E12091" s="3">
        <v>45519</v>
      </c>
      <c r="F12091" s="1" t="s">
        <v>21575</v>
      </c>
      <c r="G12091" s="1" t="s">
        <v>21576</v>
      </c>
      <c r="H12091" s="1" t="s">
        <v>23807</v>
      </c>
      <c r="I12091" s="4">
        <v>600.29999999999995</v>
      </c>
      <c r="J12091" s="5">
        <v>140</v>
      </c>
    </row>
    <row r="12092" spans="1:10">
      <c r="A12092" t="s">
        <v>24270</v>
      </c>
      <c r="B12092" s="1" t="s">
        <v>24271</v>
      </c>
      <c r="C12092" s="2">
        <v>45868.676342592596</v>
      </c>
      <c r="D12092" s="1" t="s">
        <v>23806</v>
      </c>
      <c r="E12092" s="3">
        <v>45512</v>
      </c>
      <c r="F12092" s="1" t="s">
        <v>21575</v>
      </c>
      <c r="G12092" s="1" t="s">
        <v>21576</v>
      </c>
      <c r="H12092" s="1" t="s">
        <v>23807</v>
      </c>
      <c r="I12092" s="4">
        <v>1128.8699999999999</v>
      </c>
      <c r="J12092" s="5">
        <v>246</v>
      </c>
    </row>
    <row r="12093" spans="1:10">
      <c r="A12093" t="s">
        <v>24272</v>
      </c>
      <c r="B12093" s="1" t="s">
        <v>24273</v>
      </c>
      <c r="C12093" s="2">
        <v>45868.676342592596</v>
      </c>
      <c r="D12093" s="1" t="s">
        <v>23806</v>
      </c>
      <c r="E12093" s="3">
        <v>45513</v>
      </c>
      <c r="F12093" s="1" t="s">
        <v>21575</v>
      </c>
      <c r="G12093" s="1" t="s">
        <v>21576</v>
      </c>
      <c r="H12093" s="1" t="s">
        <v>23807</v>
      </c>
      <c r="I12093" s="4">
        <v>958.88</v>
      </c>
      <c r="J12093" s="5">
        <v>215</v>
      </c>
    </row>
    <row r="12094" spans="1:10">
      <c r="A12094" t="s">
        <v>24274</v>
      </c>
      <c r="B12094" s="1" t="s">
        <v>24275</v>
      </c>
      <c r="C12094" s="2">
        <v>45868.676342592596</v>
      </c>
      <c r="D12094" s="1" t="s">
        <v>23806</v>
      </c>
      <c r="E12094" s="3">
        <v>45521</v>
      </c>
      <c r="F12094" s="1" t="s">
        <v>21575</v>
      </c>
      <c r="G12094" s="1" t="s">
        <v>21576</v>
      </c>
      <c r="H12094" s="1" t="s">
        <v>23807</v>
      </c>
      <c r="I12094" s="4">
        <v>1251.73</v>
      </c>
      <c r="J12094" s="5">
        <v>278</v>
      </c>
    </row>
    <row r="12095" spans="1:10">
      <c r="A12095" t="s">
        <v>24276</v>
      </c>
      <c r="B12095" s="1" t="s">
        <v>24277</v>
      </c>
      <c r="C12095" s="2">
        <v>45868.676342592596</v>
      </c>
      <c r="D12095" s="1" t="s">
        <v>23806</v>
      </c>
      <c r="E12095" s="3">
        <v>45515</v>
      </c>
      <c r="F12095" s="1" t="s">
        <v>21575</v>
      </c>
      <c r="G12095" s="1" t="s">
        <v>21576</v>
      </c>
      <c r="H12095" s="1" t="s">
        <v>23807</v>
      </c>
      <c r="I12095" s="4">
        <v>1203.04</v>
      </c>
      <c r="J12095" s="5">
        <v>265</v>
      </c>
    </row>
    <row r="12096" spans="1:10">
      <c r="A12096" t="s">
        <v>24278</v>
      </c>
      <c r="B12096" s="1" t="s">
        <v>24279</v>
      </c>
      <c r="C12096" s="2">
        <v>45868.676342592596</v>
      </c>
      <c r="D12096" s="1" t="s">
        <v>23806</v>
      </c>
      <c r="E12096" s="3">
        <v>45525</v>
      </c>
      <c r="F12096" s="1" t="s">
        <v>21575</v>
      </c>
      <c r="G12096" s="1" t="s">
        <v>21576</v>
      </c>
      <c r="H12096" s="1" t="s">
        <v>23807</v>
      </c>
      <c r="I12096" s="4">
        <v>1233.03</v>
      </c>
      <c r="J12096" s="5">
        <v>276</v>
      </c>
    </row>
    <row r="12097" spans="1:10">
      <c r="A12097" t="s">
        <v>24280</v>
      </c>
      <c r="B12097" s="1" t="s">
        <v>24281</v>
      </c>
      <c r="C12097" s="2">
        <v>45868.676342592596</v>
      </c>
      <c r="D12097" s="1" t="s">
        <v>23806</v>
      </c>
      <c r="E12097" s="3">
        <v>45525</v>
      </c>
      <c r="F12097" s="1" t="s">
        <v>21575</v>
      </c>
      <c r="G12097" s="1" t="s">
        <v>21576</v>
      </c>
      <c r="H12097" s="1" t="s">
        <v>23807</v>
      </c>
      <c r="I12097" s="4">
        <v>545.16999999999996</v>
      </c>
      <c r="J12097" s="5">
        <v>136</v>
      </c>
    </row>
    <row r="12098" spans="1:10">
      <c r="A12098" t="s">
        <v>24282</v>
      </c>
      <c r="B12098" s="1" t="s">
        <v>24283</v>
      </c>
      <c r="C12098" s="2">
        <v>45868.676342592596</v>
      </c>
      <c r="D12098" s="1" t="s">
        <v>23806</v>
      </c>
      <c r="E12098" s="3">
        <v>45526</v>
      </c>
      <c r="F12098" s="1" t="s">
        <v>21575</v>
      </c>
      <c r="G12098" s="1" t="s">
        <v>21576</v>
      </c>
      <c r="H12098" s="1" t="s">
        <v>23807</v>
      </c>
      <c r="I12098" s="4">
        <v>1344.61</v>
      </c>
      <c r="J12098" s="5">
        <v>293</v>
      </c>
    </row>
    <row r="12099" spans="1:10">
      <c r="A12099" t="s">
        <v>24284</v>
      </c>
      <c r="B12099" s="1" t="s">
        <v>24285</v>
      </c>
      <c r="C12099" s="2">
        <v>45868.676342592596</v>
      </c>
      <c r="D12099" s="1" t="s">
        <v>23806</v>
      </c>
      <c r="E12099" s="3">
        <v>45536</v>
      </c>
      <c r="F12099" s="1" t="s">
        <v>21575</v>
      </c>
      <c r="G12099" s="1" t="s">
        <v>21576</v>
      </c>
      <c r="H12099" s="1" t="s">
        <v>23807</v>
      </c>
      <c r="I12099" s="4">
        <v>811.17</v>
      </c>
      <c r="J12099" s="5">
        <v>191</v>
      </c>
    </row>
    <row r="12100" spans="1:10">
      <c r="A12100" t="s">
        <v>24286</v>
      </c>
      <c r="B12100" s="1" t="s">
        <v>24287</v>
      </c>
      <c r="C12100" s="2">
        <v>45868.676354166702</v>
      </c>
      <c r="D12100" s="1" t="s">
        <v>23806</v>
      </c>
      <c r="E12100" s="3">
        <v>45546</v>
      </c>
      <c r="F12100" s="1" t="s">
        <v>21575</v>
      </c>
      <c r="G12100" s="1" t="s">
        <v>21576</v>
      </c>
      <c r="H12100" s="1" t="s">
        <v>23807</v>
      </c>
      <c r="I12100" s="4">
        <v>473.31</v>
      </c>
      <c r="J12100" s="5">
        <v>123</v>
      </c>
    </row>
    <row r="12101" spans="1:10">
      <c r="A12101" t="s">
        <v>24288</v>
      </c>
      <c r="B12101" s="1" t="s">
        <v>24289</v>
      </c>
      <c r="C12101" s="2">
        <v>45868.676354166702</v>
      </c>
      <c r="D12101" s="1" t="s">
        <v>23806</v>
      </c>
      <c r="E12101" s="3">
        <v>45547</v>
      </c>
      <c r="F12101" s="1" t="s">
        <v>21575</v>
      </c>
      <c r="G12101" s="1" t="s">
        <v>21576</v>
      </c>
      <c r="H12101" s="1" t="s">
        <v>23807</v>
      </c>
      <c r="I12101" s="4">
        <v>587.14</v>
      </c>
      <c r="J12101" s="5">
        <v>139</v>
      </c>
    </row>
    <row r="12102" spans="1:10">
      <c r="A12102" t="s">
        <v>24290</v>
      </c>
      <c r="B12102" s="1" t="s">
        <v>24291</v>
      </c>
      <c r="C12102" s="2">
        <v>45868.676354166702</v>
      </c>
      <c r="D12102" s="1" t="s">
        <v>23806</v>
      </c>
      <c r="E12102" s="3">
        <v>45537</v>
      </c>
      <c r="F12102" s="1" t="s">
        <v>21575</v>
      </c>
      <c r="G12102" s="1" t="s">
        <v>21576</v>
      </c>
      <c r="H12102" s="1" t="s">
        <v>23807</v>
      </c>
      <c r="I12102" s="4">
        <v>666.92</v>
      </c>
      <c r="J12102" s="5">
        <v>156</v>
      </c>
    </row>
    <row r="12103" spans="1:10">
      <c r="A12103" t="s">
        <v>24292</v>
      </c>
      <c r="B12103" s="1" t="s">
        <v>24293</v>
      </c>
      <c r="C12103" s="2">
        <v>45868.676354166702</v>
      </c>
      <c r="D12103" s="1" t="s">
        <v>23806</v>
      </c>
      <c r="E12103" s="3">
        <v>45537</v>
      </c>
      <c r="F12103" s="1" t="s">
        <v>21575</v>
      </c>
      <c r="G12103" s="1" t="s">
        <v>21576</v>
      </c>
      <c r="H12103" s="1" t="s">
        <v>23807</v>
      </c>
      <c r="I12103" s="4">
        <v>514.23</v>
      </c>
      <c r="J12103" s="5">
        <v>118</v>
      </c>
    </row>
    <row r="12104" spans="1:10">
      <c r="A12104" t="s">
        <v>24294</v>
      </c>
      <c r="B12104" s="1" t="s">
        <v>24295</v>
      </c>
      <c r="C12104" s="2">
        <v>45868.676354166702</v>
      </c>
      <c r="D12104" s="1" t="s">
        <v>23806</v>
      </c>
      <c r="E12104" s="3">
        <v>45541</v>
      </c>
      <c r="F12104" s="1" t="s">
        <v>21575</v>
      </c>
      <c r="G12104" s="1" t="s">
        <v>21576</v>
      </c>
      <c r="H12104" s="1" t="s">
        <v>23807</v>
      </c>
      <c r="I12104" s="4">
        <v>967.2</v>
      </c>
      <c r="J12104" s="5">
        <v>227</v>
      </c>
    </row>
    <row r="12105" spans="1:10">
      <c r="A12105" t="s">
        <v>24296</v>
      </c>
      <c r="B12105" s="1" t="s">
        <v>24297</v>
      </c>
      <c r="C12105" s="2">
        <v>45868.676365740699</v>
      </c>
      <c r="D12105" s="1" t="s">
        <v>23806</v>
      </c>
      <c r="E12105" s="3">
        <v>45581</v>
      </c>
      <c r="F12105" s="1" t="s">
        <v>21575</v>
      </c>
      <c r="G12105" s="1" t="s">
        <v>21576</v>
      </c>
      <c r="H12105" s="1" t="s">
        <v>23807</v>
      </c>
      <c r="I12105" s="4">
        <v>728.85</v>
      </c>
      <c r="J12105" s="5">
        <v>173</v>
      </c>
    </row>
    <row r="12106" spans="1:10">
      <c r="A12106" t="s">
        <v>24298</v>
      </c>
      <c r="B12106" s="1" t="s">
        <v>24299</v>
      </c>
      <c r="C12106" s="2">
        <v>45868.676365740699</v>
      </c>
      <c r="D12106" s="1" t="s">
        <v>23806</v>
      </c>
      <c r="E12106" s="3">
        <v>45583</v>
      </c>
      <c r="F12106" s="1" t="s">
        <v>21575</v>
      </c>
      <c r="G12106" s="1" t="s">
        <v>21576</v>
      </c>
      <c r="H12106" s="1" t="s">
        <v>23807</v>
      </c>
      <c r="I12106" s="4">
        <v>756.89</v>
      </c>
      <c r="J12106" s="5">
        <v>193</v>
      </c>
    </row>
    <row r="12107" spans="1:10">
      <c r="A12107" t="s">
        <v>24300</v>
      </c>
      <c r="B12107" s="1" t="s">
        <v>24301</v>
      </c>
      <c r="C12107" s="2">
        <v>45868.676365740699</v>
      </c>
      <c r="D12107" s="1" t="s">
        <v>23806</v>
      </c>
      <c r="E12107" s="3">
        <v>45583</v>
      </c>
      <c r="F12107" s="1" t="s">
        <v>21575</v>
      </c>
      <c r="G12107" s="1" t="s">
        <v>21576</v>
      </c>
      <c r="H12107" s="1" t="s">
        <v>23807</v>
      </c>
      <c r="I12107" s="4">
        <v>858.28</v>
      </c>
      <c r="J12107" s="5">
        <v>193</v>
      </c>
    </row>
    <row r="12108" spans="1:10">
      <c r="A12108" t="s">
        <v>24302</v>
      </c>
      <c r="B12108" s="1" t="s">
        <v>24303</v>
      </c>
      <c r="C12108" s="2">
        <v>45868.676365740699</v>
      </c>
      <c r="D12108" s="1" t="s">
        <v>23806</v>
      </c>
      <c r="E12108" s="3">
        <v>45584</v>
      </c>
      <c r="F12108" s="1" t="s">
        <v>21575</v>
      </c>
      <c r="G12108" s="1" t="s">
        <v>21576</v>
      </c>
      <c r="H12108" s="1" t="s">
        <v>23807</v>
      </c>
      <c r="I12108" s="4">
        <v>1057.81</v>
      </c>
      <c r="J12108" s="5">
        <v>250</v>
      </c>
    </row>
    <row r="12109" spans="1:10">
      <c r="A12109" t="s">
        <v>24304</v>
      </c>
      <c r="B12109" s="1" t="s">
        <v>24305</v>
      </c>
      <c r="C12109" s="2">
        <v>45868.676365740699</v>
      </c>
      <c r="D12109" s="1" t="s">
        <v>23806</v>
      </c>
      <c r="E12109" s="3">
        <v>45589</v>
      </c>
      <c r="F12109" s="1" t="s">
        <v>21575</v>
      </c>
      <c r="G12109" s="1" t="s">
        <v>21576</v>
      </c>
      <c r="H12109" s="1" t="s">
        <v>23807</v>
      </c>
      <c r="I12109" s="4">
        <v>654.05999999999995</v>
      </c>
      <c r="J12109" s="5">
        <v>166</v>
      </c>
    </row>
    <row r="12110" spans="1:10">
      <c r="A12110" t="s">
        <v>24306</v>
      </c>
      <c r="B12110" s="1" t="s">
        <v>24307</v>
      </c>
      <c r="C12110" s="2">
        <v>45868.676365740699</v>
      </c>
      <c r="D12110" s="1" t="s">
        <v>23806</v>
      </c>
      <c r="E12110" s="3">
        <v>45595</v>
      </c>
      <c r="F12110" s="1" t="s">
        <v>21575</v>
      </c>
      <c r="G12110" s="1" t="s">
        <v>21576</v>
      </c>
      <c r="H12110" s="1" t="s">
        <v>23807</v>
      </c>
      <c r="I12110" s="4">
        <v>521.84</v>
      </c>
      <c r="J12110" s="5">
        <v>122</v>
      </c>
    </row>
    <row r="12111" spans="1:10">
      <c r="A12111" t="s">
        <v>24308</v>
      </c>
      <c r="B12111" s="1" t="s">
        <v>24309</v>
      </c>
      <c r="C12111" s="2">
        <v>45868.676377314798</v>
      </c>
      <c r="D12111" s="1" t="s">
        <v>23806</v>
      </c>
      <c r="E12111" s="3">
        <v>45598</v>
      </c>
      <c r="F12111" s="1" t="s">
        <v>21575</v>
      </c>
      <c r="G12111" s="1" t="s">
        <v>21576</v>
      </c>
      <c r="H12111" s="1" t="s">
        <v>23807</v>
      </c>
      <c r="I12111" s="4">
        <v>858.92</v>
      </c>
      <c r="J12111" s="5">
        <v>201</v>
      </c>
    </row>
    <row r="12112" spans="1:10">
      <c r="A12112" t="s">
        <v>24310</v>
      </c>
      <c r="B12112" s="1" t="s">
        <v>24311</v>
      </c>
      <c r="C12112" s="2">
        <v>45868.676377314798</v>
      </c>
      <c r="D12112" s="1" t="s">
        <v>23806</v>
      </c>
      <c r="E12112" s="3">
        <v>45611</v>
      </c>
      <c r="F12112" s="1" t="s">
        <v>21575</v>
      </c>
      <c r="G12112" s="1" t="s">
        <v>21576</v>
      </c>
      <c r="H12112" s="1" t="s">
        <v>23807</v>
      </c>
      <c r="I12112" s="4">
        <v>626.88</v>
      </c>
      <c r="J12112" s="5">
        <v>155</v>
      </c>
    </row>
    <row r="12113" spans="1:10">
      <c r="A12113" t="s">
        <v>24312</v>
      </c>
      <c r="B12113" s="1" t="s">
        <v>24313</v>
      </c>
      <c r="C12113" s="2">
        <v>45868.676377314798</v>
      </c>
      <c r="D12113" s="1" t="s">
        <v>23806</v>
      </c>
      <c r="E12113" s="3">
        <v>45612</v>
      </c>
      <c r="F12113" s="1" t="s">
        <v>21575</v>
      </c>
      <c r="G12113" s="1" t="s">
        <v>21576</v>
      </c>
      <c r="H12113" s="1" t="s">
        <v>23807</v>
      </c>
      <c r="I12113" s="4">
        <v>531.74</v>
      </c>
      <c r="J12113" s="5">
        <v>134</v>
      </c>
    </row>
    <row r="12114" spans="1:10">
      <c r="A12114" t="s">
        <v>24314</v>
      </c>
      <c r="B12114" s="1" t="s">
        <v>24315</v>
      </c>
      <c r="C12114" s="2">
        <v>45868.676377314798</v>
      </c>
      <c r="D12114" s="1" t="s">
        <v>23806</v>
      </c>
      <c r="E12114" s="3">
        <v>45613</v>
      </c>
      <c r="F12114" s="1" t="s">
        <v>21575</v>
      </c>
      <c r="G12114" s="1" t="s">
        <v>21576</v>
      </c>
      <c r="H12114" s="1" t="s">
        <v>23807</v>
      </c>
      <c r="I12114" s="4">
        <v>843.06</v>
      </c>
      <c r="J12114" s="5">
        <v>223</v>
      </c>
    </row>
    <row r="12115" spans="1:10">
      <c r="A12115" t="s">
        <v>24316</v>
      </c>
      <c r="B12115" s="1" t="s">
        <v>24317</v>
      </c>
      <c r="C12115" s="2">
        <v>45868.676377314798</v>
      </c>
      <c r="D12115" s="1" t="s">
        <v>23806</v>
      </c>
      <c r="E12115" s="3">
        <v>45616</v>
      </c>
      <c r="F12115" s="1" t="s">
        <v>21575</v>
      </c>
      <c r="G12115" s="1" t="s">
        <v>21576</v>
      </c>
      <c r="H12115" s="1" t="s">
        <v>23807</v>
      </c>
      <c r="I12115" s="4">
        <v>653.59</v>
      </c>
      <c r="J12115" s="5">
        <v>143</v>
      </c>
    </row>
    <row r="12116" spans="1:10">
      <c r="A12116" t="s">
        <v>24318</v>
      </c>
      <c r="B12116" s="1" t="s">
        <v>24319</v>
      </c>
      <c r="C12116" s="2">
        <v>45868.676377314798</v>
      </c>
      <c r="D12116" s="1" t="s">
        <v>23806</v>
      </c>
      <c r="E12116" s="3">
        <v>45621</v>
      </c>
      <c r="F12116" s="1" t="s">
        <v>21575</v>
      </c>
      <c r="G12116" s="1" t="s">
        <v>21576</v>
      </c>
      <c r="H12116" s="1" t="s">
        <v>23807</v>
      </c>
      <c r="I12116" s="4">
        <v>401.59</v>
      </c>
      <c r="J12116" s="5">
        <v>101</v>
      </c>
    </row>
    <row r="12117" spans="1:10">
      <c r="A12117" t="s">
        <v>24320</v>
      </c>
      <c r="B12117" s="1" t="s">
        <v>24321</v>
      </c>
      <c r="C12117" s="2">
        <v>45868.676377314798</v>
      </c>
      <c r="D12117" s="1" t="s">
        <v>23806</v>
      </c>
      <c r="E12117" s="3">
        <v>45622</v>
      </c>
      <c r="F12117" s="1" t="s">
        <v>21575</v>
      </c>
      <c r="G12117" s="1" t="s">
        <v>21576</v>
      </c>
      <c r="H12117" s="1" t="s">
        <v>23807</v>
      </c>
      <c r="I12117" s="4">
        <v>1236.58</v>
      </c>
      <c r="J12117" s="5">
        <v>282</v>
      </c>
    </row>
    <row r="12118" spans="1:10">
      <c r="A12118" t="s">
        <v>24322</v>
      </c>
      <c r="B12118" s="1" t="s">
        <v>24323</v>
      </c>
      <c r="C12118" s="2">
        <v>45868.676377314798</v>
      </c>
      <c r="D12118" s="1" t="s">
        <v>23806</v>
      </c>
      <c r="E12118" s="3">
        <v>45622</v>
      </c>
      <c r="F12118" s="1" t="s">
        <v>21575</v>
      </c>
      <c r="G12118" s="1" t="s">
        <v>21576</v>
      </c>
      <c r="H12118" s="1" t="s">
        <v>23807</v>
      </c>
      <c r="I12118" s="4">
        <v>505.64</v>
      </c>
      <c r="J12118" s="5">
        <v>123</v>
      </c>
    </row>
    <row r="12119" spans="1:10">
      <c r="A12119" t="s">
        <v>24324</v>
      </c>
      <c r="B12119" s="1" t="s">
        <v>24325</v>
      </c>
      <c r="C12119" s="2">
        <v>45868.676377314798</v>
      </c>
      <c r="D12119" s="1" t="s">
        <v>23806</v>
      </c>
      <c r="E12119" s="3">
        <v>45624</v>
      </c>
      <c r="F12119" s="1" t="s">
        <v>21575</v>
      </c>
      <c r="G12119" s="1" t="s">
        <v>21576</v>
      </c>
      <c r="H12119" s="1" t="s">
        <v>23807</v>
      </c>
      <c r="I12119" s="4">
        <v>1011.21</v>
      </c>
      <c r="J12119" s="5">
        <v>228</v>
      </c>
    </row>
    <row r="12120" spans="1:10">
      <c r="A12120" t="s">
        <v>24326</v>
      </c>
      <c r="B12120" s="1" t="s">
        <v>24327</v>
      </c>
      <c r="C12120" s="2">
        <v>45868.676388888904</v>
      </c>
      <c r="D12120" s="1" t="s">
        <v>23806</v>
      </c>
      <c r="E12120" s="3">
        <v>45626</v>
      </c>
      <c r="F12120" s="1" t="s">
        <v>21575</v>
      </c>
      <c r="G12120" s="1" t="s">
        <v>21576</v>
      </c>
      <c r="H12120" s="1" t="s">
        <v>23807</v>
      </c>
      <c r="I12120" s="4">
        <v>1125.78</v>
      </c>
      <c r="J12120" s="5">
        <v>264</v>
      </c>
    </row>
    <row r="12121" spans="1:10">
      <c r="A12121" t="s">
        <v>24328</v>
      </c>
      <c r="B12121" s="1" t="s">
        <v>24329</v>
      </c>
      <c r="C12121" s="2">
        <v>45868.676388888904</v>
      </c>
      <c r="D12121" s="1" t="s">
        <v>23806</v>
      </c>
      <c r="E12121" s="3">
        <v>45626</v>
      </c>
      <c r="F12121" s="1" t="s">
        <v>21575</v>
      </c>
      <c r="G12121" s="1" t="s">
        <v>21576</v>
      </c>
      <c r="H12121" s="1" t="s">
        <v>23807</v>
      </c>
      <c r="I12121" s="4">
        <v>889.22</v>
      </c>
      <c r="J12121" s="5">
        <v>197</v>
      </c>
    </row>
    <row r="12122" spans="1:10">
      <c r="A12122" t="s">
        <v>24330</v>
      </c>
      <c r="B12122" s="1" t="s">
        <v>24331</v>
      </c>
      <c r="C12122" s="2">
        <v>45868.676388888904</v>
      </c>
      <c r="D12122" s="1" t="s">
        <v>23806</v>
      </c>
      <c r="E12122" s="3">
        <v>45627</v>
      </c>
      <c r="F12122" s="1" t="s">
        <v>21575</v>
      </c>
      <c r="G12122" s="1" t="s">
        <v>21576</v>
      </c>
      <c r="H12122" s="1" t="s">
        <v>23807</v>
      </c>
      <c r="I12122" s="4">
        <v>989.62</v>
      </c>
      <c r="J12122" s="5">
        <v>232</v>
      </c>
    </row>
    <row r="12123" spans="1:10">
      <c r="A12123" t="s">
        <v>24332</v>
      </c>
      <c r="B12123" s="1" t="s">
        <v>24333</v>
      </c>
      <c r="C12123" s="2">
        <v>45868.676388888904</v>
      </c>
      <c r="D12123" s="1" t="s">
        <v>23806</v>
      </c>
      <c r="E12123" s="3">
        <v>45631</v>
      </c>
      <c r="F12123" s="1" t="s">
        <v>21575</v>
      </c>
      <c r="G12123" s="1" t="s">
        <v>21576</v>
      </c>
      <c r="H12123" s="1" t="s">
        <v>23807</v>
      </c>
      <c r="I12123" s="4">
        <v>755.05</v>
      </c>
      <c r="J12123" s="5">
        <v>195</v>
      </c>
    </row>
    <row r="12124" spans="1:10">
      <c r="A12124" t="s">
        <v>24334</v>
      </c>
      <c r="B12124" s="1" t="s">
        <v>24335</v>
      </c>
      <c r="C12124" s="2">
        <v>45868.676388888904</v>
      </c>
      <c r="D12124" s="1" t="s">
        <v>23806</v>
      </c>
      <c r="E12124" s="3">
        <v>45633</v>
      </c>
      <c r="F12124" s="1" t="s">
        <v>21575</v>
      </c>
      <c r="G12124" s="1" t="s">
        <v>21576</v>
      </c>
      <c r="H12124" s="1" t="s">
        <v>23807</v>
      </c>
      <c r="I12124" s="4">
        <v>657.57</v>
      </c>
      <c r="J12124" s="5">
        <v>150</v>
      </c>
    </row>
    <row r="12125" spans="1:10">
      <c r="A12125" t="s">
        <v>24336</v>
      </c>
      <c r="B12125" s="1" t="s">
        <v>24337</v>
      </c>
      <c r="C12125" s="2">
        <v>45868.676388888904</v>
      </c>
      <c r="D12125" s="1" t="s">
        <v>23806</v>
      </c>
      <c r="E12125" s="3">
        <v>45633</v>
      </c>
      <c r="F12125" s="1" t="s">
        <v>21575</v>
      </c>
      <c r="G12125" s="1" t="s">
        <v>21576</v>
      </c>
      <c r="H12125" s="1" t="s">
        <v>23807</v>
      </c>
      <c r="I12125" s="4">
        <v>967.19</v>
      </c>
      <c r="J12125" s="5">
        <v>211</v>
      </c>
    </row>
    <row r="12126" spans="1:10">
      <c r="A12126" t="s">
        <v>24338</v>
      </c>
      <c r="B12126" s="1" t="s">
        <v>24339</v>
      </c>
      <c r="C12126" s="2">
        <v>45868.676388888904</v>
      </c>
      <c r="D12126" s="1" t="s">
        <v>23806</v>
      </c>
      <c r="E12126" s="3">
        <v>45639</v>
      </c>
      <c r="F12126" s="1" t="s">
        <v>21575</v>
      </c>
      <c r="G12126" s="1" t="s">
        <v>21576</v>
      </c>
      <c r="H12126" s="1" t="s">
        <v>23807</v>
      </c>
      <c r="I12126" s="4">
        <v>676.11</v>
      </c>
      <c r="J12126" s="5">
        <v>159</v>
      </c>
    </row>
    <row r="12127" spans="1:10">
      <c r="A12127" t="s">
        <v>24340</v>
      </c>
      <c r="B12127" s="1" t="s">
        <v>24341</v>
      </c>
      <c r="C12127" s="2">
        <v>45868.676388888904</v>
      </c>
      <c r="D12127" s="1" t="s">
        <v>23806</v>
      </c>
      <c r="E12127" s="3">
        <v>45640</v>
      </c>
      <c r="F12127" s="1" t="s">
        <v>21575</v>
      </c>
      <c r="G12127" s="1" t="s">
        <v>21576</v>
      </c>
      <c r="H12127" s="1" t="s">
        <v>23807</v>
      </c>
      <c r="I12127" s="4">
        <v>861.93</v>
      </c>
      <c r="J12127" s="5">
        <v>210</v>
      </c>
    </row>
    <row r="12128" spans="1:10">
      <c r="A12128" t="s">
        <v>24342</v>
      </c>
      <c r="B12128" s="1" t="s">
        <v>24343</v>
      </c>
      <c r="C12128" s="2">
        <v>45868.676388888904</v>
      </c>
      <c r="D12128" s="1" t="s">
        <v>23806</v>
      </c>
      <c r="E12128" s="3">
        <v>45643</v>
      </c>
      <c r="F12128" s="1" t="s">
        <v>21575</v>
      </c>
      <c r="G12128" s="1" t="s">
        <v>21576</v>
      </c>
      <c r="H12128" s="1" t="s">
        <v>23807</v>
      </c>
      <c r="I12128" s="4">
        <v>481.01</v>
      </c>
      <c r="J12128" s="5">
        <v>113</v>
      </c>
    </row>
    <row r="12129" spans="1:10">
      <c r="A12129" t="s">
        <v>24344</v>
      </c>
      <c r="B12129" s="1" t="s">
        <v>24345</v>
      </c>
      <c r="C12129" s="2">
        <v>45868.676388888904</v>
      </c>
      <c r="D12129" s="1" t="s">
        <v>23806</v>
      </c>
      <c r="E12129" s="3">
        <v>45643</v>
      </c>
      <c r="F12129" s="1" t="s">
        <v>21575</v>
      </c>
      <c r="G12129" s="1" t="s">
        <v>21576</v>
      </c>
      <c r="H12129" s="1" t="s">
        <v>23807</v>
      </c>
      <c r="I12129" s="4">
        <v>933.97</v>
      </c>
      <c r="J12129" s="5">
        <v>212</v>
      </c>
    </row>
    <row r="12130" spans="1:10">
      <c r="A12130" t="s">
        <v>24346</v>
      </c>
      <c r="B12130" s="1" t="s">
        <v>24347</v>
      </c>
      <c r="C12130" s="2">
        <v>45868.676388888904</v>
      </c>
      <c r="D12130" s="1" t="s">
        <v>23806</v>
      </c>
      <c r="E12130" s="3">
        <v>45653</v>
      </c>
      <c r="F12130" s="1" t="s">
        <v>21575</v>
      </c>
      <c r="G12130" s="1" t="s">
        <v>21576</v>
      </c>
      <c r="H12130" s="1" t="s">
        <v>23807</v>
      </c>
      <c r="I12130" s="4">
        <v>934.13</v>
      </c>
      <c r="J12130" s="5">
        <v>213</v>
      </c>
    </row>
    <row r="12131" spans="1:10">
      <c r="A12131" t="s">
        <v>24348</v>
      </c>
      <c r="B12131" s="1" t="s">
        <v>24349</v>
      </c>
      <c r="C12131" s="2">
        <v>45868.676388888904</v>
      </c>
      <c r="D12131" s="1" t="s">
        <v>23806</v>
      </c>
      <c r="E12131" s="3">
        <v>45644</v>
      </c>
      <c r="F12131" s="1" t="s">
        <v>21575</v>
      </c>
      <c r="G12131" s="1" t="s">
        <v>21576</v>
      </c>
      <c r="H12131" s="1" t="s">
        <v>23807</v>
      </c>
      <c r="I12131" s="4">
        <v>737.99</v>
      </c>
      <c r="J12131" s="5">
        <v>164</v>
      </c>
    </row>
    <row r="12132" spans="1:10">
      <c r="A12132" t="s">
        <v>24350</v>
      </c>
      <c r="B12132" s="1" t="s">
        <v>24351</v>
      </c>
      <c r="C12132" s="2">
        <v>45868.676388888904</v>
      </c>
      <c r="D12132" s="1" t="s">
        <v>23806</v>
      </c>
      <c r="E12132" s="3">
        <v>45667</v>
      </c>
      <c r="F12132" s="1" t="s">
        <v>21575</v>
      </c>
      <c r="G12132" s="1" t="s">
        <v>21576</v>
      </c>
      <c r="H12132" s="1" t="s">
        <v>23807</v>
      </c>
      <c r="I12132" s="4">
        <v>572.47</v>
      </c>
      <c r="J12132" s="5">
        <v>134</v>
      </c>
    </row>
    <row r="12133" spans="1:10">
      <c r="A12133" t="s">
        <v>24352</v>
      </c>
      <c r="B12133" s="1" t="s">
        <v>24353</v>
      </c>
      <c r="C12133" s="2">
        <v>45868.676388888904</v>
      </c>
      <c r="D12133" s="1" t="s">
        <v>23806</v>
      </c>
      <c r="E12133" s="3">
        <v>45672</v>
      </c>
      <c r="F12133" s="1" t="s">
        <v>21575</v>
      </c>
      <c r="G12133" s="1" t="s">
        <v>21576</v>
      </c>
      <c r="H12133" s="1" t="s">
        <v>23807</v>
      </c>
      <c r="I12133" s="4">
        <v>551.4</v>
      </c>
      <c r="J12133" s="5">
        <v>128</v>
      </c>
    </row>
    <row r="12134" spans="1:10">
      <c r="A12134" t="s">
        <v>24354</v>
      </c>
      <c r="B12134" s="1" t="s">
        <v>24355</v>
      </c>
      <c r="C12134" s="2">
        <v>45868.676388888904</v>
      </c>
      <c r="D12134" s="1" t="s">
        <v>23806</v>
      </c>
      <c r="E12134" s="3">
        <v>45659</v>
      </c>
      <c r="F12134" s="1" t="s">
        <v>21575</v>
      </c>
      <c r="G12134" s="1" t="s">
        <v>21576</v>
      </c>
      <c r="H12134" s="1" t="s">
        <v>23807</v>
      </c>
      <c r="I12134" s="4">
        <v>847.94</v>
      </c>
      <c r="J12134" s="5">
        <v>191</v>
      </c>
    </row>
    <row r="12135" spans="1:10">
      <c r="A12135" t="s">
        <v>24356</v>
      </c>
      <c r="B12135" s="1" t="s">
        <v>24357</v>
      </c>
      <c r="C12135" s="2">
        <v>45868.676388888904</v>
      </c>
      <c r="D12135" s="1" t="s">
        <v>23806</v>
      </c>
      <c r="E12135" s="3">
        <v>45663</v>
      </c>
      <c r="F12135" s="1" t="s">
        <v>21575</v>
      </c>
      <c r="G12135" s="1" t="s">
        <v>21576</v>
      </c>
      <c r="H12135" s="1" t="s">
        <v>23807</v>
      </c>
      <c r="I12135" s="4">
        <v>615.96</v>
      </c>
      <c r="J12135" s="5">
        <v>135</v>
      </c>
    </row>
    <row r="12136" spans="1:10">
      <c r="A12136" t="s">
        <v>24358</v>
      </c>
      <c r="B12136" s="1" t="s">
        <v>24359</v>
      </c>
      <c r="C12136" s="2">
        <v>45868.676388888904</v>
      </c>
      <c r="D12136" s="1" t="s">
        <v>23806</v>
      </c>
      <c r="E12136" s="3">
        <v>45665</v>
      </c>
      <c r="F12136" s="1" t="s">
        <v>21575</v>
      </c>
      <c r="G12136" s="1" t="s">
        <v>21576</v>
      </c>
      <c r="H12136" s="1" t="s">
        <v>23807</v>
      </c>
      <c r="I12136" s="4">
        <v>648.57000000000005</v>
      </c>
      <c r="J12136" s="5">
        <v>153</v>
      </c>
    </row>
    <row r="12137" spans="1:10">
      <c r="A12137" t="s">
        <v>24360</v>
      </c>
      <c r="B12137" s="1" t="s">
        <v>24361</v>
      </c>
      <c r="C12137" s="2">
        <v>45868.676388888904</v>
      </c>
      <c r="D12137" s="1" t="s">
        <v>23806</v>
      </c>
      <c r="E12137" s="3">
        <v>45674</v>
      </c>
      <c r="F12137" s="1" t="s">
        <v>21575</v>
      </c>
      <c r="G12137" s="1" t="s">
        <v>21576</v>
      </c>
      <c r="H12137" s="1" t="s">
        <v>23807</v>
      </c>
      <c r="I12137" s="4">
        <v>972.79</v>
      </c>
      <c r="J12137" s="5">
        <v>222</v>
      </c>
    </row>
    <row r="12138" spans="1:10">
      <c r="A12138" t="s">
        <v>24362</v>
      </c>
      <c r="B12138" s="1" t="s">
        <v>24363</v>
      </c>
      <c r="C12138" s="2">
        <v>45868.676388888904</v>
      </c>
      <c r="D12138" s="1" t="s">
        <v>23806</v>
      </c>
      <c r="E12138" s="3">
        <v>45676</v>
      </c>
      <c r="F12138" s="1" t="s">
        <v>21575</v>
      </c>
      <c r="G12138" s="1" t="s">
        <v>21576</v>
      </c>
      <c r="H12138" s="1" t="s">
        <v>23807</v>
      </c>
      <c r="I12138" s="4">
        <v>766.28</v>
      </c>
      <c r="J12138" s="5">
        <v>197</v>
      </c>
    </row>
    <row r="12139" spans="1:10">
      <c r="A12139" t="s">
        <v>24364</v>
      </c>
      <c r="B12139" s="1" t="s">
        <v>24365</v>
      </c>
      <c r="C12139" s="2">
        <v>45868.676388888904</v>
      </c>
      <c r="D12139" s="1" t="s">
        <v>23806</v>
      </c>
      <c r="E12139" s="3">
        <v>45676</v>
      </c>
      <c r="F12139" s="1" t="s">
        <v>21575</v>
      </c>
      <c r="G12139" s="1" t="s">
        <v>21576</v>
      </c>
      <c r="H12139" s="1" t="s">
        <v>23807</v>
      </c>
      <c r="I12139" s="4">
        <v>874.71</v>
      </c>
      <c r="J12139" s="5">
        <v>228</v>
      </c>
    </row>
    <row r="12140" spans="1:10">
      <c r="A12140" t="s">
        <v>24366</v>
      </c>
      <c r="B12140" s="1" t="s">
        <v>24367</v>
      </c>
      <c r="C12140" s="2">
        <v>45868.676388888904</v>
      </c>
      <c r="D12140" s="1" t="s">
        <v>23806</v>
      </c>
      <c r="E12140" s="3">
        <v>45679</v>
      </c>
      <c r="F12140" s="1" t="s">
        <v>21575</v>
      </c>
      <c r="G12140" s="1" t="s">
        <v>21576</v>
      </c>
      <c r="H12140" s="1" t="s">
        <v>23807</v>
      </c>
      <c r="I12140" s="4">
        <v>1019.44</v>
      </c>
      <c r="J12140" s="5">
        <v>255</v>
      </c>
    </row>
    <row r="12141" spans="1:10">
      <c r="A12141" t="s">
        <v>24368</v>
      </c>
      <c r="B12141" s="1" t="s">
        <v>24369</v>
      </c>
      <c r="C12141" s="2">
        <v>45868.676388888904</v>
      </c>
      <c r="D12141" s="1" t="s">
        <v>23806</v>
      </c>
      <c r="E12141" s="3">
        <v>45681</v>
      </c>
      <c r="F12141" s="1" t="s">
        <v>21575</v>
      </c>
      <c r="G12141" s="1" t="s">
        <v>21576</v>
      </c>
      <c r="H12141" s="1" t="s">
        <v>23807</v>
      </c>
      <c r="I12141" s="4">
        <v>623.85</v>
      </c>
      <c r="J12141" s="5">
        <v>142</v>
      </c>
    </row>
    <row r="12142" spans="1:10">
      <c r="A12142" t="s">
        <v>24370</v>
      </c>
      <c r="B12142" s="1" t="s">
        <v>24371</v>
      </c>
      <c r="C12142" s="2">
        <v>45868.676388888904</v>
      </c>
      <c r="D12142" s="1" t="s">
        <v>23806</v>
      </c>
      <c r="E12142" s="3">
        <v>45681</v>
      </c>
      <c r="F12142" s="1" t="s">
        <v>21575</v>
      </c>
      <c r="G12142" s="1" t="s">
        <v>21576</v>
      </c>
      <c r="H12142" s="1" t="s">
        <v>23807</v>
      </c>
      <c r="I12142" s="4">
        <v>459.39</v>
      </c>
      <c r="J12142" s="5">
        <v>106</v>
      </c>
    </row>
    <row r="12143" spans="1:10">
      <c r="A12143" t="s">
        <v>24372</v>
      </c>
      <c r="B12143" s="1" t="s">
        <v>24373</v>
      </c>
      <c r="C12143" s="2">
        <v>45868.676388888904</v>
      </c>
      <c r="D12143" s="1" t="s">
        <v>23806</v>
      </c>
      <c r="E12143" s="3">
        <v>45685</v>
      </c>
      <c r="F12143" s="1" t="s">
        <v>21575</v>
      </c>
      <c r="G12143" s="1" t="s">
        <v>21576</v>
      </c>
      <c r="H12143" s="1" t="s">
        <v>23807</v>
      </c>
      <c r="I12143" s="4">
        <v>206.63</v>
      </c>
      <c r="J12143" s="5">
        <v>52</v>
      </c>
    </row>
    <row r="12144" spans="1:10">
      <c r="A12144" t="s">
        <v>24374</v>
      </c>
      <c r="B12144" s="1" t="s">
        <v>24375</v>
      </c>
      <c r="C12144" s="2">
        <v>45868.676388888904</v>
      </c>
      <c r="D12144" s="1" t="s">
        <v>23806</v>
      </c>
      <c r="E12144" s="3">
        <v>45687</v>
      </c>
      <c r="F12144" s="1" t="s">
        <v>21575</v>
      </c>
      <c r="G12144" s="1" t="s">
        <v>21576</v>
      </c>
      <c r="H12144" s="1" t="s">
        <v>23807</v>
      </c>
      <c r="I12144" s="4">
        <v>899.48</v>
      </c>
      <c r="J12144" s="5">
        <v>231</v>
      </c>
    </row>
    <row r="12145" spans="1:10">
      <c r="A12145" t="s">
        <v>24376</v>
      </c>
      <c r="B12145" s="1" t="s">
        <v>24377</v>
      </c>
      <c r="C12145" s="2">
        <v>45868.676412036999</v>
      </c>
      <c r="D12145" s="1" t="s">
        <v>23806</v>
      </c>
      <c r="E12145" s="3">
        <v>45692</v>
      </c>
      <c r="F12145" s="1" t="s">
        <v>21575</v>
      </c>
      <c r="G12145" s="1" t="s">
        <v>21576</v>
      </c>
      <c r="H12145" s="1" t="s">
        <v>23807</v>
      </c>
      <c r="I12145" s="4">
        <v>915.81</v>
      </c>
      <c r="J12145" s="5">
        <v>221</v>
      </c>
    </row>
    <row r="12146" spans="1:10">
      <c r="A12146" t="s">
        <v>24378</v>
      </c>
      <c r="B12146" s="1" t="s">
        <v>24379</v>
      </c>
      <c r="C12146" s="2">
        <v>45868.676412036999</v>
      </c>
      <c r="D12146" s="1" t="s">
        <v>23806</v>
      </c>
      <c r="E12146" s="3">
        <v>45693</v>
      </c>
      <c r="F12146" s="1" t="s">
        <v>21575</v>
      </c>
      <c r="G12146" s="1" t="s">
        <v>21576</v>
      </c>
      <c r="H12146" s="1" t="s">
        <v>23807</v>
      </c>
      <c r="I12146" s="4">
        <v>879.17</v>
      </c>
      <c r="J12146" s="5">
        <v>204</v>
      </c>
    </row>
    <row r="12147" spans="1:10">
      <c r="A12147" t="s">
        <v>24380</v>
      </c>
      <c r="B12147" s="1" t="s">
        <v>24381</v>
      </c>
      <c r="C12147" s="2">
        <v>45868.676400463002</v>
      </c>
      <c r="D12147" s="1" t="s">
        <v>23806</v>
      </c>
      <c r="E12147" s="3">
        <v>45713</v>
      </c>
      <c r="F12147" s="1" t="s">
        <v>21575</v>
      </c>
      <c r="G12147" s="1" t="s">
        <v>21576</v>
      </c>
      <c r="H12147" s="1" t="s">
        <v>23807</v>
      </c>
      <c r="I12147" s="4">
        <v>571.82000000000005</v>
      </c>
      <c r="J12147" s="5">
        <v>137</v>
      </c>
    </row>
    <row r="12148" spans="1:10">
      <c r="A12148" t="s">
        <v>24382</v>
      </c>
      <c r="B12148" s="1" t="s">
        <v>24383</v>
      </c>
      <c r="C12148" s="2">
        <v>45868.676400463002</v>
      </c>
      <c r="D12148" s="1" t="s">
        <v>23806</v>
      </c>
      <c r="E12148" s="3">
        <v>45717</v>
      </c>
      <c r="F12148" s="1" t="s">
        <v>21575</v>
      </c>
      <c r="G12148" s="1" t="s">
        <v>21576</v>
      </c>
      <c r="H12148" s="1" t="s">
        <v>23807</v>
      </c>
      <c r="I12148" s="4">
        <v>584.97</v>
      </c>
      <c r="J12148" s="5">
        <v>127</v>
      </c>
    </row>
    <row r="12149" spans="1:10">
      <c r="A12149" t="s">
        <v>24384</v>
      </c>
      <c r="B12149" s="1" t="s">
        <v>24385</v>
      </c>
      <c r="C12149" s="2">
        <v>45868.676400463002</v>
      </c>
      <c r="D12149" s="1" t="s">
        <v>23806</v>
      </c>
      <c r="E12149" s="3">
        <v>45705</v>
      </c>
      <c r="F12149" s="1" t="s">
        <v>21575</v>
      </c>
      <c r="G12149" s="1" t="s">
        <v>21576</v>
      </c>
      <c r="H12149" s="1" t="s">
        <v>23807</v>
      </c>
      <c r="I12149" s="4">
        <v>951.46</v>
      </c>
      <c r="J12149" s="5">
        <v>207</v>
      </c>
    </row>
    <row r="12150" spans="1:10">
      <c r="A12150" t="s">
        <v>24386</v>
      </c>
      <c r="B12150" s="1" t="s">
        <v>24387</v>
      </c>
      <c r="C12150" s="2">
        <v>45868.676400463002</v>
      </c>
      <c r="D12150" s="1" t="s">
        <v>23806</v>
      </c>
      <c r="E12150" s="3">
        <v>45707</v>
      </c>
      <c r="F12150" s="1" t="s">
        <v>21575</v>
      </c>
      <c r="G12150" s="1" t="s">
        <v>21576</v>
      </c>
      <c r="H12150" s="1" t="s">
        <v>23807</v>
      </c>
      <c r="I12150" s="4">
        <v>698.92</v>
      </c>
      <c r="J12150" s="5">
        <v>184</v>
      </c>
    </row>
    <row r="12151" spans="1:10">
      <c r="A12151" t="s">
        <v>24388</v>
      </c>
      <c r="B12151" s="1" t="s">
        <v>24389</v>
      </c>
      <c r="C12151" s="2">
        <v>45868.676400463002</v>
      </c>
      <c r="D12151" s="1" t="s">
        <v>23806</v>
      </c>
      <c r="E12151" s="3">
        <v>45707</v>
      </c>
      <c r="F12151" s="1" t="s">
        <v>21575</v>
      </c>
      <c r="G12151" s="1" t="s">
        <v>21576</v>
      </c>
      <c r="H12151" s="1" t="s">
        <v>23807</v>
      </c>
      <c r="I12151" s="4">
        <v>534.69000000000005</v>
      </c>
      <c r="J12151" s="5">
        <v>141</v>
      </c>
    </row>
    <row r="12152" spans="1:10">
      <c r="A12152" t="s">
        <v>24390</v>
      </c>
      <c r="B12152" s="1" t="s">
        <v>24391</v>
      </c>
      <c r="C12152" s="2">
        <v>45868.676400463002</v>
      </c>
      <c r="D12152" s="1" t="s">
        <v>23806</v>
      </c>
      <c r="E12152" s="3">
        <v>45708</v>
      </c>
      <c r="F12152" s="1" t="s">
        <v>21575</v>
      </c>
      <c r="G12152" s="1" t="s">
        <v>21576</v>
      </c>
      <c r="H12152" s="1" t="s">
        <v>23807</v>
      </c>
      <c r="I12152" s="4">
        <v>721.76</v>
      </c>
      <c r="J12152" s="5">
        <v>169</v>
      </c>
    </row>
    <row r="12153" spans="1:10">
      <c r="A12153" t="s">
        <v>24392</v>
      </c>
      <c r="B12153" s="1" t="s">
        <v>24393</v>
      </c>
      <c r="C12153" s="2">
        <v>45868.676400463002</v>
      </c>
      <c r="D12153" s="1" t="s">
        <v>23806</v>
      </c>
      <c r="E12153" s="3">
        <v>45697</v>
      </c>
      <c r="F12153" s="1" t="s">
        <v>21575</v>
      </c>
      <c r="G12153" s="1" t="s">
        <v>21576</v>
      </c>
      <c r="H12153" s="1" t="s">
        <v>23807</v>
      </c>
      <c r="I12153" s="4">
        <v>629.04999999999995</v>
      </c>
      <c r="J12153" s="5">
        <v>153</v>
      </c>
    </row>
    <row r="12154" spans="1:10">
      <c r="A12154" t="s">
        <v>24394</v>
      </c>
      <c r="B12154" s="1" t="s">
        <v>24395</v>
      </c>
      <c r="C12154" s="2">
        <v>45868.676400463002</v>
      </c>
      <c r="D12154" s="1" t="s">
        <v>23806</v>
      </c>
      <c r="E12154" s="3">
        <v>45697</v>
      </c>
      <c r="F12154" s="1" t="s">
        <v>21575</v>
      </c>
      <c r="G12154" s="1" t="s">
        <v>21576</v>
      </c>
      <c r="H12154" s="1" t="s">
        <v>23807</v>
      </c>
      <c r="I12154" s="4">
        <v>536.38</v>
      </c>
      <c r="J12154" s="5">
        <v>138</v>
      </c>
    </row>
    <row r="12155" spans="1:10">
      <c r="A12155" t="s">
        <v>24396</v>
      </c>
      <c r="B12155" s="1" t="s">
        <v>24397</v>
      </c>
      <c r="C12155" s="2">
        <v>45868.676400463002</v>
      </c>
      <c r="D12155" s="1" t="s">
        <v>23806</v>
      </c>
      <c r="E12155" s="3">
        <v>45697</v>
      </c>
      <c r="F12155" s="1" t="s">
        <v>21575</v>
      </c>
      <c r="G12155" s="1" t="s">
        <v>21576</v>
      </c>
      <c r="H12155" s="1" t="s">
        <v>23807</v>
      </c>
      <c r="I12155" s="4">
        <v>843.89</v>
      </c>
      <c r="J12155" s="5">
        <v>185</v>
      </c>
    </row>
    <row r="12156" spans="1:10">
      <c r="A12156" t="s">
        <v>24398</v>
      </c>
      <c r="B12156" s="1" t="s">
        <v>24399</v>
      </c>
      <c r="C12156" s="2">
        <v>45868.676400463002</v>
      </c>
      <c r="D12156" s="1" t="s">
        <v>23806</v>
      </c>
      <c r="E12156" s="3">
        <v>45699</v>
      </c>
      <c r="F12156" s="1" t="s">
        <v>21575</v>
      </c>
      <c r="G12156" s="1" t="s">
        <v>21576</v>
      </c>
      <c r="H12156" s="1" t="s">
        <v>23807</v>
      </c>
      <c r="I12156" s="4">
        <v>687.05</v>
      </c>
      <c r="J12156" s="5">
        <v>173</v>
      </c>
    </row>
    <row r="12157" spans="1:10">
      <c r="A12157" t="s">
        <v>24400</v>
      </c>
      <c r="B12157" s="1" t="s">
        <v>24401</v>
      </c>
      <c r="C12157" s="2">
        <v>45868.676400463002</v>
      </c>
      <c r="D12157" s="1" t="s">
        <v>23806</v>
      </c>
      <c r="E12157" s="3">
        <v>45703</v>
      </c>
      <c r="F12157" s="1" t="s">
        <v>21575</v>
      </c>
      <c r="G12157" s="1" t="s">
        <v>21576</v>
      </c>
      <c r="H12157" s="1" t="s">
        <v>23807</v>
      </c>
      <c r="I12157" s="4">
        <v>801.54</v>
      </c>
      <c r="J12157" s="5">
        <v>182</v>
      </c>
    </row>
    <row r="12158" spans="1:10">
      <c r="A12158" t="s">
        <v>24402</v>
      </c>
      <c r="B12158" s="1" t="s">
        <v>24403</v>
      </c>
      <c r="C12158" s="2">
        <v>45868.676423611098</v>
      </c>
      <c r="D12158" s="1" t="s">
        <v>23806</v>
      </c>
      <c r="E12158" s="3">
        <v>45732</v>
      </c>
      <c r="F12158" s="1" t="s">
        <v>21575</v>
      </c>
      <c r="G12158" s="1" t="s">
        <v>21576</v>
      </c>
      <c r="H12158" s="1" t="s">
        <v>23807</v>
      </c>
      <c r="I12158" s="4">
        <v>738.72</v>
      </c>
      <c r="J12158" s="5">
        <v>164</v>
      </c>
    </row>
    <row r="12159" spans="1:10">
      <c r="A12159" t="s">
        <v>24404</v>
      </c>
      <c r="B12159" s="1" t="s">
        <v>24405</v>
      </c>
      <c r="C12159" s="2">
        <v>45868.676423611098</v>
      </c>
      <c r="D12159" s="1" t="s">
        <v>23806</v>
      </c>
      <c r="E12159" s="3">
        <v>45724</v>
      </c>
      <c r="F12159" s="1" t="s">
        <v>21575</v>
      </c>
      <c r="G12159" s="1" t="s">
        <v>21576</v>
      </c>
      <c r="H12159" s="1" t="s">
        <v>23807</v>
      </c>
      <c r="I12159" s="4">
        <v>534</v>
      </c>
      <c r="J12159" s="5">
        <v>140</v>
      </c>
    </row>
    <row r="12160" spans="1:10">
      <c r="A12160" t="s">
        <v>24406</v>
      </c>
      <c r="B12160" s="1" t="s">
        <v>24407</v>
      </c>
      <c r="C12160" s="2">
        <v>45868.676423611098</v>
      </c>
      <c r="D12160" s="1" t="s">
        <v>23806</v>
      </c>
      <c r="E12160" s="3">
        <v>45735</v>
      </c>
      <c r="F12160" s="1" t="s">
        <v>21575</v>
      </c>
      <c r="G12160" s="1" t="s">
        <v>21576</v>
      </c>
      <c r="H12160" s="1" t="s">
        <v>23807</v>
      </c>
      <c r="I12160" s="4">
        <v>419.99</v>
      </c>
      <c r="J12160" s="5">
        <v>92</v>
      </c>
    </row>
    <row r="12161" spans="1:10">
      <c r="A12161" t="s">
        <v>24408</v>
      </c>
      <c r="B12161" s="1" t="s">
        <v>24409</v>
      </c>
      <c r="C12161" s="2">
        <v>45868.676423611098</v>
      </c>
      <c r="D12161" s="1" t="s">
        <v>23806</v>
      </c>
      <c r="E12161" s="3">
        <v>45735</v>
      </c>
      <c r="F12161" s="1" t="s">
        <v>21575</v>
      </c>
      <c r="G12161" s="1" t="s">
        <v>21576</v>
      </c>
      <c r="H12161" s="1" t="s">
        <v>23807</v>
      </c>
      <c r="I12161" s="4">
        <v>599.47</v>
      </c>
      <c r="J12161" s="5">
        <v>148</v>
      </c>
    </row>
    <row r="12162" spans="1:10">
      <c r="A12162" t="s">
        <v>24410</v>
      </c>
      <c r="B12162" s="1" t="s">
        <v>24411</v>
      </c>
      <c r="C12162" s="2">
        <v>45868.676412036999</v>
      </c>
      <c r="D12162" s="1" t="s">
        <v>23806</v>
      </c>
      <c r="E12162" s="3">
        <v>45737</v>
      </c>
      <c r="F12162" s="1" t="s">
        <v>21575</v>
      </c>
      <c r="G12162" s="1" t="s">
        <v>21576</v>
      </c>
      <c r="H12162" s="1" t="s">
        <v>23807</v>
      </c>
      <c r="I12162" s="4">
        <v>580.53</v>
      </c>
      <c r="J12162" s="5">
        <v>149</v>
      </c>
    </row>
    <row r="12163" spans="1:10">
      <c r="A12163" t="s">
        <v>24412</v>
      </c>
      <c r="B12163" s="1" t="s">
        <v>24413</v>
      </c>
      <c r="C12163" s="2">
        <v>45868.676412036999</v>
      </c>
      <c r="D12163" s="1" t="s">
        <v>23806</v>
      </c>
      <c r="E12163" s="3">
        <v>45742</v>
      </c>
      <c r="F12163" s="1" t="s">
        <v>21575</v>
      </c>
      <c r="G12163" s="1" t="s">
        <v>21576</v>
      </c>
      <c r="H12163" s="1" t="s">
        <v>23807</v>
      </c>
      <c r="I12163" s="4">
        <v>759.64</v>
      </c>
      <c r="J12163" s="5">
        <v>168</v>
      </c>
    </row>
    <row r="12164" spans="1:10">
      <c r="A12164" t="s">
        <v>24414</v>
      </c>
      <c r="B12164" s="1" t="s">
        <v>24415</v>
      </c>
      <c r="C12164" s="2">
        <v>45868.676423611098</v>
      </c>
      <c r="D12164" s="1" t="s">
        <v>23806</v>
      </c>
      <c r="E12164" s="3">
        <v>45729</v>
      </c>
      <c r="F12164" s="1" t="s">
        <v>21575</v>
      </c>
      <c r="G12164" s="1" t="s">
        <v>21576</v>
      </c>
      <c r="H12164" s="1" t="s">
        <v>23807</v>
      </c>
      <c r="I12164" s="4">
        <v>732.87</v>
      </c>
      <c r="J12164" s="5">
        <v>176</v>
      </c>
    </row>
    <row r="12165" spans="1:10">
      <c r="A12165" t="s">
        <v>24416</v>
      </c>
      <c r="B12165" s="1" t="s">
        <v>24417</v>
      </c>
      <c r="C12165" s="2">
        <v>45868.676423611098</v>
      </c>
      <c r="D12165" s="1" t="s">
        <v>23806</v>
      </c>
      <c r="E12165" s="3">
        <v>45730</v>
      </c>
      <c r="F12165" s="1" t="s">
        <v>21575</v>
      </c>
      <c r="G12165" s="1" t="s">
        <v>21576</v>
      </c>
      <c r="H12165" s="1" t="s">
        <v>23807</v>
      </c>
      <c r="I12165" s="4">
        <v>736.06</v>
      </c>
      <c r="J12165" s="5">
        <v>173</v>
      </c>
    </row>
    <row r="12166" spans="1:10">
      <c r="A12166" t="s">
        <v>24418</v>
      </c>
      <c r="B12166" s="1" t="s">
        <v>24419</v>
      </c>
      <c r="C12166" s="2">
        <v>45868.676423611098</v>
      </c>
      <c r="D12166" s="1" t="s">
        <v>23806</v>
      </c>
      <c r="E12166" s="3">
        <v>45719</v>
      </c>
      <c r="F12166" s="1" t="s">
        <v>21575</v>
      </c>
      <c r="G12166" s="1" t="s">
        <v>21576</v>
      </c>
      <c r="H12166" s="1" t="s">
        <v>23807</v>
      </c>
      <c r="I12166" s="4">
        <v>389.66</v>
      </c>
      <c r="J12166" s="5">
        <v>92</v>
      </c>
    </row>
    <row r="12167" spans="1:10">
      <c r="A12167" t="s">
        <v>24420</v>
      </c>
      <c r="B12167" s="1" t="s">
        <v>24421</v>
      </c>
      <c r="C12167" s="2">
        <v>45868.676423611098</v>
      </c>
      <c r="D12167" s="1" t="s">
        <v>23806</v>
      </c>
      <c r="E12167" s="3">
        <v>45744</v>
      </c>
      <c r="F12167" s="1" t="s">
        <v>21575</v>
      </c>
      <c r="G12167" s="1" t="s">
        <v>21576</v>
      </c>
      <c r="H12167" s="1" t="s">
        <v>23807</v>
      </c>
      <c r="I12167" s="4">
        <v>574.70000000000005</v>
      </c>
      <c r="J12167" s="5">
        <v>136</v>
      </c>
    </row>
    <row r="12168" spans="1:10">
      <c r="A12168" t="s">
        <v>24422</v>
      </c>
      <c r="B12168" s="1" t="s">
        <v>24423</v>
      </c>
      <c r="C12168" s="2">
        <v>45868.676423611098</v>
      </c>
      <c r="D12168" s="1" t="s">
        <v>23806</v>
      </c>
      <c r="E12168" s="3">
        <v>45745</v>
      </c>
      <c r="F12168" s="1" t="s">
        <v>21575</v>
      </c>
      <c r="G12168" s="1" t="s">
        <v>21576</v>
      </c>
      <c r="H12168" s="1" t="s">
        <v>23807</v>
      </c>
      <c r="I12168" s="4">
        <v>894.72</v>
      </c>
      <c r="J12168" s="5">
        <v>206</v>
      </c>
    </row>
    <row r="12169" spans="1:10">
      <c r="A12169" t="s">
        <v>24424</v>
      </c>
      <c r="B12169" s="1" t="s">
        <v>24425</v>
      </c>
      <c r="C12169" s="2">
        <v>45868.676423611098</v>
      </c>
      <c r="D12169" s="1" t="s">
        <v>23806</v>
      </c>
      <c r="E12169" s="3">
        <v>45749</v>
      </c>
      <c r="F12169" s="1" t="s">
        <v>21575</v>
      </c>
      <c r="G12169" s="1" t="s">
        <v>21576</v>
      </c>
      <c r="H12169" s="1" t="s">
        <v>23807</v>
      </c>
      <c r="I12169" s="4">
        <v>628.85</v>
      </c>
      <c r="J12169" s="5">
        <v>159</v>
      </c>
    </row>
    <row r="12170" spans="1:10">
      <c r="A12170" t="s">
        <v>24426</v>
      </c>
      <c r="B12170" s="1" t="s">
        <v>24427</v>
      </c>
      <c r="C12170" s="2">
        <v>45868.676423611098</v>
      </c>
      <c r="D12170" s="1" t="s">
        <v>23806</v>
      </c>
      <c r="E12170" s="3">
        <v>45753</v>
      </c>
      <c r="F12170" s="1" t="s">
        <v>21575</v>
      </c>
      <c r="G12170" s="1" t="s">
        <v>21576</v>
      </c>
      <c r="H12170" s="1" t="s">
        <v>23807</v>
      </c>
      <c r="I12170" s="4">
        <v>397.25</v>
      </c>
      <c r="J12170" s="5">
        <v>89</v>
      </c>
    </row>
    <row r="12171" spans="1:10">
      <c r="A12171" t="s">
        <v>24428</v>
      </c>
      <c r="B12171" s="1" t="s">
        <v>24429</v>
      </c>
      <c r="C12171" s="2">
        <v>45868.676423611098</v>
      </c>
      <c r="D12171" s="1" t="s">
        <v>23806</v>
      </c>
      <c r="E12171" s="3">
        <v>45767</v>
      </c>
      <c r="F12171" s="1" t="s">
        <v>21575</v>
      </c>
      <c r="G12171" s="1" t="s">
        <v>21576</v>
      </c>
      <c r="H12171" s="1" t="s">
        <v>23807</v>
      </c>
      <c r="I12171" s="4">
        <v>827.97</v>
      </c>
      <c r="J12171" s="5">
        <v>205</v>
      </c>
    </row>
    <row r="12172" spans="1:10">
      <c r="A12172" t="s">
        <v>24430</v>
      </c>
      <c r="B12172" s="1" t="s">
        <v>24431</v>
      </c>
      <c r="C12172" s="2">
        <v>45868.676423611098</v>
      </c>
      <c r="D12172" s="1" t="s">
        <v>23806</v>
      </c>
      <c r="E12172" s="3">
        <v>45768</v>
      </c>
      <c r="F12172" s="1" t="s">
        <v>21575</v>
      </c>
      <c r="G12172" s="1" t="s">
        <v>21576</v>
      </c>
      <c r="H12172" s="1" t="s">
        <v>23807</v>
      </c>
      <c r="I12172" s="4">
        <v>807.4</v>
      </c>
      <c r="J12172" s="5">
        <v>178</v>
      </c>
    </row>
    <row r="12173" spans="1:10">
      <c r="A12173" t="s">
        <v>24432</v>
      </c>
      <c r="B12173" s="1" t="s">
        <v>24433</v>
      </c>
      <c r="C12173" s="2">
        <v>45868.676423611098</v>
      </c>
      <c r="D12173" s="1" t="s">
        <v>23806</v>
      </c>
      <c r="E12173" s="3">
        <v>45768</v>
      </c>
      <c r="F12173" s="1" t="s">
        <v>21575</v>
      </c>
      <c r="G12173" s="1" t="s">
        <v>21576</v>
      </c>
      <c r="H12173" s="1" t="s">
        <v>23807</v>
      </c>
      <c r="I12173" s="4">
        <v>868.66</v>
      </c>
      <c r="J12173" s="5">
        <v>217</v>
      </c>
    </row>
    <row r="12174" spans="1:10">
      <c r="A12174" t="s">
        <v>24434</v>
      </c>
      <c r="B12174" s="1" t="s">
        <v>24435</v>
      </c>
      <c r="C12174" s="2">
        <v>45868.676423611098</v>
      </c>
      <c r="D12174" s="1" t="s">
        <v>23806</v>
      </c>
      <c r="E12174" s="3">
        <v>45770</v>
      </c>
      <c r="F12174" s="1" t="s">
        <v>21575</v>
      </c>
      <c r="G12174" s="1" t="s">
        <v>21576</v>
      </c>
      <c r="H12174" s="1" t="s">
        <v>23807</v>
      </c>
      <c r="I12174" s="4">
        <v>530.80999999999995</v>
      </c>
      <c r="J12174" s="5">
        <v>120</v>
      </c>
    </row>
    <row r="12175" spans="1:10">
      <c r="A12175" t="s">
        <v>24436</v>
      </c>
      <c r="B12175" s="1" t="s">
        <v>24437</v>
      </c>
      <c r="C12175" s="2">
        <v>45868.676423611098</v>
      </c>
      <c r="D12175" s="1" t="s">
        <v>23806</v>
      </c>
      <c r="E12175" s="3">
        <v>45760</v>
      </c>
      <c r="F12175" s="1" t="s">
        <v>21575</v>
      </c>
      <c r="G12175" s="1" t="s">
        <v>21576</v>
      </c>
      <c r="H12175" s="1" t="s">
        <v>23807</v>
      </c>
      <c r="I12175" s="4">
        <v>826.57</v>
      </c>
      <c r="J12175" s="5">
        <v>216</v>
      </c>
    </row>
    <row r="12176" spans="1:10">
      <c r="A12176" t="s">
        <v>24438</v>
      </c>
      <c r="B12176" s="1" t="s">
        <v>24439</v>
      </c>
      <c r="C12176" s="2">
        <v>45868.676435185203</v>
      </c>
      <c r="D12176" s="1" t="s">
        <v>23806</v>
      </c>
      <c r="E12176" s="3">
        <v>45773</v>
      </c>
      <c r="F12176" s="1" t="s">
        <v>21575</v>
      </c>
      <c r="G12176" s="1" t="s">
        <v>21576</v>
      </c>
      <c r="H12176" s="1" t="s">
        <v>23807</v>
      </c>
      <c r="I12176" s="4">
        <v>953.56</v>
      </c>
      <c r="J12176" s="5">
        <v>208</v>
      </c>
    </row>
    <row r="12177" spans="1:10">
      <c r="A12177" t="s">
        <v>24440</v>
      </c>
      <c r="B12177" s="1" t="s">
        <v>24441</v>
      </c>
      <c r="C12177" s="2">
        <v>45868.676435185203</v>
      </c>
      <c r="D12177" s="1" t="s">
        <v>23806</v>
      </c>
      <c r="E12177" s="3">
        <v>45777</v>
      </c>
      <c r="F12177" s="1" t="s">
        <v>21575</v>
      </c>
      <c r="G12177" s="1" t="s">
        <v>21576</v>
      </c>
      <c r="H12177" s="1" t="s">
        <v>23807</v>
      </c>
      <c r="I12177" s="4">
        <v>854.37</v>
      </c>
      <c r="J12177" s="5">
        <v>213</v>
      </c>
    </row>
    <row r="12178" spans="1:10">
      <c r="A12178" t="s">
        <v>24442</v>
      </c>
      <c r="B12178" s="1" t="s">
        <v>24443</v>
      </c>
      <c r="C12178" s="2">
        <v>45868.676435185203</v>
      </c>
      <c r="D12178" s="1" t="s">
        <v>23806</v>
      </c>
      <c r="E12178" s="3">
        <v>45794</v>
      </c>
      <c r="F12178" s="1" t="s">
        <v>21575</v>
      </c>
      <c r="G12178" s="1" t="s">
        <v>21576</v>
      </c>
      <c r="H12178" s="1" t="s">
        <v>23807</v>
      </c>
      <c r="I12178" s="4">
        <v>836.31</v>
      </c>
      <c r="J12178" s="5">
        <v>185</v>
      </c>
    </row>
    <row r="12179" spans="1:10">
      <c r="A12179" t="s">
        <v>24444</v>
      </c>
      <c r="B12179" s="1" t="s">
        <v>24445</v>
      </c>
      <c r="C12179" s="2">
        <v>45868.676435185203</v>
      </c>
      <c r="D12179" s="1" t="s">
        <v>23806</v>
      </c>
      <c r="E12179" s="3">
        <v>45794</v>
      </c>
      <c r="F12179" s="1" t="s">
        <v>21575</v>
      </c>
      <c r="G12179" s="1" t="s">
        <v>21576</v>
      </c>
      <c r="H12179" s="1" t="s">
        <v>23807</v>
      </c>
      <c r="I12179" s="4">
        <v>1220.25</v>
      </c>
      <c r="J12179" s="5">
        <v>280</v>
      </c>
    </row>
    <row r="12180" spans="1:10">
      <c r="A12180" t="s">
        <v>24446</v>
      </c>
      <c r="B12180" s="1" t="s">
        <v>24447</v>
      </c>
      <c r="C12180" s="2">
        <v>45868.676435185203</v>
      </c>
      <c r="D12180" s="1" t="s">
        <v>23806</v>
      </c>
      <c r="E12180" s="3">
        <v>45795</v>
      </c>
      <c r="F12180" s="1" t="s">
        <v>21575</v>
      </c>
      <c r="G12180" s="1" t="s">
        <v>21576</v>
      </c>
      <c r="H12180" s="1" t="s">
        <v>23807</v>
      </c>
      <c r="I12180" s="4">
        <v>1006.24</v>
      </c>
      <c r="J12180" s="5">
        <v>247</v>
      </c>
    </row>
    <row r="12181" spans="1:10">
      <c r="A12181" t="s">
        <v>24448</v>
      </c>
      <c r="B12181" s="1" t="s">
        <v>24449</v>
      </c>
      <c r="C12181" s="2">
        <v>45868.676435185203</v>
      </c>
      <c r="D12181" s="1" t="s">
        <v>23806</v>
      </c>
      <c r="E12181" s="3">
        <v>45799</v>
      </c>
      <c r="F12181" s="1" t="s">
        <v>21575</v>
      </c>
      <c r="G12181" s="1" t="s">
        <v>21576</v>
      </c>
      <c r="H12181" s="1" t="s">
        <v>23807</v>
      </c>
      <c r="I12181" s="4">
        <v>1086.68</v>
      </c>
      <c r="J12181" s="5">
        <v>260</v>
      </c>
    </row>
    <row r="12182" spans="1:10">
      <c r="A12182" t="s">
        <v>24450</v>
      </c>
      <c r="B12182" s="1" t="s">
        <v>24451</v>
      </c>
      <c r="C12182" s="2">
        <v>45868.676435185203</v>
      </c>
      <c r="D12182" s="1" t="s">
        <v>23806</v>
      </c>
      <c r="E12182" s="3">
        <v>45800</v>
      </c>
      <c r="F12182" s="1" t="s">
        <v>21575</v>
      </c>
      <c r="G12182" s="1" t="s">
        <v>21576</v>
      </c>
      <c r="H12182" s="1" t="s">
        <v>23807</v>
      </c>
      <c r="I12182" s="4">
        <v>904.58</v>
      </c>
      <c r="J12182" s="5">
        <v>236</v>
      </c>
    </row>
    <row r="12183" spans="1:10">
      <c r="A12183" t="s">
        <v>24452</v>
      </c>
      <c r="B12183" s="1" t="s">
        <v>24453</v>
      </c>
      <c r="C12183" s="2">
        <v>45868.676435185203</v>
      </c>
      <c r="D12183" s="1" t="s">
        <v>23806</v>
      </c>
      <c r="E12183" s="3">
        <v>45800</v>
      </c>
      <c r="F12183" s="1" t="s">
        <v>21575</v>
      </c>
      <c r="G12183" s="1" t="s">
        <v>21576</v>
      </c>
      <c r="H12183" s="1" t="s">
        <v>23807</v>
      </c>
      <c r="I12183" s="4">
        <v>689.13</v>
      </c>
      <c r="J12183" s="5">
        <v>181</v>
      </c>
    </row>
    <row r="12184" spans="1:10">
      <c r="A12184" t="s">
        <v>24454</v>
      </c>
      <c r="B12184" s="1" t="s">
        <v>24455</v>
      </c>
      <c r="C12184" s="2">
        <v>45868.676435185203</v>
      </c>
      <c r="D12184" s="1" t="s">
        <v>23806</v>
      </c>
      <c r="E12184" s="3">
        <v>45783</v>
      </c>
      <c r="F12184" s="1" t="s">
        <v>21575</v>
      </c>
      <c r="G12184" s="1" t="s">
        <v>21576</v>
      </c>
      <c r="H12184" s="1" t="s">
        <v>23807</v>
      </c>
      <c r="I12184" s="4">
        <v>325.27999999999997</v>
      </c>
      <c r="J12184" s="5">
        <v>71</v>
      </c>
    </row>
    <row r="12185" spans="1:10">
      <c r="A12185" t="s">
        <v>24456</v>
      </c>
      <c r="B12185" s="1" t="s">
        <v>24457</v>
      </c>
      <c r="C12185" s="2">
        <v>45868.676446759302</v>
      </c>
      <c r="D12185" s="1" t="s">
        <v>23806</v>
      </c>
      <c r="E12185" s="3">
        <v>45805</v>
      </c>
      <c r="F12185" s="1" t="s">
        <v>21575</v>
      </c>
      <c r="G12185" s="1" t="s">
        <v>21576</v>
      </c>
      <c r="H12185" s="1" t="s">
        <v>23807</v>
      </c>
      <c r="I12185" s="4">
        <v>742.97</v>
      </c>
      <c r="J12185" s="5">
        <v>174</v>
      </c>
    </row>
    <row r="12186" spans="1:10">
      <c r="A12186" t="s">
        <v>24458</v>
      </c>
      <c r="B12186" s="1" t="s">
        <v>24459</v>
      </c>
      <c r="C12186" s="2">
        <v>45868.676446759302</v>
      </c>
      <c r="D12186" s="1" t="s">
        <v>23806</v>
      </c>
      <c r="E12186" s="3">
        <v>45811</v>
      </c>
      <c r="F12186" s="1" t="s">
        <v>21575</v>
      </c>
      <c r="G12186" s="1" t="s">
        <v>21576</v>
      </c>
      <c r="H12186" s="1" t="s">
        <v>23807</v>
      </c>
      <c r="I12186" s="4">
        <v>1211.4100000000001</v>
      </c>
      <c r="J12186" s="5">
        <v>265</v>
      </c>
    </row>
    <row r="12187" spans="1:10">
      <c r="A12187" t="s">
        <v>24460</v>
      </c>
      <c r="B12187" s="1" t="s">
        <v>24461</v>
      </c>
      <c r="C12187" s="2">
        <v>45868.676446759302</v>
      </c>
      <c r="D12187" s="1" t="s">
        <v>23806</v>
      </c>
      <c r="E12187" s="3">
        <v>45811</v>
      </c>
      <c r="F12187" s="1" t="s">
        <v>21575</v>
      </c>
      <c r="G12187" s="1" t="s">
        <v>21576</v>
      </c>
      <c r="H12187" s="1" t="s">
        <v>23807</v>
      </c>
      <c r="I12187" s="4">
        <v>776.86</v>
      </c>
      <c r="J12187" s="5">
        <v>190</v>
      </c>
    </row>
    <row r="12188" spans="1:10">
      <c r="A12188" t="s">
        <v>24462</v>
      </c>
      <c r="B12188" s="1" t="s">
        <v>24463</v>
      </c>
      <c r="C12188" s="2">
        <v>45868.676446759302</v>
      </c>
      <c r="D12188" s="1" t="s">
        <v>23806</v>
      </c>
      <c r="E12188" s="3">
        <v>45812</v>
      </c>
      <c r="F12188" s="1" t="s">
        <v>21575</v>
      </c>
      <c r="G12188" s="1" t="s">
        <v>21576</v>
      </c>
      <c r="H12188" s="1" t="s">
        <v>23807</v>
      </c>
      <c r="I12188" s="4">
        <v>812.03</v>
      </c>
      <c r="J12188" s="5">
        <v>191</v>
      </c>
    </row>
    <row r="12189" spans="1:10">
      <c r="A12189" t="s">
        <v>24464</v>
      </c>
      <c r="B12189" s="1" t="s">
        <v>24465</v>
      </c>
      <c r="C12189" s="2">
        <v>45868.676446759302</v>
      </c>
      <c r="D12189" s="1" t="s">
        <v>23806</v>
      </c>
      <c r="E12189" s="3">
        <v>45814</v>
      </c>
      <c r="F12189" s="1" t="s">
        <v>21575</v>
      </c>
      <c r="G12189" s="1" t="s">
        <v>21576</v>
      </c>
      <c r="H12189" s="1" t="s">
        <v>23807</v>
      </c>
      <c r="I12189" s="4">
        <v>1017.47</v>
      </c>
      <c r="J12189" s="5">
        <v>260</v>
      </c>
    </row>
    <row r="12190" spans="1:10">
      <c r="A12190" t="s">
        <v>24466</v>
      </c>
      <c r="B12190" s="1" t="s">
        <v>24467</v>
      </c>
      <c r="C12190" s="2">
        <v>45868.676446759302</v>
      </c>
      <c r="D12190" s="1" t="s">
        <v>23806</v>
      </c>
      <c r="E12190" s="3">
        <v>45816</v>
      </c>
      <c r="F12190" s="1" t="s">
        <v>21575</v>
      </c>
      <c r="G12190" s="1" t="s">
        <v>21576</v>
      </c>
      <c r="H12190" s="1" t="s">
        <v>23807</v>
      </c>
      <c r="I12190" s="4">
        <v>880.05</v>
      </c>
      <c r="J12190" s="5">
        <v>207</v>
      </c>
    </row>
    <row r="12191" spans="1:10">
      <c r="A12191" t="s">
        <v>24468</v>
      </c>
      <c r="B12191" s="1" t="s">
        <v>24469</v>
      </c>
      <c r="C12191" s="2">
        <v>45868.676446759302</v>
      </c>
      <c r="D12191" s="1" t="s">
        <v>23806</v>
      </c>
      <c r="E12191" s="3">
        <v>45817</v>
      </c>
      <c r="F12191" s="1" t="s">
        <v>21575</v>
      </c>
      <c r="G12191" s="1" t="s">
        <v>21576</v>
      </c>
      <c r="H12191" s="1" t="s">
        <v>23807</v>
      </c>
      <c r="I12191" s="4">
        <v>972.87</v>
      </c>
      <c r="J12191" s="5">
        <v>226</v>
      </c>
    </row>
    <row r="12192" spans="1:10">
      <c r="A12192" t="s">
        <v>24470</v>
      </c>
      <c r="B12192" s="1" t="s">
        <v>24471</v>
      </c>
      <c r="C12192" s="2">
        <v>45868.676446759302</v>
      </c>
      <c r="D12192" s="1" t="s">
        <v>23806</v>
      </c>
      <c r="E12192" s="3">
        <v>45819</v>
      </c>
      <c r="F12192" s="1" t="s">
        <v>21575</v>
      </c>
      <c r="G12192" s="1" t="s">
        <v>21576</v>
      </c>
      <c r="H12192" s="1" t="s">
        <v>23807</v>
      </c>
      <c r="I12192" s="4">
        <v>1170.45</v>
      </c>
      <c r="J12192" s="5">
        <v>261</v>
      </c>
    </row>
    <row r="12193" spans="1:10">
      <c r="A12193" t="s">
        <v>24472</v>
      </c>
      <c r="B12193" s="1" t="s">
        <v>24473</v>
      </c>
      <c r="C12193" s="2">
        <v>45868.676446759302</v>
      </c>
      <c r="D12193" s="1" t="s">
        <v>23806</v>
      </c>
      <c r="E12193" s="3">
        <v>45821</v>
      </c>
      <c r="F12193" s="1" t="s">
        <v>21575</v>
      </c>
      <c r="G12193" s="1" t="s">
        <v>21576</v>
      </c>
      <c r="H12193" s="1" t="s">
        <v>23807</v>
      </c>
      <c r="I12193" s="4">
        <v>888.45</v>
      </c>
      <c r="J12193" s="5">
        <v>195</v>
      </c>
    </row>
    <row r="12194" spans="1:10">
      <c r="A12194" t="s">
        <v>24474</v>
      </c>
      <c r="B12194" s="1" t="s">
        <v>24475</v>
      </c>
      <c r="C12194" s="2">
        <v>45868.676446759302</v>
      </c>
      <c r="D12194" s="1" t="s">
        <v>23806</v>
      </c>
      <c r="E12194" s="3">
        <v>45821</v>
      </c>
      <c r="F12194" s="1" t="s">
        <v>21575</v>
      </c>
      <c r="G12194" s="1" t="s">
        <v>21576</v>
      </c>
      <c r="H12194" s="1" t="s">
        <v>23807</v>
      </c>
      <c r="I12194" s="4">
        <v>1085.8</v>
      </c>
      <c r="J12194" s="5">
        <v>261</v>
      </c>
    </row>
    <row r="12195" spans="1:10">
      <c r="A12195" t="s">
        <v>24476</v>
      </c>
      <c r="B12195" s="1" t="s">
        <v>24477</v>
      </c>
      <c r="C12195" s="2">
        <v>45868.676446759302</v>
      </c>
      <c r="D12195" s="1" t="s">
        <v>23806</v>
      </c>
      <c r="E12195" s="3">
        <v>45823</v>
      </c>
      <c r="F12195" s="1" t="s">
        <v>21575</v>
      </c>
      <c r="G12195" s="1" t="s">
        <v>21576</v>
      </c>
      <c r="H12195" s="1" t="s">
        <v>23807</v>
      </c>
      <c r="I12195" s="4">
        <v>950.17</v>
      </c>
      <c r="J12195" s="5">
        <v>247</v>
      </c>
    </row>
    <row r="12196" spans="1:10">
      <c r="A12196" t="s">
        <v>24478</v>
      </c>
      <c r="B12196" s="1" t="s">
        <v>24479</v>
      </c>
      <c r="C12196" s="2">
        <v>45868.676446759302</v>
      </c>
      <c r="D12196" s="1" t="s">
        <v>23806</v>
      </c>
      <c r="E12196" s="3">
        <v>45824</v>
      </c>
      <c r="F12196" s="1" t="s">
        <v>21575</v>
      </c>
      <c r="G12196" s="1" t="s">
        <v>21576</v>
      </c>
      <c r="H12196" s="1" t="s">
        <v>23807</v>
      </c>
      <c r="I12196" s="4">
        <v>1170.23</v>
      </c>
      <c r="J12196" s="5">
        <v>257</v>
      </c>
    </row>
    <row r="12197" spans="1:10">
      <c r="A12197" t="s">
        <v>24480</v>
      </c>
      <c r="B12197" s="1" t="s">
        <v>24481</v>
      </c>
      <c r="C12197" s="2">
        <v>45868.676458333299</v>
      </c>
      <c r="D12197" s="1" t="s">
        <v>23806</v>
      </c>
      <c r="E12197" s="3">
        <v>45834</v>
      </c>
      <c r="F12197" s="1" t="s">
        <v>21575</v>
      </c>
      <c r="G12197" s="1" t="s">
        <v>21576</v>
      </c>
      <c r="H12197" s="1" t="s">
        <v>23807</v>
      </c>
      <c r="I12197" s="4">
        <v>1059.46</v>
      </c>
      <c r="J12197" s="5">
        <v>265</v>
      </c>
    </row>
    <row r="12198" spans="1:10">
      <c r="A12198" t="s">
        <v>24482</v>
      </c>
      <c r="B12198" s="1" t="s">
        <v>24483</v>
      </c>
      <c r="C12198" s="2">
        <v>45868.676458333299</v>
      </c>
      <c r="D12198" s="1" t="s">
        <v>23806</v>
      </c>
      <c r="E12198" s="3">
        <v>45836</v>
      </c>
      <c r="F12198" s="1" t="s">
        <v>21575</v>
      </c>
      <c r="G12198" s="1" t="s">
        <v>21576</v>
      </c>
      <c r="H12198" s="1" t="s">
        <v>23807</v>
      </c>
      <c r="I12198" s="4">
        <v>884.54</v>
      </c>
      <c r="J12198" s="5">
        <v>229</v>
      </c>
    </row>
    <row r="12199" spans="1:10">
      <c r="A12199" t="s">
        <v>24484</v>
      </c>
      <c r="B12199" s="1" t="s">
        <v>24485</v>
      </c>
      <c r="C12199" s="2">
        <v>45868.676458333299</v>
      </c>
      <c r="D12199" s="1" t="s">
        <v>23806</v>
      </c>
      <c r="E12199" s="3">
        <v>45838</v>
      </c>
      <c r="F12199" s="1" t="s">
        <v>21575</v>
      </c>
      <c r="G12199" s="1" t="s">
        <v>21576</v>
      </c>
      <c r="H12199" s="1" t="s">
        <v>23807</v>
      </c>
      <c r="I12199" s="4">
        <v>910.44</v>
      </c>
      <c r="J12199" s="5">
        <v>237</v>
      </c>
    </row>
    <row r="12200" spans="1:10">
      <c r="A12200" t="s">
        <v>24486</v>
      </c>
      <c r="B12200" s="1" t="s">
        <v>24487</v>
      </c>
      <c r="C12200" s="2">
        <v>45868.676458333299</v>
      </c>
      <c r="D12200" s="1" t="s">
        <v>23806</v>
      </c>
      <c r="E12200" s="3">
        <v>45838</v>
      </c>
      <c r="F12200" s="1" t="s">
        <v>21575</v>
      </c>
      <c r="G12200" s="1" t="s">
        <v>21576</v>
      </c>
      <c r="H12200" s="1" t="s">
        <v>23807</v>
      </c>
      <c r="I12200" s="4">
        <v>896.58</v>
      </c>
      <c r="J12200" s="5">
        <v>199</v>
      </c>
    </row>
    <row r="12201" spans="1:10">
      <c r="A12201" t="s">
        <v>24488</v>
      </c>
      <c r="B12201" s="1" t="s">
        <v>24489</v>
      </c>
      <c r="C12201" s="2">
        <v>45868.676458333299</v>
      </c>
      <c r="D12201" s="1" t="s">
        <v>23806</v>
      </c>
      <c r="E12201" s="3">
        <v>45832</v>
      </c>
      <c r="F12201" s="1" t="s">
        <v>21575</v>
      </c>
      <c r="G12201" s="1" t="s">
        <v>21576</v>
      </c>
      <c r="H12201" s="1" t="s">
        <v>23807</v>
      </c>
      <c r="I12201" s="4">
        <v>927.23</v>
      </c>
      <c r="J12201" s="5">
        <v>217</v>
      </c>
    </row>
    <row r="12202" spans="1:10">
      <c r="A12202" t="s">
        <v>24490</v>
      </c>
      <c r="B12202" s="1" t="s">
        <v>24491</v>
      </c>
      <c r="C12202" s="2">
        <v>45868.676458333299</v>
      </c>
      <c r="D12202" s="1" t="s">
        <v>23806</v>
      </c>
      <c r="E12202" s="3">
        <v>45842</v>
      </c>
      <c r="F12202" s="1" t="s">
        <v>21575</v>
      </c>
      <c r="G12202" s="1" t="s">
        <v>21576</v>
      </c>
      <c r="H12202" s="1" t="s">
        <v>23807</v>
      </c>
      <c r="I12202" s="4">
        <v>1004.63</v>
      </c>
      <c r="J12202" s="5">
        <v>250</v>
      </c>
    </row>
    <row r="12203" spans="1:10">
      <c r="A12203" t="s">
        <v>24492</v>
      </c>
      <c r="B12203" s="1" t="s">
        <v>24493</v>
      </c>
      <c r="C12203" s="2">
        <v>45868.676458333299</v>
      </c>
      <c r="D12203" s="1" t="s">
        <v>23806</v>
      </c>
      <c r="E12203" s="3">
        <v>45842</v>
      </c>
      <c r="F12203" s="1" t="s">
        <v>21575</v>
      </c>
      <c r="G12203" s="1" t="s">
        <v>21576</v>
      </c>
      <c r="H12203" s="1" t="s">
        <v>23807</v>
      </c>
      <c r="I12203" s="4">
        <v>678.6</v>
      </c>
      <c r="J12203" s="5">
        <v>152</v>
      </c>
    </row>
    <row r="12204" spans="1:10">
      <c r="A12204" t="s">
        <v>24494</v>
      </c>
      <c r="B12204" s="1" t="s">
        <v>24495</v>
      </c>
      <c r="C12204" s="2">
        <v>45868.676458333299</v>
      </c>
      <c r="D12204" s="1" t="s">
        <v>23806</v>
      </c>
      <c r="E12204" s="3">
        <v>45843</v>
      </c>
      <c r="F12204" s="1" t="s">
        <v>21575</v>
      </c>
      <c r="G12204" s="1" t="s">
        <v>21576</v>
      </c>
      <c r="H12204" s="1" t="s">
        <v>23807</v>
      </c>
      <c r="I12204" s="4">
        <v>989.39</v>
      </c>
      <c r="J12204" s="5">
        <v>245</v>
      </c>
    </row>
    <row r="12205" spans="1:10">
      <c r="A12205" t="s">
        <v>24496</v>
      </c>
      <c r="B12205" s="1" t="s">
        <v>24497</v>
      </c>
      <c r="C12205" s="2">
        <v>45868.676458333299</v>
      </c>
      <c r="D12205" s="1" t="s">
        <v>23806</v>
      </c>
      <c r="E12205" s="3">
        <v>45844</v>
      </c>
      <c r="F12205" s="1" t="s">
        <v>21575</v>
      </c>
      <c r="G12205" s="1" t="s">
        <v>21576</v>
      </c>
      <c r="H12205" s="1" t="s">
        <v>23807</v>
      </c>
      <c r="I12205" s="4">
        <v>992.96</v>
      </c>
      <c r="J12205" s="5">
        <v>247</v>
      </c>
    </row>
    <row r="12206" spans="1:10">
      <c r="A12206" t="s">
        <v>24498</v>
      </c>
      <c r="B12206" s="1" t="s">
        <v>24499</v>
      </c>
      <c r="C12206" s="2">
        <v>45868.676458333299</v>
      </c>
      <c r="D12206" s="1" t="s">
        <v>23806</v>
      </c>
      <c r="E12206" s="3">
        <v>45848</v>
      </c>
      <c r="F12206" s="1" t="s">
        <v>21575</v>
      </c>
      <c r="G12206" s="1" t="s">
        <v>21576</v>
      </c>
      <c r="H12206" s="1" t="s">
        <v>23807</v>
      </c>
      <c r="I12206" s="4">
        <v>1153.6400000000001</v>
      </c>
      <c r="J12206" s="5">
        <v>273</v>
      </c>
    </row>
    <row r="12207" spans="1:10">
      <c r="A12207" t="s">
        <v>24500</v>
      </c>
      <c r="B12207" s="1" t="s">
        <v>24501</v>
      </c>
      <c r="C12207" s="2">
        <v>45868.676458333299</v>
      </c>
      <c r="D12207" s="1" t="s">
        <v>23806</v>
      </c>
      <c r="E12207" s="3">
        <v>45850</v>
      </c>
      <c r="F12207" s="1" t="s">
        <v>21575</v>
      </c>
      <c r="G12207" s="1" t="s">
        <v>21576</v>
      </c>
      <c r="H12207" s="1" t="s">
        <v>23807</v>
      </c>
      <c r="I12207" s="4">
        <v>1031.5</v>
      </c>
      <c r="J12207" s="5">
        <v>255</v>
      </c>
    </row>
    <row r="12208" spans="1:10">
      <c r="A12208" t="s">
        <v>24502</v>
      </c>
      <c r="B12208" s="1" t="s">
        <v>24503</v>
      </c>
      <c r="C12208" s="2">
        <v>45868.676458333299</v>
      </c>
      <c r="D12208" s="1" t="s">
        <v>23806</v>
      </c>
      <c r="E12208" s="3">
        <v>45852</v>
      </c>
      <c r="F12208" s="1" t="s">
        <v>21575</v>
      </c>
      <c r="G12208" s="1" t="s">
        <v>21576</v>
      </c>
      <c r="H12208" s="1" t="s">
        <v>23807</v>
      </c>
      <c r="I12208" s="4">
        <v>1314.71</v>
      </c>
      <c r="J12208" s="5">
        <v>297</v>
      </c>
    </row>
    <row r="12209" spans="1:10">
      <c r="A12209" t="s">
        <v>24504</v>
      </c>
      <c r="B12209" s="1" t="s">
        <v>24505</v>
      </c>
      <c r="C12209" s="2">
        <v>45868.676458333299</v>
      </c>
      <c r="D12209" s="1" t="s">
        <v>23806</v>
      </c>
      <c r="E12209" s="3">
        <v>45856</v>
      </c>
      <c r="F12209" s="1" t="s">
        <v>21575</v>
      </c>
      <c r="G12209" s="1" t="s">
        <v>21576</v>
      </c>
      <c r="H12209" s="1" t="s">
        <v>23807</v>
      </c>
      <c r="I12209" s="4">
        <v>1234.9100000000001</v>
      </c>
      <c r="J12209" s="5">
        <v>308</v>
      </c>
    </row>
    <row r="12210" spans="1:10">
      <c r="A12210" t="s">
        <v>24506</v>
      </c>
      <c r="B12210" s="1" t="s">
        <v>24507</v>
      </c>
      <c r="C12210" s="2">
        <v>45868.676458333299</v>
      </c>
      <c r="D12210" s="1" t="s">
        <v>23806</v>
      </c>
      <c r="E12210" s="3">
        <v>45856</v>
      </c>
      <c r="F12210" s="1" t="s">
        <v>21575</v>
      </c>
      <c r="G12210" s="1" t="s">
        <v>21576</v>
      </c>
      <c r="H12210" s="1" t="s">
        <v>23807</v>
      </c>
      <c r="I12210" s="4">
        <v>756.42</v>
      </c>
      <c r="J12210" s="5">
        <v>174</v>
      </c>
    </row>
    <row r="12211" spans="1:10">
      <c r="A12211" t="s">
        <v>24508</v>
      </c>
      <c r="B12211" s="1" t="s">
        <v>24509</v>
      </c>
      <c r="C12211" s="2">
        <v>45868.676458333299</v>
      </c>
      <c r="D12211" s="1" t="s">
        <v>23806</v>
      </c>
      <c r="E12211" s="3">
        <v>45857</v>
      </c>
      <c r="F12211" s="1" t="s">
        <v>21575</v>
      </c>
      <c r="G12211" s="1" t="s">
        <v>21576</v>
      </c>
      <c r="H12211" s="1" t="s">
        <v>23807</v>
      </c>
      <c r="I12211" s="4">
        <v>1056.1400000000001</v>
      </c>
      <c r="J12211" s="5">
        <v>235</v>
      </c>
    </row>
    <row r="12212" spans="1:10">
      <c r="A12212" t="s">
        <v>24510</v>
      </c>
      <c r="B12212" s="1" t="s">
        <v>24511</v>
      </c>
      <c r="C12212" s="2">
        <v>45868.676458333299</v>
      </c>
      <c r="D12212" s="1" t="s">
        <v>23806</v>
      </c>
      <c r="E12212" s="3">
        <v>45859</v>
      </c>
      <c r="F12212" s="1" t="s">
        <v>21575</v>
      </c>
      <c r="G12212" s="1" t="s">
        <v>21576</v>
      </c>
      <c r="H12212" s="1" t="s">
        <v>23807</v>
      </c>
      <c r="I12212" s="4">
        <v>930.17</v>
      </c>
      <c r="J12212" s="5">
        <v>231</v>
      </c>
    </row>
    <row r="12213" spans="1:10">
      <c r="A12213" t="s">
        <v>24512</v>
      </c>
      <c r="B12213" s="1" t="s">
        <v>24513</v>
      </c>
      <c r="C12213" s="2">
        <v>45868.676458333299</v>
      </c>
      <c r="D12213" s="1" t="s">
        <v>23806</v>
      </c>
      <c r="E12213" s="3">
        <v>45860</v>
      </c>
      <c r="F12213" s="1" t="s">
        <v>21575</v>
      </c>
      <c r="G12213" s="1" t="s">
        <v>21576</v>
      </c>
      <c r="H12213" s="1" t="s">
        <v>23807</v>
      </c>
      <c r="I12213" s="4">
        <v>1221.98</v>
      </c>
      <c r="J12213" s="5">
        <v>303</v>
      </c>
    </row>
    <row r="12214" spans="1:10">
      <c r="A12214" t="s">
        <v>24514</v>
      </c>
      <c r="B12214" s="1" t="s">
        <v>24515</v>
      </c>
      <c r="C12214" s="2">
        <v>45868.676053240699</v>
      </c>
      <c r="D12214" s="1" t="s">
        <v>24516</v>
      </c>
      <c r="E12214" s="3">
        <v>44928</v>
      </c>
      <c r="F12214" s="1" t="s">
        <v>21575</v>
      </c>
      <c r="G12214" s="1" t="s">
        <v>21576</v>
      </c>
      <c r="H12214" s="1" t="s">
        <v>24517</v>
      </c>
      <c r="I12214" s="4">
        <v>1226.55</v>
      </c>
      <c r="J12214" s="5">
        <v>243</v>
      </c>
    </row>
    <row r="12215" spans="1:10">
      <c r="A12215" t="s">
        <v>24518</v>
      </c>
      <c r="B12215" s="1" t="s">
        <v>24519</v>
      </c>
      <c r="C12215" s="2">
        <v>45868.676053240699</v>
      </c>
      <c r="D12215" s="1" t="s">
        <v>24516</v>
      </c>
      <c r="E12215" s="3">
        <v>44936</v>
      </c>
      <c r="F12215" s="1" t="s">
        <v>21575</v>
      </c>
      <c r="G12215" s="1" t="s">
        <v>21576</v>
      </c>
      <c r="H12215" s="1" t="s">
        <v>24517</v>
      </c>
      <c r="I12215" s="4">
        <v>575.09</v>
      </c>
      <c r="J12215" s="5">
        <v>126</v>
      </c>
    </row>
    <row r="12216" spans="1:10">
      <c r="A12216" t="s">
        <v>24520</v>
      </c>
      <c r="B12216" s="1" t="s">
        <v>24521</v>
      </c>
      <c r="C12216" s="2">
        <v>45868.676053240699</v>
      </c>
      <c r="D12216" s="1" t="s">
        <v>24516</v>
      </c>
      <c r="E12216" s="3">
        <v>44955</v>
      </c>
      <c r="F12216" s="1" t="s">
        <v>21575</v>
      </c>
      <c r="G12216" s="1" t="s">
        <v>21576</v>
      </c>
      <c r="H12216" s="1" t="s">
        <v>24517</v>
      </c>
      <c r="I12216" s="4">
        <v>890.48</v>
      </c>
      <c r="J12216" s="5">
        <v>195</v>
      </c>
    </row>
    <row r="12217" spans="1:10">
      <c r="A12217" t="s">
        <v>24522</v>
      </c>
      <c r="B12217" s="1" t="s">
        <v>24523</v>
      </c>
      <c r="C12217" s="2">
        <v>45868.676053240699</v>
      </c>
      <c r="D12217" s="1" t="s">
        <v>24516</v>
      </c>
      <c r="E12217" s="3">
        <v>44939</v>
      </c>
      <c r="F12217" s="1" t="s">
        <v>21575</v>
      </c>
      <c r="G12217" s="1" t="s">
        <v>21576</v>
      </c>
      <c r="H12217" s="1" t="s">
        <v>24517</v>
      </c>
      <c r="I12217" s="4">
        <v>1020.27</v>
      </c>
      <c r="J12217" s="5">
        <v>193</v>
      </c>
    </row>
    <row r="12218" spans="1:10">
      <c r="A12218" t="s">
        <v>24524</v>
      </c>
      <c r="B12218" s="1" t="s">
        <v>24525</v>
      </c>
      <c r="C12218" s="2">
        <v>45868.676053240699</v>
      </c>
      <c r="D12218" s="1" t="s">
        <v>24516</v>
      </c>
      <c r="E12218" s="3">
        <v>44932</v>
      </c>
      <c r="F12218" s="1" t="s">
        <v>21575</v>
      </c>
      <c r="G12218" s="1" t="s">
        <v>21576</v>
      </c>
      <c r="H12218" s="1" t="s">
        <v>24517</v>
      </c>
      <c r="I12218" s="4">
        <v>559.98</v>
      </c>
      <c r="J12218" s="5">
        <v>107</v>
      </c>
    </row>
    <row r="12219" spans="1:10">
      <c r="A12219" t="s">
        <v>24526</v>
      </c>
      <c r="B12219" s="1" t="s">
        <v>24527</v>
      </c>
      <c r="C12219" s="2">
        <v>45868.676053240699</v>
      </c>
      <c r="D12219" s="1" t="s">
        <v>24516</v>
      </c>
      <c r="E12219" s="3">
        <v>44943</v>
      </c>
      <c r="F12219" s="1" t="s">
        <v>21575</v>
      </c>
      <c r="G12219" s="1" t="s">
        <v>21576</v>
      </c>
      <c r="H12219" s="1" t="s">
        <v>24517</v>
      </c>
      <c r="I12219" s="4">
        <v>952.67</v>
      </c>
      <c r="J12219" s="5">
        <v>205</v>
      </c>
    </row>
    <row r="12220" spans="1:10">
      <c r="A12220" t="s">
        <v>24528</v>
      </c>
      <c r="B12220" s="1" t="s">
        <v>24529</v>
      </c>
      <c r="C12220" s="2">
        <v>45868.676111111097</v>
      </c>
      <c r="D12220" s="1" t="s">
        <v>24516</v>
      </c>
      <c r="E12220" s="3">
        <v>44951</v>
      </c>
      <c r="F12220" s="1" t="s">
        <v>21575</v>
      </c>
      <c r="G12220" s="1" t="s">
        <v>21576</v>
      </c>
      <c r="H12220" s="1" t="s">
        <v>24517</v>
      </c>
      <c r="I12220" s="4">
        <v>942.33</v>
      </c>
      <c r="J12220" s="5">
        <v>182</v>
      </c>
    </row>
    <row r="12221" spans="1:10">
      <c r="A12221" t="s">
        <v>24530</v>
      </c>
      <c r="B12221" s="1" t="s">
        <v>24531</v>
      </c>
      <c r="C12221" s="2">
        <v>45868.676111111097</v>
      </c>
      <c r="D12221" s="1" t="s">
        <v>24516</v>
      </c>
      <c r="E12221" s="3">
        <v>44952</v>
      </c>
      <c r="F12221" s="1" t="s">
        <v>21575</v>
      </c>
      <c r="G12221" s="1" t="s">
        <v>21576</v>
      </c>
      <c r="H12221" s="1" t="s">
        <v>24517</v>
      </c>
      <c r="I12221" s="4">
        <v>1028.08</v>
      </c>
      <c r="J12221" s="5">
        <v>228</v>
      </c>
    </row>
    <row r="12222" spans="1:10">
      <c r="A12222" t="s">
        <v>24532</v>
      </c>
      <c r="B12222" s="1" t="s">
        <v>24533</v>
      </c>
      <c r="C12222" s="2">
        <v>45868.676122685203</v>
      </c>
      <c r="D12222" s="1" t="s">
        <v>24516</v>
      </c>
      <c r="E12222" s="3">
        <v>44964</v>
      </c>
      <c r="F12222" s="1" t="s">
        <v>21575</v>
      </c>
      <c r="G12222" s="1" t="s">
        <v>21576</v>
      </c>
      <c r="H12222" s="1" t="s">
        <v>24517</v>
      </c>
      <c r="I12222" s="4">
        <v>742.73</v>
      </c>
      <c r="J12222" s="5">
        <v>157</v>
      </c>
    </row>
    <row r="12223" spans="1:10">
      <c r="A12223" t="s">
        <v>24534</v>
      </c>
      <c r="B12223" s="1" t="s">
        <v>24535</v>
      </c>
      <c r="C12223" s="2">
        <v>45868.676122685203</v>
      </c>
      <c r="D12223" s="1" t="s">
        <v>24516</v>
      </c>
      <c r="E12223" s="3">
        <v>44966</v>
      </c>
      <c r="F12223" s="1" t="s">
        <v>21575</v>
      </c>
      <c r="G12223" s="1" t="s">
        <v>21576</v>
      </c>
      <c r="H12223" s="1" t="s">
        <v>24517</v>
      </c>
      <c r="I12223" s="4">
        <v>818.22</v>
      </c>
      <c r="J12223" s="5">
        <v>176</v>
      </c>
    </row>
    <row r="12224" spans="1:10">
      <c r="A12224" t="s">
        <v>24536</v>
      </c>
      <c r="B12224" s="1" t="s">
        <v>24537</v>
      </c>
      <c r="C12224" s="2">
        <v>45868.676122685203</v>
      </c>
      <c r="D12224" s="1" t="s">
        <v>24516</v>
      </c>
      <c r="E12224" s="3">
        <v>44968</v>
      </c>
      <c r="F12224" s="1" t="s">
        <v>21575</v>
      </c>
      <c r="G12224" s="1" t="s">
        <v>21576</v>
      </c>
      <c r="H12224" s="1" t="s">
        <v>24517</v>
      </c>
      <c r="I12224" s="4">
        <v>832.27</v>
      </c>
      <c r="J12224" s="5">
        <v>170</v>
      </c>
    </row>
    <row r="12225" spans="1:10">
      <c r="A12225" t="s">
        <v>24538</v>
      </c>
      <c r="B12225" s="1" t="s">
        <v>24539</v>
      </c>
      <c r="C12225" s="2">
        <v>45868.676122685203</v>
      </c>
      <c r="D12225" s="1" t="s">
        <v>24516</v>
      </c>
      <c r="E12225" s="3">
        <v>44974</v>
      </c>
      <c r="F12225" s="1" t="s">
        <v>21575</v>
      </c>
      <c r="G12225" s="1" t="s">
        <v>21576</v>
      </c>
      <c r="H12225" s="1" t="s">
        <v>24517</v>
      </c>
      <c r="I12225" s="4">
        <v>1013.22</v>
      </c>
      <c r="J12225" s="5">
        <v>212</v>
      </c>
    </row>
    <row r="12226" spans="1:10">
      <c r="A12226" t="s">
        <v>24540</v>
      </c>
      <c r="B12226" s="1" t="s">
        <v>24541</v>
      </c>
      <c r="C12226" s="2">
        <v>45868.676122685203</v>
      </c>
      <c r="D12226" s="1" t="s">
        <v>24516</v>
      </c>
      <c r="E12226" s="3">
        <v>44979</v>
      </c>
      <c r="F12226" s="1" t="s">
        <v>21575</v>
      </c>
      <c r="G12226" s="1" t="s">
        <v>21576</v>
      </c>
      <c r="H12226" s="1" t="s">
        <v>24517</v>
      </c>
      <c r="I12226" s="4">
        <v>543.91999999999996</v>
      </c>
      <c r="J12226" s="5">
        <v>105</v>
      </c>
    </row>
    <row r="12227" spans="1:10">
      <c r="A12227" t="s">
        <v>24542</v>
      </c>
      <c r="B12227" s="1" t="s">
        <v>24543</v>
      </c>
      <c r="C12227" s="2">
        <v>45868.676122685203</v>
      </c>
      <c r="D12227" s="1" t="s">
        <v>24516</v>
      </c>
      <c r="E12227" s="3">
        <v>44980</v>
      </c>
      <c r="F12227" s="1" t="s">
        <v>21575</v>
      </c>
      <c r="G12227" s="1" t="s">
        <v>21576</v>
      </c>
      <c r="H12227" s="1" t="s">
        <v>24517</v>
      </c>
      <c r="I12227" s="4">
        <v>857.21</v>
      </c>
      <c r="J12227" s="5">
        <v>169</v>
      </c>
    </row>
    <row r="12228" spans="1:10">
      <c r="A12228" t="s">
        <v>24544</v>
      </c>
      <c r="B12228" s="1" t="s">
        <v>24545</v>
      </c>
      <c r="C12228" s="2">
        <v>45868.676122685203</v>
      </c>
      <c r="D12228" s="1" t="s">
        <v>24516</v>
      </c>
      <c r="E12228" s="3">
        <v>44980</v>
      </c>
      <c r="F12228" s="1" t="s">
        <v>21575</v>
      </c>
      <c r="G12228" s="1" t="s">
        <v>21576</v>
      </c>
      <c r="H12228" s="1" t="s">
        <v>24517</v>
      </c>
      <c r="I12228" s="4">
        <v>849.59</v>
      </c>
      <c r="J12228" s="5">
        <v>177</v>
      </c>
    </row>
    <row r="12229" spans="1:10">
      <c r="A12229" t="s">
        <v>24546</v>
      </c>
      <c r="B12229" s="1" t="s">
        <v>24547</v>
      </c>
      <c r="C12229" s="2">
        <v>45868.676122685203</v>
      </c>
      <c r="D12229" s="1" t="s">
        <v>24516</v>
      </c>
      <c r="E12229" s="3">
        <v>44982</v>
      </c>
      <c r="F12229" s="1" t="s">
        <v>21575</v>
      </c>
      <c r="G12229" s="1" t="s">
        <v>21576</v>
      </c>
      <c r="H12229" s="1" t="s">
        <v>24517</v>
      </c>
      <c r="I12229" s="4">
        <v>555.16999999999996</v>
      </c>
      <c r="J12229" s="5">
        <v>115</v>
      </c>
    </row>
    <row r="12230" spans="1:10">
      <c r="A12230" t="s">
        <v>24548</v>
      </c>
      <c r="B12230" s="1" t="s">
        <v>24549</v>
      </c>
      <c r="C12230" s="2">
        <v>45868.676122685203</v>
      </c>
      <c r="D12230" s="1" t="s">
        <v>24516</v>
      </c>
      <c r="E12230" s="3">
        <v>44984</v>
      </c>
      <c r="F12230" s="1" t="s">
        <v>21575</v>
      </c>
      <c r="G12230" s="1" t="s">
        <v>21576</v>
      </c>
      <c r="H12230" s="1" t="s">
        <v>24517</v>
      </c>
      <c r="I12230" s="4">
        <v>773.66</v>
      </c>
      <c r="J12230" s="5">
        <v>148</v>
      </c>
    </row>
    <row r="12231" spans="1:10">
      <c r="A12231" t="s">
        <v>24550</v>
      </c>
      <c r="B12231" s="1" t="s">
        <v>24551</v>
      </c>
      <c r="C12231" s="2">
        <v>45868.676122685203</v>
      </c>
      <c r="D12231" s="1" t="s">
        <v>24516</v>
      </c>
      <c r="E12231" s="3">
        <v>44988</v>
      </c>
      <c r="F12231" s="1" t="s">
        <v>21575</v>
      </c>
      <c r="G12231" s="1" t="s">
        <v>21576</v>
      </c>
      <c r="H12231" s="1" t="s">
        <v>24517</v>
      </c>
      <c r="I12231" s="4">
        <v>660.28</v>
      </c>
      <c r="J12231" s="5">
        <v>142</v>
      </c>
    </row>
    <row r="12232" spans="1:10">
      <c r="A12232" t="s">
        <v>24552</v>
      </c>
      <c r="B12232" s="1" t="s">
        <v>24553</v>
      </c>
      <c r="C12232" s="2">
        <v>45868.676122685203</v>
      </c>
      <c r="D12232" s="1" t="s">
        <v>24516</v>
      </c>
      <c r="E12232" s="3">
        <v>44988</v>
      </c>
      <c r="F12232" s="1" t="s">
        <v>21575</v>
      </c>
      <c r="G12232" s="1" t="s">
        <v>21576</v>
      </c>
      <c r="H12232" s="1" t="s">
        <v>24517</v>
      </c>
      <c r="I12232" s="4">
        <v>952.06</v>
      </c>
      <c r="J12232" s="5">
        <v>196</v>
      </c>
    </row>
    <row r="12233" spans="1:10">
      <c r="A12233" t="s">
        <v>24554</v>
      </c>
      <c r="B12233" s="1" t="s">
        <v>24555</v>
      </c>
      <c r="C12233" s="2">
        <v>45868.676122685203</v>
      </c>
      <c r="D12233" s="1" t="s">
        <v>24516</v>
      </c>
      <c r="E12233" s="3">
        <v>44989</v>
      </c>
      <c r="F12233" s="1" t="s">
        <v>21575</v>
      </c>
      <c r="G12233" s="1" t="s">
        <v>21576</v>
      </c>
      <c r="H12233" s="1" t="s">
        <v>24517</v>
      </c>
      <c r="I12233" s="4">
        <v>319.48</v>
      </c>
      <c r="J12233" s="5">
        <v>66</v>
      </c>
    </row>
    <row r="12234" spans="1:10">
      <c r="A12234" t="s">
        <v>24556</v>
      </c>
      <c r="B12234" s="1" t="s">
        <v>24557</v>
      </c>
      <c r="C12234" s="2">
        <v>45868.676122685203</v>
      </c>
      <c r="D12234" s="1" t="s">
        <v>24516</v>
      </c>
      <c r="E12234" s="3">
        <v>44989</v>
      </c>
      <c r="F12234" s="1" t="s">
        <v>21575</v>
      </c>
      <c r="G12234" s="1" t="s">
        <v>21576</v>
      </c>
      <c r="H12234" s="1" t="s">
        <v>24517</v>
      </c>
      <c r="I12234" s="4">
        <v>875.47</v>
      </c>
      <c r="J12234" s="5">
        <v>180</v>
      </c>
    </row>
    <row r="12235" spans="1:10">
      <c r="A12235" t="s">
        <v>24558</v>
      </c>
      <c r="B12235" s="1" t="s">
        <v>24559</v>
      </c>
      <c r="C12235" s="2">
        <v>45868.676157407397</v>
      </c>
      <c r="D12235" s="1" t="s">
        <v>24516</v>
      </c>
      <c r="E12235" s="3">
        <v>45006</v>
      </c>
      <c r="F12235" s="1" t="s">
        <v>21575</v>
      </c>
      <c r="G12235" s="1" t="s">
        <v>21576</v>
      </c>
      <c r="H12235" s="1" t="s">
        <v>24517</v>
      </c>
      <c r="I12235" s="4">
        <v>761.14</v>
      </c>
      <c r="J12235" s="5">
        <v>139</v>
      </c>
    </row>
    <row r="12236" spans="1:10">
      <c r="A12236" t="s">
        <v>24560</v>
      </c>
      <c r="B12236" s="1" t="s">
        <v>24561</v>
      </c>
      <c r="C12236" s="2">
        <v>45868.676157407397</v>
      </c>
      <c r="D12236" s="1" t="s">
        <v>24516</v>
      </c>
      <c r="E12236" s="3">
        <v>45010</v>
      </c>
      <c r="F12236" s="1" t="s">
        <v>21575</v>
      </c>
      <c r="G12236" s="1" t="s">
        <v>21576</v>
      </c>
      <c r="H12236" s="1" t="s">
        <v>24517</v>
      </c>
      <c r="I12236" s="4">
        <v>543.69000000000005</v>
      </c>
      <c r="J12236" s="5">
        <v>111</v>
      </c>
    </row>
    <row r="12237" spans="1:10">
      <c r="A12237" t="s">
        <v>24562</v>
      </c>
      <c r="B12237" s="1" t="s">
        <v>24563</v>
      </c>
      <c r="C12237" s="2">
        <v>45868.676157407397</v>
      </c>
      <c r="D12237" s="1" t="s">
        <v>24516</v>
      </c>
      <c r="E12237" s="3">
        <v>45011</v>
      </c>
      <c r="F12237" s="1" t="s">
        <v>21575</v>
      </c>
      <c r="G12237" s="1" t="s">
        <v>21576</v>
      </c>
      <c r="H12237" s="1" t="s">
        <v>24517</v>
      </c>
      <c r="I12237" s="4">
        <v>728.92</v>
      </c>
      <c r="J12237" s="5">
        <v>149</v>
      </c>
    </row>
    <row r="12238" spans="1:10">
      <c r="A12238" t="s">
        <v>24564</v>
      </c>
      <c r="B12238" s="1" t="s">
        <v>24565</v>
      </c>
      <c r="C12238" s="2">
        <v>45868.676157407397</v>
      </c>
      <c r="D12238" s="1" t="s">
        <v>24516</v>
      </c>
      <c r="E12238" s="3">
        <v>44990</v>
      </c>
      <c r="F12238" s="1" t="s">
        <v>21575</v>
      </c>
      <c r="G12238" s="1" t="s">
        <v>21576</v>
      </c>
      <c r="H12238" s="1" t="s">
        <v>24517</v>
      </c>
      <c r="I12238" s="4">
        <v>675.63</v>
      </c>
      <c r="J12238" s="5">
        <v>130</v>
      </c>
    </row>
    <row r="12239" spans="1:10">
      <c r="A12239" t="s">
        <v>24566</v>
      </c>
      <c r="B12239" s="1" t="s">
        <v>24567</v>
      </c>
      <c r="C12239" s="2">
        <v>45868.676157407397</v>
      </c>
      <c r="D12239" s="1" t="s">
        <v>24516</v>
      </c>
      <c r="E12239" s="3">
        <v>44991</v>
      </c>
      <c r="F12239" s="1" t="s">
        <v>21575</v>
      </c>
      <c r="G12239" s="1" t="s">
        <v>21576</v>
      </c>
      <c r="H12239" s="1" t="s">
        <v>24517</v>
      </c>
      <c r="I12239" s="4">
        <v>443.01</v>
      </c>
      <c r="J12239" s="5">
        <v>97</v>
      </c>
    </row>
    <row r="12240" spans="1:10">
      <c r="A12240" t="s">
        <v>24568</v>
      </c>
      <c r="B12240" s="1" t="s">
        <v>24569</v>
      </c>
      <c r="C12240" s="2">
        <v>45868.676157407397</v>
      </c>
      <c r="D12240" s="1" t="s">
        <v>24516</v>
      </c>
      <c r="E12240" s="3">
        <v>44996</v>
      </c>
      <c r="F12240" s="1" t="s">
        <v>21575</v>
      </c>
      <c r="G12240" s="1" t="s">
        <v>21576</v>
      </c>
      <c r="H12240" s="1" t="s">
        <v>24517</v>
      </c>
      <c r="I12240" s="4">
        <v>1052.29</v>
      </c>
      <c r="J12240" s="5">
        <v>206</v>
      </c>
    </row>
    <row r="12241" spans="1:10">
      <c r="A12241" t="s">
        <v>24570</v>
      </c>
      <c r="B12241" s="1" t="s">
        <v>24571</v>
      </c>
      <c r="C12241" s="2">
        <v>45868.676145833299</v>
      </c>
      <c r="D12241" s="1" t="s">
        <v>24516</v>
      </c>
      <c r="E12241" s="3">
        <v>44998</v>
      </c>
      <c r="F12241" s="1" t="s">
        <v>21575</v>
      </c>
      <c r="G12241" s="1" t="s">
        <v>21576</v>
      </c>
      <c r="H12241" s="1" t="s">
        <v>24517</v>
      </c>
      <c r="I12241" s="4">
        <v>775.1</v>
      </c>
      <c r="J12241" s="5">
        <v>142</v>
      </c>
    </row>
    <row r="12242" spans="1:10">
      <c r="A12242" t="s">
        <v>24572</v>
      </c>
      <c r="B12242" s="1" t="s">
        <v>24573</v>
      </c>
      <c r="C12242" s="2">
        <v>45868.676145833299</v>
      </c>
      <c r="D12242" s="1" t="s">
        <v>24516</v>
      </c>
      <c r="E12242" s="3">
        <v>44999</v>
      </c>
      <c r="F12242" s="1" t="s">
        <v>21575</v>
      </c>
      <c r="G12242" s="1" t="s">
        <v>21576</v>
      </c>
      <c r="H12242" s="1" t="s">
        <v>24517</v>
      </c>
      <c r="I12242" s="4">
        <v>1056.46</v>
      </c>
      <c r="J12242" s="5">
        <v>200</v>
      </c>
    </row>
    <row r="12243" spans="1:10">
      <c r="A12243" t="s">
        <v>24574</v>
      </c>
      <c r="B12243" s="1" t="s">
        <v>24575</v>
      </c>
      <c r="C12243" s="2">
        <v>45868.676145833299</v>
      </c>
      <c r="D12243" s="1" t="s">
        <v>24516</v>
      </c>
      <c r="E12243" s="3">
        <v>45000</v>
      </c>
      <c r="F12243" s="1" t="s">
        <v>21575</v>
      </c>
      <c r="G12243" s="1" t="s">
        <v>21576</v>
      </c>
      <c r="H12243" s="1" t="s">
        <v>24517</v>
      </c>
      <c r="I12243" s="4">
        <v>866</v>
      </c>
      <c r="J12243" s="5">
        <v>170</v>
      </c>
    </row>
    <row r="12244" spans="1:10">
      <c r="A12244" t="s">
        <v>24576</v>
      </c>
      <c r="B12244" s="1" t="s">
        <v>24577</v>
      </c>
      <c r="C12244" s="2">
        <v>45868.676145833299</v>
      </c>
      <c r="D12244" s="1" t="s">
        <v>24516</v>
      </c>
      <c r="E12244" s="3">
        <v>45002</v>
      </c>
      <c r="F12244" s="1" t="s">
        <v>21575</v>
      </c>
      <c r="G12244" s="1" t="s">
        <v>21576</v>
      </c>
      <c r="H12244" s="1" t="s">
        <v>24517</v>
      </c>
      <c r="I12244" s="4">
        <v>1577.14</v>
      </c>
      <c r="J12244" s="5">
        <v>303</v>
      </c>
    </row>
    <row r="12245" spans="1:10">
      <c r="A12245" t="s">
        <v>24578</v>
      </c>
      <c r="B12245" s="1" t="s">
        <v>24579</v>
      </c>
      <c r="C12245" s="2">
        <v>45868.676145833299</v>
      </c>
      <c r="D12245" s="1" t="s">
        <v>24516</v>
      </c>
      <c r="E12245" s="3">
        <v>45003</v>
      </c>
      <c r="F12245" s="1" t="s">
        <v>21575</v>
      </c>
      <c r="G12245" s="1" t="s">
        <v>21576</v>
      </c>
      <c r="H12245" s="1" t="s">
        <v>24517</v>
      </c>
      <c r="I12245" s="4">
        <v>349.34</v>
      </c>
      <c r="J12245" s="5">
        <v>75</v>
      </c>
    </row>
    <row r="12246" spans="1:10">
      <c r="A12246" t="s">
        <v>24580</v>
      </c>
      <c r="B12246" s="1" t="s">
        <v>24581</v>
      </c>
      <c r="C12246" s="2">
        <v>45868.676145833299</v>
      </c>
      <c r="D12246" s="1" t="s">
        <v>24516</v>
      </c>
      <c r="E12246" s="3">
        <v>45012</v>
      </c>
      <c r="F12246" s="1" t="s">
        <v>21575</v>
      </c>
      <c r="G12246" s="1" t="s">
        <v>21576</v>
      </c>
      <c r="H12246" s="1" t="s">
        <v>24517</v>
      </c>
      <c r="I12246" s="4">
        <v>1414.16</v>
      </c>
      <c r="J12246" s="5">
        <v>263</v>
      </c>
    </row>
    <row r="12247" spans="1:10">
      <c r="A12247" t="s">
        <v>24582</v>
      </c>
      <c r="B12247" s="1" t="s">
        <v>24583</v>
      </c>
      <c r="C12247" s="2">
        <v>45868.676145833299</v>
      </c>
      <c r="D12247" s="1" t="s">
        <v>24516</v>
      </c>
      <c r="E12247" s="3">
        <v>45015</v>
      </c>
      <c r="F12247" s="1" t="s">
        <v>21575</v>
      </c>
      <c r="G12247" s="1" t="s">
        <v>21576</v>
      </c>
      <c r="H12247" s="1" t="s">
        <v>24517</v>
      </c>
      <c r="I12247" s="4">
        <v>522.99</v>
      </c>
      <c r="J12247" s="5">
        <v>109</v>
      </c>
    </row>
    <row r="12248" spans="1:10">
      <c r="A12248" t="s">
        <v>24584</v>
      </c>
      <c r="B12248" s="1" t="s">
        <v>24585</v>
      </c>
      <c r="C12248" s="2">
        <v>45868.676145833299</v>
      </c>
      <c r="D12248" s="1" t="s">
        <v>24516</v>
      </c>
      <c r="E12248" s="3">
        <v>45015</v>
      </c>
      <c r="F12248" s="1" t="s">
        <v>21575</v>
      </c>
      <c r="G12248" s="1" t="s">
        <v>21576</v>
      </c>
      <c r="H12248" s="1" t="s">
        <v>24517</v>
      </c>
      <c r="I12248" s="4">
        <v>1124.05</v>
      </c>
      <c r="J12248" s="5">
        <v>229</v>
      </c>
    </row>
    <row r="12249" spans="1:10">
      <c r="A12249" t="s">
        <v>24586</v>
      </c>
      <c r="B12249" s="1" t="s">
        <v>24587</v>
      </c>
      <c r="C12249" s="2">
        <v>45868.676157407397</v>
      </c>
      <c r="D12249" s="1" t="s">
        <v>24516</v>
      </c>
      <c r="E12249" s="3">
        <v>45021</v>
      </c>
      <c r="F12249" s="1" t="s">
        <v>21575</v>
      </c>
      <c r="G12249" s="1" t="s">
        <v>21576</v>
      </c>
      <c r="H12249" s="1" t="s">
        <v>24517</v>
      </c>
      <c r="I12249" s="4">
        <v>1024.52</v>
      </c>
      <c r="J12249" s="5">
        <v>225</v>
      </c>
    </row>
    <row r="12250" spans="1:10">
      <c r="A12250" t="s">
        <v>24588</v>
      </c>
      <c r="B12250" s="1" t="s">
        <v>24589</v>
      </c>
      <c r="C12250" s="2">
        <v>45868.676157407397</v>
      </c>
      <c r="D12250" s="1" t="s">
        <v>24516</v>
      </c>
      <c r="E12250" s="3">
        <v>45033</v>
      </c>
      <c r="F12250" s="1" t="s">
        <v>21575</v>
      </c>
      <c r="G12250" s="1" t="s">
        <v>21576</v>
      </c>
      <c r="H12250" s="1" t="s">
        <v>24517</v>
      </c>
      <c r="I12250" s="4">
        <v>767.05</v>
      </c>
      <c r="J12250" s="5">
        <v>152</v>
      </c>
    </row>
    <row r="12251" spans="1:10">
      <c r="A12251" t="s">
        <v>24590</v>
      </c>
      <c r="B12251" s="1" t="s">
        <v>24591</v>
      </c>
      <c r="C12251" s="2">
        <v>45868.676157407397</v>
      </c>
      <c r="D12251" s="1" t="s">
        <v>24516</v>
      </c>
      <c r="E12251" s="3">
        <v>45035</v>
      </c>
      <c r="F12251" s="1" t="s">
        <v>21575</v>
      </c>
      <c r="G12251" s="1" t="s">
        <v>21576</v>
      </c>
      <c r="H12251" s="1" t="s">
        <v>24517</v>
      </c>
      <c r="I12251" s="4">
        <v>526.55999999999995</v>
      </c>
      <c r="J12251" s="5">
        <v>112</v>
      </c>
    </row>
    <row r="12252" spans="1:10">
      <c r="A12252" t="s">
        <v>24592</v>
      </c>
      <c r="B12252" s="1" t="s">
        <v>24593</v>
      </c>
      <c r="C12252" s="2">
        <v>45868.676157407397</v>
      </c>
      <c r="D12252" s="1" t="s">
        <v>24516</v>
      </c>
      <c r="E12252" s="3">
        <v>45035</v>
      </c>
      <c r="F12252" s="1" t="s">
        <v>21575</v>
      </c>
      <c r="G12252" s="1" t="s">
        <v>21576</v>
      </c>
      <c r="H12252" s="1" t="s">
        <v>24517</v>
      </c>
      <c r="I12252" s="4">
        <v>505.58</v>
      </c>
      <c r="J12252" s="5">
        <v>103</v>
      </c>
    </row>
    <row r="12253" spans="1:10">
      <c r="A12253" t="s">
        <v>24594</v>
      </c>
      <c r="B12253" s="1" t="s">
        <v>24595</v>
      </c>
      <c r="C12253" s="2">
        <v>45868.676157407397</v>
      </c>
      <c r="D12253" s="1" t="s">
        <v>24516</v>
      </c>
      <c r="E12253" s="3">
        <v>45045</v>
      </c>
      <c r="F12253" s="1" t="s">
        <v>21575</v>
      </c>
      <c r="G12253" s="1" t="s">
        <v>21576</v>
      </c>
      <c r="H12253" s="1" t="s">
        <v>24517</v>
      </c>
      <c r="I12253" s="4">
        <v>687.02</v>
      </c>
      <c r="J12253" s="5">
        <v>127</v>
      </c>
    </row>
    <row r="12254" spans="1:10">
      <c r="A12254" t="s">
        <v>24596</v>
      </c>
      <c r="B12254" s="1" t="s">
        <v>24597</v>
      </c>
      <c r="C12254" s="2">
        <v>45868.676168981503</v>
      </c>
      <c r="D12254" s="1" t="s">
        <v>24516</v>
      </c>
      <c r="E12254" s="3">
        <v>45048</v>
      </c>
      <c r="F12254" s="1" t="s">
        <v>21575</v>
      </c>
      <c r="G12254" s="1" t="s">
        <v>21576</v>
      </c>
      <c r="H12254" s="1" t="s">
        <v>24517</v>
      </c>
      <c r="I12254" s="4">
        <v>771.16</v>
      </c>
      <c r="J12254" s="5">
        <v>160</v>
      </c>
    </row>
    <row r="12255" spans="1:10">
      <c r="A12255" t="s">
        <v>24598</v>
      </c>
      <c r="B12255" s="1" t="s">
        <v>24599</v>
      </c>
      <c r="C12255" s="2">
        <v>45868.676168981503</v>
      </c>
      <c r="D12255" s="1" t="s">
        <v>24516</v>
      </c>
      <c r="E12255" s="3">
        <v>45049</v>
      </c>
      <c r="F12255" s="1" t="s">
        <v>21575</v>
      </c>
      <c r="G12255" s="1" t="s">
        <v>21576</v>
      </c>
      <c r="H12255" s="1" t="s">
        <v>24517</v>
      </c>
      <c r="I12255" s="4">
        <v>636.12</v>
      </c>
      <c r="J12255" s="5">
        <v>126</v>
      </c>
    </row>
    <row r="12256" spans="1:10">
      <c r="A12256" t="s">
        <v>24600</v>
      </c>
      <c r="B12256" s="1" t="s">
        <v>24601</v>
      </c>
      <c r="C12256" s="2">
        <v>45868.676168981503</v>
      </c>
      <c r="D12256" s="1" t="s">
        <v>24516</v>
      </c>
      <c r="E12256" s="3">
        <v>45049</v>
      </c>
      <c r="F12256" s="1" t="s">
        <v>21575</v>
      </c>
      <c r="G12256" s="1" t="s">
        <v>21576</v>
      </c>
      <c r="H12256" s="1" t="s">
        <v>24517</v>
      </c>
      <c r="I12256" s="4">
        <v>1064.6400000000001</v>
      </c>
      <c r="J12256" s="5">
        <v>197</v>
      </c>
    </row>
    <row r="12257" spans="1:10">
      <c r="A12257" t="s">
        <v>24602</v>
      </c>
      <c r="B12257" s="1" t="s">
        <v>24603</v>
      </c>
      <c r="C12257" s="2">
        <v>45868.676168981503</v>
      </c>
      <c r="D12257" s="1" t="s">
        <v>24516</v>
      </c>
      <c r="E12257" s="3">
        <v>45052</v>
      </c>
      <c r="F12257" s="1" t="s">
        <v>21575</v>
      </c>
      <c r="G12257" s="1" t="s">
        <v>21576</v>
      </c>
      <c r="H12257" s="1" t="s">
        <v>24517</v>
      </c>
      <c r="I12257" s="4">
        <v>946.12</v>
      </c>
      <c r="J12257" s="5">
        <v>184</v>
      </c>
    </row>
    <row r="12258" spans="1:10">
      <c r="A12258" t="s">
        <v>24604</v>
      </c>
      <c r="B12258" s="1" t="s">
        <v>24605</v>
      </c>
      <c r="C12258" s="2">
        <v>45868.676168981503</v>
      </c>
      <c r="D12258" s="1" t="s">
        <v>24516</v>
      </c>
      <c r="E12258" s="3">
        <v>45072</v>
      </c>
      <c r="F12258" s="1" t="s">
        <v>21575</v>
      </c>
      <c r="G12258" s="1" t="s">
        <v>21576</v>
      </c>
      <c r="H12258" s="1" t="s">
        <v>24517</v>
      </c>
      <c r="I12258" s="4">
        <v>761.54</v>
      </c>
      <c r="J12258" s="5">
        <v>147</v>
      </c>
    </row>
    <row r="12259" spans="1:10">
      <c r="A12259" t="s">
        <v>24606</v>
      </c>
      <c r="B12259" s="1" t="s">
        <v>24607</v>
      </c>
      <c r="C12259" s="2">
        <v>45868.676168981503</v>
      </c>
      <c r="D12259" s="1" t="s">
        <v>24516</v>
      </c>
      <c r="E12259" s="3">
        <v>45064</v>
      </c>
      <c r="F12259" s="1" t="s">
        <v>21575</v>
      </c>
      <c r="G12259" s="1" t="s">
        <v>21576</v>
      </c>
      <c r="H12259" s="1" t="s">
        <v>24517</v>
      </c>
      <c r="I12259" s="4">
        <v>805.5</v>
      </c>
      <c r="J12259" s="5">
        <v>177</v>
      </c>
    </row>
    <row r="12260" spans="1:10">
      <c r="A12260" t="s">
        <v>24608</v>
      </c>
      <c r="B12260" s="1" t="s">
        <v>24609</v>
      </c>
      <c r="C12260" s="2">
        <v>45868.676168981503</v>
      </c>
      <c r="D12260" s="1" t="s">
        <v>24516</v>
      </c>
      <c r="E12260" s="3">
        <v>45074</v>
      </c>
      <c r="F12260" s="1" t="s">
        <v>21575</v>
      </c>
      <c r="G12260" s="1" t="s">
        <v>21576</v>
      </c>
      <c r="H12260" s="1" t="s">
        <v>24517</v>
      </c>
      <c r="I12260" s="4">
        <v>585.97</v>
      </c>
      <c r="J12260" s="5">
        <v>109</v>
      </c>
    </row>
    <row r="12261" spans="1:10">
      <c r="A12261" t="s">
        <v>24610</v>
      </c>
      <c r="B12261" s="1" t="s">
        <v>24611</v>
      </c>
      <c r="C12261" s="2">
        <v>45868.676168981503</v>
      </c>
      <c r="D12261" s="1" t="s">
        <v>24516</v>
      </c>
      <c r="E12261" s="3">
        <v>45066</v>
      </c>
      <c r="F12261" s="1" t="s">
        <v>21575</v>
      </c>
      <c r="G12261" s="1" t="s">
        <v>21576</v>
      </c>
      <c r="H12261" s="1" t="s">
        <v>24517</v>
      </c>
      <c r="I12261" s="4">
        <v>638.11</v>
      </c>
      <c r="J12261" s="5">
        <v>141</v>
      </c>
    </row>
    <row r="12262" spans="1:10">
      <c r="A12262" t="s">
        <v>24612</v>
      </c>
      <c r="B12262" s="1" t="s">
        <v>24613</v>
      </c>
      <c r="C12262" s="2">
        <v>45868.676168981503</v>
      </c>
      <c r="D12262" s="1" t="s">
        <v>24516</v>
      </c>
      <c r="E12262" s="3">
        <v>45076</v>
      </c>
      <c r="F12262" s="1" t="s">
        <v>21575</v>
      </c>
      <c r="G12262" s="1" t="s">
        <v>21576</v>
      </c>
      <c r="H12262" s="1" t="s">
        <v>24517</v>
      </c>
      <c r="I12262" s="4">
        <v>567.32000000000005</v>
      </c>
      <c r="J12262" s="5">
        <v>109</v>
      </c>
    </row>
    <row r="12263" spans="1:10">
      <c r="A12263" t="s">
        <v>24614</v>
      </c>
      <c r="B12263" s="1" t="s">
        <v>24615</v>
      </c>
      <c r="C12263" s="2">
        <v>45868.676168981503</v>
      </c>
      <c r="D12263" s="1" t="s">
        <v>24516</v>
      </c>
      <c r="E12263" s="3">
        <v>45067</v>
      </c>
      <c r="F12263" s="1" t="s">
        <v>21575</v>
      </c>
      <c r="G12263" s="1" t="s">
        <v>21576</v>
      </c>
      <c r="H12263" s="1" t="s">
        <v>24517</v>
      </c>
      <c r="I12263" s="4">
        <v>477.03</v>
      </c>
      <c r="J12263" s="5">
        <v>90</v>
      </c>
    </row>
    <row r="12264" spans="1:10">
      <c r="A12264" t="s">
        <v>24616</v>
      </c>
      <c r="B12264" s="1" t="s">
        <v>24617</v>
      </c>
      <c r="C12264" s="2">
        <v>45868.676168981503</v>
      </c>
      <c r="D12264" s="1" t="s">
        <v>24516</v>
      </c>
      <c r="E12264" s="3">
        <v>45067</v>
      </c>
      <c r="F12264" s="1" t="s">
        <v>21575</v>
      </c>
      <c r="G12264" s="1" t="s">
        <v>21576</v>
      </c>
      <c r="H12264" s="1" t="s">
        <v>24517</v>
      </c>
      <c r="I12264" s="4">
        <v>578.02</v>
      </c>
      <c r="J12264" s="5">
        <v>126</v>
      </c>
    </row>
    <row r="12265" spans="1:10">
      <c r="A12265" t="s">
        <v>24618</v>
      </c>
      <c r="B12265" s="1" t="s">
        <v>24619</v>
      </c>
      <c r="C12265" s="2">
        <v>45868.676168981503</v>
      </c>
      <c r="D12265" s="1" t="s">
        <v>24516</v>
      </c>
      <c r="E12265" s="3">
        <v>45068</v>
      </c>
      <c r="F12265" s="1" t="s">
        <v>21575</v>
      </c>
      <c r="G12265" s="1" t="s">
        <v>21576</v>
      </c>
      <c r="H12265" s="1" t="s">
        <v>24517</v>
      </c>
      <c r="I12265" s="4">
        <v>641.09</v>
      </c>
      <c r="J12265" s="5">
        <v>139</v>
      </c>
    </row>
    <row r="12266" spans="1:10">
      <c r="A12266" t="s">
        <v>24620</v>
      </c>
      <c r="B12266" s="1" t="s">
        <v>24621</v>
      </c>
      <c r="C12266" s="2">
        <v>45868.676168981503</v>
      </c>
      <c r="D12266" s="1" t="s">
        <v>24516</v>
      </c>
      <c r="E12266" s="3">
        <v>45056</v>
      </c>
      <c r="F12266" s="1" t="s">
        <v>21575</v>
      </c>
      <c r="G12266" s="1" t="s">
        <v>21576</v>
      </c>
      <c r="H12266" s="1" t="s">
        <v>24517</v>
      </c>
      <c r="I12266" s="4">
        <v>858.5</v>
      </c>
      <c r="J12266" s="5">
        <v>189</v>
      </c>
    </row>
    <row r="12267" spans="1:10">
      <c r="A12267" t="s">
        <v>24622</v>
      </c>
      <c r="B12267" s="1" t="s">
        <v>24623</v>
      </c>
      <c r="C12267" s="2">
        <v>45868.676168981503</v>
      </c>
      <c r="D12267" s="1" t="s">
        <v>24516</v>
      </c>
      <c r="E12267" s="3">
        <v>45057</v>
      </c>
      <c r="F12267" s="1" t="s">
        <v>21575</v>
      </c>
      <c r="G12267" s="1" t="s">
        <v>21576</v>
      </c>
      <c r="H12267" s="1" t="s">
        <v>24517</v>
      </c>
      <c r="I12267" s="4">
        <v>713.76</v>
      </c>
      <c r="J12267" s="5">
        <v>146</v>
      </c>
    </row>
    <row r="12268" spans="1:10">
      <c r="A12268" t="s">
        <v>24624</v>
      </c>
      <c r="B12268" s="1" t="s">
        <v>24625</v>
      </c>
      <c r="C12268" s="2">
        <v>45868.676168981503</v>
      </c>
      <c r="D12268" s="1" t="s">
        <v>24516</v>
      </c>
      <c r="E12268" s="3">
        <v>45058</v>
      </c>
      <c r="F12268" s="1" t="s">
        <v>21575</v>
      </c>
      <c r="G12268" s="1" t="s">
        <v>21576</v>
      </c>
      <c r="H12268" s="1" t="s">
        <v>24517</v>
      </c>
      <c r="I12268" s="4">
        <v>796.51</v>
      </c>
      <c r="J12268" s="5">
        <v>147</v>
      </c>
    </row>
    <row r="12269" spans="1:10">
      <c r="A12269" t="s">
        <v>24626</v>
      </c>
      <c r="B12269" s="1" t="s">
        <v>24627</v>
      </c>
      <c r="C12269" s="2">
        <v>45868.676180555602</v>
      </c>
      <c r="D12269" s="1" t="s">
        <v>24516</v>
      </c>
      <c r="E12269" s="3">
        <v>45089</v>
      </c>
      <c r="F12269" s="1" t="s">
        <v>21575</v>
      </c>
      <c r="G12269" s="1" t="s">
        <v>21576</v>
      </c>
      <c r="H12269" s="1" t="s">
        <v>24517</v>
      </c>
      <c r="I12269" s="4">
        <v>1287.19</v>
      </c>
      <c r="J12269" s="5">
        <v>262</v>
      </c>
    </row>
    <row r="12270" spans="1:10">
      <c r="A12270" t="s">
        <v>24628</v>
      </c>
      <c r="B12270" s="1" t="s">
        <v>24629</v>
      </c>
      <c r="C12270" s="2">
        <v>45868.676180555602</v>
      </c>
      <c r="D12270" s="1" t="s">
        <v>24516</v>
      </c>
      <c r="E12270" s="3">
        <v>45090</v>
      </c>
      <c r="F12270" s="1" t="s">
        <v>21575</v>
      </c>
      <c r="G12270" s="1" t="s">
        <v>21576</v>
      </c>
      <c r="H12270" s="1" t="s">
        <v>24517</v>
      </c>
      <c r="I12270" s="4">
        <v>551.29999999999995</v>
      </c>
      <c r="J12270" s="5">
        <v>113</v>
      </c>
    </row>
    <row r="12271" spans="1:10">
      <c r="A12271" t="s">
        <v>24630</v>
      </c>
      <c r="B12271" s="1" t="s">
        <v>24631</v>
      </c>
      <c r="C12271" s="2">
        <v>45868.676180555602</v>
      </c>
      <c r="D12271" s="1" t="s">
        <v>24516</v>
      </c>
      <c r="E12271" s="3">
        <v>45083</v>
      </c>
      <c r="F12271" s="1" t="s">
        <v>21575</v>
      </c>
      <c r="G12271" s="1" t="s">
        <v>21576</v>
      </c>
      <c r="H12271" s="1" t="s">
        <v>24517</v>
      </c>
      <c r="I12271" s="4">
        <v>557.75</v>
      </c>
      <c r="J12271" s="5">
        <v>113</v>
      </c>
    </row>
    <row r="12272" spans="1:10">
      <c r="A12272" t="s">
        <v>24632</v>
      </c>
      <c r="B12272" s="1" t="s">
        <v>24633</v>
      </c>
      <c r="C12272" s="2">
        <v>45868.676180555602</v>
      </c>
      <c r="D12272" s="1" t="s">
        <v>24516</v>
      </c>
      <c r="E12272" s="3">
        <v>45085</v>
      </c>
      <c r="F12272" s="1" t="s">
        <v>21575</v>
      </c>
      <c r="G12272" s="1" t="s">
        <v>21576</v>
      </c>
      <c r="H12272" s="1" t="s">
        <v>24517</v>
      </c>
      <c r="I12272" s="4">
        <v>1684.06</v>
      </c>
      <c r="J12272" s="5">
        <v>307</v>
      </c>
    </row>
    <row r="12273" spans="1:10">
      <c r="A12273" t="s">
        <v>24634</v>
      </c>
      <c r="B12273" s="1" t="s">
        <v>24635</v>
      </c>
      <c r="C12273" s="2">
        <v>45868.676180555602</v>
      </c>
      <c r="D12273" s="1" t="s">
        <v>24516</v>
      </c>
      <c r="E12273" s="3">
        <v>45099</v>
      </c>
      <c r="F12273" s="1" t="s">
        <v>21575</v>
      </c>
      <c r="G12273" s="1" t="s">
        <v>21576</v>
      </c>
      <c r="H12273" s="1" t="s">
        <v>24517</v>
      </c>
      <c r="I12273" s="4">
        <v>1429.09</v>
      </c>
      <c r="J12273" s="5">
        <v>261</v>
      </c>
    </row>
    <row r="12274" spans="1:10">
      <c r="A12274" t="s">
        <v>24636</v>
      </c>
      <c r="B12274" s="1" t="s">
        <v>24637</v>
      </c>
      <c r="C12274" s="2">
        <v>45868.676180555602</v>
      </c>
      <c r="D12274" s="1" t="s">
        <v>24516</v>
      </c>
      <c r="E12274" s="3">
        <v>45100</v>
      </c>
      <c r="F12274" s="1" t="s">
        <v>21575</v>
      </c>
      <c r="G12274" s="1" t="s">
        <v>21576</v>
      </c>
      <c r="H12274" s="1" t="s">
        <v>24517</v>
      </c>
      <c r="I12274" s="4">
        <v>827.73</v>
      </c>
      <c r="J12274" s="5">
        <v>155</v>
      </c>
    </row>
    <row r="12275" spans="1:10">
      <c r="A12275" t="s">
        <v>24638</v>
      </c>
      <c r="B12275" s="1" t="s">
        <v>24639</v>
      </c>
      <c r="C12275" s="2">
        <v>45868.676180555602</v>
      </c>
      <c r="D12275" s="1" t="s">
        <v>24516</v>
      </c>
      <c r="E12275" s="3">
        <v>45106</v>
      </c>
      <c r="F12275" s="1" t="s">
        <v>21575</v>
      </c>
      <c r="G12275" s="1" t="s">
        <v>21576</v>
      </c>
      <c r="H12275" s="1" t="s">
        <v>24517</v>
      </c>
      <c r="I12275" s="4">
        <v>767.95</v>
      </c>
      <c r="J12275" s="5">
        <v>162</v>
      </c>
    </row>
    <row r="12276" spans="1:10">
      <c r="A12276" t="s">
        <v>24640</v>
      </c>
      <c r="B12276" s="1" t="s">
        <v>24641</v>
      </c>
      <c r="C12276" s="2">
        <v>45868.676192129598</v>
      </c>
      <c r="D12276" s="1" t="s">
        <v>24516</v>
      </c>
      <c r="E12276" s="3">
        <v>45110</v>
      </c>
      <c r="F12276" s="1" t="s">
        <v>21575</v>
      </c>
      <c r="G12276" s="1" t="s">
        <v>21576</v>
      </c>
      <c r="H12276" s="1" t="s">
        <v>24517</v>
      </c>
      <c r="I12276" s="4">
        <v>1371.58</v>
      </c>
      <c r="J12276" s="5">
        <v>290</v>
      </c>
    </row>
    <row r="12277" spans="1:10">
      <c r="A12277" t="s">
        <v>24642</v>
      </c>
      <c r="B12277" s="1" t="s">
        <v>24643</v>
      </c>
      <c r="C12277" s="2">
        <v>45868.676192129598</v>
      </c>
      <c r="D12277" s="1" t="s">
        <v>24516</v>
      </c>
      <c r="E12277" s="3">
        <v>45123</v>
      </c>
      <c r="F12277" s="1" t="s">
        <v>21575</v>
      </c>
      <c r="G12277" s="1" t="s">
        <v>21576</v>
      </c>
      <c r="H12277" s="1" t="s">
        <v>24517</v>
      </c>
      <c r="I12277" s="4">
        <v>1250.6500000000001</v>
      </c>
      <c r="J12277" s="5">
        <v>245</v>
      </c>
    </row>
    <row r="12278" spans="1:10">
      <c r="A12278" t="s">
        <v>24644</v>
      </c>
      <c r="B12278" s="1" t="s">
        <v>24645</v>
      </c>
      <c r="C12278" s="2">
        <v>45868.676192129598</v>
      </c>
      <c r="D12278" s="1" t="s">
        <v>24516</v>
      </c>
      <c r="E12278" s="3">
        <v>45128</v>
      </c>
      <c r="F12278" s="1" t="s">
        <v>21575</v>
      </c>
      <c r="G12278" s="1" t="s">
        <v>21576</v>
      </c>
      <c r="H12278" s="1" t="s">
        <v>24517</v>
      </c>
      <c r="I12278" s="4">
        <v>1110.18</v>
      </c>
      <c r="J12278" s="5">
        <v>221</v>
      </c>
    </row>
    <row r="12279" spans="1:10">
      <c r="A12279" t="s">
        <v>24646</v>
      </c>
      <c r="B12279" s="1" t="s">
        <v>24647</v>
      </c>
      <c r="C12279" s="2">
        <v>45868.676192129598</v>
      </c>
      <c r="D12279" s="1" t="s">
        <v>24516</v>
      </c>
      <c r="E12279" s="3">
        <v>45139</v>
      </c>
      <c r="F12279" s="1" t="s">
        <v>21575</v>
      </c>
      <c r="G12279" s="1" t="s">
        <v>21576</v>
      </c>
      <c r="H12279" s="1" t="s">
        <v>24517</v>
      </c>
      <c r="I12279" s="4">
        <v>1043</v>
      </c>
      <c r="J12279" s="5">
        <v>210</v>
      </c>
    </row>
    <row r="12280" spans="1:10">
      <c r="A12280" t="s">
        <v>24648</v>
      </c>
      <c r="B12280" s="1" t="s">
        <v>24649</v>
      </c>
      <c r="C12280" s="2">
        <v>45868.676192129598</v>
      </c>
      <c r="D12280" s="1" t="s">
        <v>24516</v>
      </c>
      <c r="E12280" s="3">
        <v>45143</v>
      </c>
      <c r="F12280" s="1" t="s">
        <v>21575</v>
      </c>
      <c r="G12280" s="1" t="s">
        <v>21576</v>
      </c>
      <c r="H12280" s="1" t="s">
        <v>24517</v>
      </c>
      <c r="I12280" s="4">
        <v>655.45</v>
      </c>
      <c r="J12280" s="5">
        <v>130</v>
      </c>
    </row>
    <row r="12281" spans="1:10">
      <c r="A12281" t="s">
        <v>24650</v>
      </c>
      <c r="B12281" s="1" t="s">
        <v>24651</v>
      </c>
      <c r="C12281" s="2">
        <v>45868.676192129598</v>
      </c>
      <c r="D12281" s="1" t="s">
        <v>24516</v>
      </c>
      <c r="E12281" s="3">
        <v>45153</v>
      </c>
      <c r="F12281" s="1" t="s">
        <v>21575</v>
      </c>
      <c r="G12281" s="1" t="s">
        <v>21576</v>
      </c>
      <c r="H12281" s="1" t="s">
        <v>24517</v>
      </c>
      <c r="I12281" s="4">
        <v>809.64</v>
      </c>
      <c r="J12281" s="5">
        <v>149</v>
      </c>
    </row>
    <row r="12282" spans="1:10">
      <c r="A12282" t="s">
        <v>24652</v>
      </c>
      <c r="B12282" s="1" t="s">
        <v>24653</v>
      </c>
      <c r="C12282" s="2">
        <v>45868.676192129598</v>
      </c>
      <c r="D12282" s="1" t="s">
        <v>24516</v>
      </c>
      <c r="E12282" s="3">
        <v>45145</v>
      </c>
      <c r="F12282" s="1" t="s">
        <v>21575</v>
      </c>
      <c r="G12282" s="1" t="s">
        <v>21576</v>
      </c>
      <c r="H12282" s="1" t="s">
        <v>24517</v>
      </c>
      <c r="I12282" s="4">
        <v>815.97</v>
      </c>
      <c r="J12282" s="5">
        <v>163</v>
      </c>
    </row>
    <row r="12283" spans="1:10">
      <c r="A12283" t="s">
        <v>24654</v>
      </c>
      <c r="B12283" s="1" t="s">
        <v>24655</v>
      </c>
      <c r="C12283" s="2">
        <v>45868.676192129598</v>
      </c>
      <c r="D12283" s="1" t="s">
        <v>24516</v>
      </c>
      <c r="E12283" s="3">
        <v>45155</v>
      </c>
      <c r="F12283" s="1" t="s">
        <v>21575</v>
      </c>
      <c r="G12283" s="1" t="s">
        <v>21576</v>
      </c>
      <c r="H12283" s="1" t="s">
        <v>24517</v>
      </c>
      <c r="I12283" s="4">
        <v>1160.93</v>
      </c>
      <c r="J12283" s="5">
        <v>220</v>
      </c>
    </row>
    <row r="12284" spans="1:10">
      <c r="A12284" t="s">
        <v>24656</v>
      </c>
      <c r="B12284" s="1" t="s">
        <v>24657</v>
      </c>
      <c r="C12284" s="2">
        <v>45868.676192129598</v>
      </c>
      <c r="D12284" s="1" t="s">
        <v>24516</v>
      </c>
      <c r="E12284" s="3">
        <v>45155</v>
      </c>
      <c r="F12284" s="1" t="s">
        <v>21575</v>
      </c>
      <c r="G12284" s="1" t="s">
        <v>21576</v>
      </c>
      <c r="H12284" s="1" t="s">
        <v>24517</v>
      </c>
      <c r="I12284" s="4">
        <v>1282.2</v>
      </c>
      <c r="J12284" s="5">
        <v>234</v>
      </c>
    </row>
    <row r="12285" spans="1:10">
      <c r="A12285" t="s">
        <v>24658</v>
      </c>
      <c r="B12285" s="1" t="s">
        <v>24659</v>
      </c>
      <c r="C12285" s="2">
        <v>45868.676192129598</v>
      </c>
      <c r="D12285" s="1" t="s">
        <v>24516</v>
      </c>
      <c r="E12285" s="3">
        <v>45158</v>
      </c>
      <c r="F12285" s="1" t="s">
        <v>21575</v>
      </c>
      <c r="G12285" s="1" t="s">
        <v>21576</v>
      </c>
      <c r="H12285" s="1" t="s">
        <v>24517</v>
      </c>
      <c r="I12285" s="4">
        <v>1064.6400000000001</v>
      </c>
      <c r="J12285" s="5">
        <v>201</v>
      </c>
    </row>
    <row r="12286" spans="1:10">
      <c r="A12286" t="s">
        <v>24660</v>
      </c>
      <c r="B12286" s="1" t="s">
        <v>24661</v>
      </c>
      <c r="C12286" s="2">
        <v>45868.676192129598</v>
      </c>
      <c r="D12286" s="1" t="s">
        <v>24516</v>
      </c>
      <c r="E12286" s="3">
        <v>45159</v>
      </c>
      <c r="F12286" s="1" t="s">
        <v>21575</v>
      </c>
      <c r="G12286" s="1" t="s">
        <v>21576</v>
      </c>
      <c r="H12286" s="1" t="s">
        <v>24517</v>
      </c>
      <c r="I12286" s="4">
        <v>770.3</v>
      </c>
      <c r="J12286" s="5">
        <v>171</v>
      </c>
    </row>
    <row r="12287" spans="1:10">
      <c r="A12287" t="s">
        <v>24662</v>
      </c>
      <c r="B12287" s="1" t="s">
        <v>24663</v>
      </c>
      <c r="C12287" s="2">
        <v>45868.676192129598</v>
      </c>
      <c r="D12287" s="1" t="s">
        <v>24516</v>
      </c>
      <c r="E12287" s="3">
        <v>45149</v>
      </c>
      <c r="F12287" s="1" t="s">
        <v>21575</v>
      </c>
      <c r="G12287" s="1" t="s">
        <v>21576</v>
      </c>
      <c r="H12287" s="1" t="s">
        <v>24517</v>
      </c>
      <c r="I12287" s="4">
        <v>1109.8599999999999</v>
      </c>
      <c r="J12287" s="5">
        <v>211</v>
      </c>
    </row>
    <row r="12288" spans="1:10">
      <c r="A12288" t="s">
        <v>24664</v>
      </c>
      <c r="B12288" s="1" t="s">
        <v>24665</v>
      </c>
      <c r="C12288" s="2">
        <v>45868.676192129598</v>
      </c>
      <c r="D12288" s="1" t="s">
        <v>24516</v>
      </c>
      <c r="E12288" s="3">
        <v>45150</v>
      </c>
      <c r="F12288" s="1" t="s">
        <v>21575</v>
      </c>
      <c r="G12288" s="1" t="s">
        <v>21576</v>
      </c>
      <c r="H12288" s="1" t="s">
        <v>24517</v>
      </c>
      <c r="I12288" s="4">
        <v>1217.6400000000001</v>
      </c>
      <c r="J12288" s="5">
        <v>256</v>
      </c>
    </row>
    <row r="12289" spans="1:10">
      <c r="A12289" t="s">
        <v>24666</v>
      </c>
      <c r="B12289" s="1" t="s">
        <v>24667</v>
      </c>
      <c r="C12289" s="2">
        <v>45868.676192129598</v>
      </c>
      <c r="D12289" s="1" t="s">
        <v>24516</v>
      </c>
      <c r="E12289" s="3">
        <v>45165</v>
      </c>
      <c r="F12289" s="1" t="s">
        <v>21575</v>
      </c>
      <c r="G12289" s="1" t="s">
        <v>21576</v>
      </c>
      <c r="H12289" s="1" t="s">
        <v>24517</v>
      </c>
      <c r="I12289" s="4">
        <v>1097.44</v>
      </c>
      <c r="J12289" s="5">
        <v>202</v>
      </c>
    </row>
    <row r="12290" spans="1:10">
      <c r="A12290" t="s">
        <v>24668</v>
      </c>
      <c r="B12290" s="1" t="s">
        <v>24669</v>
      </c>
      <c r="C12290" s="2">
        <v>45868.676203703697</v>
      </c>
      <c r="D12290" s="1" t="s">
        <v>24516</v>
      </c>
      <c r="E12290" s="3">
        <v>45175</v>
      </c>
      <c r="F12290" s="1" t="s">
        <v>21575</v>
      </c>
      <c r="G12290" s="1" t="s">
        <v>21576</v>
      </c>
      <c r="H12290" s="1" t="s">
        <v>24517</v>
      </c>
      <c r="I12290" s="4">
        <v>478.19</v>
      </c>
      <c r="J12290" s="5">
        <v>105</v>
      </c>
    </row>
    <row r="12291" spans="1:10">
      <c r="A12291" t="s">
        <v>24670</v>
      </c>
      <c r="B12291" s="1" t="s">
        <v>24671</v>
      </c>
      <c r="C12291" s="2">
        <v>45868.676203703697</v>
      </c>
      <c r="D12291" s="1" t="s">
        <v>24516</v>
      </c>
      <c r="E12291" s="3">
        <v>45175</v>
      </c>
      <c r="F12291" s="1" t="s">
        <v>21575</v>
      </c>
      <c r="G12291" s="1" t="s">
        <v>21576</v>
      </c>
      <c r="H12291" s="1" t="s">
        <v>24517</v>
      </c>
      <c r="I12291" s="4">
        <v>554.70000000000005</v>
      </c>
      <c r="J12291" s="5">
        <v>116</v>
      </c>
    </row>
    <row r="12292" spans="1:10">
      <c r="A12292" t="s">
        <v>24672</v>
      </c>
      <c r="B12292" s="1" t="s">
        <v>24673</v>
      </c>
      <c r="C12292" s="2">
        <v>45868.676203703697</v>
      </c>
      <c r="D12292" s="1" t="s">
        <v>24516</v>
      </c>
      <c r="E12292" s="3">
        <v>45176</v>
      </c>
      <c r="F12292" s="1" t="s">
        <v>21575</v>
      </c>
      <c r="G12292" s="1" t="s">
        <v>21576</v>
      </c>
      <c r="H12292" s="1" t="s">
        <v>24517</v>
      </c>
      <c r="I12292" s="4">
        <v>722.35</v>
      </c>
      <c r="J12292" s="5">
        <v>153</v>
      </c>
    </row>
    <row r="12293" spans="1:10">
      <c r="A12293" t="s">
        <v>24674</v>
      </c>
      <c r="B12293" s="1" t="s">
        <v>24675</v>
      </c>
      <c r="C12293" s="2">
        <v>45868.676203703697</v>
      </c>
      <c r="D12293" s="1" t="s">
        <v>24516</v>
      </c>
      <c r="E12293" s="3">
        <v>45176</v>
      </c>
      <c r="F12293" s="1" t="s">
        <v>21575</v>
      </c>
      <c r="G12293" s="1" t="s">
        <v>21576</v>
      </c>
      <c r="H12293" s="1" t="s">
        <v>24517</v>
      </c>
      <c r="I12293" s="4">
        <v>1207.94</v>
      </c>
      <c r="J12293" s="5">
        <v>223</v>
      </c>
    </row>
    <row r="12294" spans="1:10">
      <c r="A12294" t="s">
        <v>24676</v>
      </c>
      <c r="B12294" s="1" t="s">
        <v>24677</v>
      </c>
      <c r="C12294" s="2">
        <v>45868.676203703697</v>
      </c>
      <c r="D12294" s="1" t="s">
        <v>24516</v>
      </c>
      <c r="E12294" s="3">
        <v>45183</v>
      </c>
      <c r="F12294" s="1" t="s">
        <v>21575</v>
      </c>
      <c r="G12294" s="1" t="s">
        <v>21576</v>
      </c>
      <c r="H12294" s="1" t="s">
        <v>24517</v>
      </c>
      <c r="I12294" s="4">
        <v>797.87</v>
      </c>
      <c r="J12294" s="5">
        <v>166</v>
      </c>
    </row>
    <row r="12295" spans="1:10">
      <c r="A12295" t="s">
        <v>24678</v>
      </c>
      <c r="B12295" s="1" t="s">
        <v>24679</v>
      </c>
      <c r="C12295" s="2">
        <v>45868.676203703697</v>
      </c>
      <c r="D12295" s="1" t="s">
        <v>24516</v>
      </c>
      <c r="E12295" s="3">
        <v>45184</v>
      </c>
      <c r="F12295" s="1" t="s">
        <v>21575</v>
      </c>
      <c r="G12295" s="1" t="s">
        <v>21576</v>
      </c>
      <c r="H12295" s="1" t="s">
        <v>24517</v>
      </c>
      <c r="I12295" s="4">
        <v>1250.02</v>
      </c>
      <c r="J12295" s="5">
        <v>232</v>
      </c>
    </row>
    <row r="12296" spans="1:10">
      <c r="A12296" t="s">
        <v>24680</v>
      </c>
      <c r="B12296" s="1" t="s">
        <v>24681</v>
      </c>
      <c r="C12296" s="2">
        <v>45868.676203703697</v>
      </c>
      <c r="D12296" s="1" t="s">
        <v>24516</v>
      </c>
      <c r="E12296" s="3">
        <v>45185</v>
      </c>
      <c r="F12296" s="1" t="s">
        <v>21575</v>
      </c>
      <c r="G12296" s="1" t="s">
        <v>21576</v>
      </c>
      <c r="H12296" s="1" t="s">
        <v>24517</v>
      </c>
      <c r="I12296" s="4">
        <v>626.01</v>
      </c>
      <c r="J12296" s="5">
        <v>135</v>
      </c>
    </row>
    <row r="12297" spans="1:10">
      <c r="A12297" t="s">
        <v>24682</v>
      </c>
      <c r="B12297" s="1" t="s">
        <v>24683</v>
      </c>
      <c r="C12297" s="2">
        <v>45868.676203703697</v>
      </c>
      <c r="D12297" s="1" t="s">
        <v>24516</v>
      </c>
      <c r="E12297" s="3">
        <v>45189</v>
      </c>
      <c r="F12297" s="1" t="s">
        <v>21575</v>
      </c>
      <c r="G12297" s="1" t="s">
        <v>21576</v>
      </c>
      <c r="H12297" s="1" t="s">
        <v>24517</v>
      </c>
      <c r="I12297" s="4">
        <v>982.15</v>
      </c>
      <c r="J12297" s="5">
        <v>180</v>
      </c>
    </row>
    <row r="12298" spans="1:10">
      <c r="A12298" t="s">
        <v>24684</v>
      </c>
      <c r="B12298" s="1" t="s">
        <v>24685</v>
      </c>
      <c r="C12298" s="2">
        <v>45868.676203703697</v>
      </c>
      <c r="D12298" s="1" t="s">
        <v>24516</v>
      </c>
      <c r="E12298" s="3">
        <v>45189</v>
      </c>
      <c r="F12298" s="1" t="s">
        <v>21575</v>
      </c>
      <c r="G12298" s="1" t="s">
        <v>21576</v>
      </c>
      <c r="H12298" s="1" t="s">
        <v>24517</v>
      </c>
      <c r="I12298" s="4">
        <v>668.65</v>
      </c>
      <c r="J12298" s="5">
        <v>143</v>
      </c>
    </row>
    <row r="12299" spans="1:10">
      <c r="A12299" t="s">
        <v>24686</v>
      </c>
      <c r="B12299" s="1" t="s">
        <v>24687</v>
      </c>
      <c r="C12299" s="2">
        <v>45868.676203703697</v>
      </c>
      <c r="D12299" s="1" t="s">
        <v>24516</v>
      </c>
      <c r="E12299" s="3">
        <v>45190</v>
      </c>
      <c r="F12299" s="1" t="s">
        <v>21575</v>
      </c>
      <c r="G12299" s="1" t="s">
        <v>21576</v>
      </c>
      <c r="H12299" s="1" t="s">
        <v>24517</v>
      </c>
      <c r="I12299" s="4">
        <v>1221.73</v>
      </c>
      <c r="J12299" s="5">
        <v>254</v>
      </c>
    </row>
    <row r="12300" spans="1:10">
      <c r="A12300" t="s">
        <v>24688</v>
      </c>
      <c r="B12300" s="1" t="s">
        <v>24689</v>
      </c>
      <c r="C12300" s="2">
        <v>45868.676203703697</v>
      </c>
      <c r="D12300" s="1" t="s">
        <v>24516</v>
      </c>
      <c r="E12300" s="3">
        <v>45191</v>
      </c>
      <c r="F12300" s="1" t="s">
        <v>21575</v>
      </c>
      <c r="G12300" s="1" t="s">
        <v>21576</v>
      </c>
      <c r="H12300" s="1" t="s">
        <v>24517</v>
      </c>
      <c r="I12300" s="4">
        <v>687.16</v>
      </c>
      <c r="J12300" s="5">
        <v>144</v>
      </c>
    </row>
    <row r="12301" spans="1:10">
      <c r="A12301" t="s">
        <v>24690</v>
      </c>
      <c r="B12301" s="1" t="s">
        <v>24691</v>
      </c>
      <c r="C12301" s="2">
        <v>45868.676203703697</v>
      </c>
      <c r="D12301" s="1" t="s">
        <v>24516</v>
      </c>
      <c r="E12301" s="3">
        <v>45192</v>
      </c>
      <c r="F12301" s="1" t="s">
        <v>21575</v>
      </c>
      <c r="G12301" s="1" t="s">
        <v>21576</v>
      </c>
      <c r="H12301" s="1" t="s">
        <v>24517</v>
      </c>
      <c r="I12301" s="4">
        <v>940.09</v>
      </c>
      <c r="J12301" s="5">
        <v>203</v>
      </c>
    </row>
    <row r="12302" spans="1:10">
      <c r="A12302" t="s">
        <v>24692</v>
      </c>
      <c r="B12302" s="1" t="s">
        <v>24693</v>
      </c>
      <c r="C12302" s="2">
        <v>45868.676203703697</v>
      </c>
      <c r="D12302" s="1" t="s">
        <v>24516</v>
      </c>
      <c r="E12302" s="3">
        <v>45195</v>
      </c>
      <c r="F12302" s="1" t="s">
        <v>21575</v>
      </c>
      <c r="G12302" s="1" t="s">
        <v>21576</v>
      </c>
      <c r="H12302" s="1" t="s">
        <v>24517</v>
      </c>
      <c r="I12302" s="4">
        <v>711.01</v>
      </c>
      <c r="J12302" s="5">
        <v>148</v>
      </c>
    </row>
    <row r="12303" spans="1:10">
      <c r="A12303" t="s">
        <v>24694</v>
      </c>
      <c r="B12303" s="1" t="s">
        <v>24695</v>
      </c>
      <c r="C12303" s="2">
        <v>45868.676203703697</v>
      </c>
      <c r="D12303" s="1" t="s">
        <v>24516</v>
      </c>
      <c r="E12303" s="3">
        <v>45195</v>
      </c>
      <c r="F12303" s="1" t="s">
        <v>21575</v>
      </c>
      <c r="G12303" s="1" t="s">
        <v>21576</v>
      </c>
      <c r="H12303" s="1" t="s">
        <v>24517</v>
      </c>
      <c r="I12303" s="4">
        <v>733.11</v>
      </c>
      <c r="J12303" s="5">
        <v>152</v>
      </c>
    </row>
    <row r="12304" spans="1:10">
      <c r="A12304" t="s">
        <v>24696</v>
      </c>
      <c r="B12304" s="1" t="s">
        <v>24697</v>
      </c>
      <c r="C12304" s="2">
        <v>45868.676215277803</v>
      </c>
      <c r="D12304" s="1" t="s">
        <v>24516</v>
      </c>
      <c r="E12304" s="3">
        <v>45168</v>
      </c>
      <c r="F12304" s="1" t="s">
        <v>21575</v>
      </c>
      <c r="G12304" s="1" t="s">
        <v>21576</v>
      </c>
      <c r="H12304" s="1" t="s">
        <v>24517</v>
      </c>
      <c r="I12304" s="4">
        <v>1033.08</v>
      </c>
      <c r="J12304" s="5">
        <v>228</v>
      </c>
    </row>
    <row r="12305" spans="1:10">
      <c r="A12305" t="s">
        <v>24698</v>
      </c>
      <c r="B12305" s="1" t="s">
        <v>24699</v>
      </c>
      <c r="C12305" s="2">
        <v>45868.676215277803</v>
      </c>
      <c r="D12305" s="1" t="s">
        <v>24516</v>
      </c>
      <c r="E12305" s="3">
        <v>45169</v>
      </c>
      <c r="F12305" s="1" t="s">
        <v>21575</v>
      </c>
      <c r="G12305" s="1" t="s">
        <v>21576</v>
      </c>
      <c r="H12305" s="1" t="s">
        <v>24517</v>
      </c>
      <c r="I12305" s="4">
        <v>315.26</v>
      </c>
      <c r="J12305" s="5">
        <v>70</v>
      </c>
    </row>
    <row r="12306" spans="1:10">
      <c r="A12306" t="s">
        <v>24700</v>
      </c>
      <c r="B12306" s="1" t="s">
        <v>24701</v>
      </c>
      <c r="C12306" s="2">
        <v>45868.676215277803</v>
      </c>
      <c r="D12306" s="1" t="s">
        <v>24516</v>
      </c>
      <c r="E12306" s="3">
        <v>45173</v>
      </c>
      <c r="F12306" s="1" t="s">
        <v>21575</v>
      </c>
      <c r="G12306" s="1" t="s">
        <v>21576</v>
      </c>
      <c r="H12306" s="1" t="s">
        <v>24517</v>
      </c>
      <c r="I12306" s="4">
        <v>957.79</v>
      </c>
      <c r="J12306" s="5">
        <v>204</v>
      </c>
    </row>
    <row r="12307" spans="1:10">
      <c r="A12307" t="s">
        <v>24702</v>
      </c>
      <c r="B12307" s="1" t="s">
        <v>24703</v>
      </c>
      <c r="C12307" s="2">
        <v>45868.676215277803</v>
      </c>
      <c r="D12307" s="1" t="s">
        <v>24516</v>
      </c>
      <c r="E12307" s="3">
        <v>45206</v>
      </c>
      <c r="F12307" s="1" t="s">
        <v>21575</v>
      </c>
      <c r="G12307" s="1" t="s">
        <v>21576</v>
      </c>
      <c r="H12307" s="1" t="s">
        <v>24517</v>
      </c>
      <c r="I12307" s="4">
        <v>465.53</v>
      </c>
      <c r="J12307" s="5">
        <v>97</v>
      </c>
    </row>
    <row r="12308" spans="1:10">
      <c r="A12308" t="s">
        <v>24704</v>
      </c>
      <c r="B12308" s="1" t="s">
        <v>24705</v>
      </c>
      <c r="C12308" s="2">
        <v>45868.676215277803</v>
      </c>
      <c r="D12308" s="1" t="s">
        <v>24516</v>
      </c>
      <c r="E12308" s="3">
        <v>45211</v>
      </c>
      <c r="F12308" s="1" t="s">
        <v>21575</v>
      </c>
      <c r="G12308" s="1" t="s">
        <v>21576</v>
      </c>
      <c r="H12308" s="1" t="s">
        <v>24517</v>
      </c>
      <c r="I12308" s="4">
        <v>623.45000000000005</v>
      </c>
      <c r="J12308" s="5">
        <v>115</v>
      </c>
    </row>
    <row r="12309" spans="1:10">
      <c r="A12309" t="s">
        <v>24706</v>
      </c>
      <c r="B12309" s="1" t="s">
        <v>24707</v>
      </c>
      <c r="C12309" s="2">
        <v>45868.676215277803</v>
      </c>
      <c r="D12309" s="1" t="s">
        <v>24516</v>
      </c>
      <c r="E12309" s="3">
        <v>45222</v>
      </c>
      <c r="F12309" s="1" t="s">
        <v>21575</v>
      </c>
      <c r="G12309" s="1" t="s">
        <v>21576</v>
      </c>
      <c r="H12309" s="1" t="s">
        <v>24517</v>
      </c>
      <c r="I12309" s="4">
        <v>411.24</v>
      </c>
      <c r="J12309" s="5">
        <v>76</v>
      </c>
    </row>
    <row r="12310" spans="1:10">
      <c r="A12310" t="s">
        <v>24708</v>
      </c>
      <c r="B12310" s="1" t="s">
        <v>24709</v>
      </c>
      <c r="C12310" s="2">
        <v>45868.676215277803</v>
      </c>
      <c r="D12310" s="1" t="s">
        <v>24516</v>
      </c>
      <c r="E12310" s="3">
        <v>45223</v>
      </c>
      <c r="F12310" s="1" t="s">
        <v>21575</v>
      </c>
      <c r="G12310" s="1" t="s">
        <v>21576</v>
      </c>
      <c r="H12310" s="1" t="s">
        <v>24517</v>
      </c>
      <c r="I12310" s="4">
        <v>981.71</v>
      </c>
      <c r="J12310" s="5">
        <v>197</v>
      </c>
    </row>
    <row r="12311" spans="1:10">
      <c r="A12311" t="s">
        <v>24710</v>
      </c>
      <c r="B12311" s="1" t="s">
        <v>24711</v>
      </c>
      <c r="C12311" s="2">
        <v>45868.676226851901</v>
      </c>
      <c r="D12311" s="1" t="s">
        <v>24516</v>
      </c>
      <c r="E12311" s="3">
        <v>45235</v>
      </c>
      <c r="F12311" s="1" t="s">
        <v>21575</v>
      </c>
      <c r="G12311" s="1" t="s">
        <v>21576</v>
      </c>
      <c r="H12311" s="1" t="s">
        <v>24517</v>
      </c>
      <c r="I12311" s="4">
        <v>458.2</v>
      </c>
      <c r="J12311" s="5">
        <v>98</v>
      </c>
    </row>
    <row r="12312" spans="1:10">
      <c r="A12312" t="s">
        <v>24712</v>
      </c>
      <c r="B12312" s="1" t="s">
        <v>24713</v>
      </c>
      <c r="C12312" s="2">
        <v>45868.676226851901</v>
      </c>
      <c r="D12312" s="1" t="s">
        <v>24516</v>
      </c>
      <c r="E12312" s="3">
        <v>45244</v>
      </c>
      <c r="F12312" s="1" t="s">
        <v>21575</v>
      </c>
      <c r="G12312" s="1" t="s">
        <v>21576</v>
      </c>
      <c r="H12312" s="1" t="s">
        <v>24517</v>
      </c>
      <c r="I12312" s="4">
        <v>1048.07</v>
      </c>
      <c r="J12312" s="5">
        <v>196</v>
      </c>
    </row>
    <row r="12313" spans="1:10">
      <c r="A12313" t="s">
        <v>24714</v>
      </c>
      <c r="B12313" s="1" t="s">
        <v>24715</v>
      </c>
      <c r="C12313" s="2">
        <v>45868.676238425898</v>
      </c>
      <c r="D12313" s="1" t="s">
        <v>24516</v>
      </c>
      <c r="E12313" s="3">
        <v>45227</v>
      </c>
      <c r="F12313" s="1" t="s">
        <v>21575</v>
      </c>
      <c r="G12313" s="1" t="s">
        <v>21576</v>
      </c>
      <c r="H12313" s="1" t="s">
        <v>24517</v>
      </c>
      <c r="I12313" s="4">
        <v>1027.96</v>
      </c>
      <c r="J12313" s="5">
        <v>214</v>
      </c>
    </row>
    <row r="12314" spans="1:10">
      <c r="A12314" t="s">
        <v>24716</v>
      </c>
      <c r="B12314" s="1" t="s">
        <v>24717</v>
      </c>
      <c r="C12314" s="2">
        <v>45868.676238425898</v>
      </c>
      <c r="D12314" s="1" t="s">
        <v>24516</v>
      </c>
      <c r="E12314" s="3">
        <v>45229</v>
      </c>
      <c r="F12314" s="1" t="s">
        <v>21575</v>
      </c>
      <c r="G12314" s="1" t="s">
        <v>21576</v>
      </c>
      <c r="H12314" s="1" t="s">
        <v>24517</v>
      </c>
      <c r="I12314" s="4">
        <v>922.28</v>
      </c>
      <c r="J12314" s="5">
        <v>180</v>
      </c>
    </row>
    <row r="12315" spans="1:10">
      <c r="A12315" t="s">
        <v>24718</v>
      </c>
      <c r="B12315" s="1" t="s">
        <v>24719</v>
      </c>
      <c r="C12315" s="2">
        <v>45868.676238425898</v>
      </c>
      <c r="D12315" s="1" t="s">
        <v>24516</v>
      </c>
      <c r="E12315" s="3">
        <v>45250</v>
      </c>
      <c r="F12315" s="1" t="s">
        <v>21575</v>
      </c>
      <c r="G12315" s="1" t="s">
        <v>21576</v>
      </c>
      <c r="H12315" s="1" t="s">
        <v>24517</v>
      </c>
      <c r="I12315" s="4">
        <v>834.49</v>
      </c>
      <c r="J12315" s="5">
        <v>157</v>
      </c>
    </row>
    <row r="12316" spans="1:10">
      <c r="A12316" t="s">
        <v>24720</v>
      </c>
      <c r="B12316" s="1" t="s">
        <v>24721</v>
      </c>
      <c r="C12316" s="2">
        <v>45868.676238425898</v>
      </c>
      <c r="D12316" s="1" t="s">
        <v>24516</v>
      </c>
      <c r="E12316" s="3">
        <v>45251</v>
      </c>
      <c r="F12316" s="1" t="s">
        <v>21575</v>
      </c>
      <c r="G12316" s="1" t="s">
        <v>21576</v>
      </c>
      <c r="H12316" s="1" t="s">
        <v>24517</v>
      </c>
      <c r="I12316" s="4">
        <v>1028.1400000000001</v>
      </c>
      <c r="J12316" s="5">
        <v>212</v>
      </c>
    </row>
    <row r="12317" spans="1:10">
      <c r="A12317" t="s">
        <v>24722</v>
      </c>
      <c r="B12317" s="1" t="s">
        <v>24723</v>
      </c>
      <c r="C12317" s="2">
        <v>45868.676249999997</v>
      </c>
      <c r="D12317" s="1" t="s">
        <v>24516</v>
      </c>
      <c r="E12317" s="3">
        <v>45263</v>
      </c>
      <c r="F12317" s="1" t="s">
        <v>21575</v>
      </c>
      <c r="G12317" s="1" t="s">
        <v>21576</v>
      </c>
      <c r="H12317" s="1" t="s">
        <v>24517</v>
      </c>
      <c r="I12317" s="4">
        <v>694.25</v>
      </c>
      <c r="J12317" s="5">
        <v>154</v>
      </c>
    </row>
    <row r="12318" spans="1:10">
      <c r="A12318" t="s">
        <v>24724</v>
      </c>
      <c r="B12318" s="1" t="s">
        <v>24725</v>
      </c>
      <c r="C12318" s="2">
        <v>45868.676249999997</v>
      </c>
      <c r="D12318" s="1" t="s">
        <v>24516</v>
      </c>
      <c r="E12318" s="3">
        <v>45264</v>
      </c>
      <c r="F12318" s="1" t="s">
        <v>21575</v>
      </c>
      <c r="G12318" s="1" t="s">
        <v>21576</v>
      </c>
      <c r="H12318" s="1" t="s">
        <v>24517</v>
      </c>
      <c r="I12318" s="4">
        <v>857.86</v>
      </c>
      <c r="J12318" s="5">
        <v>173</v>
      </c>
    </row>
    <row r="12319" spans="1:10">
      <c r="A12319" t="s">
        <v>24726</v>
      </c>
      <c r="B12319" s="1" t="s">
        <v>24727</v>
      </c>
      <c r="C12319" s="2">
        <v>45868.676249999997</v>
      </c>
      <c r="D12319" s="1" t="s">
        <v>24516</v>
      </c>
      <c r="E12319" s="3">
        <v>45265</v>
      </c>
      <c r="F12319" s="1" t="s">
        <v>21575</v>
      </c>
      <c r="G12319" s="1" t="s">
        <v>21576</v>
      </c>
      <c r="H12319" s="1" t="s">
        <v>24517</v>
      </c>
      <c r="I12319" s="4">
        <v>909.41</v>
      </c>
      <c r="J12319" s="5">
        <v>202</v>
      </c>
    </row>
    <row r="12320" spans="1:10">
      <c r="A12320" t="s">
        <v>24728</v>
      </c>
      <c r="B12320" s="1" t="s">
        <v>24729</v>
      </c>
      <c r="C12320" s="2">
        <v>45868.676249999997</v>
      </c>
      <c r="D12320" s="1" t="s">
        <v>24516</v>
      </c>
      <c r="E12320" s="3">
        <v>45267</v>
      </c>
      <c r="F12320" s="1" t="s">
        <v>21575</v>
      </c>
      <c r="G12320" s="1" t="s">
        <v>21576</v>
      </c>
      <c r="H12320" s="1" t="s">
        <v>24517</v>
      </c>
      <c r="I12320" s="4">
        <v>659.39</v>
      </c>
      <c r="J12320" s="5">
        <v>133</v>
      </c>
    </row>
    <row r="12321" spans="1:10">
      <c r="A12321" t="s">
        <v>24730</v>
      </c>
      <c r="B12321" s="1" t="s">
        <v>24731</v>
      </c>
      <c r="C12321" s="2">
        <v>45868.676249999997</v>
      </c>
      <c r="D12321" s="1" t="s">
        <v>24516</v>
      </c>
      <c r="E12321" s="3">
        <v>45267</v>
      </c>
      <c r="F12321" s="1" t="s">
        <v>21575</v>
      </c>
      <c r="G12321" s="1" t="s">
        <v>21576</v>
      </c>
      <c r="H12321" s="1" t="s">
        <v>24517</v>
      </c>
      <c r="I12321" s="4">
        <v>731.12</v>
      </c>
      <c r="J12321" s="5">
        <v>153</v>
      </c>
    </row>
    <row r="12322" spans="1:10">
      <c r="A12322" t="s">
        <v>24732</v>
      </c>
      <c r="B12322" s="1" t="s">
        <v>24733</v>
      </c>
      <c r="C12322" s="2">
        <v>45868.676249999997</v>
      </c>
      <c r="D12322" s="1" t="s">
        <v>24516</v>
      </c>
      <c r="E12322" s="3">
        <v>45276</v>
      </c>
      <c r="F12322" s="1" t="s">
        <v>21575</v>
      </c>
      <c r="G12322" s="1" t="s">
        <v>21576</v>
      </c>
      <c r="H12322" s="1" t="s">
        <v>24517</v>
      </c>
      <c r="I12322" s="4">
        <v>1042.22</v>
      </c>
      <c r="J12322" s="5">
        <v>225</v>
      </c>
    </row>
    <row r="12323" spans="1:10">
      <c r="A12323" t="s">
        <v>24734</v>
      </c>
      <c r="B12323" s="1" t="s">
        <v>24735</v>
      </c>
      <c r="C12323" s="2">
        <v>45868.676249999997</v>
      </c>
      <c r="D12323" s="1" t="s">
        <v>24516</v>
      </c>
      <c r="E12323" s="3">
        <v>45269</v>
      </c>
      <c r="F12323" s="1" t="s">
        <v>21575</v>
      </c>
      <c r="G12323" s="1" t="s">
        <v>21576</v>
      </c>
      <c r="H12323" s="1" t="s">
        <v>24517</v>
      </c>
      <c r="I12323" s="4">
        <v>624.14</v>
      </c>
      <c r="J12323" s="5">
        <v>134</v>
      </c>
    </row>
    <row r="12324" spans="1:10">
      <c r="A12324" t="s">
        <v>24736</v>
      </c>
      <c r="B12324" s="1" t="s">
        <v>24737</v>
      </c>
      <c r="C12324" s="2">
        <v>45868.676249999997</v>
      </c>
      <c r="D12324" s="1" t="s">
        <v>24516</v>
      </c>
      <c r="E12324" s="3">
        <v>45278</v>
      </c>
      <c r="F12324" s="1" t="s">
        <v>21575</v>
      </c>
      <c r="G12324" s="1" t="s">
        <v>21576</v>
      </c>
      <c r="H12324" s="1" t="s">
        <v>24517</v>
      </c>
      <c r="I12324" s="4">
        <v>736.64</v>
      </c>
      <c r="J12324" s="5">
        <v>138</v>
      </c>
    </row>
    <row r="12325" spans="1:10">
      <c r="A12325" t="s">
        <v>24738</v>
      </c>
      <c r="B12325" s="1" t="s">
        <v>24739</v>
      </c>
      <c r="C12325" s="2">
        <v>45868.676249999997</v>
      </c>
      <c r="D12325" s="1" t="s">
        <v>24516</v>
      </c>
      <c r="E12325" s="3">
        <v>45279</v>
      </c>
      <c r="F12325" s="1" t="s">
        <v>21575</v>
      </c>
      <c r="G12325" s="1" t="s">
        <v>21576</v>
      </c>
      <c r="H12325" s="1" t="s">
        <v>24517</v>
      </c>
      <c r="I12325" s="4">
        <v>1108.1400000000001</v>
      </c>
      <c r="J12325" s="5">
        <v>231</v>
      </c>
    </row>
    <row r="12326" spans="1:10">
      <c r="A12326" t="s">
        <v>24740</v>
      </c>
      <c r="B12326" s="1" t="s">
        <v>24741</v>
      </c>
      <c r="C12326" s="2">
        <v>45868.676249999997</v>
      </c>
      <c r="D12326" s="1" t="s">
        <v>24516</v>
      </c>
      <c r="E12326" s="3">
        <v>45281</v>
      </c>
      <c r="F12326" s="1" t="s">
        <v>21575</v>
      </c>
      <c r="G12326" s="1" t="s">
        <v>21576</v>
      </c>
      <c r="H12326" s="1" t="s">
        <v>24517</v>
      </c>
      <c r="I12326" s="4">
        <v>773.51</v>
      </c>
      <c r="J12326" s="5">
        <v>147</v>
      </c>
    </row>
    <row r="12327" spans="1:10">
      <c r="A12327" t="s">
        <v>24742</v>
      </c>
      <c r="B12327" s="1" t="s">
        <v>24743</v>
      </c>
      <c r="C12327" s="2">
        <v>45868.676249999997</v>
      </c>
      <c r="D12327" s="1" t="s">
        <v>24516</v>
      </c>
      <c r="E12327" s="3">
        <v>45270</v>
      </c>
      <c r="F12327" s="1" t="s">
        <v>21575</v>
      </c>
      <c r="G12327" s="1" t="s">
        <v>21576</v>
      </c>
      <c r="H12327" s="1" t="s">
        <v>24517</v>
      </c>
      <c r="I12327" s="4">
        <v>788.36</v>
      </c>
      <c r="J12327" s="5">
        <v>158</v>
      </c>
    </row>
    <row r="12328" spans="1:10">
      <c r="A12328" t="s">
        <v>24744</v>
      </c>
      <c r="B12328" s="1" t="s">
        <v>24745</v>
      </c>
      <c r="C12328" s="2">
        <v>45868.676249999997</v>
      </c>
      <c r="D12328" s="1" t="s">
        <v>24516</v>
      </c>
      <c r="E12328" s="3">
        <v>45270</v>
      </c>
      <c r="F12328" s="1" t="s">
        <v>21575</v>
      </c>
      <c r="G12328" s="1" t="s">
        <v>21576</v>
      </c>
      <c r="H12328" s="1" t="s">
        <v>24517</v>
      </c>
      <c r="I12328" s="4">
        <v>1199.94</v>
      </c>
      <c r="J12328" s="5">
        <v>221</v>
      </c>
    </row>
    <row r="12329" spans="1:10">
      <c r="A12329" t="s">
        <v>24746</v>
      </c>
      <c r="B12329" s="1" t="s">
        <v>24747</v>
      </c>
      <c r="C12329" s="2">
        <v>45868.676249999997</v>
      </c>
      <c r="D12329" s="1" t="s">
        <v>24516</v>
      </c>
      <c r="E12329" s="3">
        <v>45271</v>
      </c>
      <c r="F12329" s="1" t="s">
        <v>21575</v>
      </c>
      <c r="G12329" s="1" t="s">
        <v>21576</v>
      </c>
      <c r="H12329" s="1" t="s">
        <v>24517</v>
      </c>
      <c r="I12329" s="4">
        <v>1036.67</v>
      </c>
      <c r="J12329" s="5">
        <v>217</v>
      </c>
    </row>
    <row r="12330" spans="1:10">
      <c r="A12330" t="s">
        <v>24748</v>
      </c>
      <c r="B12330" s="1" t="s">
        <v>24749</v>
      </c>
      <c r="C12330" s="2">
        <v>45868.676249999997</v>
      </c>
      <c r="D12330" s="1" t="s">
        <v>24516</v>
      </c>
      <c r="E12330" s="3">
        <v>45273</v>
      </c>
      <c r="F12330" s="1" t="s">
        <v>21575</v>
      </c>
      <c r="G12330" s="1" t="s">
        <v>21576</v>
      </c>
      <c r="H12330" s="1" t="s">
        <v>24517</v>
      </c>
      <c r="I12330" s="4">
        <v>571.75</v>
      </c>
      <c r="J12330" s="5">
        <v>111</v>
      </c>
    </row>
    <row r="12331" spans="1:10">
      <c r="A12331" t="s">
        <v>24750</v>
      </c>
      <c r="B12331" s="1" t="s">
        <v>24751</v>
      </c>
      <c r="C12331" s="2">
        <v>45868.676249999997</v>
      </c>
      <c r="D12331" s="1" t="s">
        <v>24516</v>
      </c>
      <c r="E12331" s="3">
        <v>45275</v>
      </c>
      <c r="F12331" s="1" t="s">
        <v>21575</v>
      </c>
      <c r="G12331" s="1" t="s">
        <v>21576</v>
      </c>
      <c r="H12331" s="1" t="s">
        <v>24517</v>
      </c>
      <c r="I12331" s="4">
        <v>859.53</v>
      </c>
      <c r="J12331" s="5">
        <v>175</v>
      </c>
    </row>
    <row r="12332" spans="1:10">
      <c r="A12332" t="s">
        <v>24752</v>
      </c>
      <c r="B12332" s="1" t="s">
        <v>24753</v>
      </c>
      <c r="C12332" s="2">
        <v>45868.676249999997</v>
      </c>
      <c r="D12332" s="1" t="s">
        <v>24516</v>
      </c>
      <c r="E12332" s="3">
        <v>45275</v>
      </c>
      <c r="F12332" s="1" t="s">
        <v>21575</v>
      </c>
      <c r="G12332" s="1" t="s">
        <v>21576</v>
      </c>
      <c r="H12332" s="1" t="s">
        <v>24517</v>
      </c>
      <c r="I12332" s="4">
        <v>1104.32</v>
      </c>
      <c r="J12332" s="5">
        <v>214</v>
      </c>
    </row>
    <row r="12333" spans="1:10">
      <c r="A12333" t="s">
        <v>24754</v>
      </c>
      <c r="B12333" s="1" t="s">
        <v>24755</v>
      </c>
      <c r="C12333" s="2">
        <v>45868.676249999997</v>
      </c>
      <c r="D12333" s="1" t="s">
        <v>24516</v>
      </c>
      <c r="E12333" s="3">
        <v>45276</v>
      </c>
      <c r="F12333" s="1" t="s">
        <v>21575</v>
      </c>
      <c r="G12333" s="1" t="s">
        <v>21576</v>
      </c>
      <c r="H12333" s="1" t="s">
        <v>24517</v>
      </c>
      <c r="I12333" s="4">
        <v>724.18</v>
      </c>
      <c r="J12333" s="5">
        <v>158</v>
      </c>
    </row>
    <row r="12334" spans="1:10">
      <c r="A12334" t="s">
        <v>24756</v>
      </c>
      <c r="B12334" s="1" t="s">
        <v>24757</v>
      </c>
      <c r="C12334" s="2">
        <v>45868.676273148201</v>
      </c>
      <c r="D12334" s="1" t="s">
        <v>24516</v>
      </c>
      <c r="E12334" s="3">
        <v>45290</v>
      </c>
      <c r="F12334" s="1" t="s">
        <v>21575</v>
      </c>
      <c r="G12334" s="1" t="s">
        <v>21576</v>
      </c>
      <c r="H12334" s="1" t="s">
        <v>24517</v>
      </c>
      <c r="I12334" s="4">
        <v>966.6</v>
      </c>
      <c r="J12334" s="5">
        <v>179</v>
      </c>
    </row>
    <row r="12335" spans="1:10">
      <c r="A12335" t="s">
        <v>24758</v>
      </c>
      <c r="B12335" s="1" t="s">
        <v>24759</v>
      </c>
      <c r="C12335" s="2">
        <v>45868.676273148201</v>
      </c>
      <c r="D12335" s="1" t="s">
        <v>24516</v>
      </c>
      <c r="E12335" s="3">
        <v>45283</v>
      </c>
      <c r="F12335" s="1" t="s">
        <v>21575</v>
      </c>
      <c r="G12335" s="1" t="s">
        <v>21576</v>
      </c>
      <c r="H12335" s="1" t="s">
        <v>24517</v>
      </c>
      <c r="I12335" s="4">
        <v>657.29</v>
      </c>
      <c r="J12335" s="5">
        <v>132</v>
      </c>
    </row>
    <row r="12336" spans="1:10">
      <c r="A12336" t="s">
        <v>24760</v>
      </c>
      <c r="B12336" s="1" t="s">
        <v>24761</v>
      </c>
      <c r="C12336" s="2">
        <v>45868.676273148201</v>
      </c>
      <c r="D12336" s="1" t="s">
        <v>24516</v>
      </c>
      <c r="E12336" s="3">
        <v>45285</v>
      </c>
      <c r="F12336" s="1" t="s">
        <v>21575</v>
      </c>
      <c r="G12336" s="1" t="s">
        <v>21576</v>
      </c>
      <c r="H12336" s="1" t="s">
        <v>24517</v>
      </c>
      <c r="I12336" s="4">
        <v>574.67999999999995</v>
      </c>
      <c r="J12336" s="5">
        <v>109</v>
      </c>
    </row>
    <row r="12337" spans="1:10">
      <c r="A12337" t="s">
        <v>24762</v>
      </c>
      <c r="B12337" s="1" t="s">
        <v>24763</v>
      </c>
      <c r="C12337" s="2">
        <v>45868.676273148201</v>
      </c>
      <c r="D12337" s="1" t="s">
        <v>24516</v>
      </c>
      <c r="E12337" s="3">
        <v>45294</v>
      </c>
      <c r="F12337" s="1" t="s">
        <v>21575</v>
      </c>
      <c r="G12337" s="1" t="s">
        <v>21576</v>
      </c>
      <c r="H12337" s="1" t="s">
        <v>24517</v>
      </c>
      <c r="I12337" s="4">
        <v>750.27</v>
      </c>
      <c r="J12337" s="5">
        <v>142</v>
      </c>
    </row>
    <row r="12338" spans="1:10">
      <c r="A12338" t="s">
        <v>24764</v>
      </c>
      <c r="B12338" s="1" t="s">
        <v>24765</v>
      </c>
      <c r="C12338" s="2">
        <v>45868.676273148201</v>
      </c>
      <c r="D12338" s="1" t="s">
        <v>24516</v>
      </c>
      <c r="E12338" s="3">
        <v>45294</v>
      </c>
      <c r="F12338" s="1" t="s">
        <v>21575</v>
      </c>
      <c r="G12338" s="1" t="s">
        <v>21576</v>
      </c>
      <c r="H12338" s="1" t="s">
        <v>24517</v>
      </c>
      <c r="I12338" s="4">
        <v>838.68</v>
      </c>
      <c r="J12338" s="5">
        <v>177</v>
      </c>
    </row>
    <row r="12339" spans="1:10">
      <c r="A12339" t="s">
        <v>24766</v>
      </c>
      <c r="B12339" s="1" t="s">
        <v>24767</v>
      </c>
      <c r="C12339" s="2">
        <v>45868.676273148201</v>
      </c>
      <c r="D12339" s="1" t="s">
        <v>24516</v>
      </c>
      <c r="E12339" s="3">
        <v>45286</v>
      </c>
      <c r="F12339" s="1" t="s">
        <v>21575</v>
      </c>
      <c r="G12339" s="1" t="s">
        <v>21576</v>
      </c>
      <c r="H12339" s="1" t="s">
        <v>24517</v>
      </c>
      <c r="I12339" s="4">
        <v>680.11</v>
      </c>
      <c r="J12339" s="5">
        <v>143</v>
      </c>
    </row>
    <row r="12340" spans="1:10">
      <c r="A12340" t="s">
        <v>24768</v>
      </c>
      <c r="B12340" s="1" t="s">
        <v>24769</v>
      </c>
      <c r="C12340" s="2">
        <v>45868.676273148201</v>
      </c>
      <c r="D12340" s="1" t="s">
        <v>24516</v>
      </c>
      <c r="E12340" s="3">
        <v>45287</v>
      </c>
      <c r="F12340" s="1" t="s">
        <v>21575</v>
      </c>
      <c r="G12340" s="1" t="s">
        <v>21576</v>
      </c>
      <c r="H12340" s="1" t="s">
        <v>24517</v>
      </c>
      <c r="I12340" s="4">
        <v>880.49</v>
      </c>
      <c r="J12340" s="5">
        <v>164</v>
      </c>
    </row>
    <row r="12341" spans="1:10">
      <c r="A12341" t="s">
        <v>24770</v>
      </c>
      <c r="B12341" s="1" t="s">
        <v>24771</v>
      </c>
      <c r="C12341" s="2">
        <v>45868.676273148201</v>
      </c>
      <c r="D12341" s="1" t="s">
        <v>24516</v>
      </c>
      <c r="E12341" s="3">
        <v>45298</v>
      </c>
      <c r="F12341" s="1" t="s">
        <v>21575</v>
      </c>
      <c r="G12341" s="1" t="s">
        <v>21576</v>
      </c>
      <c r="H12341" s="1" t="s">
        <v>24517</v>
      </c>
      <c r="I12341" s="4">
        <v>484.9</v>
      </c>
      <c r="J12341" s="5">
        <v>101</v>
      </c>
    </row>
    <row r="12342" spans="1:10">
      <c r="A12342" t="s">
        <v>24772</v>
      </c>
      <c r="B12342" s="1" t="s">
        <v>24773</v>
      </c>
      <c r="C12342" s="2">
        <v>45868.676273148201</v>
      </c>
      <c r="D12342" s="1" t="s">
        <v>24516</v>
      </c>
      <c r="E12342" s="3">
        <v>45302</v>
      </c>
      <c r="F12342" s="1" t="s">
        <v>21575</v>
      </c>
      <c r="G12342" s="1" t="s">
        <v>21576</v>
      </c>
      <c r="H12342" s="1" t="s">
        <v>24517</v>
      </c>
      <c r="I12342" s="4">
        <v>956.81</v>
      </c>
      <c r="J12342" s="5">
        <v>180</v>
      </c>
    </row>
    <row r="12343" spans="1:10">
      <c r="A12343" t="s">
        <v>24774</v>
      </c>
      <c r="B12343" s="1" t="s">
        <v>24775</v>
      </c>
      <c r="C12343" s="2">
        <v>45868.676273148201</v>
      </c>
      <c r="D12343" s="1" t="s">
        <v>24516</v>
      </c>
      <c r="E12343" s="3">
        <v>45305</v>
      </c>
      <c r="F12343" s="1" t="s">
        <v>21575</v>
      </c>
      <c r="G12343" s="1" t="s">
        <v>21576</v>
      </c>
      <c r="H12343" s="1" t="s">
        <v>24517</v>
      </c>
      <c r="I12343" s="4">
        <v>500.89</v>
      </c>
      <c r="J12343" s="5">
        <v>97</v>
      </c>
    </row>
    <row r="12344" spans="1:10">
      <c r="A12344" t="s">
        <v>24776</v>
      </c>
      <c r="B12344" s="1" t="s">
        <v>24777</v>
      </c>
      <c r="C12344" s="2">
        <v>45868.676273148201</v>
      </c>
      <c r="D12344" s="1" t="s">
        <v>24516</v>
      </c>
      <c r="E12344" s="3">
        <v>45311</v>
      </c>
      <c r="F12344" s="1" t="s">
        <v>21575</v>
      </c>
      <c r="G12344" s="1" t="s">
        <v>21576</v>
      </c>
      <c r="H12344" s="1" t="s">
        <v>24517</v>
      </c>
      <c r="I12344" s="4">
        <v>821.97</v>
      </c>
      <c r="J12344" s="5">
        <v>176</v>
      </c>
    </row>
    <row r="12345" spans="1:10">
      <c r="A12345" t="s">
        <v>24778</v>
      </c>
      <c r="B12345" s="1" t="s">
        <v>24779</v>
      </c>
      <c r="C12345" s="2">
        <v>45868.676273148201</v>
      </c>
      <c r="D12345" s="1" t="s">
        <v>24516</v>
      </c>
      <c r="E12345" s="3">
        <v>45312</v>
      </c>
      <c r="F12345" s="1" t="s">
        <v>21575</v>
      </c>
      <c r="G12345" s="1" t="s">
        <v>21576</v>
      </c>
      <c r="H12345" s="1" t="s">
        <v>24517</v>
      </c>
      <c r="I12345" s="4">
        <v>655.76</v>
      </c>
      <c r="J12345" s="5">
        <v>120</v>
      </c>
    </row>
    <row r="12346" spans="1:10">
      <c r="A12346" t="s">
        <v>24780</v>
      </c>
      <c r="B12346" s="1" t="s">
        <v>24781</v>
      </c>
      <c r="C12346" s="2">
        <v>45868.676284722198</v>
      </c>
      <c r="D12346" s="1" t="s">
        <v>24516</v>
      </c>
      <c r="E12346" s="3">
        <v>45313</v>
      </c>
      <c r="F12346" s="1" t="s">
        <v>21575</v>
      </c>
      <c r="G12346" s="1" t="s">
        <v>21576</v>
      </c>
      <c r="H12346" s="1" t="s">
        <v>24517</v>
      </c>
      <c r="I12346" s="4">
        <v>768.31</v>
      </c>
      <c r="J12346" s="5">
        <v>168</v>
      </c>
    </row>
    <row r="12347" spans="1:10">
      <c r="A12347" t="s">
        <v>24782</v>
      </c>
      <c r="B12347" s="1" t="s">
        <v>24783</v>
      </c>
      <c r="C12347" s="2">
        <v>45868.676284722198</v>
      </c>
      <c r="D12347" s="1" t="s">
        <v>24516</v>
      </c>
      <c r="E12347" s="3">
        <v>45316</v>
      </c>
      <c r="F12347" s="1" t="s">
        <v>21575</v>
      </c>
      <c r="G12347" s="1" t="s">
        <v>21576</v>
      </c>
      <c r="H12347" s="1" t="s">
        <v>24517</v>
      </c>
      <c r="I12347" s="4">
        <v>613.38</v>
      </c>
      <c r="J12347" s="5">
        <v>131</v>
      </c>
    </row>
    <row r="12348" spans="1:10">
      <c r="A12348" t="s">
        <v>24784</v>
      </c>
      <c r="B12348" s="1" t="s">
        <v>24785</v>
      </c>
      <c r="C12348" s="2">
        <v>45868.676284722198</v>
      </c>
      <c r="D12348" s="1" t="s">
        <v>24516</v>
      </c>
      <c r="E12348" s="3">
        <v>45316</v>
      </c>
      <c r="F12348" s="1" t="s">
        <v>21575</v>
      </c>
      <c r="G12348" s="1" t="s">
        <v>21576</v>
      </c>
      <c r="H12348" s="1" t="s">
        <v>24517</v>
      </c>
      <c r="I12348" s="4">
        <v>707.48</v>
      </c>
      <c r="J12348" s="5">
        <v>142</v>
      </c>
    </row>
    <row r="12349" spans="1:10">
      <c r="A12349" t="s">
        <v>24786</v>
      </c>
      <c r="B12349" s="1" t="s">
        <v>24787</v>
      </c>
      <c r="C12349" s="2">
        <v>45868.676284722198</v>
      </c>
      <c r="D12349" s="1" t="s">
        <v>24516</v>
      </c>
      <c r="E12349" s="3">
        <v>45319</v>
      </c>
      <c r="F12349" s="1" t="s">
        <v>21575</v>
      </c>
      <c r="G12349" s="1" t="s">
        <v>21576</v>
      </c>
      <c r="H12349" s="1" t="s">
        <v>24517</v>
      </c>
      <c r="I12349" s="4">
        <v>481.94</v>
      </c>
      <c r="J12349" s="5">
        <v>106</v>
      </c>
    </row>
    <row r="12350" spans="1:10">
      <c r="A12350" t="s">
        <v>24788</v>
      </c>
      <c r="B12350" s="1" t="s">
        <v>24789</v>
      </c>
      <c r="C12350" s="2">
        <v>45868.676284722198</v>
      </c>
      <c r="D12350" s="1" t="s">
        <v>24516</v>
      </c>
      <c r="E12350" s="3">
        <v>45327</v>
      </c>
      <c r="F12350" s="1" t="s">
        <v>21575</v>
      </c>
      <c r="G12350" s="1" t="s">
        <v>21576</v>
      </c>
      <c r="H12350" s="1" t="s">
        <v>24517</v>
      </c>
      <c r="I12350" s="4">
        <v>505.92</v>
      </c>
      <c r="J12350" s="5">
        <v>104</v>
      </c>
    </row>
    <row r="12351" spans="1:10">
      <c r="A12351" t="s">
        <v>24790</v>
      </c>
      <c r="B12351" s="1" t="s">
        <v>24791</v>
      </c>
      <c r="C12351" s="2">
        <v>45868.676284722198</v>
      </c>
      <c r="D12351" s="1" t="s">
        <v>24516</v>
      </c>
      <c r="E12351" s="3">
        <v>45328</v>
      </c>
      <c r="F12351" s="1" t="s">
        <v>21575</v>
      </c>
      <c r="G12351" s="1" t="s">
        <v>21576</v>
      </c>
      <c r="H12351" s="1" t="s">
        <v>24517</v>
      </c>
      <c r="I12351" s="4">
        <v>527.41999999999996</v>
      </c>
      <c r="J12351" s="5">
        <v>117</v>
      </c>
    </row>
    <row r="12352" spans="1:10">
      <c r="A12352" t="s">
        <v>24792</v>
      </c>
      <c r="B12352" s="1" t="s">
        <v>24793</v>
      </c>
      <c r="C12352" s="2">
        <v>45868.676284722198</v>
      </c>
      <c r="D12352" s="1" t="s">
        <v>24516</v>
      </c>
      <c r="E12352" s="3">
        <v>45330</v>
      </c>
      <c r="F12352" s="1" t="s">
        <v>21575</v>
      </c>
      <c r="G12352" s="1" t="s">
        <v>21576</v>
      </c>
      <c r="H12352" s="1" t="s">
        <v>24517</v>
      </c>
      <c r="I12352" s="4">
        <v>678.91</v>
      </c>
      <c r="J12352" s="5">
        <v>142</v>
      </c>
    </row>
    <row r="12353" spans="1:10">
      <c r="A12353" t="s">
        <v>24794</v>
      </c>
      <c r="B12353" s="1" t="s">
        <v>24795</v>
      </c>
      <c r="C12353" s="2">
        <v>45868.676284722198</v>
      </c>
      <c r="D12353" s="1" t="s">
        <v>24516</v>
      </c>
      <c r="E12353" s="3">
        <v>45333</v>
      </c>
      <c r="F12353" s="1" t="s">
        <v>21575</v>
      </c>
      <c r="G12353" s="1" t="s">
        <v>21576</v>
      </c>
      <c r="H12353" s="1" t="s">
        <v>24517</v>
      </c>
      <c r="I12353" s="4">
        <v>759.9</v>
      </c>
      <c r="J12353" s="5">
        <v>139</v>
      </c>
    </row>
    <row r="12354" spans="1:10">
      <c r="A12354" t="s">
        <v>24796</v>
      </c>
      <c r="B12354" s="1" t="s">
        <v>24797</v>
      </c>
      <c r="C12354" s="2">
        <v>45868.676284722198</v>
      </c>
      <c r="D12354" s="1" t="s">
        <v>24516</v>
      </c>
      <c r="E12354" s="3">
        <v>45333</v>
      </c>
      <c r="F12354" s="1" t="s">
        <v>21575</v>
      </c>
      <c r="G12354" s="1" t="s">
        <v>21576</v>
      </c>
      <c r="H12354" s="1" t="s">
        <v>24517</v>
      </c>
      <c r="I12354" s="4">
        <v>1145.75</v>
      </c>
      <c r="J12354" s="5">
        <v>218</v>
      </c>
    </row>
    <row r="12355" spans="1:10">
      <c r="A12355" t="s">
        <v>24798</v>
      </c>
      <c r="B12355" s="1" t="s">
        <v>24799</v>
      </c>
      <c r="C12355" s="2">
        <v>45868.676284722198</v>
      </c>
      <c r="D12355" s="1" t="s">
        <v>24516</v>
      </c>
      <c r="E12355" s="3">
        <v>45334</v>
      </c>
      <c r="F12355" s="1" t="s">
        <v>21575</v>
      </c>
      <c r="G12355" s="1" t="s">
        <v>21576</v>
      </c>
      <c r="H12355" s="1" t="s">
        <v>24517</v>
      </c>
      <c r="I12355" s="4">
        <v>346.42</v>
      </c>
      <c r="J12355" s="5">
        <v>76</v>
      </c>
    </row>
    <row r="12356" spans="1:10">
      <c r="A12356" t="s">
        <v>24800</v>
      </c>
      <c r="B12356" s="1" t="s">
        <v>24801</v>
      </c>
      <c r="C12356" s="2">
        <v>45868.676284722198</v>
      </c>
      <c r="D12356" s="1" t="s">
        <v>24516</v>
      </c>
      <c r="E12356" s="3">
        <v>45321</v>
      </c>
      <c r="F12356" s="1" t="s">
        <v>21575</v>
      </c>
      <c r="G12356" s="1" t="s">
        <v>21576</v>
      </c>
      <c r="H12356" s="1" t="s">
        <v>24517</v>
      </c>
      <c r="I12356" s="4">
        <v>1190.96</v>
      </c>
      <c r="J12356" s="5">
        <v>261</v>
      </c>
    </row>
    <row r="12357" spans="1:10">
      <c r="A12357" t="s">
        <v>24802</v>
      </c>
      <c r="B12357" s="1" t="s">
        <v>24803</v>
      </c>
      <c r="C12357" s="2">
        <v>45868.676284722198</v>
      </c>
      <c r="D12357" s="1" t="s">
        <v>24516</v>
      </c>
      <c r="E12357" s="3">
        <v>45322</v>
      </c>
      <c r="F12357" s="1" t="s">
        <v>21575</v>
      </c>
      <c r="G12357" s="1" t="s">
        <v>21576</v>
      </c>
      <c r="H12357" s="1" t="s">
        <v>24517</v>
      </c>
      <c r="I12357" s="4">
        <v>422.5</v>
      </c>
      <c r="J12357" s="5">
        <v>83</v>
      </c>
    </row>
    <row r="12358" spans="1:10">
      <c r="A12358" t="s">
        <v>24804</v>
      </c>
      <c r="B12358" s="1" t="s">
        <v>24805</v>
      </c>
      <c r="C12358" s="2">
        <v>45868.676284722198</v>
      </c>
      <c r="D12358" s="1" t="s">
        <v>24516</v>
      </c>
      <c r="E12358" s="3">
        <v>45327</v>
      </c>
      <c r="F12358" s="1" t="s">
        <v>21575</v>
      </c>
      <c r="G12358" s="1" t="s">
        <v>21576</v>
      </c>
      <c r="H12358" s="1" t="s">
        <v>24517</v>
      </c>
      <c r="I12358" s="4">
        <v>966.9</v>
      </c>
      <c r="J12358" s="5">
        <v>180</v>
      </c>
    </row>
    <row r="12359" spans="1:10">
      <c r="A12359" t="s">
        <v>24806</v>
      </c>
      <c r="B12359" s="1" t="s">
        <v>24807</v>
      </c>
      <c r="C12359" s="2">
        <v>45868.676296296297</v>
      </c>
      <c r="D12359" s="1" t="s">
        <v>24516</v>
      </c>
      <c r="E12359" s="3">
        <v>45343</v>
      </c>
      <c r="F12359" s="1" t="s">
        <v>21575</v>
      </c>
      <c r="G12359" s="1" t="s">
        <v>21576</v>
      </c>
      <c r="H12359" s="1" t="s">
        <v>24517</v>
      </c>
      <c r="I12359" s="4">
        <v>746.46</v>
      </c>
      <c r="J12359" s="5">
        <v>145</v>
      </c>
    </row>
    <row r="12360" spans="1:10">
      <c r="A12360" t="s">
        <v>24808</v>
      </c>
      <c r="B12360" s="1" t="s">
        <v>24809</v>
      </c>
      <c r="C12360" s="2">
        <v>45868.676296296297</v>
      </c>
      <c r="D12360" s="1" t="s">
        <v>24516</v>
      </c>
      <c r="E12360" s="3">
        <v>45356</v>
      </c>
      <c r="F12360" s="1" t="s">
        <v>21575</v>
      </c>
      <c r="G12360" s="1" t="s">
        <v>21576</v>
      </c>
      <c r="H12360" s="1" t="s">
        <v>24517</v>
      </c>
      <c r="I12360" s="4">
        <v>925.03</v>
      </c>
      <c r="J12360" s="5">
        <v>199</v>
      </c>
    </row>
    <row r="12361" spans="1:10">
      <c r="A12361" t="s">
        <v>24810</v>
      </c>
      <c r="B12361" s="1" t="s">
        <v>24811</v>
      </c>
      <c r="C12361" s="2">
        <v>45868.676296296297</v>
      </c>
      <c r="D12361" s="1" t="s">
        <v>24516</v>
      </c>
      <c r="E12361" s="3">
        <v>45356</v>
      </c>
      <c r="F12361" s="1" t="s">
        <v>21575</v>
      </c>
      <c r="G12361" s="1" t="s">
        <v>21576</v>
      </c>
      <c r="H12361" s="1" t="s">
        <v>24517</v>
      </c>
      <c r="I12361" s="4">
        <v>552.98</v>
      </c>
      <c r="J12361" s="5">
        <v>101</v>
      </c>
    </row>
    <row r="12362" spans="1:10">
      <c r="A12362" t="s">
        <v>24812</v>
      </c>
      <c r="B12362" s="1" t="s">
        <v>24813</v>
      </c>
      <c r="C12362" s="2">
        <v>45868.676296296297</v>
      </c>
      <c r="D12362" s="1" t="s">
        <v>24516</v>
      </c>
      <c r="E12362" s="3">
        <v>45347</v>
      </c>
      <c r="F12362" s="1" t="s">
        <v>21575</v>
      </c>
      <c r="G12362" s="1" t="s">
        <v>21576</v>
      </c>
      <c r="H12362" s="1" t="s">
        <v>24517</v>
      </c>
      <c r="I12362" s="4">
        <v>1162.8399999999999</v>
      </c>
      <c r="J12362" s="5">
        <v>228</v>
      </c>
    </row>
    <row r="12363" spans="1:10">
      <c r="A12363" t="s">
        <v>24814</v>
      </c>
      <c r="B12363" s="1" t="s">
        <v>24815</v>
      </c>
      <c r="C12363" s="2">
        <v>45868.676296296297</v>
      </c>
      <c r="D12363" s="1" t="s">
        <v>24516</v>
      </c>
      <c r="E12363" s="3">
        <v>45348</v>
      </c>
      <c r="F12363" s="1" t="s">
        <v>21575</v>
      </c>
      <c r="G12363" s="1" t="s">
        <v>21576</v>
      </c>
      <c r="H12363" s="1" t="s">
        <v>24517</v>
      </c>
      <c r="I12363" s="4">
        <v>847.11</v>
      </c>
      <c r="J12363" s="5">
        <v>184</v>
      </c>
    </row>
    <row r="12364" spans="1:10">
      <c r="A12364" t="s">
        <v>24816</v>
      </c>
      <c r="B12364" s="1" t="s">
        <v>24817</v>
      </c>
      <c r="C12364" s="2">
        <v>45868.676296296297</v>
      </c>
      <c r="D12364" s="1" t="s">
        <v>24516</v>
      </c>
      <c r="E12364" s="3">
        <v>45361</v>
      </c>
      <c r="F12364" s="1" t="s">
        <v>21575</v>
      </c>
      <c r="G12364" s="1" t="s">
        <v>21576</v>
      </c>
      <c r="H12364" s="1" t="s">
        <v>24517</v>
      </c>
      <c r="I12364" s="4">
        <v>989.9</v>
      </c>
      <c r="J12364" s="5">
        <v>191</v>
      </c>
    </row>
    <row r="12365" spans="1:10">
      <c r="A12365" t="s">
        <v>24818</v>
      </c>
      <c r="B12365" s="1" t="s">
        <v>24819</v>
      </c>
      <c r="C12365" s="2">
        <v>45868.676296296297</v>
      </c>
      <c r="D12365" s="1" t="s">
        <v>24516</v>
      </c>
      <c r="E12365" s="3">
        <v>45351</v>
      </c>
      <c r="F12365" s="1" t="s">
        <v>21575</v>
      </c>
      <c r="G12365" s="1" t="s">
        <v>21576</v>
      </c>
      <c r="H12365" s="1" t="s">
        <v>24517</v>
      </c>
      <c r="I12365" s="4">
        <v>534.73</v>
      </c>
      <c r="J12365" s="5">
        <v>101</v>
      </c>
    </row>
    <row r="12366" spans="1:10">
      <c r="A12366" t="s">
        <v>24820</v>
      </c>
      <c r="B12366" s="1" t="s">
        <v>24821</v>
      </c>
      <c r="C12366" s="2">
        <v>45868.676296296297</v>
      </c>
      <c r="D12366" s="1" t="s">
        <v>24516</v>
      </c>
      <c r="E12366" s="3">
        <v>45352</v>
      </c>
      <c r="F12366" s="1" t="s">
        <v>21575</v>
      </c>
      <c r="G12366" s="1" t="s">
        <v>21576</v>
      </c>
      <c r="H12366" s="1" t="s">
        <v>24517</v>
      </c>
      <c r="I12366" s="4">
        <v>721.19</v>
      </c>
      <c r="J12366" s="5">
        <v>154</v>
      </c>
    </row>
    <row r="12367" spans="1:10">
      <c r="A12367" t="s">
        <v>24822</v>
      </c>
      <c r="B12367" s="1" t="s">
        <v>24823</v>
      </c>
      <c r="C12367" s="2">
        <v>45868.676296296297</v>
      </c>
      <c r="D12367" s="1" t="s">
        <v>24516</v>
      </c>
      <c r="E12367" s="3">
        <v>45352</v>
      </c>
      <c r="F12367" s="1" t="s">
        <v>21575</v>
      </c>
      <c r="G12367" s="1" t="s">
        <v>21576</v>
      </c>
      <c r="H12367" s="1" t="s">
        <v>24517</v>
      </c>
      <c r="I12367" s="4">
        <v>622.74</v>
      </c>
      <c r="J12367" s="5">
        <v>130</v>
      </c>
    </row>
    <row r="12368" spans="1:10">
      <c r="A12368" t="s">
        <v>24824</v>
      </c>
      <c r="B12368" s="1" t="s">
        <v>24825</v>
      </c>
      <c r="C12368" s="2">
        <v>45868.676296296297</v>
      </c>
      <c r="D12368" s="1" t="s">
        <v>24516</v>
      </c>
      <c r="E12368" s="3">
        <v>45364</v>
      </c>
      <c r="F12368" s="1" t="s">
        <v>21575</v>
      </c>
      <c r="G12368" s="1" t="s">
        <v>21576</v>
      </c>
      <c r="H12368" s="1" t="s">
        <v>24517</v>
      </c>
      <c r="I12368" s="4">
        <v>676.82</v>
      </c>
      <c r="J12368" s="5">
        <v>133</v>
      </c>
    </row>
    <row r="12369" spans="1:10">
      <c r="A12369" t="s">
        <v>24826</v>
      </c>
      <c r="B12369" s="1" t="s">
        <v>24827</v>
      </c>
      <c r="C12369" s="2">
        <v>45868.676296296297</v>
      </c>
      <c r="D12369" s="1" t="s">
        <v>24516</v>
      </c>
      <c r="E12369" s="3">
        <v>45367</v>
      </c>
      <c r="F12369" s="1" t="s">
        <v>21575</v>
      </c>
      <c r="G12369" s="1" t="s">
        <v>21576</v>
      </c>
      <c r="H12369" s="1" t="s">
        <v>24517</v>
      </c>
      <c r="I12369" s="4">
        <v>920.52</v>
      </c>
      <c r="J12369" s="5">
        <v>169</v>
      </c>
    </row>
    <row r="12370" spans="1:10">
      <c r="A12370" t="s">
        <v>24828</v>
      </c>
      <c r="B12370" s="1" t="s">
        <v>24829</v>
      </c>
      <c r="C12370" s="2">
        <v>45868.676296296297</v>
      </c>
      <c r="D12370" s="1" t="s">
        <v>24516</v>
      </c>
      <c r="E12370" s="3">
        <v>45367</v>
      </c>
      <c r="F12370" s="1" t="s">
        <v>21575</v>
      </c>
      <c r="G12370" s="1" t="s">
        <v>21576</v>
      </c>
      <c r="H12370" s="1" t="s">
        <v>24517</v>
      </c>
      <c r="I12370" s="4">
        <v>1237.6300000000001</v>
      </c>
      <c r="J12370" s="5">
        <v>241</v>
      </c>
    </row>
    <row r="12371" spans="1:10">
      <c r="A12371" t="s">
        <v>24830</v>
      </c>
      <c r="B12371" s="1" t="s">
        <v>24831</v>
      </c>
      <c r="C12371" s="2">
        <v>45868.676307870403</v>
      </c>
      <c r="D12371" s="1" t="s">
        <v>24516</v>
      </c>
      <c r="E12371" s="3">
        <v>45380</v>
      </c>
      <c r="F12371" s="1" t="s">
        <v>21575</v>
      </c>
      <c r="G12371" s="1" t="s">
        <v>21576</v>
      </c>
      <c r="H12371" s="1" t="s">
        <v>24517</v>
      </c>
      <c r="I12371" s="4">
        <v>532.05999999999995</v>
      </c>
      <c r="J12371" s="5">
        <v>104</v>
      </c>
    </row>
    <row r="12372" spans="1:10">
      <c r="A12372" t="s">
        <v>24832</v>
      </c>
      <c r="B12372" s="1" t="s">
        <v>24833</v>
      </c>
      <c r="C12372" s="2">
        <v>45868.676307870403</v>
      </c>
      <c r="D12372" s="1" t="s">
        <v>24516</v>
      </c>
      <c r="E12372" s="3">
        <v>45389</v>
      </c>
      <c r="F12372" s="1" t="s">
        <v>21575</v>
      </c>
      <c r="G12372" s="1" t="s">
        <v>21576</v>
      </c>
      <c r="H12372" s="1" t="s">
        <v>24517</v>
      </c>
      <c r="I12372" s="4">
        <v>690.51</v>
      </c>
      <c r="J12372" s="5">
        <v>145</v>
      </c>
    </row>
    <row r="12373" spans="1:10">
      <c r="A12373" t="s">
        <v>24834</v>
      </c>
      <c r="B12373" s="1" t="s">
        <v>24835</v>
      </c>
      <c r="C12373" s="2">
        <v>45868.676307870403</v>
      </c>
      <c r="D12373" s="1" t="s">
        <v>24516</v>
      </c>
      <c r="E12373" s="3">
        <v>45390</v>
      </c>
      <c r="F12373" s="1" t="s">
        <v>21575</v>
      </c>
      <c r="G12373" s="1" t="s">
        <v>21576</v>
      </c>
      <c r="H12373" s="1" t="s">
        <v>24517</v>
      </c>
      <c r="I12373" s="4">
        <v>485.12</v>
      </c>
      <c r="J12373" s="5">
        <v>103</v>
      </c>
    </row>
    <row r="12374" spans="1:10">
      <c r="A12374" t="s">
        <v>24836</v>
      </c>
      <c r="B12374" s="1" t="s">
        <v>24837</v>
      </c>
      <c r="C12374" s="2">
        <v>45868.676307870403</v>
      </c>
      <c r="D12374" s="1" t="s">
        <v>24516</v>
      </c>
      <c r="E12374" s="3">
        <v>45396</v>
      </c>
      <c r="F12374" s="1" t="s">
        <v>21575</v>
      </c>
      <c r="G12374" s="1" t="s">
        <v>21576</v>
      </c>
      <c r="H12374" s="1" t="s">
        <v>24517</v>
      </c>
      <c r="I12374" s="4">
        <v>1255.31</v>
      </c>
      <c r="J12374" s="5">
        <v>250</v>
      </c>
    </row>
    <row r="12375" spans="1:10">
      <c r="A12375" t="s">
        <v>24838</v>
      </c>
      <c r="B12375" s="1" t="s">
        <v>24839</v>
      </c>
      <c r="C12375" s="2">
        <v>45868.676307870403</v>
      </c>
      <c r="D12375" s="1" t="s">
        <v>24516</v>
      </c>
      <c r="E12375" s="3">
        <v>45369</v>
      </c>
      <c r="F12375" s="1" t="s">
        <v>21575</v>
      </c>
      <c r="G12375" s="1" t="s">
        <v>21576</v>
      </c>
      <c r="H12375" s="1" t="s">
        <v>24517</v>
      </c>
      <c r="I12375" s="4">
        <v>939.65</v>
      </c>
      <c r="J12375" s="5">
        <v>199</v>
      </c>
    </row>
    <row r="12376" spans="1:10">
      <c r="A12376" t="s">
        <v>24840</v>
      </c>
      <c r="B12376" s="1" t="s">
        <v>24841</v>
      </c>
      <c r="C12376" s="2">
        <v>45868.676307870403</v>
      </c>
      <c r="D12376" s="1" t="s">
        <v>24516</v>
      </c>
      <c r="E12376" s="3">
        <v>45369</v>
      </c>
      <c r="F12376" s="1" t="s">
        <v>21575</v>
      </c>
      <c r="G12376" s="1" t="s">
        <v>21576</v>
      </c>
      <c r="H12376" s="1" t="s">
        <v>24517</v>
      </c>
      <c r="I12376" s="4">
        <v>938.54</v>
      </c>
      <c r="J12376" s="5">
        <v>178</v>
      </c>
    </row>
    <row r="12377" spans="1:10">
      <c r="A12377" t="s">
        <v>24842</v>
      </c>
      <c r="B12377" s="1" t="s">
        <v>24843</v>
      </c>
      <c r="C12377" s="2">
        <v>45868.676307870403</v>
      </c>
      <c r="D12377" s="1" t="s">
        <v>24516</v>
      </c>
      <c r="E12377" s="3">
        <v>45371</v>
      </c>
      <c r="F12377" s="1" t="s">
        <v>21575</v>
      </c>
      <c r="G12377" s="1" t="s">
        <v>21576</v>
      </c>
      <c r="H12377" s="1" t="s">
        <v>24517</v>
      </c>
      <c r="I12377" s="4">
        <v>933.27</v>
      </c>
      <c r="J12377" s="5">
        <v>198</v>
      </c>
    </row>
    <row r="12378" spans="1:10">
      <c r="A12378" t="s">
        <v>24844</v>
      </c>
      <c r="B12378" s="1" t="s">
        <v>24845</v>
      </c>
      <c r="C12378" s="2">
        <v>45868.676307870403</v>
      </c>
      <c r="D12378" s="1" t="s">
        <v>24516</v>
      </c>
      <c r="E12378" s="3">
        <v>45372</v>
      </c>
      <c r="F12378" s="1" t="s">
        <v>21575</v>
      </c>
      <c r="G12378" s="1" t="s">
        <v>21576</v>
      </c>
      <c r="H12378" s="1" t="s">
        <v>24517</v>
      </c>
      <c r="I12378" s="4">
        <v>759.41</v>
      </c>
      <c r="J12378" s="5">
        <v>139</v>
      </c>
    </row>
    <row r="12379" spans="1:10">
      <c r="A12379" t="s">
        <v>24846</v>
      </c>
      <c r="B12379" s="1" t="s">
        <v>24847</v>
      </c>
      <c r="C12379" s="2">
        <v>45868.676307870403</v>
      </c>
      <c r="D12379" s="1" t="s">
        <v>24516</v>
      </c>
      <c r="E12379" s="3">
        <v>45405</v>
      </c>
      <c r="F12379" s="1" t="s">
        <v>21575</v>
      </c>
      <c r="G12379" s="1" t="s">
        <v>21576</v>
      </c>
      <c r="H12379" s="1" t="s">
        <v>24517</v>
      </c>
      <c r="I12379" s="4">
        <v>878.63</v>
      </c>
      <c r="J12379" s="5">
        <v>195</v>
      </c>
    </row>
    <row r="12380" spans="1:10">
      <c r="A12380" t="s">
        <v>24848</v>
      </c>
      <c r="B12380" s="1" t="s">
        <v>24849</v>
      </c>
      <c r="C12380" s="2">
        <v>45868.676307870403</v>
      </c>
      <c r="D12380" s="1" t="s">
        <v>24516</v>
      </c>
      <c r="E12380" s="3">
        <v>45405</v>
      </c>
      <c r="F12380" s="1" t="s">
        <v>21575</v>
      </c>
      <c r="G12380" s="1" t="s">
        <v>21576</v>
      </c>
      <c r="H12380" s="1" t="s">
        <v>24517</v>
      </c>
      <c r="I12380" s="4">
        <v>970.97</v>
      </c>
      <c r="J12380" s="5">
        <v>186</v>
      </c>
    </row>
    <row r="12381" spans="1:10">
      <c r="A12381" t="s">
        <v>24850</v>
      </c>
      <c r="B12381" s="1" t="s">
        <v>24851</v>
      </c>
      <c r="C12381" s="2">
        <v>45868.676307870403</v>
      </c>
      <c r="D12381" s="1" t="s">
        <v>24516</v>
      </c>
      <c r="E12381" s="3">
        <v>45397</v>
      </c>
      <c r="F12381" s="1" t="s">
        <v>21575</v>
      </c>
      <c r="G12381" s="1" t="s">
        <v>21576</v>
      </c>
      <c r="H12381" s="1" t="s">
        <v>24517</v>
      </c>
      <c r="I12381" s="4">
        <v>947.48</v>
      </c>
      <c r="J12381" s="5">
        <v>210</v>
      </c>
    </row>
    <row r="12382" spans="1:10">
      <c r="A12382" t="s">
        <v>24852</v>
      </c>
      <c r="B12382" s="1" t="s">
        <v>24853</v>
      </c>
      <c r="C12382" s="2">
        <v>45868.676307870403</v>
      </c>
      <c r="D12382" s="1" t="s">
        <v>24516</v>
      </c>
      <c r="E12382" s="3">
        <v>45398</v>
      </c>
      <c r="F12382" s="1" t="s">
        <v>21575</v>
      </c>
      <c r="G12382" s="1" t="s">
        <v>21576</v>
      </c>
      <c r="H12382" s="1" t="s">
        <v>24517</v>
      </c>
      <c r="I12382" s="4">
        <v>961.87</v>
      </c>
      <c r="J12382" s="5">
        <v>188</v>
      </c>
    </row>
    <row r="12383" spans="1:10">
      <c r="A12383" t="s">
        <v>24854</v>
      </c>
      <c r="B12383" s="1" t="s">
        <v>24855</v>
      </c>
      <c r="C12383" s="2">
        <v>45868.676307870403</v>
      </c>
      <c r="D12383" s="1" t="s">
        <v>24516</v>
      </c>
      <c r="E12383" s="3">
        <v>45400</v>
      </c>
      <c r="F12383" s="1" t="s">
        <v>21575</v>
      </c>
      <c r="G12383" s="1" t="s">
        <v>21576</v>
      </c>
      <c r="H12383" s="1" t="s">
        <v>24517</v>
      </c>
      <c r="I12383" s="4">
        <v>856.23</v>
      </c>
      <c r="J12383" s="5">
        <v>172</v>
      </c>
    </row>
    <row r="12384" spans="1:10">
      <c r="A12384" t="s">
        <v>24856</v>
      </c>
      <c r="B12384" s="1" t="s">
        <v>24857</v>
      </c>
      <c r="C12384" s="2">
        <v>45868.676307870403</v>
      </c>
      <c r="D12384" s="1" t="s">
        <v>24516</v>
      </c>
      <c r="E12384" s="3">
        <v>45419</v>
      </c>
      <c r="F12384" s="1" t="s">
        <v>21575</v>
      </c>
      <c r="G12384" s="1" t="s">
        <v>21576</v>
      </c>
      <c r="H12384" s="1" t="s">
        <v>24517</v>
      </c>
      <c r="I12384" s="4">
        <v>1608.79</v>
      </c>
      <c r="J12384" s="5">
        <v>314</v>
      </c>
    </row>
    <row r="12385" spans="1:10">
      <c r="A12385" t="s">
        <v>24858</v>
      </c>
      <c r="B12385" s="1" t="s">
        <v>24859</v>
      </c>
      <c r="C12385" s="2">
        <v>45868.676307870403</v>
      </c>
      <c r="D12385" s="1" t="s">
        <v>24516</v>
      </c>
      <c r="E12385" s="3">
        <v>45411</v>
      </c>
      <c r="F12385" s="1" t="s">
        <v>21575</v>
      </c>
      <c r="G12385" s="1" t="s">
        <v>21576</v>
      </c>
      <c r="H12385" s="1" t="s">
        <v>24517</v>
      </c>
      <c r="I12385" s="4">
        <v>881.11</v>
      </c>
      <c r="J12385" s="5">
        <v>176</v>
      </c>
    </row>
    <row r="12386" spans="1:10">
      <c r="A12386" t="s">
        <v>24860</v>
      </c>
      <c r="B12386" s="1" t="s">
        <v>24861</v>
      </c>
      <c r="C12386" s="2">
        <v>45868.676307870403</v>
      </c>
      <c r="D12386" s="1" t="s">
        <v>24516</v>
      </c>
      <c r="E12386" s="3">
        <v>45413</v>
      </c>
      <c r="F12386" s="1" t="s">
        <v>21575</v>
      </c>
      <c r="G12386" s="1" t="s">
        <v>21576</v>
      </c>
      <c r="H12386" s="1" t="s">
        <v>24517</v>
      </c>
      <c r="I12386" s="4">
        <v>521.58000000000004</v>
      </c>
      <c r="J12386" s="5">
        <v>115</v>
      </c>
    </row>
    <row r="12387" spans="1:10">
      <c r="A12387" t="s">
        <v>24862</v>
      </c>
      <c r="B12387" s="1" t="s">
        <v>24863</v>
      </c>
      <c r="C12387" s="2">
        <v>45868.676307870403</v>
      </c>
      <c r="D12387" s="1" t="s">
        <v>24516</v>
      </c>
      <c r="E12387" s="3">
        <v>45415</v>
      </c>
      <c r="F12387" s="1" t="s">
        <v>21575</v>
      </c>
      <c r="G12387" s="1" t="s">
        <v>21576</v>
      </c>
      <c r="H12387" s="1" t="s">
        <v>24517</v>
      </c>
      <c r="I12387" s="4">
        <v>879.14</v>
      </c>
      <c r="J12387" s="5">
        <v>162</v>
      </c>
    </row>
    <row r="12388" spans="1:10">
      <c r="A12388" t="s">
        <v>24864</v>
      </c>
      <c r="B12388" s="1" t="s">
        <v>24865</v>
      </c>
      <c r="C12388" s="2">
        <v>45868.676319444399</v>
      </c>
      <c r="D12388" s="1" t="s">
        <v>24516</v>
      </c>
      <c r="E12388" s="3">
        <v>45426</v>
      </c>
      <c r="F12388" s="1" t="s">
        <v>21575</v>
      </c>
      <c r="G12388" s="1" t="s">
        <v>21576</v>
      </c>
      <c r="H12388" s="1" t="s">
        <v>24517</v>
      </c>
      <c r="I12388" s="4">
        <v>785.17</v>
      </c>
      <c r="J12388" s="5">
        <v>168</v>
      </c>
    </row>
    <row r="12389" spans="1:10">
      <c r="A12389" t="s">
        <v>24866</v>
      </c>
      <c r="B12389" s="1" t="s">
        <v>24867</v>
      </c>
      <c r="C12389" s="2">
        <v>45868.676319444399</v>
      </c>
      <c r="D12389" s="1" t="s">
        <v>24516</v>
      </c>
      <c r="E12389" s="3">
        <v>45431</v>
      </c>
      <c r="F12389" s="1" t="s">
        <v>21575</v>
      </c>
      <c r="G12389" s="1" t="s">
        <v>21576</v>
      </c>
      <c r="H12389" s="1" t="s">
        <v>24517</v>
      </c>
      <c r="I12389" s="4">
        <v>689.59</v>
      </c>
      <c r="J12389" s="5">
        <v>150</v>
      </c>
    </row>
    <row r="12390" spans="1:10">
      <c r="A12390" t="s">
        <v>24868</v>
      </c>
      <c r="B12390" s="1" t="s">
        <v>24869</v>
      </c>
      <c r="C12390" s="2">
        <v>45868.676319444399</v>
      </c>
      <c r="D12390" s="1" t="s">
        <v>24516</v>
      </c>
      <c r="E12390" s="3">
        <v>45441</v>
      </c>
      <c r="F12390" s="1" t="s">
        <v>21575</v>
      </c>
      <c r="G12390" s="1" t="s">
        <v>21576</v>
      </c>
      <c r="H12390" s="1" t="s">
        <v>24517</v>
      </c>
      <c r="I12390" s="4">
        <v>759.44</v>
      </c>
      <c r="J12390" s="5">
        <v>151</v>
      </c>
    </row>
    <row r="12391" spans="1:10">
      <c r="A12391" t="s">
        <v>24870</v>
      </c>
      <c r="B12391" s="1" t="s">
        <v>24871</v>
      </c>
      <c r="C12391" s="2">
        <v>45868.676319444399</v>
      </c>
      <c r="D12391" s="1" t="s">
        <v>24516</v>
      </c>
      <c r="E12391" s="3">
        <v>45446</v>
      </c>
      <c r="F12391" s="1" t="s">
        <v>21575</v>
      </c>
      <c r="G12391" s="1" t="s">
        <v>21576</v>
      </c>
      <c r="H12391" s="1" t="s">
        <v>24517</v>
      </c>
      <c r="I12391" s="4">
        <v>790.32</v>
      </c>
      <c r="J12391" s="5">
        <v>163</v>
      </c>
    </row>
    <row r="12392" spans="1:10">
      <c r="A12392" t="s">
        <v>24872</v>
      </c>
      <c r="B12392" s="1" t="s">
        <v>24873</v>
      </c>
      <c r="C12392" s="2">
        <v>45868.676319444399</v>
      </c>
      <c r="D12392" s="1" t="s">
        <v>24516</v>
      </c>
      <c r="E12392" s="3">
        <v>45447</v>
      </c>
      <c r="F12392" s="1" t="s">
        <v>21575</v>
      </c>
      <c r="G12392" s="1" t="s">
        <v>21576</v>
      </c>
      <c r="H12392" s="1" t="s">
        <v>24517</v>
      </c>
      <c r="I12392" s="4">
        <v>1003.2</v>
      </c>
      <c r="J12392" s="5">
        <v>203</v>
      </c>
    </row>
    <row r="12393" spans="1:10">
      <c r="A12393" t="s">
        <v>24874</v>
      </c>
      <c r="B12393" s="1" t="s">
        <v>24875</v>
      </c>
      <c r="C12393" s="2">
        <v>45868.676319444399</v>
      </c>
      <c r="D12393" s="1" t="s">
        <v>24516</v>
      </c>
      <c r="E12393" s="3">
        <v>45449</v>
      </c>
      <c r="F12393" s="1" t="s">
        <v>21575</v>
      </c>
      <c r="G12393" s="1" t="s">
        <v>21576</v>
      </c>
      <c r="H12393" s="1" t="s">
        <v>24517</v>
      </c>
      <c r="I12393" s="4">
        <v>737.97</v>
      </c>
      <c r="J12393" s="5">
        <v>157</v>
      </c>
    </row>
    <row r="12394" spans="1:10">
      <c r="A12394" t="s">
        <v>24876</v>
      </c>
      <c r="B12394" s="1" t="s">
        <v>24877</v>
      </c>
      <c r="C12394" s="2">
        <v>45868.676319444399</v>
      </c>
      <c r="D12394" s="1" t="s">
        <v>24516</v>
      </c>
      <c r="E12394" s="3">
        <v>45450</v>
      </c>
      <c r="F12394" s="1" t="s">
        <v>21575</v>
      </c>
      <c r="G12394" s="1" t="s">
        <v>21576</v>
      </c>
      <c r="H12394" s="1" t="s">
        <v>24517</v>
      </c>
      <c r="I12394" s="4">
        <v>715.58</v>
      </c>
      <c r="J12394" s="5">
        <v>153</v>
      </c>
    </row>
    <row r="12395" spans="1:10">
      <c r="A12395" t="s">
        <v>24878</v>
      </c>
      <c r="B12395" s="1" t="s">
        <v>24879</v>
      </c>
      <c r="C12395" s="2">
        <v>45868.676331018498</v>
      </c>
      <c r="D12395" s="1" t="s">
        <v>24516</v>
      </c>
      <c r="E12395" s="3">
        <v>45456</v>
      </c>
      <c r="F12395" s="1" t="s">
        <v>21575</v>
      </c>
      <c r="G12395" s="1" t="s">
        <v>21576</v>
      </c>
      <c r="H12395" s="1" t="s">
        <v>24517</v>
      </c>
      <c r="I12395" s="4">
        <v>554.98</v>
      </c>
      <c r="J12395" s="5">
        <v>112</v>
      </c>
    </row>
    <row r="12396" spans="1:10">
      <c r="A12396" t="s">
        <v>24880</v>
      </c>
      <c r="B12396" s="1" t="s">
        <v>24881</v>
      </c>
      <c r="C12396" s="2">
        <v>45868.676331018498</v>
      </c>
      <c r="D12396" s="1" t="s">
        <v>24516</v>
      </c>
      <c r="E12396" s="3">
        <v>45458</v>
      </c>
      <c r="F12396" s="1" t="s">
        <v>21575</v>
      </c>
      <c r="G12396" s="1" t="s">
        <v>21576</v>
      </c>
      <c r="H12396" s="1" t="s">
        <v>24517</v>
      </c>
      <c r="I12396" s="4">
        <v>1276.73</v>
      </c>
      <c r="J12396" s="5">
        <v>264</v>
      </c>
    </row>
    <row r="12397" spans="1:10">
      <c r="A12397" t="s">
        <v>24882</v>
      </c>
      <c r="B12397" s="1" t="s">
        <v>24883</v>
      </c>
      <c r="C12397" s="2">
        <v>45868.676331018498</v>
      </c>
      <c r="D12397" s="1" t="s">
        <v>24516</v>
      </c>
      <c r="E12397" s="3">
        <v>45466</v>
      </c>
      <c r="F12397" s="1" t="s">
        <v>21575</v>
      </c>
      <c r="G12397" s="1" t="s">
        <v>21576</v>
      </c>
      <c r="H12397" s="1" t="s">
        <v>24517</v>
      </c>
      <c r="I12397" s="4">
        <v>1084.25</v>
      </c>
      <c r="J12397" s="5">
        <v>201</v>
      </c>
    </row>
    <row r="12398" spans="1:10">
      <c r="A12398" t="s">
        <v>24884</v>
      </c>
      <c r="B12398" s="1" t="s">
        <v>24885</v>
      </c>
      <c r="C12398" s="2">
        <v>45868.676331018498</v>
      </c>
      <c r="D12398" s="1" t="s">
        <v>24516</v>
      </c>
      <c r="E12398" s="3">
        <v>45467</v>
      </c>
      <c r="F12398" s="1" t="s">
        <v>21575</v>
      </c>
      <c r="G12398" s="1" t="s">
        <v>21576</v>
      </c>
      <c r="H12398" s="1" t="s">
        <v>24517</v>
      </c>
      <c r="I12398" s="4">
        <v>893.54</v>
      </c>
      <c r="J12398" s="5">
        <v>187</v>
      </c>
    </row>
    <row r="12399" spans="1:10">
      <c r="A12399" t="s">
        <v>24886</v>
      </c>
      <c r="B12399" s="1" t="s">
        <v>24887</v>
      </c>
      <c r="C12399" s="2">
        <v>45868.676331018498</v>
      </c>
      <c r="D12399" s="1" t="s">
        <v>24516</v>
      </c>
      <c r="E12399" s="3">
        <v>45467</v>
      </c>
      <c r="F12399" s="1" t="s">
        <v>21575</v>
      </c>
      <c r="G12399" s="1" t="s">
        <v>21576</v>
      </c>
      <c r="H12399" s="1" t="s">
        <v>24517</v>
      </c>
      <c r="I12399" s="4">
        <v>1049.53</v>
      </c>
      <c r="J12399" s="5">
        <v>224</v>
      </c>
    </row>
    <row r="12400" spans="1:10">
      <c r="A12400" t="s">
        <v>24888</v>
      </c>
      <c r="B12400" s="1" t="s">
        <v>24889</v>
      </c>
      <c r="C12400" s="2">
        <v>45868.676331018498</v>
      </c>
      <c r="D12400" s="1" t="s">
        <v>24516</v>
      </c>
      <c r="E12400" s="3">
        <v>45468</v>
      </c>
      <c r="F12400" s="1" t="s">
        <v>21575</v>
      </c>
      <c r="G12400" s="1" t="s">
        <v>21576</v>
      </c>
      <c r="H12400" s="1" t="s">
        <v>24517</v>
      </c>
      <c r="I12400" s="4">
        <v>960.72</v>
      </c>
      <c r="J12400" s="5">
        <v>207</v>
      </c>
    </row>
    <row r="12401" spans="1:10">
      <c r="A12401" t="s">
        <v>24890</v>
      </c>
      <c r="B12401" s="1" t="s">
        <v>24891</v>
      </c>
      <c r="C12401" s="2">
        <v>45868.676331018498</v>
      </c>
      <c r="D12401" s="1" t="s">
        <v>24516</v>
      </c>
      <c r="E12401" s="3">
        <v>45463</v>
      </c>
      <c r="F12401" s="1" t="s">
        <v>21575</v>
      </c>
      <c r="G12401" s="1" t="s">
        <v>21576</v>
      </c>
      <c r="H12401" s="1" t="s">
        <v>24517</v>
      </c>
      <c r="I12401" s="4">
        <v>1320.28</v>
      </c>
      <c r="J12401" s="5">
        <v>283</v>
      </c>
    </row>
    <row r="12402" spans="1:10">
      <c r="A12402" t="s">
        <v>24892</v>
      </c>
      <c r="B12402" s="1" t="s">
        <v>24893</v>
      </c>
      <c r="C12402" s="2">
        <v>45868.676331018498</v>
      </c>
      <c r="D12402" s="1" t="s">
        <v>24516</v>
      </c>
      <c r="E12402" s="3">
        <v>45474</v>
      </c>
      <c r="F12402" s="1" t="s">
        <v>21575</v>
      </c>
      <c r="G12402" s="1" t="s">
        <v>21576</v>
      </c>
      <c r="H12402" s="1" t="s">
        <v>24517</v>
      </c>
      <c r="I12402" s="4">
        <v>1048.51</v>
      </c>
      <c r="J12402" s="5">
        <v>198</v>
      </c>
    </row>
    <row r="12403" spans="1:10">
      <c r="A12403" t="s">
        <v>24894</v>
      </c>
      <c r="B12403" s="1" t="s">
        <v>24895</v>
      </c>
      <c r="C12403" s="2">
        <v>45868.676331018498</v>
      </c>
      <c r="D12403" s="1" t="s">
        <v>24516</v>
      </c>
      <c r="E12403" s="3">
        <v>45478</v>
      </c>
      <c r="F12403" s="1" t="s">
        <v>21575</v>
      </c>
      <c r="G12403" s="1" t="s">
        <v>21576</v>
      </c>
      <c r="H12403" s="1" t="s">
        <v>24517</v>
      </c>
      <c r="I12403" s="4">
        <v>885.39</v>
      </c>
      <c r="J12403" s="5">
        <v>190</v>
      </c>
    </row>
    <row r="12404" spans="1:10">
      <c r="A12404" t="s">
        <v>24896</v>
      </c>
      <c r="B12404" s="1" t="s">
        <v>24897</v>
      </c>
      <c r="C12404" s="2">
        <v>45868.676342592596</v>
      </c>
      <c r="D12404" s="1" t="s">
        <v>24516</v>
      </c>
      <c r="E12404" s="3">
        <v>45489</v>
      </c>
      <c r="F12404" s="1" t="s">
        <v>21575</v>
      </c>
      <c r="G12404" s="1" t="s">
        <v>21576</v>
      </c>
      <c r="H12404" s="1" t="s">
        <v>24517</v>
      </c>
      <c r="I12404" s="4">
        <v>1264.32</v>
      </c>
      <c r="J12404" s="5">
        <v>253</v>
      </c>
    </row>
    <row r="12405" spans="1:10">
      <c r="A12405" t="s">
        <v>24898</v>
      </c>
      <c r="B12405" s="1" t="s">
        <v>24899</v>
      </c>
      <c r="C12405" s="2">
        <v>45868.676342592596</v>
      </c>
      <c r="D12405" s="1" t="s">
        <v>24516</v>
      </c>
      <c r="E12405" s="3">
        <v>45479</v>
      </c>
      <c r="F12405" s="1" t="s">
        <v>21575</v>
      </c>
      <c r="G12405" s="1" t="s">
        <v>21576</v>
      </c>
      <c r="H12405" s="1" t="s">
        <v>24517</v>
      </c>
      <c r="I12405" s="4">
        <v>1178.72</v>
      </c>
      <c r="J12405" s="5">
        <v>240</v>
      </c>
    </row>
    <row r="12406" spans="1:10">
      <c r="A12406" t="s">
        <v>24900</v>
      </c>
      <c r="B12406" s="1" t="s">
        <v>24901</v>
      </c>
      <c r="C12406" s="2">
        <v>45868.676342592596</v>
      </c>
      <c r="D12406" s="1" t="s">
        <v>24516</v>
      </c>
      <c r="E12406" s="3">
        <v>45480</v>
      </c>
      <c r="F12406" s="1" t="s">
        <v>21575</v>
      </c>
      <c r="G12406" s="1" t="s">
        <v>21576</v>
      </c>
      <c r="H12406" s="1" t="s">
        <v>24517</v>
      </c>
      <c r="I12406" s="4">
        <v>1068.69</v>
      </c>
      <c r="J12406" s="5">
        <v>230</v>
      </c>
    </row>
    <row r="12407" spans="1:10">
      <c r="A12407" t="s">
        <v>24902</v>
      </c>
      <c r="B12407" s="1" t="s">
        <v>24903</v>
      </c>
      <c r="C12407" s="2">
        <v>45868.676342592596</v>
      </c>
      <c r="D12407" s="1" t="s">
        <v>24516</v>
      </c>
      <c r="E12407" s="3">
        <v>45484</v>
      </c>
      <c r="F12407" s="1" t="s">
        <v>21575</v>
      </c>
      <c r="G12407" s="1" t="s">
        <v>21576</v>
      </c>
      <c r="H12407" s="1" t="s">
        <v>24517</v>
      </c>
      <c r="I12407" s="4">
        <v>1400.58</v>
      </c>
      <c r="J12407" s="5">
        <v>274</v>
      </c>
    </row>
    <row r="12408" spans="1:10">
      <c r="A12408" t="s">
        <v>24904</v>
      </c>
      <c r="B12408" s="1" t="s">
        <v>24905</v>
      </c>
      <c r="C12408" s="2">
        <v>45868.676342592596</v>
      </c>
      <c r="D12408" s="1" t="s">
        <v>24516</v>
      </c>
      <c r="E12408" s="3">
        <v>45503</v>
      </c>
      <c r="F12408" s="1" t="s">
        <v>21575</v>
      </c>
      <c r="G12408" s="1" t="s">
        <v>21576</v>
      </c>
      <c r="H12408" s="1" t="s">
        <v>24517</v>
      </c>
      <c r="I12408" s="4">
        <v>491.21</v>
      </c>
      <c r="J12408" s="5">
        <v>104</v>
      </c>
    </row>
    <row r="12409" spans="1:10">
      <c r="A12409" t="s">
        <v>24906</v>
      </c>
      <c r="B12409" s="1" t="s">
        <v>24907</v>
      </c>
      <c r="C12409" s="2">
        <v>45868.676342592596</v>
      </c>
      <c r="D12409" s="1" t="s">
        <v>24516</v>
      </c>
      <c r="E12409" s="3">
        <v>45505</v>
      </c>
      <c r="F12409" s="1" t="s">
        <v>21575</v>
      </c>
      <c r="G12409" s="1" t="s">
        <v>21576</v>
      </c>
      <c r="H12409" s="1" t="s">
        <v>24517</v>
      </c>
      <c r="I12409" s="4">
        <v>1116.42</v>
      </c>
      <c r="J12409" s="5">
        <v>240</v>
      </c>
    </row>
    <row r="12410" spans="1:10">
      <c r="A12410" t="s">
        <v>24908</v>
      </c>
      <c r="B12410" s="1" t="s">
        <v>24909</v>
      </c>
      <c r="C12410" s="2">
        <v>45868.676342592596</v>
      </c>
      <c r="D12410" s="1" t="s">
        <v>24516</v>
      </c>
      <c r="E12410" s="3">
        <v>45498</v>
      </c>
      <c r="F12410" s="1" t="s">
        <v>21575</v>
      </c>
      <c r="G12410" s="1" t="s">
        <v>21576</v>
      </c>
      <c r="H12410" s="1" t="s">
        <v>24517</v>
      </c>
      <c r="I12410" s="4">
        <v>1193.67</v>
      </c>
      <c r="J12410" s="5">
        <v>223</v>
      </c>
    </row>
    <row r="12411" spans="1:10">
      <c r="A12411" t="s">
        <v>24910</v>
      </c>
      <c r="B12411" s="1" t="s">
        <v>24911</v>
      </c>
      <c r="C12411" s="2">
        <v>45868.676342592596</v>
      </c>
      <c r="D12411" s="1" t="s">
        <v>24516</v>
      </c>
      <c r="E12411" s="3">
        <v>45499</v>
      </c>
      <c r="F12411" s="1" t="s">
        <v>21575</v>
      </c>
      <c r="G12411" s="1" t="s">
        <v>21576</v>
      </c>
      <c r="H12411" s="1" t="s">
        <v>24517</v>
      </c>
      <c r="I12411" s="4">
        <v>435.68</v>
      </c>
      <c r="J12411" s="5">
        <v>81</v>
      </c>
    </row>
    <row r="12412" spans="1:10">
      <c r="A12412" t="s">
        <v>24912</v>
      </c>
      <c r="B12412" s="1" t="s">
        <v>24913</v>
      </c>
      <c r="C12412" s="2">
        <v>45868.676342592596</v>
      </c>
      <c r="D12412" s="1" t="s">
        <v>24516</v>
      </c>
      <c r="E12412" s="3">
        <v>45508</v>
      </c>
      <c r="F12412" s="1" t="s">
        <v>21575</v>
      </c>
      <c r="G12412" s="1" t="s">
        <v>21576</v>
      </c>
      <c r="H12412" s="1" t="s">
        <v>24517</v>
      </c>
      <c r="I12412" s="4">
        <v>474.99</v>
      </c>
      <c r="J12412" s="5">
        <v>98</v>
      </c>
    </row>
    <row r="12413" spans="1:10">
      <c r="A12413" t="s">
        <v>24914</v>
      </c>
      <c r="B12413" s="1" t="s">
        <v>24915</v>
      </c>
      <c r="C12413" s="2">
        <v>45868.676342592596</v>
      </c>
      <c r="D12413" s="1" t="s">
        <v>24516</v>
      </c>
      <c r="E12413" s="3">
        <v>45517</v>
      </c>
      <c r="F12413" s="1" t="s">
        <v>21575</v>
      </c>
      <c r="G12413" s="1" t="s">
        <v>21576</v>
      </c>
      <c r="H12413" s="1" t="s">
        <v>24517</v>
      </c>
      <c r="I12413" s="4">
        <v>633.98</v>
      </c>
      <c r="J12413" s="5">
        <v>136</v>
      </c>
    </row>
    <row r="12414" spans="1:10">
      <c r="A12414" t="s">
        <v>24916</v>
      </c>
      <c r="B12414" s="1" t="s">
        <v>24917</v>
      </c>
      <c r="C12414" s="2">
        <v>45868.676342592596</v>
      </c>
      <c r="D12414" s="1" t="s">
        <v>24516</v>
      </c>
      <c r="E12414" s="3">
        <v>45512</v>
      </c>
      <c r="F12414" s="1" t="s">
        <v>21575</v>
      </c>
      <c r="G12414" s="1" t="s">
        <v>21576</v>
      </c>
      <c r="H12414" s="1" t="s">
        <v>24517</v>
      </c>
      <c r="I12414" s="4">
        <v>1610.13</v>
      </c>
      <c r="J12414" s="5">
        <v>296</v>
      </c>
    </row>
    <row r="12415" spans="1:10">
      <c r="A12415" t="s">
        <v>24918</v>
      </c>
      <c r="B12415" s="1" t="s">
        <v>24919</v>
      </c>
      <c r="C12415" s="2">
        <v>45868.676342592596</v>
      </c>
      <c r="D12415" s="1" t="s">
        <v>24516</v>
      </c>
      <c r="E12415" s="3">
        <v>45521</v>
      </c>
      <c r="F12415" s="1" t="s">
        <v>21575</v>
      </c>
      <c r="G12415" s="1" t="s">
        <v>21576</v>
      </c>
      <c r="H12415" s="1" t="s">
        <v>24517</v>
      </c>
      <c r="I12415" s="4">
        <v>1356.95</v>
      </c>
      <c r="J12415" s="5">
        <v>255</v>
      </c>
    </row>
    <row r="12416" spans="1:10">
      <c r="A12416" t="s">
        <v>24920</v>
      </c>
      <c r="B12416" s="1" t="s">
        <v>24921</v>
      </c>
      <c r="C12416" s="2">
        <v>45868.676342592596</v>
      </c>
      <c r="D12416" s="1" t="s">
        <v>24516</v>
      </c>
      <c r="E12416" s="3">
        <v>45521</v>
      </c>
      <c r="F12416" s="1" t="s">
        <v>21575</v>
      </c>
      <c r="G12416" s="1" t="s">
        <v>21576</v>
      </c>
      <c r="H12416" s="1" t="s">
        <v>24517</v>
      </c>
      <c r="I12416" s="4">
        <v>1211.5</v>
      </c>
      <c r="J12416" s="5">
        <v>238</v>
      </c>
    </row>
    <row r="12417" spans="1:10">
      <c r="A12417" t="s">
        <v>24922</v>
      </c>
      <c r="B12417" s="1" t="s">
        <v>24923</v>
      </c>
      <c r="C12417" s="2">
        <v>45868.676342592596</v>
      </c>
      <c r="D12417" s="1" t="s">
        <v>24516</v>
      </c>
      <c r="E12417" s="3">
        <v>45514</v>
      </c>
      <c r="F12417" s="1" t="s">
        <v>21575</v>
      </c>
      <c r="G12417" s="1" t="s">
        <v>21576</v>
      </c>
      <c r="H12417" s="1" t="s">
        <v>24517</v>
      </c>
      <c r="I12417" s="4">
        <v>959.77</v>
      </c>
      <c r="J12417" s="5">
        <v>180</v>
      </c>
    </row>
    <row r="12418" spans="1:10">
      <c r="A12418" t="s">
        <v>24924</v>
      </c>
      <c r="B12418" s="1" t="s">
        <v>24925</v>
      </c>
      <c r="C12418" s="2">
        <v>45868.676342592596</v>
      </c>
      <c r="D12418" s="1" t="s">
        <v>24516</v>
      </c>
      <c r="E12418" s="3">
        <v>45521</v>
      </c>
      <c r="F12418" s="1" t="s">
        <v>21575</v>
      </c>
      <c r="G12418" s="1" t="s">
        <v>21576</v>
      </c>
      <c r="H12418" s="1" t="s">
        <v>24517</v>
      </c>
      <c r="I12418" s="4">
        <v>1323.67</v>
      </c>
      <c r="J12418" s="5">
        <v>278</v>
      </c>
    </row>
    <row r="12419" spans="1:10">
      <c r="A12419" t="s">
        <v>24926</v>
      </c>
      <c r="B12419" s="1" t="s">
        <v>24927</v>
      </c>
      <c r="C12419" s="2">
        <v>45868.676342592596</v>
      </c>
      <c r="D12419" s="1" t="s">
        <v>24516</v>
      </c>
      <c r="E12419" s="3">
        <v>45523</v>
      </c>
      <c r="F12419" s="1" t="s">
        <v>21575</v>
      </c>
      <c r="G12419" s="1" t="s">
        <v>21576</v>
      </c>
      <c r="H12419" s="1" t="s">
        <v>24517</v>
      </c>
      <c r="I12419" s="4">
        <v>662.95</v>
      </c>
      <c r="J12419" s="5">
        <v>139</v>
      </c>
    </row>
    <row r="12420" spans="1:10">
      <c r="A12420" t="s">
        <v>24928</v>
      </c>
      <c r="B12420" s="1" t="s">
        <v>24929</v>
      </c>
      <c r="C12420" s="2">
        <v>45868.676342592596</v>
      </c>
      <c r="D12420" s="1" t="s">
        <v>24516</v>
      </c>
      <c r="E12420" s="3">
        <v>45526</v>
      </c>
      <c r="F12420" s="1" t="s">
        <v>21575</v>
      </c>
      <c r="G12420" s="1" t="s">
        <v>21576</v>
      </c>
      <c r="H12420" s="1" t="s">
        <v>24517</v>
      </c>
      <c r="I12420" s="4">
        <v>1171.8</v>
      </c>
      <c r="J12420" s="5">
        <v>236</v>
      </c>
    </row>
    <row r="12421" spans="1:10">
      <c r="A12421" t="s">
        <v>24930</v>
      </c>
      <c r="B12421" s="1" t="s">
        <v>24931</v>
      </c>
      <c r="C12421" s="2">
        <v>45868.676342592596</v>
      </c>
      <c r="D12421" s="1" t="s">
        <v>24516</v>
      </c>
      <c r="E12421" s="3">
        <v>45529</v>
      </c>
      <c r="F12421" s="1" t="s">
        <v>21575</v>
      </c>
      <c r="G12421" s="1" t="s">
        <v>21576</v>
      </c>
      <c r="H12421" s="1" t="s">
        <v>24517</v>
      </c>
      <c r="I12421" s="4">
        <v>630.46</v>
      </c>
      <c r="J12421" s="5">
        <v>125</v>
      </c>
    </row>
    <row r="12422" spans="1:10">
      <c r="A12422" t="s">
        <v>24932</v>
      </c>
      <c r="B12422" s="1" t="s">
        <v>24933</v>
      </c>
      <c r="C12422" s="2">
        <v>45868.676342592596</v>
      </c>
      <c r="D12422" s="1" t="s">
        <v>24516</v>
      </c>
      <c r="E12422" s="3">
        <v>45535</v>
      </c>
      <c r="F12422" s="1" t="s">
        <v>21575</v>
      </c>
      <c r="G12422" s="1" t="s">
        <v>21576</v>
      </c>
      <c r="H12422" s="1" t="s">
        <v>24517</v>
      </c>
      <c r="I12422" s="4">
        <v>885.79</v>
      </c>
      <c r="J12422" s="5">
        <v>169</v>
      </c>
    </row>
    <row r="12423" spans="1:10">
      <c r="A12423" t="s">
        <v>24934</v>
      </c>
      <c r="B12423" s="1" t="s">
        <v>24935</v>
      </c>
      <c r="C12423" s="2">
        <v>45868.676354166702</v>
      </c>
      <c r="D12423" s="1" t="s">
        <v>24516</v>
      </c>
      <c r="E12423" s="3">
        <v>45559</v>
      </c>
      <c r="F12423" s="1" t="s">
        <v>21575</v>
      </c>
      <c r="G12423" s="1" t="s">
        <v>21576</v>
      </c>
      <c r="H12423" s="1" t="s">
        <v>24517</v>
      </c>
      <c r="I12423" s="4">
        <v>835.32</v>
      </c>
      <c r="J12423" s="5">
        <v>162</v>
      </c>
    </row>
    <row r="12424" spans="1:10">
      <c r="A12424" t="s">
        <v>24936</v>
      </c>
      <c r="B12424" s="1" t="s">
        <v>24937</v>
      </c>
      <c r="C12424" s="2">
        <v>45868.676354166702</v>
      </c>
      <c r="D12424" s="1" t="s">
        <v>24516</v>
      </c>
      <c r="E12424" s="3">
        <v>45560</v>
      </c>
      <c r="F12424" s="1" t="s">
        <v>21575</v>
      </c>
      <c r="G12424" s="1" t="s">
        <v>21576</v>
      </c>
      <c r="H12424" s="1" t="s">
        <v>24517</v>
      </c>
      <c r="I12424" s="4">
        <v>833.29</v>
      </c>
      <c r="J12424" s="5">
        <v>182</v>
      </c>
    </row>
    <row r="12425" spans="1:10">
      <c r="A12425" t="s">
        <v>24938</v>
      </c>
      <c r="B12425" s="1" t="s">
        <v>24939</v>
      </c>
      <c r="C12425" s="2">
        <v>45868.676354166702</v>
      </c>
      <c r="D12425" s="1" t="s">
        <v>24516</v>
      </c>
      <c r="E12425" s="3">
        <v>45546</v>
      </c>
      <c r="F12425" s="1" t="s">
        <v>21575</v>
      </c>
      <c r="G12425" s="1" t="s">
        <v>21576</v>
      </c>
      <c r="H12425" s="1" t="s">
        <v>24517</v>
      </c>
      <c r="I12425" s="4">
        <v>662.64</v>
      </c>
      <c r="J12425" s="5">
        <v>135</v>
      </c>
    </row>
    <row r="12426" spans="1:10">
      <c r="A12426" t="s">
        <v>24940</v>
      </c>
      <c r="B12426" s="1" t="s">
        <v>24941</v>
      </c>
      <c r="C12426" s="2">
        <v>45868.676354166702</v>
      </c>
      <c r="D12426" s="1" t="s">
        <v>24516</v>
      </c>
      <c r="E12426" s="3">
        <v>45551</v>
      </c>
      <c r="F12426" s="1" t="s">
        <v>21575</v>
      </c>
      <c r="G12426" s="1" t="s">
        <v>21576</v>
      </c>
      <c r="H12426" s="1" t="s">
        <v>24517</v>
      </c>
      <c r="I12426" s="4">
        <v>849.59</v>
      </c>
      <c r="J12426" s="5">
        <v>157</v>
      </c>
    </row>
    <row r="12427" spans="1:10">
      <c r="A12427" t="s">
        <v>24942</v>
      </c>
      <c r="B12427" s="1" t="s">
        <v>24943</v>
      </c>
      <c r="C12427" s="2">
        <v>45868.676354166702</v>
      </c>
      <c r="D12427" s="1" t="s">
        <v>24516</v>
      </c>
      <c r="E12427" s="3">
        <v>45562</v>
      </c>
      <c r="F12427" s="1" t="s">
        <v>21575</v>
      </c>
      <c r="G12427" s="1" t="s">
        <v>21576</v>
      </c>
      <c r="H12427" s="1" t="s">
        <v>24517</v>
      </c>
      <c r="I12427" s="4">
        <v>668.97</v>
      </c>
      <c r="J12427" s="5">
        <v>122</v>
      </c>
    </row>
    <row r="12428" spans="1:10">
      <c r="A12428" t="s">
        <v>24944</v>
      </c>
      <c r="B12428" s="1" t="s">
        <v>24945</v>
      </c>
      <c r="C12428" s="2">
        <v>45868.676354166702</v>
      </c>
      <c r="D12428" s="1" t="s">
        <v>24516</v>
      </c>
      <c r="E12428" s="3">
        <v>45553</v>
      </c>
      <c r="F12428" s="1" t="s">
        <v>21575</v>
      </c>
      <c r="G12428" s="1" t="s">
        <v>21576</v>
      </c>
      <c r="H12428" s="1" t="s">
        <v>24517</v>
      </c>
      <c r="I12428" s="4">
        <v>954.95</v>
      </c>
      <c r="J12428" s="5">
        <v>185</v>
      </c>
    </row>
    <row r="12429" spans="1:10">
      <c r="A12429" t="s">
        <v>24946</v>
      </c>
      <c r="B12429" s="1" t="s">
        <v>24947</v>
      </c>
      <c r="C12429" s="2">
        <v>45868.676354166702</v>
      </c>
      <c r="D12429" s="1" t="s">
        <v>24516</v>
      </c>
      <c r="E12429" s="3">
        <v>45564</v>
      </c>
      <c r="F12429" s="1" t="s">
        <v>21575</v>
      </c>
      <c r="G12429" s="1" t="s">
        <v>21576</v>
      </c>
      <c r="H12429" s="1" t="s">
        <v>24517</v>
      </c>
      <c r="I12429" s="4">
        <v>900.85</v>
      </c>
      <c r="J12429" s="5">
        <v>183</v>
      </c>
    </row>
    <row r="12430" spans="1:10">
      <c r="A12430" t="s">
        <v>24948</v>
      </c>
      <c r="B12430" s="1" t="s">
        <v>24949</v>
      </c>
      <c r="C12430" s="2">
        <v>45868.676354166702</v>
      </c>
      <c r="D12430" s="1" t="s">
        <v>24516</v>
      </c>
      <c r="E12430" s="3">
        <v>45555</v>
      </c>
      <c r="F12430" s="1" t="s">
        <v>21575</v>
      </c>
      <c r="G12430" s="1" t="s">
        <v>21576</v>
      </c>
      <c r="H12430" s="1" t="s">
        <v>24517</v>
      </c>
      <c r="I12430" s="4">
        <v>929.3</v>
      </c>
      <c r="J12430" s="5">
        <v>177</v>
      </c>
    </row>
    <row r="12431" spans="1:10">
      <c r="A12431" t="s">
        <v>24950</v>
      </c>
      <c r="B12431" s="1" t="s">
        <v>24951</v>
      </c>
      <c r="C12431" s="2">
        <v>45868.676354166702</v>
      </c>
      <c r="D12431" s="1" t="s">
        <v>24516</v>
      </c>
      <c r="E12431" s="3">
        <v>45557</v>
      </c>
      <c r="F12431" s="1" t="s">
        <v>21575</v>
      </c>
      <c r="G12431" s="1" t="s">
        <v>21576</v>
      </c>
      <c r="H12431" s="1" t="s">
        <v>24517</v>
      </c>
      <c r="I12431" s="4">
        <v>909.7</v>
      </c>
      <c r="J12431" s="5">
        <v>188</v>
      </c>
    </row>
    <row r="12432" spans="1:10">
      <c r="A12432" t="s">
        <v>24952</v>
      </c>
      <c r="B12432" s="1" t="s">
        <v>24953</v>
      </c>
      <c r="C12432" s="2">
        <v>45868.676354166702</v>
      </c>
      <c r="D12432" s="1" t="s">
        <v>24516</v>
      </c>
      <c r="E12432" s="3">
        <v>45539</v>
      </c>
      <c r="F12432" s="1" t="s">
        <v>21575</v>
      </c>
      <c r="G12432" s="1" t="s">
        <v>21576</v>
      </c>
      <c r="H12432" s="1" t="s">
        <v>24517</v>
      </c>
      <c r="I12432" s="4">
        <v>988.65</v>
      </c>
      <c r="J12432" s="5">
        <v>200</v>
      </c>
    </row>
    <row r="12433" spans="1:10">
      <c r="A12433" t="s">
        <v>24954</v>
      </c>
      <c r="B12433" s="1" t="s">
        <v>24955</v>
      </c>
      <c r="C12433" s="2">
        <v>45868.676365740699</v>
      </c>
      <c r="D12433" s="1" t="s">
        <v>24516</v>
      </c>
      <c r="E12433" s="3">
        <v>45568</v>
      </c>
      <c r="F12433" s="1" t="s">
        <v>21575</v>
      </c>
      <c r="G12433" s="1" t="s">
        <v>21576</v>
      </c>
      <c r="H12433" s="1" t="s">
        <v>24517</v>
      </c>
      <c r="I12433" s="4">
        <v>611.48</v>
      </c>
      <c r="J12433" s="5">
        <v>123</v>
      </c>
    </row>
    <row r="12434" spans="1:10">
      <c r="A12434" t="s">
        <v>24956</v>
      </c>
      <c r="B12434" s="1" t="s">
        <v>24957</v>
      </c>
      <c r="C12434" s="2">
        <v>45868.676365740699</v>
      </c>
      <c r="D12434" s="1" t="s">
        <v>24516</v>
      </c>
      <c r="E12434" s="3">
        <v>45573</v>
      </c>
      <c r="F12434" s="1" t="s">
        <v>21575</v>
      </c>
      <c r="G12434" s="1" t="s">
        <v>21576</v>
      </c>
      <c r="H12434" s="1" t="s">
        <v>24517</v>
      </c>
      <c r="I12434" s="4">
        <v>813.33</v>
      </c>
      <c r="J12434" s="5">
        <v>180</v>
      </c>
    </row>
    <row r="12435" spans="1:10">
      <c r="A12435" t="s">
        <v>24958</v>
      </c>
      <c r="B12435" s="1" t="s">
        <v>24959</v>
      </c>
      <c r="C12435" s="2">
        <v>45868.676365740699</v>
      </c>
      <c r="D12435" s="1" t="s">
        <v>24516</v>
      </c>
      <c r="E12435" s="3">
        <v>45574</v>
      </c>
      <c r="F12435" s="1" t="s">
        <v>21575</v>
      </c>
      <c r="G12435" s="1" t="s">
        <v>21576</v>
      </c>
      <c r="H12435" s="1" t="s">
        <v>24517</v>
      </c>
      <c r="I12435" s="4">
        <v>627.27</v>
      </c>
      <c r="J12435" s="5">
        <v>119</v>
      </c>
    </row>
    <row r="12436" spans="1:10">
      <c r="A12436" t="s">
        <v>24960</v>
      </c>
      <c r="B12436" s="1" t="s">
        <v>24961</v>
      </c>
      <c r="C12436" s="2">
        <v>45868.676365740699</v>
      </c>
      <c r="D12436" s="1" t="s">
        <v>24516</v>
      </c>
      <c r="E12436" s="3">
        <v>45575</v>
      </c>
      <c r="F12436" s="1" t="s">
        <v>21575</v>
      </c>
      <c r="G12436" s="1" t="s">
        <v>21576</v>
      </c>
      <c r="H12436" s="1" t="s">
        <v>24517</v>
      </c>
      <c r="I12436" s="4">
        <v>778.01</v>
      </c>
      <c r="J12436" s="5">
        <v>143</v>
      </c>
    </row>
    <row r="12437" spans="1:10">
      <c r="A12437" t="s">
        <v>24962</v>
      </c>
      <c r="B12437" s="1" t="s">
        <v>24963</v>
      </c>
      <c r="C12437" s="2">
        <v>45868.676365740699</v>
      </c>
      <c r="D12437" s="1" t="s">
        <v>24516</v>
      </c>
      <c r="E12437" s="3">
        <v>45576</v>
      </c>
      <c r="F12437" s="1" t="s">
        <v>21575</v>
      </c>
      <c r="G12437" s="1" t="s">
        <v>21576</v>
      </c>
      <c r="H12437" s="1" t="s">
        <v>24517</v>
      </c>
      <c r="I12437" s="4">
        <v>1297.98</v>
      </c>
      <c r="J12437" s="5">
        <v>274</v>
      </c>
    </row>
    <row r="12438" spans="1:10">
      <c r="A12438" t="s">
        <v>24964</v>
      </c>
      <c r="B12438" s="1" t="s">
        <v>24965</v>
      </c>
      <c r="C12438" s="2">
        <v>45868.676365740699</v>
      </c>
      <c r="D12438" s="1" t="s">
        <v>24516</v>
      </c>
      <c r="E12438" s="3">
        <v>45578</v>
      </c>
      <c r="F12438" s="1" t="s">
        <v>21575</v>
      </c>
      <c r="G12438" s="1" t="s">
        <v>21576</v>
      </c>
      <c r="H12438" s="1" t="s">
        <v>24517</v>
      </c>
      <c r="I12438" s="4">
        <v>695.15</v>
      </c>
      <c r="J12438" s="5">
        <v>153</v>
      </c>
    </row>
    <row r="12439" spans="1:10">
      <c r="A12439" t="s">
        <v>24966</v>
      </c>
      <c r="B12439" s="1" t="s">
        <v>24967</v>
      </c>
      <c r="C12439" s="2">
        <v>45868.676365740699</v>
      </c>
      <c r="D12439" s="1" t="s">
        <v>24516</v>
      </c>
      <c r="E12439" s="3">
        <v>45581</v>
      </c>
      <c r="F12439" s="1" t="s">
        <v>21575</v>
      </c>
      <c r="G12439" s="1" t="s">
        <v>21576</v>
      </c>
      <c r="H12439" s="1" t="s">
        <v>24517</v>
      </c>
      <c r="I12439" s="4">
        <v>498.97</v>
      </c>
      <c r="J12439" s="5">
        <v>107</v>
      </c>
    </row>
    <row r="12440" spans="1:10">
      <c r="A12440" t="s">
        <v>24968</v>
      </c>
      <c r="B12440" s="1" t="s">
        <v>24969</v>
      </c>
      <c r="C12440" s="2">
        <v>45868.676365740699</v>
      </c>
      <c r="D12440" s="1" t="s">
        <v>24516</v>
      </c>
      <c r="E12440" s="3">
        <v>45581</v>
      </c>
      <c r="F12440" s="1" t="s">
        <v>21575</v>
      </c>
      <c r="G12440" s="1" t="s">
        <v>21576</v>
      </c>
      <c r="H12440" s="1" t="s">
        <v>24517</v>
      </c>
      <c r="I12440" s="4">
        <v>1132.81</v>
      </c>
      <c r="J12440" s="5">
        <v>242</v>
      </c>
    </row>
    <row r="12441" spans="1:10">
      <c r="A12441" t="s">
        <v>24970</v>
      </c>
      <c r="B12441" s="1" t="s">
        <v>24971</v>
      </c>
      <c r="C12441" s="2">
        <v>45868.676365740699</v>
      </c>
      <c r="D12441" s="1" t="s">
        <v>24516</v>
      </c>
      <c r="E12441" s="3">
        <v>45588</v>
      </c>
      <c r="F12441" s="1" t="s">
        <v>21575</v>
      </c>
      <c r="G12441" s="1" t="s">
        <v>21576</v>
      </c>
      <c r="H12441" s="1" t="s">
        <v>24517</v>
      </c>
      <c r="I12441" s="4">
        <v>765.66</v>
      </c>
      <c r="J12441" s="5">
        <v>143</v>
      </c>
    </row>
    <row r="12442" spans="1:10">
      <c r="A12442" t="s">
        <v>24972</v>
      </c>
      <c r="B12442" s="1" t="s">
        <v>24973</v>
      </c>
      <c r="C12442" s="2">
        <v>45868.676365740699</v>
      </c>
      <c r="D12442" s="1" t="s">
        <v>24516</v>
      </c>
      <c r="E12442" s="3">
        <v>45589</v>
      </c>
      <c r="F12442" s="1" t="s">
        <v>21575</v>
      </c>
      <c r="G12442" s="1" t="s">
        <v>21576</v>
      </c>
      <c r="H12442" s="1" t="s">
        <v>24517</v>
      </c>
      <c r="I12442" s="4">
        <v>841.83</v>
      </c>
      <c r="J12442" s="5">
        <v>176</v>
      </c>
    </row>
    <row r="12443" spans="1:10">
      <c r="A12443" t="s">
        <v>24974</v>
      </c>
      <c r="B12443" s="1" t="s">
        <v>24975</v>
      </c>
      <c r="C12443" s="2">
        <v>45868.676377314798</v>
      </c>
      <c r="D12443" s="1" t="s">
        <v>24516</v>
      </c>
      <c r="E12443" s="3">
        <v>45604</v>
      </c>
      <c r="F12443" s="1" t="s">
        <v>21575</v>
      </c>
      <c r="G12443" s="1" t="s">
        <v>21576</v>
      </c>
      <c r="H12443" s="1" t="s">
        <v>24517</v>
      </c>
      <c r="I12443" s="4">
        <v>1269.2</v>
      </c>
      <c r="J12443" s="5">
        <v>244</v>
      </c>
    </row>
    <row r="12444" spans="1:10">
      <c r="A12444" t="s">
        <v>24976</v>
      </c>
      <c r="B12444" s="1" t="s">
        <v>24977</v>
      </c>
      <c r="C12444" s="2">
        <v>45868.676377314798</v>
      </c>
      <c r="D12444" s="1" t="s">
        <v>24516</v>
      </c>
      <c r="E12444" s="3">
        <v>45597</v>
      </c>
      <c r="F12444" s="1" t="s">
        <v>21575</v>
      </c>
      <c r="G12444" s="1" t="s">
        <v>21576</v>
      </c>
      <c r="H12444" s="1" t="s">
        <v>24517</v>
      </c>
      <c r="I12444" s="4">
        <v>417.78</v>
      </c>
      <c r="J12444" s="5">
        <v>92</v>
      </c>
    </row>
    <row r="12445" spans="1:10">
      <c r="A12445" t="s">
        <v>24978</v>
      </c>
      <c r="B12445" s="1" t="s">
        <v>24979</v>
      </c>
      <c r="C12445" s="2">
        <v>45868.676377314798</v>
      </c>
      <c r="D12445" s="1" t="s">
        <v>24516</v>
      </c>
      <c r="E12445" s="3">
        <v>45599</v>
      </c>
      <c r="F12445" s="1" t="s">
        <v>21575</v>
      </c>
      <c r="G12445" s="1" t="s">
        <v>21576</v>
      </c>
      <c r="H12445" s="1" t="s">
        <v>24517</v>
      </c>
      <c r="I12445" s="4">
        <v>851.7</v>
      </c>
      <c r="J12445" s="5">
        <v>158</v>
      </c>
    </row>
    <row r="12446" spans="1:10">
      <c r="A12446" t="s">
        <v>24980</v>
      </c>
      <c r="B12446" s="1" t="s">
        <v>24981</v>
      </c>
      <c r="C12446" s="2">
        <v>45868.676377314798</v>
      </c>
      <c r="D12446" s="1" t="s">
        <v>24516</v>
      </c>
      <c r="E12446" s="3">
        <v>45602</v>
      </c>
      <c r="F12446" s="1" t="s">
        <v>21575</v>
      </c>
      <c r="G12446" s="1" t="s">
        <v>21576</v>
      </c>
      <c r="H12446" s="1" t="s">
        <v>24517</v>
      </c>
      <c r="I12446" s="4">
        <v>651.6</v>
      </c>
      <c r="J12446" s="5">
        <v>129</v>
      </c>
    </row>
    <row r="12447" spans="1:10">
      <c r="A12447" t="s">
        <v>24982</v>
      </c>
      <c r="B12447" s="1" t="s">
        <v>24983</v>
      </c>
      <c r="C12447" s="2">
        <v>45868.676377314798</v>
      </c>
      <c r="D12447" s="1" t="s">
        <v>24516</v>
      </c>
      <c r="E12447" s="3">
        <v>45612</v>
      </c>
      <c r="F12447" s="1" t="s">
        <v>21575</v>
      </c>
      <c r="G12447" s="1" t="s">
        <v>21576</v>
      </c>
      <c r="H12447" s="1" t="s">
        <v>24517</v>
      </c>
      <c r="I12447" s="4">
        <v>782.69</v>
      </c>
      <c r="J12447" s="5">
        <v>143</v>
      </c>
    </row>
    <row r="12448" spans="1:10">
      <c r="A12448" t="s">
        <v>24984</v>
      </c>
      <c r="B12448" s="1" t="s">
        <v>24985</v>
      </c>
      <c r="C12448" s="2">
        <v>45868.676377314798</v>
      </c>
      <c r="D12448" s="1" t="s">
        <v>24516</v>
      </c>
      <c r="E12448" s="3">
        <v>45616</v>
      </c>
      <c r="F12448" s="1" t="s">
        <v>21575</v>
      </c>
      <c r="G12448" s="1" t="s">
        <v>21576</v>
      </c>
      <c r="H12448" s="1" t="s">
        <v>24517</v>
      </c>
      <c r="I12448" s="4">
        <v>1209.94</v>
      </c>
      <c r="J12448" s="5">
        <v>230</v>
      </c>
    </row>
    <row r="12449" spans="1:10">
      <c r="A12449" t="s">
        <v>24986</v>
      </c>
      <c r="B12449" s="1" t="s">
        <v>24987</v>
      </c>
      <c r="C12449" s="2">
        <v>45868.676377314798</v>
      </c>
      <c r="D12449" s="1" t="s">
        <v>24516</v>
      </c>
      <c r="E12449" s="3">
        <v>45617</v>
      </c>
      <c r="F12449" s="1" t="s">
        <v>21575</v>
      </c>
      <c r="G12449" s="1" t="s">
        <v>21576</v>
      </c>
      <c r="H12449" s="1" t="s">
        <v>24517</v>
      </c>
      <c r="I12449" s="4">
        <v>830.11</v>
      </c>
      <c r="J12449" s="5">
        <v>157</v>
      </c>
    </row>
    <row r="12450" spans="1:10">
      <c r="A12450" t="s">
        <v>24988</v>
      </c>
      <c r="B12450" s="1" t="s">
        <v>24989</v>
      </c>
      <c r="C12450" s="2">
        <v>45868.676388888904</v>
      </c>
      <c r="D12450" s="1" t="s">
        <v>24516</v>
      </c>
      <c r="E12450" s="3">
        <v>45634</v>
      </c>
      <c r="F12450" s="1" t="s">
        <v>21575</v>
      </c>
      <c r="G12450" s="1" t="s">
        <v>21576</v>
      </c>
      <c r="H12450" s="1" t="s">
        <v>24517</v>
      </c>
      <c r="I12450" s="4">
        <v>766.73</v>
      </c>
      <c r="J12450" s="5">
        <v>149</v>
      </c>
    </row>
    <row r="12451" spans="1:10">
      <c r="A12451" t="s">
        <v>24990</v>
      </c>
      <c r="B12451" s="1" t="s">
        <v>24991</v>
      </c>
      <c r="C12451" s="2">
        <v>45868.676388888904</v>
      </c>
      <c r="D12451" s="1" t="s">
        <v>24516</v>
      </c>
      <c r="E12451" s="3">
        <v>45636</v>
      </c>
      <c r="F12451" s="1" t="s">
        <v>21575</v>
      </c>
      <c r="G12451" s="1" t="s">
        <v>21576</v>
      </c>
      <c r="H12451" s="1" t="s">
        <v>24517</v>
      </c>
      <c r="I12451" s="4">
        <v>674.93</v>
      </c>
      <c r="J12451" s="5">
        <v>144</v>
      </c>
    </row>
    <row r="12452" spans="1:10">
      <c r="A12452" t="s">
        <v>24992</v>
      </c>
      <c r="B12452" s="1" t="s">
        <v>24993</v>
      </c>
      <c r="C12452" s="2">
        <v>45868.676388888904</v>
      </c>
      <c r="D12452" s="1" t="s">
        <v>24516</v>
      </c>
      <c r="E12452" s="3">
        <v>45638</v>
      </c>
      <c r="F12452" s="1" t="s">
        <v>21575</v>
      </c>
      <c r="G12452" s="1" t="s">
        <v>21576</v>
      </c>
      <c r="H12452" s="1" t="s">
        <v>24517</v>
      </c>
      <c r="I12452" s="4">
        <v>502.8</v>
      </c>
      <c r="J12452" s="5">
        <v>110</v>
      </c>
    </row>
    <row r="12453" spans="1:10">
      <c r="A12453" t="s">
        <v>24994</v>
      </c>
      <c r="B12453" s="1" t="s">
        <v>24995</v>
      </c>
      <c r="C12453" s="2">
        <v>45868.676388888904</v>
      </c>
      <c r="D12453" s="1" t="s">
        <v>24516</v>
      </c>
      <c r="E12453" s="3">
        <v>45638</v>
      </c>
      <c r="F12453" s="1" t="s">
        <v>21575</v>
      </c>
      <c r="G12453" s="1" t="s">
        <v>21576</v>
      </c>
      <c r="H12453" s="1" t="s">
        <v>24517</v>
      </c>
      <c r="I12453" s="4">
        <v>1005.5</v>
      </c>
      <c r="J12453" s="5">
        <v>188</v>
      </c>
    </row>
    <row r="12454" spans="1:10">
      <c r="A12454" t="s">
        <v>24996</v>
      </c>
      <c r="B12454" s="1" t="s">
        <v>24997</v>
      </c>
      <c r="C12454" s="2">
        <v>45868.676388888904</v>
      </c>
      <c r="D12454" s="1" t="s">
        <v>24516</v>
      </c>
      <c r="E12454" s="3">
        <v>45652</v>
      </c>
      <c r="F12454" s="1" t="s">
        <v>21575</v>
      </c>
      <c r="G12454" s="1" t="s">
        <v>21576</v>
      </c>
      <c r="H12454" s="1" t="s">
        <v>24517</v>
      </c>
      <c r="I12454" s="4">
        <v>718.3</v>
      </c>
      <c r="J12454" s="5">
        <v>140</v>
      </c>
    </row>
    <row r="12455" spans="1:10">
      <c r="A12455" t="s">
        <v>24998</v>
      </c>
      <c r="B12455" s="1" t="s">
        <v>24999</v>
      </c>
      <c r="C12455" s="2">
        <v>45868.676388888904</v>
      </c>
      <c r="D12455" s="1" t="s">
        <v>24516</v>
      </c>
      <c r="E12455" s="3">
        <v>45644</v>
      </c>
      <c r="F12455" s="1" t="s">
        <v>21575</v>
      </c>
      <c r="G12455" s="1" t="s">
        <v>21576</v>
      </c>
      <c r="H12455" s="1" t="s">
        <v>24517</v>
      </c>
      <c r="I12455" s="4">
        <v>814.25</v>
      </c>
      <c r="J12455" s="5">
        <v>152</v>
      </c>
    </row>
    <row r="12456" spans="1:10">
      <c r="A12456" t="s">
        <v>25000</v>
      </c>
      <c r="B12456" s="1" t="s">
        <v>25001</v>
      </c>
      <c r="C12456" s="2">
        <v>45868.676388888904</v>
      </c>
      <c r="D12456" s="1" t="s">
        <v>24516</v>
      </c>
      <c r="E12456" s="3">
        <v>45645</v>
      </c>
      <c r="F12456" s="1" t="s">
        <v>21575</v>
      </c>
      <c r="G12456" s="1" t="s">
        <v>21576</v>
      </c>
      <c r="H12456" s="1" t="s">
        <v>24517</v>
      </c>
      <c r="I12456" s="4">
        <v>1144.81</v>
      </c>
      <c r="J12456" s="5">
        <v>220</v>
      </c>
    </row>
    <row r="12457" spans="1:10">
      <c r="A12457" t="s">
        <v>25002</v>
      </c>
      <c r="B12457" s="1" t="s">
        <v>25003</v>
      </c>
      <c r="C12457" s="2">
        <v>45868.676388888904</v>
      </c>
      <c r="D12457" s="1" t="s">
        <v>24516</v>
      </c>
      <c r="E12457" s="3">
        <v>45647</v>
      </c>
      <c r="F12457" s="1" t="s">
        <v>21575</v>
      </c>
      <c r="G12457" s="1" t="s">
        <v>21576</v>
      </c>
      <c r="H12457" s="1" t="s">
        <v>24517</v>
      </c>
      <c r="I12457" s="4">
        <v>931.08</v>
      </c>
      <c r="J12457" s="5">
        <v>192</v>
      </c>
    </row>
    <row r="12458" spans="1:10">
      <c r="A12458" t="s">
        <v>25004</v>
      </c>
      <c r="B12458" s="1" t="s">
        <v>25005</v>
      </c>
      <c r="C12458" s="2">
        <v>45868.676388888904</v>
      </c>
      <c r="D12458" s="1" t="s">
        <v>24516</v>
      </c>
      <c r="E12458" s="3">
        <v>45648</v>
      </c>
      <c r="F12458" s="1" t="s">
        <v>21575</v>
      </c>
      <c r="G12458" s="1" t="s">
        <v>21576</v>
      </c>
      <c r="H12458" s="1" t="s">
        <v>24517</v>
      </c>
      <c r="I12458" s="4">
        <v>1324.05</v>
      </c>
      <c r="J12458" s="5">
        <v>249</v>
      </c>
    </row>
    <row r="12459" spans="1:10">
      <c r="A12459" t="s">
        <v>25006</v>
      </c>
      <c r="B12459" s="1" t="s">
        <v>25007</v>
      </c>
      <c r="C12459" s="2">
        <v>45868.676388888904</v>
      </c>
      <c r="D12459" s="1" t="s">
        <v>24516</v>
      </c>
      <c r="E12459" s="3">
        <v>45648</v>
      </c>
      <c r="F12459" s="1" t="s">
        <v>21575</v>
      </c>
      <c r="G12459" s="1" t="s">
        <v>21576</v>
      </c>
      <c r="H12459" s="1" t="s">
        <v>24517</v>
      </c>
      <c r="I12459" s="4">
        <v>946.51</v>
      </c>
      <c r="J12459" s="5">
        <v>180</v>
      </c>
    </row>
    <row r="12460" spans="1:10">
      <c r="A12460" t="s">
        <v>25008</v>
      </c>
      <c r="B12460" s="1" t="s">
        <v>25009</v>
      </c>
      <c r="C12460" s="2">
        <v>45868.676388888904</v>
      </c>
      <c r="D12460" s="1" t="s">
        <v>24516</v>
      </c>
      <c r="E12460" s="3">
        <v>45668</v>
      </c>
      <c r="F12460" s="1" t="s">
        <v>21575</v>
      </c>
      <c r="G12460" s="1" t="s">
        <v>21576</v>
      </c>
      <c r="H12460" s="1" t="s">
        <v>24517</v>
      </c>
      <c r="I12460" s="4">
        <v>956.81</v>
      </c>
      <c r="J12460" s="5">
        <v>180</v>
      </c>
    </row>
    <row r="12461" spans="1:10">
      <c r="A12461" t="s">
        <v>25010</v>
      </c>
      <c r="B12461" s="1" t="s">
        <v>25011</v>
      </c>
      <c r="C12461" s="2">
        <v>45868.676388888904</v>
      </c>
      <c r="D12461" s="1" t="s">
        <v>24516</v>
      </c>
      <c r="E12461" s="3">
        <v>45671</v>
      </c>
      <c r="F12461" s="1" t="s">
        <v>21575</v>
      </c>
      <c r="G12461" s="1" t="s">
        <v>21576</v>
      </c>
      <c r="H12461" s="1" t="s">
        <v>24517</v>
      </c>
      <c r="I12461" s="4">
        <v>500.89</v>
      </c>
      <c r="J12461" s="5">
        <v>97</v>
      </c>
    </row>
    <row r="12462" spans="1:10">
      <c r="A12462" t="s">
        <v>25012</v>
      </c>
      <c r="B12462" s="1" t="s">
        <v>25013</v>
      </c>
      <c r="C12462" s="2">
        <v>45868.676388888904</v>
      </c>
      <c r="D12462" s="1" t="s">
        <v>24516</v>
      </c>
      <c r="E12462" s="3">
        <v>45660</v>
      </c>
      <c r="F12462" s="1" t="s">
        <v>21575</v>
      </c>
      <c r="G12462" s="1" t="s">
        <v>21576</v>
      </c>
      <c r="H12462" s="1" t="s">
        <v>24517</v>
      </c>
      <c r="I12462" s="4">
        <v>750.27</v>
      </c>
      <c r="J12462" s="5">
        <v>142</v>
      </c>
    </row>
    <row r="12463" spans="1:10">
      <c r="A12463" t="s">
        <v>25014</v>
      </c>
      <c r="B12463" s="1" t="s">
        <v>25015</v>
      </c>
      <c r="C12463" s="2">
        <v>45868.676388888904</v>
      </c>
      <c r="D12463" s="1" t="s">
        <v>24516</v>
      </c>
      <c r="E12463" s="3">
        <v>45660</v>
      </c>
      <c r="F12463" s="1" t="s">
        <v>21575</v>
      </c>
      <c r="G12463" s="1" t="s">
        <v>21576</v>
      </c>
      <c r="H12463" s="1" t="s">
        <v>24517</v>
      </c>
      <c r="I12463" s="4">
        <v>838.68</v>
      </c>
      <c r="J12463" s="5">
        <v>177</v>
      </c>
    </row>
    <row r="12464" spans="1:10">
      <c r="A12464" t="s">
        <v>25016</v>
      </c>
      <c r="B12464" s="1" t="s">
        <v>25017</v>
      </c>
      <c r="C12464" s="2">
        <v>45868.676388888904</v>
      </c>
      <c r="D12464" s="1" t="s">
        <v>24516</v>
      </c>
      <c r="E12464" s="3">
        <v>45664</v>
      </c>
      <c r="F12464" s="1" t="s">
        <v>21575</v>
      </c>
      <c r="G12464" s="1" t="s">
        <v>21576</v>
      </c>
      <c r="H12464" s="1" t="s">
        <v>24517</v>
      </c>
      <c r="I12464" s="4">
        <v>484.9</v>
      </c>
      <c r="J12464" s="5">
        <v>101</v>
      </c>
    </row>
    <row r="12465" spans="1:10">
      <c r="A12465" t="s">
        <v>25018</v>
      </c>
      <c r="B12465" s="1" t="s">
        <v>25019</v>
      </c>
      <c r="C12465" s="2">
        <v>45868.676388888904</v>
      </c>
      <c r="D12465" s="1" t="s">
        <v>24516</v>
      </c>
      <c r="E12465" s="3">
        <v>45677</v>
      </c>
      <c r="F12465" s="1" t="s">
        <v>21575</v>
      </c>
      <c r="G12465" s="1" t="s">
        <v>21576</v>
      </c>
      <c r="H12465" s="1" t="s">
        <v>24517</v>
      </c>
      <c r="I12465" s="4">
        <v>821.97</v>
      </c>
      <c r="J12465" s="5">
        <v>176</v>
      </c>
    </row>
    <row r="12466" spans="1:10">
      <c r="A12466" t="s">
        <v>25020</v>
      </c>
      <c r="B12466" s="1" t="s">
        <v>25021</v>
      </c>
      <c r="C12466" s="2">
        <v>45868.676388888904</v>
      </c>
      <c r="D12466" s="1" t="s">
        <v>24516</v>
      </c>
      <c r="E12466" s="3">
        <v>45678</v>
      </c>
      <c r="F12466" s="1" t="s">
        <v>21575</v>
      </c>
      <c r="G12466" s="1" t="s">
        <v>21576</v>
      </c>
      <c r="H12466" s="1" t="s">
        <v>24517</v>
      </c>
      <c r="I12466" s="4">
        <v>655.76</v>
      </c>
      <c r="J12466" s="5">
        <v>120</v>
      </c>
    </row>
    <row r="12467" spans="1:10">
      <c r="A12467" t="s">
        <v>25022</v>
      </c>
      <c r="B12467" s="1" t="s">
        <v>25023</v>
      </c>
      <c r="C12467" s="2">
        <v>45868.676388888904</v>
      </c>
      <c r="D12467" s="1" t="s">
        <v>24516</v>
      </c>
      <c r="E12467" s="3">
        <v>45679</v>
      </c>
      <c r="F12467" s="1" t="s">
        <v>21575</v>
      </c>
      <c r="G12467" s="1" t="s">
        <v>21576</v>
      </c>
      <c r="H12467" s="1" t="s">
        <v>24517</v>
      </c>
      <c r="I12467" s="4">
        <v>768.31</v>
      </c>
      <c r="J12467" s="5">
        <v>168</v>
      </c>
    </row>
    <row r="12468" spans="1:10">
      <c r="A12468" t="s">
        <v>25024</v>
      </c>
      <c r="B12468" s="1" t="s">
        <v>25025</v>
      </c>
      <c r="C12468" s="2">
        <v>45868.676388888904</v>
      </c>
      <c r="D12468" s="1" t="s">
        <v>24516</v>
      </c>
      <c r="E12468" s="3">
        <v>45682</v>
      </c>
      <c r="F12468" s="1" t="s">
        <v>21575</v>
      </c>
      <c r="G12468" s="1" t="s">
        <v>21576</v>
      </c>
      <c r="H12468" s="1" t="s">
        <v>24517</v>
      </c>
      <c r="I12468" s="4">
        <v>613.38</v>
      </c>
      <c r="J12468" s="5">
        <v>131</v>
      </c>
    </row>
    <row r="12469" spans="1:10">
      <c r="A12469" t="s">
        <v>25026</v>
      </c>
      <c r="B12469" s="1" t="s">
        <v>25027</v>
      </c>
      <c r="C12469" s="2">
        <v>45868.676388888904</v>
      </c>
      <c r="D12469" s="1" t="s">
        <v>24516</v>
      </c>
      <c r="E12469" s="3">
        <v>45682</v>
      </c>
      <c r="F12469" s="1" t="s">
        <v>21575</v>
      </c>
      <c r="G12469" s="1" t="s">
        <v>21576</v>
      </c>
      <c r="H12469" s="1" t="s">
        <v>24517</v>
      </c>
      <c r="I12469" s="4">
        <v>707.48</v>
      </c>
      <c r="J12469" s="5">
        <v>142</v>
      </c>
    </row>
    <row r="12470" spans="1:10">
      <c r="A12470" t="s">
        <v>25028</v>
      </c>
      <c r="B12470" s="1" t="s">
        <v>25029</v>
      </c>
      <c r="C12470" s="2">
        <v>45868.676388888904</v>
      </c>
      <c r="D12470" s="1" t="s">
        <v>24516</v>
      </c>
      <c r="E12470" s="3">
        <v>45685</v>
      </c>
      <c r="F12470" s="1" t="s">
        <v>21575</v>
      </c>
      <c r="G12470" s="1" t="s">
        <v>21576</v>
      </c>
      <c r="H12470" s="1" t="s">
        <v>24517</v>
      </c>
      <c r="I12470" s="4">
        <v>481.94</v>
      </c>
      <c r="J12470" s="5">
        <v>106</v>
      </c>
    </row>
    <row r="12471" spans="1:10">
      <c r="A12471" t="s">
        <v>25030</v>
      </c>
      <c r="B12471" s="1" t="s">
        <v>25031</v>
      </c>
      <c r="C12471" s="2">
        <v>45868.676388888904</v>
      </c>
      <c r="D12471" s="1" t="s">
        <v>24516</v>
      </c>
      <c r="E12471" s="3">
        <v>45687</v>
      </c>
      <c r="F12471" s="1" t="s">
        <v>21575</v>
      </c>
      <c r="G12471" s="1" t="s">
        <v>21576</v>
      </c>
      <c r="H12471" s="1" t="s">
        <v>24517</v>
      </c>
      <c r="I12471" s="4">
        <v>1190.96</v>
      </c>
      <c r="J12471" s="5">
        <v>261</v>
      </c>
    </row>
    <row r="12472" spans="1:10">
      <c r="A12472" t="s">
        <v>25032</v>
      </c>
      <c r="B12472" s="1" t="s">
        <v>25033</v>
      </c>
      <c r="C12472" s="2">
        <v>45868.676388888904</v>
      </c>
      <c r="D12472" s="1" t="s">
        <v>24516</v>
      </c>
      <c r="E12472" s="3">
        <v>45688</v>
      </c>
      <c r="F12472" s="1" t="s">
        <v>21575</v>
      </c>
      <c r="G12472" s="1" t="s">
        <v>21576</v>
      </c>
      <c r="H12472" s="1" t="s">
        <v>24517</v>
      </c>
      <c r="I12472" s="4">
        <v>422.5</v>
      </c>
      <c r="J12472" s="5">
        <v>83</v>
      </c>
    </row>
    <row r="12473" spans="1:10">
      <c r="A12473" t="s">
        <v>25034</v>
      </c>
      <c r="B12473" s="1" t="s">
        <v>25035</v>
      </c>
      <c r="C12473" s="2">
        <v>45868.676412036999</v>
      </c>
      <c r="D12473" s="1" t="s">
        <v>24516</v>
      </c>
      <c r="E12473" s="3">
        <v>45693</v>
      </c>
      <c r="F12473" s="1" t="s">
        <v>21575</v>
      </c>
      <c r="G12473" s="1" t="s">
        <v>21576</v>
      </c>
      <c r="H12473" s="1" t="s">
        <v>24517</v>
      </c>
      <c r="I12473" s="4">
        <v>966.9</v>
      </c>
      <c r="J12473" s="5">
        <v>180</v>
      </c>
    </row>
    <row r="12474" spans="1:10">
      <c r="A12474" t="s">
        <v>25036</v>
      </c>
      <c r="B12474" s="1" t="s">
        <v>25037</v>
      </c>
      <c r="C12474" s="2">
        <v>45868.676412036999</v>
      </c>
      <c r="D12474" s="1" t="s">
        <v>24516</v>
      </c>
      <c r="E12474" s="3">
        <v>45693</v>
      </c>
      <c r="F12474" s="1" t="s">
        <v>21575</v>
      </c>
      <c r="G12474" s="1" t="s">
        <v>21576</v>
      </c>
      <c r="H12474" s="1" t="s">
        <v>24517</v>
      </c>
      <c r="I12474" s="4">
        <v>505.92</v>
      </c>
      <c r="J12474" s="5">
        <v>104</v>
      </c>
    </row>
    <row r="12475" spans="1:10">
      <c r="A12475" t="s">
        <v>25038</v>
      </c>
      <c r="B12475" s="1" t="s">
        <v>25039</v>
      </c>
      <c r="C12475" s="2">
        <v>45868.676412036999</v>
      </c>
      <c r="D12475" s="1" t="s">
        <v>24516</v>
      </c>
      <c r="E12475" s="3">
        <v>45694</v>
      </c>
      <c r="F12475" s="1" t="s">
        <v>21575</v>
      </c>
      <c r="G12475" s="1" t="s">
        <v>21576</v>
      </c>
      <c r="H12475" s="1" t="s">
        <v>24517</v>
      </c>
      <c r="I12475" s="4">
        <v>527.41999999999996</v>
      </c>
      <c r="J12475" s="5">
        <v>117</v>
      </c>
    </row>
    <row r="12476" spans="1:10">
      <c r="A12476" t="s">
        <v>25040</v>
      </c>
      <c r="B12476" s="1" t="s">
        <v>25041</v>
      </c>
      <c r="C12476" s="2">
        <v>45868.676412036999</v>
      </c>
      <c r="D12476" s="1" t="s">
        <v>24516</v>
      </c>
      <c r="E12476" s="3">
        <v>45696</v>
      </c>
      <c r="F12476" s="1" t="s">
        <v>21575</v>
      </c>
      <c r="G12476" s="1" t="s">
        <v>21576</v>
      </c>
      <c r="H12476" s="1" t="s">
        <v>24517</v>
      </c>
      <c r="I12476" s="4">
        <v>678.91</v>
      </c>
      <c r="J12476" s="5">
        <v>142</v>
      </c>
    </row>
    <row r="12477" spans="1:10">
      <c r="A12477" t="s">
        <v>25042</v>
      </c>
      <c r="B12477" s="1" t="s">
        <v>25043</v>
      </c>
      <c r="C12477" s="2">
        <v>45868.676400463002</v>
      </c>
      <c r="D12477" s="1" t="s">
        <v>24516</v>
      </c>
      <c r="E12477" s="3">
        <v>45713</v>
      </c>
      <c r="F12477" s="1" t="s">
        <v>21575</v>
      </c>
      <c r="G12477" s="1" t="s">
        <v>21576</v>
      </c>
      <c r="H12477" s="1" t="s">
        <v>24517</v>
      </c>
      <c r="I12477" s="4">
        <v>1162.8399999999999</v>
      </c>
      <c r="J12477" s="5">
        <v>228</v>
      </c>
    </row>
    <row r="12478" spans="1:10">
      <c r="A12478" t="s">
        <v>25044</v>
      </c>
      <c r="B12478" s="1" t="s">
        <v>25045</v>
      </c>
      <c r="C12478" s="2">
        <v>45868.676400463002</v>
      </c>
      <c r="D12478" s="1" t="s">
        <v>24516</v>
      </c>
      <c r="E12478" s="3">
        <v>45714</v>
      </c>
      <c r="F12478" s="1" t="s">
        <v>21575</v>
      </c>
      <c r="G12478" s="1" t="s">
        <v>21576</v>
      </c>
      <c r="H12478" s="1" t="s">
        <v>24517</v>
      </c>
      <c r="I12478" s="4">
        <v>847.11</v>
      </c>
      <c r="J12478" s="5">
        <v>184</v>
      </c>
    </row>
    <row r="12479" spans="1:10">
      <c r="A12479" t="s">
        <v>25046</v>
      </c>
      <c r="B12479" s="1" t="s">
        <v>25047</v>
      </c>
      <c r="C12479" s="2">
        <v>45868.676400463002</v>
      </c>
      <c r="D12479" s="1" t="s">
        <v>24516</v>
      </c>
      <c r="E12479" s="3">
        <v>45717</v>
      </c>
      <c r="F12479" s="1" t="s">
        <v>21575</v>
      </c>
      <c r="G12479" s="1" t="s">
        <v>21576</v>
      </c>
      <c r="H12479" s="1" t="s">
        <v>24517</v>
      </c>
      <c r="I12479" s="4">
        <v>721.19</v>
      </c>
      <c r="J12479" s="5">
        <v>154</v>
      </c>
    </row>
    <row r="12480" spans="1:10">
      <c r="A12480" t="s">
        <v>25048</v>
      </c>
      <c r="B12480" s="1" t="s">
        <v>25049</v>
      </c>
      <c r="C12480" s="2">
        <v>45868.676400463002</v>
      </c>
      <c r="D12480" s="1" t="s">
        <v>24516</v>
      </c>
      <c r="E12480" s="3">
        <v>45717</v>
      </c>
      <c r="F12480" s="1" t="s">
        <v>21575</v>
      </c>
      <c r="G12480" s="1" t="s">
        <v>21576</v>
      </c>
      <c r="H12480" s="1" t="s">
        <v>24517</v>
      </c>
      <c r="I12480" s="4">
        <v>622.74</v>
      </c>
      <c r="J12480" s="5">
        <v>130</v>
      </c>
    </row>
    <row r="12481" spans="1:10">
      <c r="A12481" t="s">
        <v>25050</v>
      </c>
      <c r="B12481" s="1" t="s">
        <v>25051</v>
      </c>
      <c r="C12481" s="2">
        <v>45868.676400463002</v>
      </c>
      <c r="D12481" s="1" t="s">
        <v>24516</v>
      </c>
      <c r="E12481" s="3">
        <v>45709</v>
      </c>
      <c r="F12481" s="1" t="s">
        <v>21575</v>
      </c>
      <c r="G12481" s="1" t="s">
        <v>21576</v>
      </c>
      <c r="H12481" s="1" t="s">
        <v>24517</v>
      </c>
      <c r="I12481" s="4">
        <v>746.46</v>
      </c>
      <c r="J12481" s="5">
        <v>145</v>
      </c>
    </row>
    <row r="12482" spans="1:10">
      <c r="A12482" t="s">
        <v>25052</v>
      </c>
      <c r="B12482" s="1" t="s">
        <v>25053</v>
      </c>
      <c r="C12482" s="2">
        <v>45868.676400463002</v>
      </c>
      <c r="D12482" s="1" t="s">
        <v>24516</v>
      </c>
      <c r="E12482" s="3">
        <v>45699</v>
      </c>
      <c r="F12482" s="1" t="s">
        <v>21575</v>
      </c>
      <c r="G12482" s="1" t="s">
        <v>21576</v>
      </c>
      <c r="H12482" s="1" t="s">
        <v>24517</v>
      </c>
      <c r="I12482" s="4">
        <v>759.9</v>
      </c>
      <c r="J12482" s="5">
        <v>139</v>
      </c>
    </row>
    <row r="12483" spans="1:10">
      <c r="A12483" t="s">
        <v>25054</v>
      </c>
      <c r="B12483" s="1" t="s">
        <v>25055</v>
      </c>
      <c r="C12483" s="2">
        <v>45868.676400463002</v>
      </c>
      <c r="D12483" s="1" t="s">
        <v>24516</v>
      </c>
      <c r="E12483" s="3">
        <v>45699</v>
      </c>
      <c r="F12483" s="1" t="s">
        <v>21575</v>
      </c>
      <c r="G12483" s="1" t="s">
        <v>21576</v>
      </c>
      <c r="H12483" s="1" t="s">
        <v>24517</v>
      </c>
      <c r="I12483" s="4">
        <v>1145.75</v>
      </c>
      <c r="J12483" s="5">
        <v>218</v>
      </c>
    </row>
    <row r="12484" spans="1:10">
      <c r="A12484" t="s">
        <v>25056</v>
      </c>
      <c r="B12484" s="1" t="s">
        <v>25057</v>
      </c>
      <c r="C12484" s="2">
        <v>45868.676400463002</v>
      </c>
      <c r="D12484" s="1" t="s">
        <v>24516</v>
      </c>
      <c r="E12484" s="3">
        <v>45700</v>
      </c>
      <c r="F12484" s="1" t="s">
        <v>21575</v>
      </c>
      <c r="G12484" s="1" t="s">
        <v>21576</v>
      </c>
      <c r="H12484" s="1" t="s">
        <v>24517</v>
      </c>
      <c r="I12484" s="4">
        <v>346.42</v>
      </c>
      <c r="J12484" s="5">
        <v>76</v>
      </c>
    </row>
    <row r="12485" spans="1:10">
      <c r="A12485" t="s">
        <v>25058</v>
      </c>
      <c r="B12485" s="1" t="s">
        <v>25059</v>
      </c>
      <c r="C12485" s="2">
        <v>45868.676423611098</v>
      </c>
      <c r="D12485" s="1" t="s">
        <v>24516</v>
      </c>
      <c r="E12485" s="3">
        <v>45732</v>
      </c>
      <c r="F12485" s="1" t="s">
        <v>21575</v>
      </c>
      <c r="G12485" s="1" t="s">
        <v>21576</v>
      </c>
      <c r="H12485" s="1" t="s">
        <v>24517</v>
      </c>
      <c r="I12485" s="4">
        <v>920.52</v>
      </c>
      <c r="J12485" s="5">
        <v>169</v>
      </c>
    </row>
    <row r="12486" spans="1:10">
      <c r="A12486" t="s">
        <v>25060</v>
      </c>
      <c r="B12486" s="1" t="s">
        <v>25061</v>
      </c>
      <c r="C12486" s="2">
        <v>45868.676423611098</v>
      </c>
      <c r="D12486" s="1" t="s">
        <v>24516</v>
      </c>
      <c r="E12486" s="3">
        <v>45732</v>
      </c>
      <c r="F12486" s="1" t="s">
        <v>21575</v>
      </c>
      <c r="G12486" s="1" t="s">
        <v>21576</v>
      </c>
      <c r="H12486" s="1" t="s">
        <v>24517</v>
      </c>
      <c r="I12486" s="4">
        <v>1237.6300000000001</v>
      </c>
      <c r="J12486" s="5">
        <v>241</v>
      </c>
    </row>
    <row r="12487" spans="1:10">
      <c r="A12487" t="s">
        <v>25062</v>
      </c>
      <c r="B12487" s="1" t="s">
        <v>25063</v>
      </c>
      <c r="C12487" s="2">
        <v>45868.676423611098</v>
      </c>
      <c r="D12487" s="1" t="s">
        <v>24516</v>
      </c>
      <c r="E12487" s="3">
        <v>45734</v>
      </c>
      <c r="F12487" s="1" t="s">
        <v>21575</v>
      </c>
      <c r="G12487" s="1" t="s">
        <v>21576</v>
      </c>
      <c r="H12487" s="1" t="s">
        <v>24517</v>
      </c>
      <c r="I12487" s="4">
        <v>939.65</v>
      </c>
      <c r="J12487" s="5">
        <v>199</v>
      </c>
    </row>
    <row r="12488" spans="1:10">
      <c r="A12488" t="s">
        <v>25064</v>
      </c>
      <c r="B12488" s="1" t="s">
        <v>25065</v>
      </c>
      <c r="C12488" s="2">
        <v>45868.676423611098</v>
      </c>
      <c r="D12488" s="1" t="s">
        <v>24516</v>
      </c>
      <c r="E12488" s="3">
        <v>45734</v>
      </c>
      <c r="F12488" s="1" t="s">
        <v>21575</v>
      </c>
      <c r="G12488" s="1" t="s">
        <v>21576</v>
      </c>
      <c r="H12488" s="1" t="s">
        <v>24517</v>
      </c>
      <c r="I12488" s="4">
        <v>938.54</v>
      </c>
      <c r="J12488" s="5">
        <v>178</v>
      </c>
    </row>
    <row r="12489" spans="1:10">
      <c r="A12489" t="s">
        <v>25066</v>
      </c>
      <c r="B12489" s="1" t="s">
        <v>25067</v>
      </c>
      <c r="C12489" s="2">
        <v>45868.676412036999</v>
      </c>
      <c r="D12489" s="1" t="s">
        <v>24516</v>
      </c>
      <c r="E12489" s="3">
        <v>45737</v>
      </c>
      <c r="F12489" s="1" t="s">
        <v>21575</v>
      </c>
      <c r="G12489" s="1" t="s">
        <v>21576</v>
      </c>
      <c r="H12489" s="1" t="s">
        <v>24517</v>
      </c>
      <c r="I12489" s="4">
        <v>759.41</v>
      </c>
      <c r="J12489" s="5">
        <v>139</v>
      </c>
    </row>
    <row r="12490" spans="1:10">
      <c r="A12490" t="s">
        <v>25068</v>
      </c>
      <c r="B12490" s="1" t="s">
        <v>25069</v>
      </c>
      <c r="C12490" s="2">
        <v>45868.676423611098</v>
      </c>
      <c r="D12490" s="1" t="s">
        <v>24516</v>
      </c>
      <c r="E12490" s="3">
        <v>45736</v>
      </c>
      <c r="F12490" s="1" t="s">
        <v>21575</v>
      </c>
      <c r="G12490" s="1" t="s">
        <v>21576</v>
      </c>
      <c r="H12490" s="1" t="s">
        <v>24517</v>
      </c>
      <c r="I12490" s="4">
        <v>933.27</v>
      </c>
      <c r="J12490" s="5">
        <v>198</v>
      </c>
    </row>
    <row r="12491" spans="1:10">
      <c r="A12491" t="s">
        <v>25070</v>
      </c>
      <c r="B12491" s="1" t="s">
        <v>25071</v>
      </c>
      <c r="C12491" s="2">
        <v>45868.676423611098</v>
      </c>
      <c r="D12491" s="1" t="s">
        <v>24516</v>
      </c>
      <c r="E12491" s="3">
        <v>45726</v>
      </c>
      <c r="F12491" s="1" t="s">
        <v>21575</v>
      </c>
      <c r="G12491" s="1" t="s">
        <v>21576</v>
      </c>
      <c r="H12491" s="1" t="s">
        <v>24517</v>
      </c>
      <c r="I12491" s="4">
        <v>989.9</v>
      </c>
      <c r="J12491" s="5">
        <v>191</v>
      </c>
    </row>
    <row r="12492" spans="1:10">
      <c r="A12492" t="s">
        <v>25072</v>
      </c>
      <c r="B12492" s="1" t="s">
        <v>25073</v>
      </c>
      <c r="C12492" s="2">
        <v>45868.676423611098</v>
      </c>
      <c r="D12492" s="1" t="s">
        <v>24516</v>
      </c>
      <c r="E12492" s="3">
        <v>45729</v>
      </c>
      <c r="F12492" s="1" t="s">
        <v>21575</v>
      </c>
      <c r="G12492" s="1" t="s">
        <v>21576</v>
      </c>
      <c r="H12492" s="1" t="s">
        <v>24517</v>
      </c>
      <c r="I12492" s="4">
        <v>676.82</v>
      </c>
      <c r="J12492" s="5">
        <v>133</v>
      </c>
    </row>
    <row r="12493" spans="1:10">
      <c r="A12493" t="s">
        <v>25074</v>
      </c>
      <c r="B12493" s="1" t="s">
        <v>25075</v>
      </c>
      <c r="C12493" s="2">
        <v>45868.676423611098</v>
      </c>
      <c r="D12493" s="1" t="s">
        <v>24516</v>
      </c>
      <c r="E12493" s="3">
        <v>45721</v>
      </c>
      <c r="F12493" s="1" t="s">
        <v>21575</v>
      </c>
      <c r="G12493" s="1" t="s">
        <v>21576</v>
      </c>
      <c r="H12493" s="1" t="s">
        <v>24517</v>
      </c>
      <c r="I12493" s="4">
        <v>925.03</v>
      </c>
      <c r="J12493" s="5">
        <v>199</v>
      </c>
    </row>
    <row r="12494" spans="1:10">
      <c r="A12494" t="s">
        <v>25076</v>
      </c>
      <c r="B12494" s="1" t="s">
        <v>25077</v>
      </c>
      <c r="C12494" s="2">
        <v>45868.676423611098</v>
      </c>
      <c r="D12494" s="1" t="s">
        <v>24516</v>
      </c>
      <c r="E12494" s="3">
        <v>45721</v>
      </c>
      <c r="F12494" s="1" t="s">
        <v>21575</v>
      </c>
      <c r="G12494" s="1" t="s">
        <v>21576</v>
      </c>
      <c r="H12494" s="1" t="s">
        <v>24517</v>
      </c>
      <c r="I12494" s="4">
        <v>552.98</v>
      </c>
      <c r="J12494" s="5">
        <v>101</v>
      </c>
    </row>
    <row r="12495" spans="1:10">
      <c r="A12495" t="s">
        <v>25078</v>
      </c>
      <c r="B12495" s="1" t="s">
        <v>25079</v>
      </c>
      <c r="C12495" s="2">
        <v>45868.676423611098</v>
      </c>
      <c r="D12495" s="1" t="s">
        <v>24516</v>
      </c>
      <c r="E12495" s="3">
        <v>45745</v>
      </c>
      <c r="F12495" s="1" t="s">
        <v>21575</v>
      </c>
      <c r="G12495" s="1" t="s">
        <v>21576</v>
      </c>
      <c r="H12495" s="1" t="s">
        <v>24517</v>
      </c>
      <c r="I12495" s="4">
        <v>532.05999999999995</v>
      </c>
      <c r="J12495" s="5">
        <v>104</v>
      </c>
    </row>
    <row r="12496" spans="1:10">
      <c r="A12496" t="s">
        <v>25080</v>
      </c>
      <c r="B12496" s="1" t="s">
        <v>25081</v>
      </c>
      <c r="C12496" s="2">
        <v>45868.676423611098</v>
      </c>
      <c r="D12496" s="1" t="s">
        <v>24516</v>
      </c>
      <c r="E12496" s="3">
        <v>45754</v>
      </c>
      <c r="F12496" s="1" t="s">
        <v>21575</v>
      </c>
      <c r="G12496" s="1" t="s">
        <v>21576</v>
      </c>
      <c r="H12496" s="1" t="s">
        <v>24517</v>
      </c>
      <c r="I12496" s="4">
        <v>690.51</v>
      </c>
      <c r="J12496" s="5">
        <v>145</v>
      </c>
    </row>
    <row r="12497" spans="1:10">
      <c r="A12497" t="s">
        <v>25082</v>
      </c>
      <c r="B12497" s="1" t="s">
        <v>25083</v>
      </c>
      <c r="C12497" s="2">
        <v>45868.676423611098</v>
      </c>
      <c r="D12497" s="1" t="s">
        <v>24516</v>
      </c>
      <c r="E12497" s="3">
        <v>45755</v>
      </c>
      <c r="F12497" s="1" t="s">
        <v>21575</v>
      </c>
      <c r="G12497" s="1" t="s">
        <v>21576</v>
      </c>
      <c r="H12497" s="1" t="s">
        <v>24517</v>
      </c>
      <c r="I12497" s="4">
        <v>485.12</v>
      </c>
      <c r="J12497" s="5">
        <v>103</v>
      </c>
    </row>
    <row r="12498" spans="1:10">
      <c r="A12498" t="s">
        <v>25084</v>
      </c>
      <c r="B12498" s="1" t="s">
        <v>25085</v>
      </c>
      <c r="C12498" s="2">
        <v>45868.676423611098</v>
      </c>
      <c r="D12498" s="1" t="s">
        <v>24516</v>
      </c>
      <c r="E12498" s="3">
        <v>45770</v>
      </c>
      <c r="F12498" s="1" t="s">
        <v>21575</v>
      </c>
      <c r="G12498" s="1" t="s">
        <v>21576</v>
      </c>
      <c r="H12498" s="1" t="s">
        <v>24517</v>
      </c>
      <c r="I12498" s="4">
        <v>878.63</v>
      </c>
      <c r="J12498" s="5">
        <v>195</v>
      </c>
    </row>
    <row r="12499" spans="1:10">
      <c r="A12499" t="s">
        <v>25086</v>
      </c>
      <c r="B12499" s="1" t="s">
        <v>25087</v>
      </c>
      <c r="C12499" s="2">
        <v>45868.676423611098</v>
      </c>
      <c r="D12499" s="1" t="s">
        <v>24516</v>
      </c>
      <c r="E12499" s="3">
        <v>45770</v>
      </c>
      <c r="F12499" s="1" t="s">
        <v>21575</v>
      </c>
      <c r="G12499" s="1" t="s">
        <v>21576</v>
      </c>
      <c r="H12499" s="1" t="s">
        <v>24517</v>
      </c>
      <c r="I12499" s="4">
        <v>970.97</v>
      </c>
      <c r="J12499" s="5">
        <v>186</v>
      </c>
    </row>
    <row r="12500" spans="1:10">
      <c r="A12500" t="s">
        <v>25088</v>
      </c>
      <c r="B12500" s="1" t="s">
        <v>25089</v>
      </c>
      <c r="C12500" s="2">
        <v>45868.676423611098</v>
      </c>
      <c r="D12500" s="1" t="s">
        <v>24516</v>
      </c>
      <c r="E12500" s="3">
        <v>45761</v>
      </c>
      <c r="F12500" s="1" t="s">
        <v>21575</v>
      </c>
      <c r="G12500" s="1" t="s">
        <v>21576</v>
      </c>
      <c r="H12500" s="1" t="s">
        <v>24517</v>
      </c>
      <c r="I12500" s="4">
        <v>1255.31</v>
      </c>
      <c r="J12500" s="5">
        <v>250</v>
      </c>
    </row>
    <row r="12501" spans="1:10">
      <c r="A12501" t="s">
        <v>25090</v>
      </c>
      <c r="B12501" s="1" t="s">
        <v>25091</v>
      </c>
      <c r="C12501" s="2">
        <v>45868.676423611098</v>
      </c>
      <c r="D12501" s="1" t="s">
        <v>24516</v>
      </c>
      <c r="E12501" s="3">
        <v>45762</v>
      </c>
      <c r="F12501" s="1" t="s">
        <v>21575</v>
      </c>
      <c r="G12501" s="1" t="s">
        <v>21576</v>
      </c>
      <c r="H12501" s="1" t="s">
        <v>24517</v>
      </c>
      <c r="I12501" s="4">
        <v>947.48</v>
      </c>
      <c r="J12501" s="5">
        <v>210</v>
      </c>
    </row>
    <row r="12502" spans="1:10">
      <c r="A12502" t="s">
        <v>25092</v>
      </c>
      <c r="B12502" s="1" t="s">
        <v>25093</v>
      </c>
      <c r="C12502" s="2">
        <v>45868.676423611098</v>
      </c>
      <c r="D12502" s="1" t="s">
        <v>24516</v>
      </c>
      <c r="E12502" s="3">
        <v>45763</v>
      </c>
      <c r="F12502" s="1" t="s">
        <v>21575</v>
      </c>
      <c r="G12502" s="1" t="s">
        <v>21576</v>
      </c>
      <c r="H12502" s="1" t="s">
        <v>24517</v>
      </c>
      <c r="I12502" s="4">
        <v>961.87</v>
      </c>
      <c r="J12502" s="5">
        <v>188</v>
      </c>
    </row>
    <row r="12503" spans="1:10">
      <c r="A12503" t="s">
        <v>25094</v>
      </c>
      <c r="B12503" s="1" t="s">
        <v>25095</v>
      </c>
      <c r="C12503" s="2">
        <v>45868.676423611098</v>
      </c>
      <c r="D12503" s="1" t="s">
        <v>24516</v>
      </c>
      <c r="E12503" s="3">
        <v>45765</v>
      </c>
      <c r="F12503" s="1" t="s">
        <v>21575</v>
      </c>
      <c r="G12503" s="1" t="s">
        <v>21576</v>
      </c>
      <c r="H12503" s="1" t="s">
        <v>24517</v>
      </c>
      <c r="I12503" s="4">
        <v>856.23</v>
      </c>
      <c r="J12503" s="5">
        <v>172</v>
      </c>
    </row>
    <row r="12504" spans="1:10">
      <c r="A12504" t="s">
        <v>25096</v>
      </c>
      <c r="B12504" s="1" t="s">
        <v>25097</v>
      </c>
      <c r="C12504" s="2">
        <v>45868.676435185203</v>
      </c>
      <c r="D12504" s="1" t="s">
        <v>24516</v>
      </c>
      <c r="E12504" s="3">
        <v>45776</v>
      </c>
      <c r="F12504" s="1" t="s">
        <v>21575</v>
      </c>
      <c r="G12504" s="1" t="s">
        <v>21576</v>
      </c>
      <c r="H12504" s="1" t="s">
        <v>24517</v>
      </c>
      <c r="I12504" s="4">
        <v>881.11</v>
      </c>
      <c r="J12504" s="5">
        <v>176</v>
      </c>
    </row>
    <row r="12505" spans="1:10">
      <c r="A12505" t="s">
        <v>25098</v>
      </c>
      <c r="B12505" s="1" t="s">
        <v>25099</v>
      </c>
      <c r="C12505" s="2">
        <v>45868.676435185203</v>
      </c>
      <c r="D12505" s="1" t="s">
        <v>24516</v>
      </c>
      <c r="E12505" s="3">
        <v>45778</v>
      </c>
      <c r="F12505" s="1" t="s">
        <v>21575</v>
      </c>
      <c r="G12505" s="1" t="s">
        <v>21576</v>
      </c>
      <c r="H12505" s="1" t="s">
        <v>24517</v>
      </c>
      <c r="I12505" s="4">
        <v>521.58000000000004</v>
      </c>
      <c r="J12505" s="5">
        <v>115</v>
      </c>
    </row>
    <row r="12506" spans="1:10">
      <c r="A12506" t="s">
        <v>25100</v>
      </c>
      <c r="B12506" s="1" t="s">
        <v>25101</v>
      </c>
      <c r="C12506" s="2">
        <v>45868.676435185203</v>
      </c>
      <c r="D12506" s="1" t="s">
        <v>24516</v>
      </c>
      <c r="E12506" s="3">
        <v>45796</v>
      </c>
      <c r="F12506" s="1" t="s">
        <v>21575</v>
      </c>
      <c r="G12506" s="1" t="s">
        <v>21576</v>
      </c>
      <c r="H12506" s="1" t="s">
        <v>24517</v>
      </c>
      <c r="I12506" s="4">
        <v>689.59</v>
      </c>
      <c r="J12506" s="5">
        <v>150</v>
      </c>
    </row>
    <row r="12507" spans="1:10">
      <c r="A12507" t="s">
        <v>25102</v>
      </c>
      <c r="B12507" s="1" t="s">
        <v>25103</v>
      </c>
      <c r="C12507" s="2">
        <v>45868.676435185203</v>
      </c>
      <c r="D12507" s="1" t="s">
        <v>24516</v>
      </c>
      <c r="E12507" s="3">
        <v>45791</v>
      </c>
      <c r="F12507" s="1" t="s">
        <v>21575</v>
      </c>
      <c r="G12507" s="1" t="s">
        <v>21576</v>
      </c>
      <c r="H12507" s="1" t="s">
        <v>24517</v>
      </c>
      <c r="I12507" s="4">
        <v>785.17</v>
      </c>
      <c r="J12507" s="5">
        <v>168</v>
      </c>
    </row>
    <row r="12508" spans="1:10">
      <c r="A12508" t="s">
        <v>25104</v>
      </c>
      <c r="B12508" s="1" t="s">
        <v>25105</v>
      </c>
      <c r="C12508" s="2">
        <v>45868.676435185203</v>
      </c>
      <c r="D12508" s="1" t="s">
        <v>24516</v>
      </c>
      <c r="E12508" s="3">
        <v>45780</v>
      </c>
      <c r="F12508" s="1" t="s">
        <v>21575</v>
      </c>
      <c r="G12508" s="1" t="s">
        <v>21576</v>
      </c>
      <c r="H12508" s="1" t="s">
        <v>24517</v>
      </c>
      <c r="I12508" s="4">
        <v>879.14</v>
      </c>
      <c r="J12508" s="5">
        <v>162</v>
      </c>
    </row>
    <row r="12509" spans="1:10">
      <c r="A12509" t="s">
        <v>25106</v>
      </c>
      <c r="B12509" s="1" t="s">
        <v>25107</v>
      </c>
      <c r="C12509" s="2">
        <v>45868.676435185203</v>
      </c>
      <c r="D12509" s="1" t="s">
        <v>24516</v>
      </c>
      <c r="E12509" s="3">
        <v>45784</v>
      </c>
      <c r="F12509" s="1" t="s">
        <v>21575</v>
      </c>
      <c r="G12509" s="1" t="s">
        <v>21576</v>
      </c>
      <c r="H12509" s="1" t="s">
        <v>24517</v>
      </c>
      <c r="I12509" s="4">
        <v>1608.79</v>
      </c>
      <c r="J12509" s="5">
        <v>314</v>
      </c>
    </row>
    <row r="12510" spans="1:10">
      <c r="A12510" t="s">
        <v>25108</v>
      </c>
      <c r="B12510" s="1" t="s">
        <v>25109</v>
      </c>
      <c r="C12510" s="2">
        <v>45868.676446759302</v>
      </c>
      <c r="D12510" s="1" t="s">
        <v>24516</v>
      </c>
      <c r="E12510" s="3">
        <v>45811</v>
      </c>
      <c r="F12510" s="1" t="s">
        <v>21575</v>
      </c>
      <c r="G12510" s="1" t="s">
        <v>21576</v>
      </c>
      <c r="H12510" s="1" t="s">
        <v>24517</v>
      </c>
      <c r="I12510" s="4">
        <v>790.32</v>
      </c>
      <c r="J12510" s="5">
        <v>163</v>
      </c>
    </row>
    <row r="12511" spans="1:10">
      <c r="A12511" t="s">
        <v>25110</v>
      </c>
      <c r="B12511" s="1" t="s">
        <v>25111</v>
      </c>
      <c r="C12511" s="2">
        <v>45868.676446759302</v>
      </c>
      <c r="D12511" s="1" t="s">
        <v>24516</v>
      </c>
      <c r="E12511" s="3">
        <v>45806</v>
      </c>
      <c r="F12511" s="1" t="s">
        <v>21575</v>
      </c>
      <c r="G12511" s="1" t="s">
        <v>21576</v>
      </c>
      <c r="H12511" s="1" t="s">
        <v>24517</v>
      </c>
      <c r="I12511" s="4">
        <v>759.44</v>
      </c>
      <c r="J12511" s="5">
        <v>151</v>
      </c>
    </row>
    <row r="12512" spans="1:10">
      <c r="A12512" t="s">
        <v>25112</v>
      </c>
      <c r="B12512" s="1" t="s">
        <v>25113</v>
      </c>
      <c r="C12512" s="2">
        <v>45868.676446759302</v>
      </c>
      <c r="D12512" s="1" t="s">
        <v>24516</v>
      </c>
      <c r="E12512" s="3">
        <v>45812</v>
      </c>
      <c r="F12512" s="1" t="s">
        <v>21575</v>
      </c>
      <c r="G12512" s="1" t="s">
        <v>21576</v>
      </c>
      <c r="H12512" s="1" t="s">
        <v>24517</v>
      </c>
      <c r="I12512" s="4">
        <v>1003.2</v>
      </c>
      <c r="J12512" s="5">
        <v>203</v>
      </c>
    </row>
    <row r="12513" spans="1:10">
      <c r="A12513" t="s">
        <v>25114</v>
      </c>
      <c r="B12513" s="1" t="s">
        <v>25115</v>
      </c>
      <c r="C12513" s="2">
        <v>45868.676446759302</v>
      </c>
      <c r="D12513" s="1" t="s">
        <v>24516</v>
      </c>
      <c r="E12513" s="3">
        <v>45814</v>
      </c>
      <c r="F12513" s="1" t="s">
        <v>21575</v>
      </c>
      <c r="G12513" s="1" t="s">
        <v>21576</v>
      </c>
      <c r="H12513" s="1" t="s">
        <v>24517</v>
      </c>
      <c r="I12513" s="4">
        <v>737.97</v>
      </c>
      <c r="J12513" s="5">
        <v>157</v>
      </c>
    </row>
    <row r="12514" spans="1:10">
      <c r="A12514" t="s">
        <v>25116</v>
      </c>
      <c r="B12514" s="1" t="s">
        <v>25117</v>
      </c>
      <c r="C12514" s="2">
        <v>45868.676446759302</v>
      </c>
      <c r="D12514" s="1" t="s">
        <v>24516</v>
      </c>
      <c r="E12514" s="3">
        <v>45815</v>
      </c>
      <c r="F12514" s="1" t="s">
        <v>21575</v>
      </c>
      <c r="G12514" s="1" t="s">
        <v>21576</v>
      </c>
      <c r="H12514" s="1" t="s">
        <v>24517</v>
      </c>
      <c r="I12514" s="4">
        <v>715.58</v>
      </c>
      <c r="J12514" s="5">
        <v>153</v>
      </c>
    </row>
    <row r="12515" spans="1:10">
      <c r="A12515" t="s">
        <v>25118</v>
      </c>
      <c r="B12515" s="1" t="s">
        <v>25119</v>
      </c>
      <c r="C12515" s="2">
        <v>45868.676446759302</v>
      </c>
      <c r="D12515" s="1" t="s">
        <v>24516</v>
      </c>
      <c r="E12515" s="3">
        <v>45821</v>
      </c>
      <c r="F12515" s="1" t="s">
        <v>21575</v>
      </c>
      <c r="G12515" s="1" t="s">
        <v>21576</v>
      </c>
      <c r="H12515" s="1" t="s">
        <v>24517</v>
      </c>
      <c r="I12515" s="4">
        <v>554.98</v>
      </c>
      <c r="J12515" s="5">
        <v>112</v>
      </c>
    </row>
    <row r="12516" spans="1:10">
      <c r="A12516" t="s">
        <v>25120</v>
      </c>
      <c r="B12516" s="1" t="s">
        <v>25121</v>
      </c>
      <c r="C12516" s="2">
        <v>45868.676446759302</v>
      </c>
      <c r="D12516" s="1" t="s">
        <v>24516</v>
      </c>
      <c r="E12516" s="3">
        <v>45823</v>
      </c>
      <c r="F12516" s="1" t="s">
        <v>21575</v>
      </c>
      <c r="G12516" s="1" t="s">
        <v>21576</v>
      </c>
      <c r="H12516" s="1" t="s">
        <v>24517</v>
      </c>
      <c r="I12516" s="4">
        <v>1276.73</v>
      </c>
      <c r="J12516" s="5">
        <v>264</v>
      </c>
    </row>
    <row r="12517" spans="1:10">
      <c r="A12517" t="s">
        <v>25122</v>
      </c>
      <c r="B12517" s="1" t="s">
        <v>25123</v>
      </c>
      <c r="C12517" s="2">
        <v>45868.676458333299</v>
      </c>
      <c r="D12517" s="1" t="s">
        <v>24516</v>
      </c>
      <c r="E12517" s="3">
        <v>45833</v>
      </c>
      <c r="F12517" s="1" t="s">
        <v>21575</v>
      </c>
      <c r="G12517" s="1" t="s">
        <v>21576</v>
      </c>
      <c r="H12517" s="1" t="s">
        <v>24517</v>
      </c>
      <c r="I12517" s="4">
        <v>960.72</v>
      </c>
      <c r="J12517" s="5">
        <v>207</v>
      </c>
    </row>
    <row r="12518" spans="1:10">
      <c r="A12518" t="s">
        <v>25124</v>
      </c>
      <c r="B12518" s="1" t="s">
        <v>25125</v>
      </c>
      <c r="C12518" s="2">
        <v>45868.676458333299</v>
      </c>
      <c r="D12518" s="1" t="s">
        <v>24516</v>
      </c>
      <c r="E12518" s="3">
        <v>45828</v>
      </c>
      <c r="F12518" s="1" t="s">
        <v>21575</v>
      </c>
      <c r="G12518" s="1" t="s">
        <v>21576</v>
      </c>
      <c r="H12518" s="1" t="s">
        <v>24517</v>
      </c>
      <c r="I12518" s="4">
        <v>1320.28</v>
      </c>
      <c r="J12518" s="5">
        <v>283</v>
      </c>
    </row>
    <row r="12519" spans="1:10">
      <c r="A12519" t="s">
        <v>25126</v>
      </c>
      <c r="B12519" s="1" t="s">
        <v>25127</v>
      </c>
      <c r="C12519" s="2">
        <v>45868.676458333299</v>
      </c>
      <c r="D12519" s="1" t="s">
        <v>24516</v>
      </c>
      <c r="E12519" s="3">
        <v>45839</v>
      </c>
      <c r="F12519" s="1" t="s">
        <v>21575</v>
      </c>
      <c r="G12519" s="1" t="s">
        <v>21576</v>
      </c>
      <c r="H12519" s="1" t="s">
        <v>24517</v>
      </c>
      <c r="I12519" s="4">
        <v>1048.51</v>
      </c>
      <c r="J12519" s="5">
        <v>198</v>
      </c>
    </row>
    <row r="12520" spans="1:10">
      <c r="A12520" t="s">
        <v>25128</v>
      </c>
      <c r="B12520" s="1" t="s">
        <v>25129</v>
      </c>
      <c r="C12520" s="2">
        <v>45868.676458333299</v>
      </c>
      <c r="D12520" s="1" t="s">
        <v>24516</v>
      </c>
      <c r="E12520" s="3">
        <v>45831</v>
      </c>
      <c r="F12520" s="1" t="s">
        <v>21575</v>
      </c>
      <c r="G12520" s="1" t="s">
        <v>21576</v>
      </c>
      <c r="H12520" s="1" t="s">
        <v>24517</v>
      </c>
      <c r="I12520" s="4">
        <v>1084.25</v>
      </c>
      <c r="J12520" s="5">
        <v>201</v>
      </c>
    </row>
    <row r="12521" spans="1:10">
      <c r="A12521" t="s">
        <v>25130</v>
      </c>
      <c r="B12521" s="1" t="s">
        <v>25131</v>
      </c>
      <c r="C12521" s="2">
        <v>45868.676458333299</v>
      </c>
      <c r="D12521" s="1" t="s">
        <v>24516</v>
      </c>
      <c r="E12521" s="3">
        <v>45832</v>
      </c>
      <c r="F12521" s="1" t="s">
        <v>21575</v>
      </c>
      <c r="G12521" s="1" t="s">
        <v>21576</v>
      </c>
      <c r="H12521" s="1" t="s">
        <v>24517</v>
      </c>
      <c r="I12521" s="4">
        <v>893.54</v>
      </c>
      <c r="J12521" s="5">
        <v>187</v>
      </c>
    </row>
    <row r="12522" spans="1:10">
      <c r="A12522" t="s">
        <v>25132</v>
      </c>
      <c r="B12522" s="1" t="s">
        <v>25133</v>
      </c>
      <c r="C12522" s="2">
        <v>45868.676458333299</v>
      </c>
      <c r="D12522" s="1" t="s">
        <v>24516</v>
      </c>
      <c r="E12522" s="3">
        <v>45832</v>
      </c>
      <c r="F12522" s="1" t="s">
        <v>21575</v>
      </c>
      <c r="G12522" s="1" t="s">
        <v>21576</v>
      </c>
      <c r="H12522" s="1" t="s">
        <v>24517</v>
      </c>
      <c r="I12522" s="4">
        <v>1049.53</v>
      </c>
      <c r="J12522" s="5">
        <v>224</v>
      </c>
    </row>
    <row r="12523" spans="1:10">
      <c r="A12523" t="s">
        <v>25134</v>
      </c>
      <c r="B12523" s="1" t="s">
        <v>25135</v>
      </c>
      <c r="C12523" s="2">
        <v>45868.676458333299</v>
      </c>
      <c r="D12523" s="1" t="s">
        <v>24516</v>
      </c>
      <c r="E12523" s="3">
        <v>45843</v>
      </c>
      <c r="F12523" s="1" t="s">
        <v>21575</v>
      </c>
      <c r="G12523" s="1" t="s">
        <v>21576</v>
      </c>
      <c r="H12523" s="1" t="s">
        <v>24517</v>
      </c>
      <c r="I12523" s="4">
        <v>885.39</v>
      </c>
      <c r="J12523" s="5">
        <v>190</v>
      </c>
    </row>
    <row r="12524" spans="1:10">
      <c r="A12524" t="s">
        <v>25136</v>
      </c>
      <c r="B12524" s="1" t="s">
        <v>25137</v>
      </c>
      <c r="C12524" s="2">
        <v>45868.676458333299</v>
      </c>
      <c r="D12524" s="1" t="s">
        <v>24516</v>
      </c>
      <c r="E12524" s="3">
        <v>45844</v>
      </c>
      <c r="F12524" s="1" t="s">
        <v>21575</v>
      </c>
      <c r="G12524" s="1" t="s">
        <v>21576</v>
      </c>
      <c r="H12524" s="1" t="s">
        <v>24517</v>
      </c>
      <c r="I12524" s="4">
        <v>1178.72</v>
      </c>
      <c r="J12524" s="5">
        <v>240</v>
      </c>
    </row>
    <row r="12525" spans="1:10">
      <c r="A12525" t="s">
        <v>25138</v>
      </c>
      <c r="B12525" s="1" t="s">
        <v>25139</v>
      </c>
      <c r="C12525" s="2">
        <v>45868.676458333299</v>
      </c>
      <c r="D12525" s="1" t="s">
        <v>24516</v>
      </c>
      <c r="E12525" s="3">
        <v>45845</v>
      </c>
      <c r="F12525" s="1" t="s">
        <v>21575</v>
      </c>
      <c r="G12525" s="1" t="s">
        <v>21576</v>
      </c>
      <c r="H12525" s="1" t="s">
        <v>24517</v>
      </c>
      <c r="I12525" s="4">
        <v>1068.69</v>
      </c>
      <c r="J12525" s="5">
        <v>230</v>
      </c>
    </row>
    <row r="12526" spans="1:10">
      <c r="A12526" t="s">
        <v>25140</v>
      </c>
      <c r="B12526" s="1" t="s">
        <v>25141</v>
      </c>
      <c r="C12526" s="2">
        <v>45868.676458333299</v>
      </c>
      <c r="D12526" s="1" t="s">
        <v>24516</v>
      </c>
      <c r="E12526" s="3">
        <v>45849</v>
      </c>
      <c r="F12526" s="1" t="s">
        <v>21575</v>
      </c>
      <c r="G12526" s="1" t="s">
        <v>21576</v>
      </c>
      <c r="H12526" s="1" t="s">
        <v>24517</v>
      </c>
      <c r="I12526" s="4">
        <v>1400.58</v>
      </c>
      <c r="J12526" s="5">
        <v>274</v>
      </c>
    </row>
    <row r="12527" spans="1:10">
      <c r="A12527" t="s">
        <v>25142</v>
      </c>
      <c r="B12527" s="1" t="s">
        <v>25143</v>
      </c>
      <c r="C12527" s="2">
        <v>45868.676458333299</v>
      </c>
      <c r="D12527" s="1" t="s">
        <v>24516</v>
      </c>
      <c r="E12527" s="3">
        <v>45854</v>
      </c>
      <c r="F12527" s="1" t="s">
        <v>21575</v>
      </c>
      <c r="G12527" s="1" t="s">
        <v>21576</v>
      </c>
      <c r="H12527" s="1" t="s">
        <v>24517</v>
      </c>
      <c r="I12527" s="4">
        <v>1264.32</v>
      </c>
      <c r="J12527" s="5">
        <v>253</v>
      </c>
    </row>
    <row r="12528" spans="1:10">
      <c r="A12528" t="s">
        <v>25144</v>
      </c>
      <c r="B12528" s="1" t="s">
        <v>25145</v>
      </c>
      <c r="C12528" s="2">
        <v>45868.674814814804</v>
      </c>
      <c r="D12528" s="1" t="s">
        <v>24516</v>
      </c>
      <c r="E12528" s="3">
        <v>44928</v>
      </c>
      <c r="F12528" s="1" t="s">
        <v>21575</v>
      </c>
      <c r="G12528" s="1" t="s">
        <v>21576</v>
      </c>
      <c r="H12528" s="1" t="s">
        <v>24517</v>
      </c>
      <c r="I12528" s="4">
        <v>1126.42</v>
      </c>
      <c r="J12528" s="5">
        <v>211</v>
      </c>
    </row>
    <row r="12529" spans="1:10">
      <c r="A12529" t="s">
        <v>25146</v>
      </c>
      <c r="B12529" s="1" t="s">
        <v>25147</v>
      </c>
      <c r="C12529" s="2">
        <v>45868.674814814804</v>
      </c>
      <c r="D12529" s="1" t="s">
        <v>24516</v>
      </c>
      <c r="E12529" s="3">
        <v>44928</v>
      </c>
      <c r="F12529" s="1" t="s">
        <v>21575</v>
      </c>
      <c r="G12529" s="1" t="s">
        <v>21576</v>
      </c>
      <c r="H12529" s="1" t="s">
        <v>24517</v>
      </c>
      <c r="I12529" s="4">
        <v>444.19</v>
      </c>
      <c r="J12529" s="5">
        <v>82</v>
      </c>
    </row>
    <row r="12530" spans="1:10">
      <c r="A12530" t="s">
        <v>25148</v>
      </c>
      <c r="B12530" s="1" t="s">
        <v>25149</v>
      </c>
      <c r="C12530" s="2">
        <v>45868.674814814804</v>
      </c>
      <c r="D12530" s="1" t="s">
        <v>24516</v>
      </c>
      <c r="E12530" s="3">
        <v>44927</v>
      </c>
      <c r="F12530" s="1" t="s">
        <v>21575</v>
      </c>
      <c r="G12530" s="1" t="s">
        <v>21576</v>
      </c>
      <c r="H12530" s="1" t="s">
        <v>24517</v>
      </c>
      <c r="I12530" s="4">
        <v>974.35</v>
      </c>
      <c r="J12530" s="5">
        <v>210</v>
      </c>
    </row>
    <row r="12531" spans="1:10">
      <c r="A12531" t="s">
        <v>25150</v>
      </c>
      <c r="B12531" s="1" t="s">
        <v>25151</v>
      </c>
      <c r="C12531" s="2">
        <v>45868.676053240699</v>
      </c>
      <c r="D12531" s="1" t="s">
        <v>25152</v>
      </c>
      <c r="E12531" s="3">
        <v>44955</v>
      </c>
      <c r="F12531" s="1" t="s">
        <v>21575</v>
      </c>
      <c r="G12531" s="1" t="s">
        <v>21576</v>
      </c>
      <c r="H12531" s="1" t="s">
        <v>25153</v>
      </c>
      <c r="I12531" s="4">
        <v>878.58</v>
      </c>
      <c r="J12531" s="5">
        <v>247</v>
      </c>
    </row>
    <row r="12532" spans="1:10">
      <c r="A12532" t="s">
        <v>25154</v>
      </c>
      <c r="B12532" s="1" t="s">
        <v>25155</v>
      </c>
      <c r="C12532" s="2">
        <v>45868.676053240699</v>
      </c>
      <c r="D12532" s="1" t="s">
        <v>25152</v>
      </c>
      <c r="E12532" s="3">
        <v>44931</v>
      </c>
      <c r="F12532" s="1" t="s">
        <v>21575</v>
      </c>
      <c r="G12532" s="1" t="s">
        <v>21576</v>
      </c>
      <c r="H12532" s="1" t="s">
        <v>25153</v>
      </c>
      <c r="I12532" s="4">
        <v>627.34</v>
      </c>
      <c r="J12532" s="5">
        <v>166</v>
      </c>
    </row>
    <row r="12533" spans="1:10">
      <c r="A12533" t="s">
        <v>25156</v>
      </c>
      <c r="B12533" s="1" t="s">
        <v>25157</v>
      </c>
      <c r="C12533" s="2">
        <v>45868.676053240699</v>
      </c>
      <c r="D12533" s="1" t="s">
        <v>25152</v>
      </c>
      <c r="E12533" s="3">
        <v>44956</v>
      </c>
      <c r="F12533" s="1" t="s">
        <v>21575</v>
      </c>
      <c r="G12533" s="1" t="s">
        <v>21576</v>
      </c>
      <c r="H12533" s="1" t="s">
        <v>25153</v>
      </c>
      <c r="I12533" s="4">
        <v>967.68</v>
      </c>
      <c r="J12533" s="5">
        <v>249</v>
      </c>
    </row>
    <row r="12534" spans="1:10">
      <c r="A12534" t="s">
        <v>25158</v>
      </c>
      <c r="B12534" s="1" t="s">
        <v>25159</v>
      </c>
      <c r="C12534" s="2">
        <v>45868.676053240699</v>
      </c>
      <c r="D12534" s="1" t="s">
        <v>25152</v>
      </c>
      <c r="E12534" s="3">
        <v>44933</v>
      </c>
      <c r="F12534" s="1" t="s">
        <v>21575</v>
      </c>
      <c r="G12534" s="1" t="s">
        <v>21576</v>
      </c>
      <c r="H12534" s="1" t="s">
        <v>25153</v>
      </c>
      <c r="I12534" s="4">
        <v>494.99</v>
      </c>
      <c r="J12534" s="5">
        <v>145</v>
      </c>
    </row>
    <row r="12535" spans="1:10">
      <c r="A12535" t="s">
        <v>25160</v>
      </c>
      <c r="B12535" s="1" t="s">
        <v>25161</v>
      </c>
      <c r="C12535" s="2">
        <v>45868.676053240699</v>
      </c>
      <c r="D12535" s="1" t="s">
        <v>25152</v>
      </c>
      <c r="E12535" s="3">
        <v>44957</v>
      </c>
      <c r="F12535" s="1" t="s">
        <v>21575</v>
      </c>
      <c r="G12535" s="1" t="s">
        <v>21576</v>
      </c>
      <c r="H12535" s="1" t="s">
        <v>25153</v>
      </c>
      <c r="I12535" s="4">
        <v>794.89</v>
      </c>
      <c r="J12535" s="5">
        <v>218</v>
      </c>
    </row>
    <row r="12536" spans="1:10">
      <c r="A12536" t="s">
        <v>25162</v>
      </c>
      <c r="B12536" s="1" t="s">
        <v>25163</v>
      </c>
      <c r="C12536" s="2">
        <v>45868.676053240699</v>
      </c>
      <c r="D12536" s="1" t="s">
        <v>25152</v>
      </c>
      <c r="E12536" s="3">
        <v>44944</v>
      </c>
      <c r="F12536" s="1" t="s">
        <v>21575</v>
      </c>
      <c r="G12536" s="1" t="s">
        <v>21576</v>
      </c>
      <c r="H12536" s="1" t="s">
        <v>25153</v>
      </c>
      <c r="I12536" s="4">
        <v>479.51</v>
      </c>
      <c r="J12536" s="5">
        <v>148</v>
      </c>
    </row>
    <row r="12537" spans="1:10">
      <c r="A12537" t="s">
        <v>25164</v>
      </c>
      <c r="B12537" s="1" t="s">
        <v>25165</v>
      </c>
      <c r="C12537" s="2">
        <v>45868.676053240699</v>
      </c>
      <c r="D12537" s="1" t="s">
        <v>25152</v>
      </c>
      <c r="E12537" s="3">
        <v>44960</v>
      </c>
      <c r="F12537" s="1" t="s">
        <v>21575</v>
      </c>
      <c r="G12537" s="1" t="s">
        <v>21576</v>
      </c>
      <c r="H12537" s="1" t="s">
        <v>25153</v>
      </c>
      <c r="I12537" s="4">
        <v>625.5</v>
      </c>
      <c r="J12537" s="5">
        <v>191</v>
      </c>
    </row>
    <row r="12538" spans="1:10">
      <c r="A12538" t="s">
        <v>25166</v>
      </c>
      <c r="B12538" s="1" t="s">
        <v>25167</v>
      </c>
      <c r="C12538" s="2">
        <v>45868.676111111097</v>
      </c>
      <c r="D12538" s="1" t="s">
        <v>25152</v>
      </c>
      <c r="E12538" s="3">
        <v>44947</v>
      </c>
      <c r="F12538" s="1" t="s">
        <v>21575</v>
      </c>
      <c r="G12538" s="1" t="s">
        <v>21576</v>
      </c>
      <c r="H12538" s="1" t="s">
        <v>25153</v>
      </c>
      <c r="I12538" s="4">
        <v>558.62</v>
      </c>
      <c r="J12538" s="5">
        <v>167</v>
      </c>
    </row>
    <row r="12539" spans="1:10">
      <c r="A12539" t="s">
        <v>25168</v>
      </c>
      <c r="B12539" s="1" t="s">
        <v>25169</v>
      </c>
      <c r="C12539" s="2">
        <v>45868.676111111097</v>
      </c>
      <c r="D12539" s="1" t="s">
        <v>25152</v>
      </c>
      <c r="E12539" s="3">
        <v>44947</v>
      </c>
      <c r="F12539" s="1" t="s">
        <v>21575</v>
      </c>
      <c r="G12539" s="1" t="s">
        <v>21576</v>
      </c>
      <c r="H12539" s="1" t="s">
        <v>25153</v>
      </c>
      <c r="I12539" s="4">
        <v>463.68</v>
      </c>
      <c r="J12539" s="5">
        <v>143</v>
      </c>
    </row>
    <row r="12540" spans="1:10">
      <c r="A12540" t="s">
        <v>25170</v>
      </c>
      <c r="B12540" s="1" t="s">
        <v>25171</v>
      </c>
      <c r="C12540" s="2">
        <v>45868.676111111097</v>
      </c>
      <c r="D12540" s="1" t="s">
        <v>25152</v>
      </c>
      <c r="E12540" s="3">
        <v>44949</v>
      </c>
      <c r="F12540" s="1" t="s">
        <v>21575</v>
      </c>
      <c r="G12540" s="1" t="s">
        <v>21576</v>
      </c>
      <c r="H12540" s="1" t="s">
        <v>25153</v>
      </c>
      <c r="I12540" s="4">
        <v>517.46</v>
      </c>
      <c r="J12540" s="5">
        <v>143</v>
      </c>
    </row>
    <row r="12541" spans="1:10">
      <c r="A12541" t="s">
        <v>25172</v>
      </c>
      <c r="B12541" s="1" t="s">
        <v>25173</v>
      </c>
      <c r="C12541" s="2">
        <v>45868.676111111097</v>
      </c>
      <c r="D12541" s="1" t="s">
        <v>25152</v>
      </c>
      <c r="E12541" s="3">
        <v>44949</v>
      </c>
      <c r="F12541" s="1" t="s">
        <v>21575</v>
      </c>
      <c r="G12541" s="1" t="s">
        <v>21576</v>
      </c>
      <c r="H12541" s="1" t="s">
        <v>25153</v>
      </c>
      <c r="I12541" s="4">
        <v>385.38</v>
      </c>
      <c r="J12541" s="5">
        <v>108</v>
      </c>
    </row>
    <row r="12542" spans="1:10">
      <c r="A12542" t="s">
        <v>25174</v>
      </c>
      <c r="B12542" s="1" t="s">
        <v>25175</v>
      </c>
      <c r="C12542" s="2">
        <v>45868.676111111097</v>
      </c>
      <c r="D12542" s="1" t="s">
        <v>25152</v>
      </c>
      <c r="E12542" s="3">
        <v>44950</v>
      </c>
      <c r="F12542" s="1" t="s">
        <v>21575</v>
      </c>
      <c r="G12542" s="1" t="s">
        <v>21576</v>
      </c>
      <c r="H12542" s="1" t="s">
        <v>25153</v>
      </c>
      <c r="I12542" s="4">
        <v>803.01</v>
      </c>
      <c r="J12542" s="5">
        <v>230</v>
      </c>
    </row>
    <row r="12543" spans="1:10">
      <c r="A12543" t="s">
        <v>25176</v>
      </c>
      <c r="B12543" s="1" t="s">
        <v>25177</v>
      </c>
      <c r="C12543" s="2">
        <v>45868.676111111097</v>
      </c>
      <c r="D12543" s="1" t="s">
        <v>25152</v>
      </c>
      <c r="E12543" s="3">
        <v>44952</v>
      </c>
      <c r="F12543" s="1" t="s">
        <v>21575</v>
      </c>
      <c r="G12543" s="1" t="s">
        <v>21576</v>
      </c>
      <c r="H12543" s="1" t="s">
        <v>25153</v>
      </c>
      <c r="I12543" s="4">
        <v>428.28</v>
      </c>
      <c r="J12543" s="5">
        <v>131</v>
      </c>
    </row>
    <row r="12544" spans="1:10">
      <c r="A12544" t="s">
        <v>25178</v>
      </c>
      <c r="B12544" s="1" t="s">
        <v>25179</v>
      </c>
      <c r="C12544" s="2">
        <v>45868.676122685203</v>
      </c>
      <c r="D12544" s="1" t="s">
        <v>25152</v>
      </c>
      <c r="E12544" s="3">
        <v>44964</v>
      </c>
      <c r="F12544" s="1" t="s">
        <v>21575</v>
      </c>
      <c r="G12544" s="1" t="s">
        <v>21576</v>
      </c>
      <c r="H12544" s="1" t="s">
        <v>25153</v>
      </c>
      <c r="I12544" s="4">
        <v>1041.23</v>
      </c>
      <c r="J12544" s="5">
        <v>269</v>
      </c>
    </row>
    <row r="12545" spans="1:10">
      <c r="A12545" t="s">
        <v>25180</v>
      </c>
      <c r="B12545" s="1" t="s">
        <v>25181</v>
      </c>
      <c r="C12545" s="2">
        <v>45868.676122685203</v>
      </c>
      <c r="D12545" s="1" t="s">
        <v>25152</v>
      </c>
      <c r="E12545" s="3">
        <v>44964</v>
      </c>
      <c r="F12545" s="1" t="s">
        <v>21575</v>
      </c>
      <c r="G12545" s="1" t="s">
        <v>21576</v>
      </c>
      <c r="H12545" s="1" t="s">
        <v>25153</v>
      </c>
      <c r="I12545" s="4">
        <v>1002.36</v>
      </c>
      <c r="J12545" s="5">
        <v>285</v>
      </c>
    </row>
    <row r="12546" spans="1:10">
      <c r="A12546" t="s">
        <v>25182</v>
      </c>
      <c r="B12546" s="1" t="s">
        <v>25183</v>
      </c>
      <c r="C12546" s="2">
        <v>45868.676122685203</v>
      </c>
      <c r="D12546" s="1" t="s">
        <v>25152</v>
      </c>
      <c r="E12546" s="3">
        <v>44964</v>
      </c>
      <c r="F12546" s="1" t="s">
        <v>21575</v>
      </c>
      <c r="G12546" s="1" t="s">
        <v>21576</v>
      </c>
      <c r="H12546" s="1" t="s">
        <v>25153</v>
      </c>
      <c r="I12546" s="4">
        <v>380.54</v>
      </c>
      <c r="J12546" s="5">
        <v>105</v>
      </c>
    </row>
    <row r="12547" spans="1:10">
      <c r="A12547" t="s">
        <v>25184</v>
      </c>
      <c r="B12547" s="1" t="s">
        <v>25185</v>
      </c>
      <c r="C12547" s="2">
        <v>45868.676122685203</v>
      </c>
      <c r="D12547" s="1" t="s">
        <v>25152</v>
      </c>
      <c r="E12547" s="3">
        <v>44967</v>
      </c>
      <c r="F12547" s="1" t="s">
        <v>21575</v>
      </c>
      <c r="G12547" s="1" t="s">
        <v>21576</v>
      </c>
      <c r="H12547" s="1" t="s">
        <v>25153</v>
      </c>
      <c r="I12547" s="4">
        <v>544</v>
      </c>
      <c r="J12547" s="5">
        <v>167</v>
      </c>
    </row>
    <row r="12548" spans="1:10">
      <c r="A12548" t="s">
        <v>25186</v>
      </c>
      <c r="B12548" s="1" t="s">
        <v>25187</v>
      </c>
      <c r="C12548" s="2">
        <v>45868.676122685203</v>
      </c>
      <c r="D12548" s="1" t="s">
        <v>25152</v>
      </c>
      <c r="E12548" s="3">
        <v>44968</v>
      </c>
      <c r="F12548" s="1" t="s">
        <v>21575</v>
      </c>
      <c r="G12548" s="1" t="s">
        <v>21576</v>
      </c>
      <c r="H12548" s="1" t="s">
        <v>25153</v>
      </c>
      <c r="I12548" s="4">
        <v>315.01</v>
      </c>
      <c r="J12548" s="5">
        <v>97</v>
      </c>
    </row>
    <row r="12549" spans="1:10">
      <c r="A12549" t="s">
        <v>25188</v>
      </c>
      <c r="B12549" s="1" t="s">
        <v>25189</v>
      </c>
      <c r="C12549" s="2">
        <v>45868.676122685203</v>
      </c>
      <c r="D12549" s="1" t="s">
        <v>25152</v>
      </c>
      <c r="E12549" s="3">
        <v>44969</v>
      </c>
      <c r="F12549" s="1" t="s">
        <v>21575</v>
      </c>
      <c r="G12549" s="1" t="s">
        <v>21576</v>
      </c>
      <c r="H12549" s="1" t="s">
        <v>25153</v>
      </c>
      <c r="I12549" s="4">
        <v>878.91</v>
      </c>
      <c r="J12549" s="5">
        <v>230</v>
      </c>
    </row>
    <row r="12550" spans="1:10">
      <c r="A12550" t="s">
        <v>25190</v>
      </c>
      <c r="B12550" s="1" t="s">
        <v>25191</v>
      </c>
      <c r="C12550" s="2">
        <v>45868.676122685203</v>
      </c>
      <c r="D12550" s="1" t="s">
        <v>25152</v>
      </c>
      <c r="E12550" s="3">
        <v>44971</v>
      </c>
      <c r="F12550" s="1" t="s">
        <v>21575</v>
      </c>
      <c r="G12550" s="1" t="s">
        <v>21576</v>
      </c>
      <c r="H12550" s="1" t="s">
        <v>25153</v>
      </c>
      <c r="I12550" s="4">
        <v>308.68</v>
      </c>
      <c r="J12550" s="5">
        <v>83</v>
      </c>
    </row>
    <row r="12551" spans="1:10">
      <c r="A12551" t="s">
        <v>25192</v>
      </c>
      <c r="B12551" s="1" t="s">
        <v>25193</v>
      </c>
      <c r="C12551" s="2">
        <v>45868.676122685203</v>
      </c>
      <c r="D12551" s="1" t="s">
        <v>25152</v>
      </c>
      <c r="E12551" s="3">
        <v>44974</v>
      </c>
      <c r="F12551" s="1" t="s">
        <v>21575</v>
      </c>
      <c r="G12551" s="1" t="s">
        <v>21576</v>
      </c>
      <c r="H12551" s="1" t="s">
        <v>25153</v>
      </c>
      <c r="I12551" s="4">
        <v>432.19</v>
      </c>
      <c r="J12551" s="5">
        <v>132</v>
      </c>
    </row>
    <row r="12552" spans="1:10">
      <c r="A12552" t="s">
        <v>25194</v>
      </c>
      <c r="B12552" s="1" t="s">
        <v>25195</v>
      </c>
      <c r="C12552" s="2">
        <v>45868.676122685203</v>
      </c>
      <c r="D12552" s="1" t="s">
        <v>25152</v>
      </c>
      <c r="E12552" s="3">
        <v>44975</v>
      </c>
      <c r="F12552" s="1" t="s">
        <v>21575</v>
      </c>
      <c r="G12552" s="1" t="s">
        <v>21576</v>
      </c>
      <c r="H12552" s="1" t="s">
        <v>25153</v>
      </c>
      <c r="I12552" s="4">
        <v>945.14</v>
      </c>
      <c r="J12552" s="5">
        <v>272</v>
      </c>
    </row>
    <row r="12553" spans="1:10">
      <c r="A12553" t="s">
        <v>25196</v>
      </c>
      <c r="B12553" s="1" t="s">
        <v>25197</v>
      </c>
      <c r="C12553" s="2">
        <v>45868.676122685203</v>
      </c>
      <c r="D12553" s="1" t="s">
        <v>25152</v>
      </c>
      <c r="E12553" s="3">
        <v>44978</v>
      </c>
      <c r="F12553" s="1" t="s">
        <v>21575</v>
      </c>
      <c r="G12553" s="1" t="s">
        <v>21576</v>
      </c>
      <c r="H12553" s="1" t="s">
        <v>25153</v>
      </c>
      <c r="I12553" s="4">
        <v>654.85</v>
      </c>
      <c r="J12553" s="5">
        <v>190</v>
      </c>
    </row>
    <row r="12554" spans="1:10">
      <c r="A12554" t="s">
        <v>25198</v>
      </c>
      <c r="B12554" s="1" t="s">
        <v>25199</v>
      </c>
      <c r="C12554" s="2">
        <v>45868.676122685203</v>
      </c>
      <c r="D12554" s="1" t="s">
        <v>25152</v>
      </c>
      <c r="E12554" s="3">
        <v>44978</v>
      </c>
      <c r="F12554" s="1" t="s">
        <v>21575</v>
      </c>
      <c r="G12554" s="1" t="s">
        <v>21576</v>
      </c>
      <c r="H12554" s="1" t="s">
        <v>25153</v>
      </c>
      <c r="I12554" s="4">
        <v>3.48</v>
      </c>
      <c r="J12554" s="5">
        <v>1</v>
      </c>
    </row>
    <row r="12555" spans="1:10">
      <c r="A12555" t="s">
        <v>25200</v>
      </c>
      <c r="B12555" s="1" t="s">
        <v>25201</v>
      </c>
      <c r="C12555" s="2">
        <v>45868.676122685203</v>
      </c>
      <c r="D12555" s="1" t="s">
        <v>25152</v>
      </c>
      <c r="E12555" s="3">
        <v>44979</v>
      </c>
      <c r="F12555" s="1" t="s">
        <v>21575</v>
      </c>
      <c r="G12555" s="1" t="s">
        <v>21576</v>
      </c>
      <c r="H12555" s="1" t="s">
        <v>25153</v>
      </c>
      <c r="I12555" s="4">
        <v>530.02</v>
      </c>
      <c r="J12555" s="5">
        <v>135</v>
      </c>
    </row>
    <row r="12556" spans="1:10">
      <c r="A12556" t="s">
        <v>25202</v>
      </c>
      <c r="B12556" s="1" t="s">
        <v>25203</v>
      </c>
      <c r="C12556" s="2">
        <v>45868.676122685203</v>
      </c>
      <c r="D12556" s="1" t="s">
        <v>25152</v>
      </c>
      <c r="E12556" s="3">
        <v>44980</v>
      </c>
      <c r="F12556" s="1" t="s">
        <v>21575</v>
      </c>
      <c r="G12556" s="1" t="s">
        <v>21576</v>
      </c>
      <c r="H12556" s="1" t="s">
        <v>25153</v>
      </c>
      <c r="I12556" s="4">
        <v>780.12</v>
      </c>
      <c r="J12556" s="5">
        <v>218</v>
      </c>
    </row>
    <row r="12557" spans="1:10">
      <c r="A12557" t="s">
        <v>25204</v>
      </c>
      <c r="B12557" s="1" t="s">
        <v>25205</v>
      </c>
      <c r="C12557" s="2">
        <v>45868.676122685203</v>
      </c>
      <c r="D12557" s="1" t="s">
        <v>25152</v>
      </c>
      <c r="E12557" s="3">
        <v>44984</v>
      </c>
      <c r="F12557" s="1" t="s">
        <v>21575</v>
      </c>
      <c r="G12557" s="1" t="s">
        <v>21576</v>
      </c>
      <c r="H12557" s="1" t="s">
        <v>25153</v>
      </c>
      <c r="I12557" s="4">
        <v>665.26</v>
      </c>
      <c r="J12557" s="5">
        <v>179</v>
      </c>
    </row>
    <row r="12558" spans="1:10">
      <c r="A12558" t="s">
        <v>25206</v>
      </c>
      <c r="B12558" s="1" t="s">
        <v>25207</v>
      </c>
      <c r="C12558" s="2">
        <v>45868.676122685203</v>
      </c>
      <c r="D12558" s="1" t="s">
        <v>25152</v>
      </c>
      <c r="E12558" s="3">
        <v>44988</v>
      </c>
      <c r="F12558" s="1" t="s">
        <v>21575</v>
      </c>
      <c r="G12558" s="1" t="s">
        <v>21576</v>
      </c>
      <c r="H12558" s="1" t="s">
        <v>25153</v>
      </c>
      <c r="I12558" s="4">
        <v>816.69</v>
      </c>
      <c r="J12558" s="5">
        <v>220</v>
      </c>
    </row>
    <row r="12559" spans="1:10">
      <c r="A12559" t="s">
        <v>25208</v>
      </c>
      <c r="B12559" s="1" t="s">
        <v>25209</v>
      </c>
      <c r="C12559" s="2">
        <v>45868.676122685203</v>
      </c>
      <c r="D12559" s="1" t="s">
        <v>25152</v>
      </c>
      <c r="E12559" s="3">
        <v>44990</v>
      </c>
      <c r="F12559" s="1" t="s">
        <v>21575</v>
      </c>
      <c r="G12559" s="1" t="s">
        <v>21576</v>
      </c>
      <c r="H12559" s="1" t="s">
        <v>25153</v>
      </c>
      <c r="I12559" s="4">
        <v>988.93</v>
      </c>
      <c r="J12559" s="5">
        <v>300</v>
      </c>
    </row>
    <row r="12560" spans="1:10">
      <c r="A12560" t="s">
        <v>25210</v>
      </c>
      <c r="B12560" s="1" t="s">
        <v>25211</v>
      </c>
      <c r="C12560" s="2">
        <v>45868.676157407397</v>
      </c>
      <c r="D12560" s="1" t="s">
        <v>25152</v>
      </c>
      <c r="E12560" s="3">
        <v>44991</v>
      </c>
      <c r="F12560" s="1" t="s">
        <v>21575</v>
      </c>
      <c r="G12560" s="1" t="s">
        <v>21576</v>
      </c>
      <c r="H12560" s="1" t="s">
        <v>25153</v>
      </c>
      <c r="I12560" s="4">
        <v>784.07</v>
      </c>
      <c r="J12560" s="5">
        <v>217</v>
      </c>
    </row>
    <row r="12561" spans="1:10">
      <c r="A12561" t="s">
        <v>25212</v>
      </c>
      <c r="B12561" s="1" t="s">
        <v>25213</v>
      </c>
      <c r="C12561" s="2">
        <v>45868.676157407397</v>
      </c>
      <c r="D12561" s="1" t="s">
        <v>25152</v>
      </c>
      <c r="E12561" s="3">
        <v>44992</v>
      </c>
      <c r="F12561" s="1" t="s">
        <v>21575</v>
      </c>
      <c r="G12561" s="1" t="s">
        <v>21576</v>
      </c>
      <c r="H12561" s="1" t="s">
        <v>25153</v>
      </c>
      <c r="I12561" s="4">
        <v>859.83</v>
      </c>
      <c r="J12561" s="5">
        <v>235</v>
      </c>
    </row>
    <row r="12562" spans="1:10">
      <c r="A12562" t="s">
        <v>25214</v>
      </c>
      <c r="B12562" s="1" t="s">
        <v>25215</v>
      </c>
      <c r="C12562" s="2">
        <v>45868.676157407397</v>
      </c>
      <c r="D12562" s="1" t="s">
        <v>25152</v>
      </c>
      <c r="E12562" s="3">
        <v>44993</v>
      </c>
      <c r="F12562" s="1" t="s">
        <v>21575</v>
      </c>
      <c r="G12562" s="1" t="s">
        <v>21576</v>
      </c>
      <c r="H12562" s="1" t="s">
        <v>25153</v>
      </c>
      <c r="I12562" s="4">
        <v>395.51</v>
      </c>
      <c r="J12562" s="5">
        <v>122</v>
      </c>
    </row>
    <row r="12563" spans="1:10">
      <c r="A12563" t="s">
        <v>25216</v>
      </c>
      <c r="B12563" s="1" t="s">
        <v>25217</v>
      </c>
      <c r="C12563" s="2">
        <v>45868.676145833299</v>
      </c>
      <c r="D12563" s="1" t="s">
        <v>25152</v>
      </c>
      <c r="E12563" s="3">
        <v>45002</v>
      </c>
      <c r="F12563" s="1" t="s">
        <v>21575</v>
      </c>
      <c r="G12563" s="1" t="s">
        <v>21576</v>
      </c>
      <c r="H12563" s="1" t="s">
        <v>25153</v>
      </c>
      <c r="I12563" s="4">
        <v>808.13</v>
      </c>
      <c r="J12563" s="5">
        <v>205</v>
      </c>
    </row>
    <row r="12564" spans="1:10">
      <c r="A12564" t="s">
        <v>25218</v>
      </c>
      <c r="B12564" s="1" t="s">
        <v>25219</v>
      </c>
      <c r="C12564" s="2">
        <v>45868.676145833299</v>
      </c>
      <c r="D12564" s="1" t="s">
        <v>25152</v>
      </c>
      <c r="E12564" s="3">
        <v>45015</v>
      </c>
      <c r="F12564" s="1" t="s">
        <v>21575</v>
      </c>
      <c r="G12564" s="1" t="s">
        <v>21576</v>
      </c>
      <c r="H12564" s="1" t="s">
        <v>25153</v>
      </c>
      <c r="I12564" s="4">
        <v>734.99</v>
      </c>
      <c r="J12564" s="5">
        <v>205</v>
      </c>
    </row>
    <row r="12565" spans="1:10">
      <c r="A12565" t="s">
        <v>25220</v>
      </c>
      <c r="B12565" s="1" t="s">
        <v>25221</v>
      </c>
      <c r="C12565" s="2">
        <v>45868.676145833299</v>
      </c>
      <c r="D12565" s="1" t="s">
        <v>25152</v>
      </c>
      <c r="E12565" s="3">
        <v>45016</v>
      </c>
      <c r="F12565" s="1" t="s">
        <v>21575</v>
      </c>
      <c r="G12565" s="1" t="s">
        <v>21576</v>
      </c>
      <c r="H12565" s="1" t="s">
        <v>25153</v>
      </c>
      <c r="I12565" s="4">
        <v>714.11</v>
      </c>
      <c r="J12565" s="5">
        <v>218</v>
      </c>
    </row>
    <row r="12566" spans="1:10">
      <c r="A12566" t="s">
        <v>25222</v>
      </c>
      <c r="B12566" s="1" t="s">
        <v>25223</v>
      </c>
      <c r="C12566" s="2">
        <v>45868.676157407397</v>
      </c>
      <c r="D12566" s="1" t="s">
        <v>25152</v>
      </c>
      <c r="E12566" s="3">
        <v>45023</v>
      </c>
      <c r="F12566" s="1" t="s">
        <v>21575</v>
      </c>
      <c r="G12566" s="1" t="s">
        <v>21576</v>
      </c>
      <c r="H12566" s="1" t="s">
        <v>25153</v>
      </c>
      <c r="I12566" s="4">
        <v>414.37</v>
      </c>
      <c r="J12566" s="5">
        <v>119</v>
      </c>
    </row>
    <row r="12567" spans="1:10">
      <c r="A12567" t="s">
        <v>25224</v>
      </c>
      <c r="B12567" s="1" t="s">
        <v>25225</v>
      </c>
      <c r="C12567" s="2">
        <v>45868.676157407397</v>
      </c>
      <c r="D12567" s="1" t="s">
        <v>25152</v>
      </c>
      <c r="E12567" s="3">
        <v>45026</v>
      </c>
      <c r="F12567" s="1" t="s">
        <v>21575</v>
      </c>
      <c r="G12567" s="1" t="s">
        <v>21576</v>
      </c>
      <c r="H12567" s="1" t="s">
        <v>25153</v>
      </c>
      <c r="I12567" s="4">
        <v>550.54999999999995</v>
      </c>
      <c r="J12567" s="5">
        <v>162</v>
      </c>
    </row>
    <row r="12568" spans="1:10">
      <c r="A12568" t="s">
        <v>25226</v>
      </c>
      <c r="B12568" s="1" t="s">
        <v>25227</v>
      </c>
      <c r="C12568" s="2">
        <v>45868.676157407397</v>
      </c>
      <c r="D12568" s="1" t="s">
        <v>25152</v>
      </c>
      <c r="E12568" s="3">
        <v>45031</v>
      </c>
      <c r="F12568" s="1" t="s">
        <v>21575</v>
      </c>
      <c r="G12568" s="1" t="s">
        <v>21576</v>
      </c>
      <c r="H12568" s="1" t="s">
        <v>25153</v>
      </c>
      <c r="I12568" s="4">
        <v>823.62</v>
      </c>
      <c r="J12568" s="5">
        <v>228</v>
      </c>
    </row>
    <row r="12569" spans="1:10">
      <c r="A12569" t="s">
        <v>25228</v>
      </c>
      <c r="B12569" s="1" t="s">
        <v>25229</v>
      </c>
      <c r="C12569" s="2">
        <v>45868.676157407397</v>
      </c>
      <c r="D12569" s="1" t="s">
        <v>25152</v>
      </c>
      <c r="E12569" s="3">
        <v>45034</v>
      </c>
      <c r="F12569" s="1" t="s">
        <v>21575</v>
      </c>
      <c r="G12569" s="1" t="s">
        <v>21576</v>
      </c>
      <c r="H12569" s="1" t="s">
        <v>25153</v>
      </c>
      <c r="I12569" s="4">
        <v>980.81</v>
      </c>
      <c r="J12569" s="5">
        <v>256</v>
      </c>
    </row>
    <row r="12570" spans="1:10">
      <c r="A12570" t="s">
        <v>25230</v>
      </c>
      <c r="B12570" s="1" t="s">
        <v>25231</v>
      </c>
      <c r="C12570" s="2">
        <v>45868.676157407397</v>
      </c>
      <c r="D12570" s="1" t="s">
        <v>25152</v>
      </c>
      <c r="E12570" s="3">
        <v>45036</v>
      </c>
      <c r="F12570" s="1" t="s">
        <v>21575</v>
      </c>
      <c r="G12570" s="1" t="s">
        <v>21576</v>
      </c>
      <c r="H12570" s="1" t="s">
        <v>25153</v>
      </c>
      <c r="I12570" s="4">
        <v>644.92999999999995</v>
      </c>
      <c r="J12570" s="5">
        <v>190</v>
      </c>
    </row>
    <row r="12571" spans="1:10">
      <c r="A12571" t="s">
        <v>25232</v>
      </c>
      <c r="B12571" s="1" t="s">
        <v>25233</v>
      </c>
      <c r="C12571" s="2">
        <v>45868.676157407397</v>
      </c>
      <c r="D12571" s="1" t="s">
        <v>25152</v>
      </c>
      <c r="E12571" s="3">
        <v>45036</v>
      </c>
      <c r="F12571" s="1" t="s">
        <v>21575</v>
      </c>
      <c r="G12571" s="1" t="s">
        <v>21576</v>
      </c>
      <c r="H12571" s="1" t="s">
        <v>25153</v>
      </c>
      <c r="I12571" s="4">
        <v>737.55</v>
      </c>
      <c r="J12571" s="5">
        <v>197</v>
      </c>
    </row>
    <row r="12572" spans="1:10">
      <c r="A12572" t="s">
        <v>25234</v>
      </c>
      <c r="B12572" s="1" t="s">
        <v>25235</v>
      </c>
      <c r="C12572" s="2">
        <v>45868.676157407397</v>
      </c>
      <c r="D12572" s="1" t="s">
        <v>25152</v>
      </c>
      <c r="E12572" s="3">
        <v>45038</v>
      </c>
      <c r="F12572" s="1" t="s">
        <v>21575</v>
      </c>
      <c r="G12572" s="1" t="s">
        <v>21576</v>
      </c>
      <c r="H12572" s="1" t="s">
        <v>25153</v>
      </c>
      <c r="I12572" s="4">
        <v>670.24</v>
      </c>
      <c r="J12572" s="5">
        <v>176</v>
      </c>
    </row>
    <row r="12573" spans="1:10">
      <c r="A12573" t="s">
        <v>25236</v>
      </c>
      <c r="B12573" s="1" t="s">
        <v>25237</v>
      </c>
      <c r="C12573" s="2">
        <v>45868.676157407397</v>
      </c>
      <c r="D12573" s="1" t="s">
        <v>25152</v>
      </c>
      <c r="E12573" s="3">
        <v>45038</v>
      </c>
      <c r="F12573" s="1" t="s">
        <v>21575</v>
      </c>
      <c r="G12573" s="1" t="s">
        <v>21576</v>
      </c>
      <c r="H12573" s="1" t="s">
        <v>25153</v>
      </c>
      <c r="I12573" s="4">
        <v>276.74</v>
      </c>
      <c r="J12573" s="5">
        <v>85</v>
      </c>
    </row>
    <row r="12574" spans="1:10">
      <c r="A12574" t="s">
        <v>25238</v>
      </c>
      <c r="B12574" s="1" t="s">
        <v>25239</v>
      </c>
      <c r="C12574" s="2">
        <v>45868.676157407397</v>
      </c>
      <c r="D12574" s="1" t="s">
        <v>25152</v>
      </c>
      <c r="E12574" s="3">
        <v>45041</v>
      </c>
      <c r="F12574" s="1" t="s">
        <v>21575</v>
      </c>
      <c r="G12574" s="1" t="s">
        <v>21576</v>
      </c>
      <c r="H12574" s="1" t="s">
        <v>25153</v>
      </c>
      <c r="I12574" s="4">
        <v>638.63</v>
      </c>
      <c r="J12574" s="5">
        <v>188</v>
      </c>
    </row>
    <row r="12575" spans="1:10">
      <c r="A12575" t="s">
        <v>25240</v>
      </c>
      <c r="B12575" s="1" t="s">
        <v>25241</v>
      </c>
      <c r="C12575" s="2">
        <v>45868.676157407397</v>
      </c>
      <c r="D12575" s="1" t="s">
        <v>25152</v>
      </c>
      <c r="E12575" s="3">
        <v>45041</v>
      </c>
      <c r="F12575" s="1" t="s">
        <v>21575</v>
      </c>
      <c r="G12575" s="1" t="s">
        <v>21576</v>
      </c>
      <c r="H12575" s="1" t="s">
        <v>25153</v>
      </c>
      <c r="I12575" s="4">
        <v>768.72</v>
      </c>
      <c r="J12575" s="5">
        <v>232</v>
      </c>
    </row>
    <row r="12576" spans="1:10">
      <c r="A12576" t="s">
        <v>25242</v>
      </c>
      <c r="B12576" s="1" t="s">
        <v>25243</v>
      </c>
      <c r="C12576" s="2">
        <v>45868.676157407397</v>
      </c>
      <c r="D12576" s="1" t="s">
        <v>25152</v>
      </c>
      <c r="E12576" s="3">
        <v>45042</v>
      </c>
      <c r="F12576" s="1" t="s">
        <v>21575</v>
      </c>
      <c r="G12576" s="1" t="s">
        <v>21576</v>
      </c>
      <c r="H12576" s="1" t="s">
        <v>25153</v>
      </c>
      <c r="I12576" s="4">
        <v>806.04</v>
      </c>
      <c r="J12576" s="5">
        <v>231</v>
      </c>
    </row>
    <row r="12577" spans="1:10">
      <c r="A12577" t="s">
        <v>25244</v>
      </c>
      <c r="B12577" s="1" t="s">
        <v>25245</v>
      </c>
      <c r="C12577" s="2">
        <v>45868.676168981503</v>
      </c>
      <c r="D12577" s="1" t="s">
        <v>25152</v>
      </c>
      <c r="E12577" s="3">
        <v>45051</v>
      </c>
      <c r="F12577" s="1" t="s">
        <v>21575</v>
      </c>
      <c r="G12577" s="1" t="s">
        <v>21576</v>
      </c>
      <c r="H12577" s="1" t="s">
        <v>25153</v>
      </c>
      <c r="I12577" s="4">
        <v>898.14</v>
      </c>
      <c r="J12577" s="5">
        <v>247</v>
      </c>
    </row>
    <row r="12578" spans="1:10">
      <c r="A12578" t="s">
        <v>25246</v>
      </c>
      <c r="B12578" s="1" t="s">
        <v>25247</v>
      </c>
      <c r="C12578" s="2">
        <v>45868.676168981503</v>
      </c>
      <c r="D12578" s="1" t="s">
        <v>25152</v>
      </c>
      <c r="E12578" s="3">
        <v>45053</v>
      </c>
      <c r="F12578" s="1" t="s">
        <v>21575</v>
      </c>
      <c r="G12578" s="1" t="s">
        <v>21576</v>
      </c>
      <c r="H12578" s="1" t="s">
        <v>25153</v>
      </c>
      <c r="I12578" s="4">
        <v>812.65</v>
      </c>
      <c r="J12578" s="5">
        <v>239</v>
      </c>
    </row>
    <row r="12579" spans="1:10">
      <c r="A12579" t="s">
        <v>25248</v>
      </c>
      <c r="B12579" s="1" t="s">
        <v>25249</v>
      </c>
      <c r="C12579" s="2">
        <v>45868.676168981503</v>
      </c>
      <c r="D12579" s="1" t="s">
        <v>25152</v>
      </c>
      <c r="E12579" s="3">
        <v>45069</v>
      </c>
      <c r="F12579" s="1" t="s">
        <v>21575</v>
      </c>
      <c r="G12579" s="1" t="s">
        <v>21576</v>
      </c>
      <c r="H12579" s="1" t="s">
        <v>25153</v>
      </c>
      <c r="I12579" s="4">
        <v>1260.1600000000001</v>
      </c>
      <c r="J12579" s="5">
        <v>338</v>
      </c>
    </row>
    <row r="12580" spans="1:10">
      <c r="A12580" t="s">
        <v>25250</v>
      </c>
      <c r="B12580" s="1" t="s">
        <v>25251</v>
      </c>
      <c r="C12580" s="2">
        <v>45868.676168981503</v>
      </c>
      <c r="D12580" s="1" t="s">
        <v>25152</v>
      </c>
      <c r="E12580" s="3">
        <v>45074</v>
      </c>
      <c r="F12580" s="1" t="s">
        <v>21575</v>
      </c>
      <c r="G12580" s="1" t="s">
        <v>21576</v>
      </c>
      <c r="H12580" s="1" t="s">
        <v>25153</v>
      </c>
      <c r="I12580" s="4">
        <v>862.9</v>
      </c>
      <c r="J12580" s="5">
        <v>245</v>
      </c>
    </row>
    <row r="12581" spans="1:10">
      <c r="A12581" t="s">
        <v>25252</v>
      </c>
      <c r="B12581" s="1" t="s">
        <v>25253</v>
      </c>
      <c r="C12581" s="2">
        <v>45868.676168981503</v>
      </c>
      <c r="D12581" s="1" t="s">
        <v>25152</v>
      </c>
      <c r="E12581" s="3">
        <v>45074</v>
      </c>
      <c r="F12581" s="1" t="s">
        <v>21575</v>
      </c>
      <c r="G12581" s="1" t="s">
        <v>21576</v>
      </c>
      <c r="H12581" s="1" t="s">
        <v>25153</v>
      </c>
      <c r="I12581" s="4">
        <v>761.48</v>
      </c>
      <c r="J12581" s="5">
        <v>235</v>
      </c>
    </row>
    <row r="12582" spans="1:10">
      <c r="A12582" t="s">
        <v>25254</v>
      </c>
      <c r="B12582" s="1" t="s">
        <v>25255</v>
      </c>
      <c r="C12582" s="2">
        <v>45868.676168981503</v>
      </c>
      <c r="D12582" s="1" t="s">
        <v>25152</v>
      </c>
      <c r="E12582" s="3">
        <v>45068</v>
      </c>
      <c r="F12582" s="1" t="s">
        <v>21575</v>
      </c>
      <c r="G12582" s="1" t="s">
        <v>21576</v>
      </c>
      <c r="H12582" s="1" t="s">
        <v>25153</v>
      </c>
      <c r="I12582" s="4">
        <v>591.48</v>
      </c>
      <c r="J12582" s="5">
        <v>158</v>
      </c>
    </row>
    <row r="12583" spans="1:10">
      <c r="A12583" t="s">
        <v>25256</v>
      </c>
      <c r="B12583" s="1" t="s">
        <v>25257</v>
      </c>
      <c r="C12583" s="2">
        <v>45868.676168981503</v>
      </c>
      <c r="D12583" s="1" t="s">
        <v>25152</v>
      </c>
      <c r="E12583" s="3">
        <v>45056</v>
      </c>
      <c r="F12583" s="1" t="s">
        <v>21575</v>
      </c>
      <c r="G12583" s="1" t="s">
        <v>21576</v>
      </c>
      <c r="H12583" s="1" t="s">
        <v>25153</v>
      </c>
      <c r="I12583" s="4">
        <v>623.61</v>
      </c>
      <c r="J12583" s="5">
        <v>170</v>
      </c>
    </row>
    <row r="12584" spans="1:10">
      <c r="A12584" t="s">
        <v>25258</v>
      </c>
      <c r="B12584" s="1" t="s">
        <v>25259</v>
      </c>
      <c r="C12584" s="2">
        <v>45868.676168981503</v>
      </c>
      <c r="D12584" s="1" t="s">
        <v>25152</v>
      </c>
      <c r="E12584" s="3">
        <v>45061</v>
      </c>
      <c r="F12584" s="1" t="s">
        <v>21575</v>
      </c>
      <c r="G12584" s="1" t="s">
        <v>21576</v>
      </c>
      <c r="H12584" s="1" t="s">
        <v>25153</v>
      </c>
      <c r="I12584" s="4">
        <v>954.07</v>
      </c>
      <c r="J12584" s="5">
        <v>286</v>
      </c>
    </row>
    <row r="12585" spans="1:10">
      <c r="A12585" t="s">
        <v>25260</v>
      </c>
      <c r="B12585" s="1" t="s">
        <v>25261</v>
      </c>
      <c r="C12585" s="2">
        <v>45868.676168981503</v>
      </c>
      <c r="D12585" s="1" t="s">
        <v>25152</v>
      </c>
      <c r="E12585" s="3">
        <v>45061</v>
      </c>
      <c r="F12585" s="1" t="s">
        <v>21575</v>
      </c>
      <c r="G12585" s="1" t="s">
        <v>21576</v>
      </c>
      <c r="H12585" s="1" t="s">
        <v>25153</v>
      </c>
      <c r="I12585" s="4">
        <v>692.56</v>
      </c>
      <c r="J12585" s="5">
        <v>198</v>
      </c>
    </row>
    <row r="12586" spans="1:10">
      <c r="A12586" t="s">
        <v>25262</v>
      </c>
      <c r="B12586" s="1" t="s">
        <v>25263</v>
      </c>
      <c r="C12586" s="2">
        <v>45868.676168981503</v>
      </c>
      <c r="D12586" s="1" t="s">
        <v>25152</v>
      </c>
      <c r="E12586" s="3">
        <v>45061</v>
      </c>
      <c r="F12586" s="1" t="s">
        <v>21575</v>
      </c>
      <c r="G12586" s="1" t="s">
        <v>21576</v>
      </c>
      <c r="H12586" s="1" t="s">
        <v>25153</v>
      </c>
      <c r="I12586" s="4">
        <v>973.4</v>
      </c>
      <c r="J12586" s="5">
        <v>257</v>
      </c>
    </row>
    <row r="12587" spans="1:10">
      <c r="A12587" t="s">
        <v>25264</v>
      </c>
      <c r="B12587" s="1" t="s">
        <v>25265</v>
      </c>
      <c r="C12587" s="2">
        <v>45868.676168981503</v>
      </c>
      <c r="D12587" s="1" t="s">
        <v>25152</v>
      </c>
      <c r="E12587" s="3">
        <v>45061</v>
      </c>
      <c r="F12587" s="1" t="s">
        <v>21575</v>
      </c>
      <c r="G12587" s="1" t="s">
        <v>21576</v>
      </c>
      <c r="H12587" s="1" t="s">
        <v>25153</v>
      </c>
      <c r="I12587" s="4">
        <v>932.72</v>
      </c>
      <c r="J12587" s="5">
        <v>271</v>
      </c>
    </row>
    <row r="12588" spans="1:10">
      <c r="A12588" t="s">
        <v>25266</v>
      </c>
      <c r="B12588" s="1" t="s">
        <v>25267</v>
      </c>
      <c r="C12588" s="2">
        <v>45868.676180555602</v>
      </c>
      <c r="D12588" s="1" t="s">
        <v>25152</v>
      </c>
      <c r="E12588" s="3">
        <v>45087</v>
      </c>
      <c r="F12588" s="1" t="s">
        <v>21575</v>
      </c>
      <c r="G12588" s="1" t="s">
        <v>21576</v>
      </c>
      <c r="H12588" s="1" t="s">
        <v>25153</v>
      </c>
      <c r="I12588" s="4">
        <v>1220.19</v>
      </c>
      <c r="J12588" s="5">
        <v>348</v>
      </c>
    </row>
    <row r="12589" spans="1:10">
      <c r="A12589" t="s">
        <v>25268</v>
      </c>
      <c r="B12589" s="1" t="s">
        <v>25269</v>
      </c>
      <c r="C12589" s="2">
        <v>45868.676180555602</v>
      </c>
      <c r="D12589" s="1" t="s">
        <v>25152</v>
      </c>
      <c r="E12589" s="3">
        <v>45080</v>
      </c>
      <c r="F12589" s="1" t="s">
        <v>21575</v>
      </c>
      <c r="G12589" s="1" t="s">
        <v>21576</v>
      </c>
      <c r="H12589" s="1" t="s">
        <v>25153</v>
      </c>
      <c r="I12589" s="4">
        <v>789.43</v>
      </c>
      <c r="J12589" s="5">
        <v>202</v>
      </c>
    </row>
    <row r="12590" spans="1:10">
      <c r="A12590" t="s">
        <v>25270</v>
      </c>
      <c r="B12590" s="1" t="s">
        <v>25271</v>
      </c>
      <c r="C12590" s="2">
        <v>45868.676180555602</v>
      </c>
      <c r="D12590" s="1" t="s">
        <v>25152</v>
      </c>
      <c r="E12590" s="3">
        <v>45082</v>
      </c>
      <c r="F12590" s="1" t="s">
        <v>21575</v>
      </c>
      <c r="G12590" s="1" t="s">
        <v>21576</v>
      </c>
      <c r="H12590" s="1" t="s">
        <v>25153</v>
      </c>
      <c r="I12590" s="4">
        <v>833.89</v>
      </c>
      <c r="J12590" s="5">
        <v>255</v>
      </c>
    </row>
    <row r="12591" spans="1:10">
      <c r="A12591" t="s">
        <v>25272</v>
      </c>
      <c r="B12591" s="1" t="s">
        <v>25273</v>
      </c>
      <c r="C12591" s="2">
        <v>45868.676180555602</v>
      </c>
      <c r="D12591" s="1" t="s">
        <v>25152</v>
      </c>
      <c r="E12591" s="3">
        <v>45090</v>
      </c>
      <c r="F12591" s="1" t="s">
        <v>21575</v>
      </c>
      <c r="G12591" s="1" t="s">
        <v>21576</v>
      </c>
      <c r="H12591" s="1" t="s">
        <v>25153</v>
      </c>
      <c r="I12591" s="4">
        <v>950.01</v>
      </c>
      <c r="J12591" s="5">
        <v>266</v>
      </c>
    </row>
    <row r="12592" spans="1:10">
      <c r="A12592" t="s">
        <v>25274</v>
      </c>
      <c r="B12592" s="1" t="s">
        <v>25275</v>
      </c>
      <c r="C12592" s="2">
        <v>45868.676180555602</v>
      </c>
      <c r="D12592" s="1" t="s">
        <v>25152</v>
      </c>
      <c r="E12592" s="3">
        <v>45082</v>
      </c>
      <c r="F12592" s="1" t="s">
        <v>21575</v>
      </c>
      <c r="G12592" s="1" t="s">
        <v>21576</v>
      </c>
      <c r="H12592" s="1" t="s">
        <v>25153</v>
      </c>
      <c r="I12592" s="4">
        <v>754.92</v>
      </c>
      <c r="J12592" s="5">
        <v>223</v>
      </c>
    </row>
    <row r="12593" spans="1:10">
      <c r="A12593" t="s">
        <v>25276</v>
      </c>
      <c r="B12593" s="1" t="s">
        <v>25277</v>
      </c>
      <c r="C12593" s="2">
        <v>45868.676180555602</v>
      </c>
      <c r="D12593" s="1" t="s">
        <v>25152</v>
      </c>
      <c r="E12593" s="3">
        <v>45094</v>
      </c>
      <c r="F12593" s="1" t="s">
        <v>21575</v>
      </c>
      <c r="G12593" s="1" t="s">
        <v>21576</v>
      </c>
      <c r="H12593" s="1" t="s">
        <v>25153</v>
      </c>
      <c r="I12593" s="4">
        <v>1176.68</v>
      </c>
      <c r="J12593" s="5">
        <v>309</v>
      </c>
    </row>
    <row r="12594" spans="1:10">
      <c r="A12594" t="s">
        <v>25278</v>
      </c>
      <c r="B12594" s="1" t="s">
        <v>25279</v>
      </c>
      <c r="C12594" s="2">
        <v>45868.676180555602</v>
      </c>
      <c r="D12594" s="1" t="s">
        <v>25152</v>
      </c>
      <c r="E12594" s="3">
        <v>45098</v>
      </c>
      <c r="F12594" s="1" t="s">
        <v>21575</v>
      </c>
      <c r="G12594" s="1" t="s">
        <v>21576</v>
      </c>
      <c r="H12594" s="1" t="s">
        <v>25153</v>
      </c>
      <c r="I12594" s="4">
        <v>921.96</v>
      </c>
      <c r="J12594" s="5">
        <v>255</v>
      </c>
    </row>
    <row r="12595" spans="1:10">
      <c r="A12595" t="s">
        <v>25280</v>
      </c>
      <c r="B12595" s="1" t="s">
        <v>25281</v>
      </c>
      <c r="C12595" s="2">
        <v>45868.676180555602</v>
      </c>
      <c r="D12595" s="1" t="s">
        <v>25152</v>
      </c>
      <c r="E12595" s="3">
        <v>45101</v>
      </c>
      <c r="F12595" s="1" t="s">
        <v>21575</v>
      </c>
      <c r="G12595" s="1" t="s">
        <v>21576</v>
      </c>
      <c r="H12595" s="1" t="s">
        <v>25153</v>
      </c>
      <c r="I12595" s="4">
        <v>1181.97</v>
      </c>
      <c r="J12595" s="5">
        <v>307</v>
      </c>
    </row>
    <row r="12596" spans="1:10">
      <c r="A12596" t="s">
        <v>25282</v>
      </c>
      <c r="B12596" s="1" t="s">
        <v>25283</v>
      </c>
      <c r="C12596" s="2">
        <v>45868.676180555602</v>
      </c>
      <c r="D12596" s="1" t="s">
        <v>25152</v>
      </c>
      <c r="E12596" s="3">
        <v>45106</v>
      </c>
      <c r="F12596" s="1" t="s">
        <v>21575</v>
      </c>
      <c r="G12596" s="1" t="s">
        <v>21576</v>
      </c>
      <c r="H12596" s="1" t="s">
        <v>25153</v>
      </c>
      <c r="I12596" s="4">
        <v>452.5</v>
      </c>
      <c r="J12596" s="5">
        <v>136</v>
      </c>
    </row>
    <row r="12597" spans="1:10">
      <c r="A12597" t="s">
        <v>25284</v>
      </c>
      <c r="B12597" s="1" t="s">
        <v>25285</v>
      </c>
      <c r="C12597" s="2">
        <v>45868.676180555602</v>
      </c>
      <c r="D12597" s="1" t="s">
        <v>25152</v>
      </c>
      <c r="E12597" s="3">
        <v>45107</v>
      </c>
      <c r="F12597" s="1" t="s">
        <v>21575</v>
      </c>
      <c r="G12597" s="1" t="s">
        <v>21576</v>
      </c>
      <c r="H12597" s="1" t="s">
        <v>25153</v>
      </c>
      <c r="I12597" s="4">
        <v>819.69</v>
      </c>
      <c r="J12597" s="5">
        <v>223</v>
      </c>
    </row>
    <row r="12598" spans="1:10">
      <c r="A12598" t="s">
        <v>25286</v>
      </c>
      <c r="B12598" s="1" t="s">
        <v>25287</v>
      </c>
      <c r="C12598" s="2">
        <v>45868.676192129598</v>
      </c>
      <c r="D12598" s="1" t="s">
        <v>25152</v>
      </c>
      <c r="E12598" s="3">
        <v>45110</v>
      </c>
      <c r="F12598" s="1" t="s">
        <v>21575</v>
      </c>
      <c r="G12598" s="1" t="s">
        <v>21576</v>
      </c>
      <c r="H12598" s="1" t="s">
        <v>25153</v>
      </c>
      <c r="I12598" s="4">
        <v>697.81</v>
      </c>
      <c r="J12598" s="5">
        <v>202</v>
      </c>
    </row>
    <row r="12599" spans="1:10">
      <c r="A12599" t="s">
        <v>25288</v>
      </c>
      <c r="B12599" s="1" t="s">
        <v>25289</v>
      </c>
      <c r="C12599" s="2">
        <v>45868.676192129598</v>
      </c>
      <c r="D12599" s="1" t="s">
        <v>25152</v>
      </c>
      <c r="E12599" s="3">
        <v>45111</v>
      </c>
      <c r="F12599" s="1" t="s">
        <v>21575</v>
      </c>
      <c r="G12599" s="1" t="s">
        <v>21576</v>
      </c>
      <c r="H12599" s="1" t="s">
        <v>25153</v>
      </c>
      <c r="I12599" s="4">
        <v>758.71</v>
      </c>
      <c r="J12599" s="5">
        <v>232</v>
      </c>
    </row>
    <row r="12600" spans="1:10">
      <c r="A12600" t="s">
        <v>25290</v>
      </c>
      <c r="B12600" s="1" t="s">
        <v>25291</v>
      </c>
      <c r="C12600" s="2">
        <v>45868.676192129598</v>
      </c>
      <c r="D12600" s="1" t="s">
        <v>25152</v>
      </c>
      <c r="E12600" s="3">
        <v>45115</v>
      </c>
      <c r="F12600" s="1" t="s">
        <v>21575</v>
      </c>
      <c r="G12600" s="1" t="s">
        <v>21576</v>
      </c>
      <c r="H12600" s="1" t="s">
        <v>25153</v>
      </c>
      <c r="I12600" s="4">
        <v>747.48</v>
      </c>
      <c r="J12600" s="5">
        <v>208</v>
      </c>
    </row>
    <row r="12601" spans="1:10">
      <c r="A12601" t="s">
        <v>25292</v>
      </c>
      <c r="B12601" s="1" t="s">
        <v>25293</v>
      </c>
      <c r="C12601" s="2">
        <v>45868.676192129598</v>
      </c>
      <c r="D12601" s="1" t="s">
        <v>25152</v>
      </c>
      <c r="E12601" s="3">
        <v>45132</v>
      </c>
      <c r="F12601" s="1" t="s">
        <v>21575</v>
      </c>
      <c r="G12601" s="1" t="s">
        <v>21576</v>
      </c>
      <c r="H12601" s="1" t="s">
        <v>25153</v>
      </c>
      <c r="I12601" s="4">
        <v>740.53</v>
      </c>
      <c r="J12601" s="5">
        <v>219</v>
      </c>
    </row>
    <row r="12602" spans="1:10">
      <c r="A12602" t="s">
        <v>25294</v>
      </c>
      <c r="B12602" s="1" t="s">
        <v>25295</v>
      </c>
      <c r="C12602" s="2">
        <v>45868.676192129598</v>
      </c>
      <c r="D12602" s="1" t="s">
        <v>25152</v>
      </c>
      <c r="E12602" s="3">
        <v>45132</v>
      </c>
      <c r="F12602" s="1" t="s">
        <v>21575</v>
      </c>
      <c r="G12602" s="1" t="s">
        <v>21576</v>
      </c>
      <c r="H12602" s="1" t="s">
        <v>25153</v>
      </c>
      <c r="I12602" s="4">
        <v>830.36</v>
      </c>
      <c r="J12602" s="5">
        <v>238</v>
      </c>
    </row>
    <row r="12603" spans="1:10">
      <c r="A12603" t="s">
        <v>25296</v>
      </c>
      <c r="B12603" s="1" t="s">
        <v>25297</v>
      </c>
      <c r="C12603" s="2">
        <v>45868.676192129598</v>
      </c>
      <c r="D12603" s="1" t="s">
        <v>25152</v>
      </c>
      <c r="E12603" s="3">
        <v>45136</v>
      </c>
      <c r="F12603" s="1" t="s">
        <v>21575</v>
      </c>
      <c r="G12603" s="1" t="s">
        <v>21576</v>
      </c>
      <c r="H12603" s="1" t="s">
        <v>25153</v>
      </c>
      <c r="I12603" s="4">
        <v>1034.74</v>
      </c>
      <c r="J12603" s="5">
        <v>273</v>
      </c>
    </row>
    <row r="12604" spans="1:10">
      <c r="A12604" t="s">
        <v>25298</v>
      </c>
      <c r="B12604" s="1" t="s">
        <v>25299</v>
      </c>
      <c r="C12604" s="2">
        <v>45868.676192129598</v>
      </c>
      <c r="D12604" s="1" t="s">
        <v>25152</v>
      </c>
      <c r="E12604" s="3">
        <v>45124</v>
      </c>
      <c r="F12604" s="1" t="s">
        <v>21575</v>
      </c>
      <c r="G12604" s="1" t="s">
        <v>21576</v>
      </c>
      <c r="H12604" s="1" t="s">
        <v>25153</v>
      </c>
      <c r="I12604" s="4">
        <v>989.49</v>
      </c>
      <c r="J12604" s="5">
        <v>253</v>
      </c>
    </row>
    <row r="12605" spans="1:10">
      <c r="A12605" t="s">
        <v>25300</v>
      </c>
      <c r="B12605" s="1" t="s">
        <v>25301</v>
      </c>
      <c r="C12605" s="2">
        <v>45868.676192129598</v>
      </c>
      <c r="D12605" s="1" t="s">
        <v>25152</v>
      </c>
      <c r="E12605" s="3">
        <v>45125</v>
      </c>
      <c r="F12605" s="1" t="s">
        <v>21575</v>
      </c>
      <c r="G12605" s="1" t="s">
        <v>21576</v>
      </c>
      <c r="H12605" s="1" t="s">
        <v>25153</v>
      </c>
      <c r="I12605" s="4">
        <v>610.66999999999996</v>
      </c>
      <c r="J12605" s="5">
        <v>175</v>
      </c>
    </row>
    <row r="12606" spans="1:10">
      <c r="A12606" t="s">
        <v>25302</v>
      </c>
      <c r="B12606" s="1" t="s">
        <v>25303</v>
      </c>
      <c r="C12606" s="2">
        <v>45868.676192129598</v>
      </c>
      <c r="D12606" s="1" t="s">
        <v>25152</v>
      </c>
      <c r="E12606" s="3">
        <v>45131</v>
      </c>
      <c r="F12606" s="1" t="s">
        <v>21575</v>
      </c>
      <c r="G12606" s="1" t="s">
        <v>21576</v>
      </c>
      <c r="H12606" s="1" t="s">
        <v>25153</v>
      </c>
      <c r="I12606" s="4">
        <v>922.56</v>
      </c>
      <c r="J12606" s="5">
        <v>275</v>
      </c>
    </row>
    <row r="12607" spans="1:10">
      <c r="A12607" t="s">
        <v>25304</v>
      </c>
      <c r="B12607" s="1" t="s">
        <v>25305</v>
      </c>
      <c r="C12607" s="2">
        <v>45868.676192129598</v>
      </c>
      <c r="D12607" s="1" t="s">
        <v>25152</v>
      </c>
      <c r="E12607" s="3">
        <v>45140</v>
      </c>
      <c r="F12607" s="1" t="s">
        <v>21575</v>
      </c>
      <c r="G12607" s="1" t="s">
        <v>21576</v>
      </c>
      <c r="H12607" s="1" t="s">
        <v>25153</v>
      </c>
      <c r="I12607" s="4">
        <v>914.38</v>
      </c>
      <c r="J12607" s="5">
        <v>283</v>
      </c>
    </row>
    <row r="12608" spans="1:10">
      <c r="A12608" t="s">
        <v>25306</v>
      </c>
      <c r="B12608" s="1" t="s">
        <v>25307</v>
      </c>
      <c r="C12608" s="2">
        <v>45868.676192129598</v>
      </c>
      <c r="D12608" s="1" t="s">
        <v>25152</v>
      </c>
      <c r="E12608" s="3">
        <v>45144</v>
      </c>
      <c r="F12608" s="1" t="s">
        <v>21575</v>
      </c>
      <c r="G12608" s="1" t="s">
        <v>21576</v>
      </c>
      <c r="H12608" s="1" t="s">
        <v>25153</v>
      </c>
      <c r="I12608" s="4">
        <v>926.03</v>
      </c>
      <c r="J12608" s="5">
        <v>276</v>
      </c>
    </row>
    <row r="12609" spans="1:10">
      <c r="A12609" t="s">
        <v>25308</v>
      </c>
      <c r="B12609" s="1" t="s">
        <v>25309</v>
      </c>
      <c r="C12609" s="2">
        <v>45868.676192129598</v>
      </c>
      <c r="D12609" s="1" t="s">
        <v>25152</v>
      </c>
      <c r="E12609" s="3">
        <v>45144</v>
      </c>
      <c r="F12609" s="1" t="s">
        <v>21575</v>
      </c>
      <c r="G12609" s="1" t="s">
        <v>21576</v>
      </c>
      <c r="H12609" s="1" t="s">
        <v>25153</v>
      </c>
      <c r="I12609" s="4">
        <v>871.55</v>
      </c>
      <c r="J12609" s="5">
        <v>229</v>
      </c>
    </row>
    <row r="12610" spans="1:10">
      <c r="A12610" t="s">
        <v>25310</v>
      </c>
      <c r="B12610" s="1" t="s">
        <v>25311</v>
      </c>
      <c r="C12610" s="2">
        <v>45868.676192129598</v>
      </c>
      <c r="D12610" s="1" t="s">
        <v>25152</v>
      </c>
      <c r="E12610" s="3">
        <v>45145</v>
      </c>
      <c r="F12610" s="1" t="s">
        <v>21575</v>
      </c>
      <c r="G12610" s="1" t="s">
        <v>21576</v>
      </c>
      <c r="H12610" s="1" t="s">
        <v>25153</v>
      </c>
      <c r="I12610" s="4">
        <v>533.83000000000004</v>
      </c>
      <c r="J12610" s="5">
        <v>157</v>
      </c>
    </row>
    <row r="12611" spans="1:10">
      <c r="A12611" t="s">
        <v>25312</v>
      </c>
      <c r="B12611" s="1" t="s">
        <v>25313</v>
      </c>
      <c r="C12611" s="2">
        <v>45868.676192129598</v>
      </c>
      <c r="D12611" s="1" t="s">
        <v>25152</v>
      </c>
      <c r="E12611" s="3">
        <v>45146</v>
      </c>
      <c r="F12611" s="1" t="s">
        <v>21575</v>
      </c>
      <c r="G12611" s="1" t="s">
        <v>21576</v>
      </c>
      <c r="H12611" s="1" t="s">
        <v>25153</v>
      </c>
      <c r="I12611" s="4">
        <v>802.32</v>
      </c>
      <c r="J12611" s="5">
        <v>207</v>
      </c>
    </row>
    <row r="12612" spans="1:10">
      <c r="A12612" t="s">
        <v>25314</v>
      </c>
      <c r="B12612" s="1" t="s">
        <v>25315</v>
      </c>
      <c r="C12612" s="2">
        <v>45868.676192129598</v>
      </c>
      <c r="D12612" s="1" t="s">
        <v>25152</v>
      </c>
      <c r="E12612" s="3">
        <v>45156</v>
      </c>
      <c r="F12612" s="1" t="s">
        <v>21575</v>
      </c>
      <c r="G12612" s="1" t="s">
        <v>21576</v>
      </c>
      <c r="H12612" s="1" t="s">
        <v>25153</v>
      </c>
      <c r="I12612" s="4">
        <v>1408.39</v>
      </c>
      <c r="J12612" s="5">
        <v>386</v>
      </c>
    </row>
    <row r="12613" spans="1:10">
      <c r="A12613" t="s">
        <v>25316</v>
      </c>
      <c r="B12613" s="1" t="s">
        <v>25317</v>
      </c>
      <c r="C12613" s="2">
        <v>45868.676192129598</v>
      </c>
      <c r="D12613" s="1" t="s">
        <v>25152</v>
      </c>
      <c r="E12613" s="3">
        <v>45156</v>
      </c>
      <c r="F12613" s="1" t="s">
        <v>21575</v>
      </c>
      <c r="G12613" s="1" t="s">
        <v>21576</v>
      </c>
      <c r="H12613" s="1" t="s">
        <v>25153</v>
      </c>
      <c r="I12613" s="4">
        <v>616.87</v>
      </c>
      <c r="J12613" s="5">
        <v>187</v>
      </c>
    </row>
    <row r="12614" spans="1:10">
      <c r="A12614" t="s">
        <v>25318</v>
      </c>
      <c r="B12614" s="1" t="s">
        <v>25319</v>
      </c>
      <c r="C12614" s="2">
        <v>45868.676192129598</v>
      </c>
      <c r="D12614" s="1" t="s">
        <v>25152</v>
      </c>
      <c r="E12614" s="3">
        <v>45158</v>
      </c>
      <c r="F12614" s="1" t="s">
        <v>21575</v>
      </c>
      <c r="G12614" s="1" t="s">
        <v>21576</v>
      </c>
      <c r="H12614" s="1" t="s">
        <v>25153</v>
      </c>
      <c r="I12614" s="4">
        <v>971.01</v>
      </c>
      <c r="J12614" s="5">
        <v>298</v>
      </c>
    </row>
    <row r="12615" spans="1:10">
      <c r="A12615" t="s">
        <v>25320</v>
      </c>
      <c r="B12615" s="1" t="s">
        <v>25321</v>
      </c>
      <c r="C12615" s="2">
        <v>45868.676192129598</v>
      </c>
      <c r="D12615" s="1" t="s">
        <v>25152</v>
      </c>
      <c r="E12615" s="3">
        <v>45147</v>
      </c>
      <c r="F12615" s="1" t="s">
        <v>21575</v>
      </c>
      <c r="G12615" s="1" t="s">
        <v>21576</v>
      </c>
      <c r="H12615" s="1" t="s">
        <v>25153</v>
      </c>
      <c r="I12615" s="4">
        <v>939.48</v>
      </c>
      <c r="J12615" s="5">
        <v>248</v>
      </c>
    </row>
    <row r="12616" spans="1:10">
      <c r="A12616" t="s">
        <v>25322</v>
      </c>
      <c r="B12616" s="1" t="s">
        <v>25323</v>
      </c>
      <c r="C12616" s="2">
        <v>45868.676192129598</v>
      </c>
      <c r="D12616" s="1" t="s">
        <v>25152</v>
      </c>
      <c r="E12616" s="3">
        <v>45147</v>
      </c>
      <c r="F12616" s="1" t="s">
        <v>21575</v>
      </c>
      <c r="G12616" s="1" t="s">
        <v>21576</v>
      </c>
      <c r="H12616" s="1" t="s">
        <v>25153</v>
      </c>
      <c r="I12616" s="4">
        <v>958.63</v>
      </c>
      <c r="J12616" s="5">
        <v>253</v>
      </c>
    </row>
    <row r="12617" spans="1:10">
      <c r="A12617" t="s">
        <v>25324</v>
      </c>
      <c r="B12617" s="1" t="s">
        <v>25325</v>
      </c>
      <c r="C12617" s="2">
        <v>45868.676192129598</v>
      </c>
      <c r="D12617" s="1" t="s">
        <v>25152</v>
      </c>
      <c r="E12617" s="3">
        <v>45147</v>
      </c>
      <c r="F12617" s="1" t="s">
        <v>21575</v>
      </c>
      <c r="G12617" s="1" t="s">
        <v>21576</v>
      </c>
      <c r="H12617" s="1" t="s">
        <v>25153</v>
      </c>
      <c r="I12617" s="4">
        <v>1011.3</v>
      </c>
      <c r="J12617" s="5">
        <v>269</v>
      </c>
    </row>
    <row r="12618" spans="1:10">
      <c r="A12618" t="s">
        <v>25326</v>
      </c>
      <c r="B12618" s="1" t="s">
        <v>25327</v>
      </c>
      <c r="C12618" s="2">
        <v>45868.676192129598</v>
      </c>
      <c r="D12618" s="1" t="s">
        <v>25152</v>
      </c>
      <c r="E12618" s="3">
        <v>45150</v>
      </c>
      <c r="F12618" s="1" t="s">
        <v>21575</v>
      </c>
      <c r="G12618" s="1" t="s">
        <v>21576</v>
      </c>
      <c r="H12618" s="1" t="s">
        <v>25153</v>
      </c>
      <c r="I12618" s="4">
        <v>763.02</v>
      </c>
      <c r="J12618" s="5">
        <v>213</v>
      </c>
    </row>
    <row r="12619" spans="1:10">
      <c r="A12619" t="s">
        <v>25328</v>
      </c>
      <c r="B12619" s="1" t="s">
        <v>25329</v>
      </c>
      <c r="C12619" s="2">
        <v>45868.676192129598</v>
      </c>
      <c r="D12619" s="1" t="s">
        <v>25152</v>
      </c>
      <c r="E12619" s="3">
        <v>45162</v>
      </c>
      <c r="F12619" s="1" t="s">
        <v>21575</v>
      </c>
      <c r="G12619" s="1" t="s">
        <v>21576</v>
      </c>
      <c r="H12619" s="1" t="s">
        <v>25153</v>
      </c>
      <c r="I12619" s="4">
        <v>660.6</v>
      </c>
      <c r="J12619" s="5">
        <v>182</v>
      </c>
    </row>
    <row r="12620" spans="1:10">
      <c r="A12620" t="s">
        <v>25330</v>
      </c>
      <c r="B12620" s="1" t="s">
        <v>25331</v>
      </c>
      <c r="C12620" s="2">
        <v>45868.676192129598</v>
      </c>
      <c r="D12620" s="1" t="s">
        <v>25152</v>
      </c>
      <c r="E12620" s="3">
        <v>45163</v>
      </c>
      <c r="F12620" s="1" t="s">
        <v>21575</v>
      </c>
      <c r="G12620" s="1" t="s">
        <v>21576</v>
      </c>
      <c r="H12620" s="1" t="s">
        <v>25153</v>
      </c>
      <c r="I12620" s="4">
        <v>1434.34</v>
      </c>
      <c r="J12620" s="5">
        <v>394</v>
      </c>
    </row>
    <row r="12621" spans="1:10">
      <c r="A12621" t="s">
        <v>25332</v>
      </c>
      <c r="B12621" s="1" t="s">
        <v>25333</v>
      </c>
      <c r="C12621" s="2">
        <v>45868.676192129598</v>
      </c>
      <c r="D12621" s="1" t="s">
        <v>25152</v>
      </c>
      <c r="E12621" s="3">
        <v>45166</v>
      </c>
      <c r="F12621" s="1" t="s">
        <v>21575</v>
      </c>
      <c r="G12621" s="1" t="s">
        <v>21576</v>
      </c>
      <c r="H12621" s="1" t="s">
        <v>25153</v>
      </c>
      <c r="I12621" s="4">
        <v>978.58</v>
      </c>
      <c r="J12621" s="5">
        <v>274</v>
      </c>
    </row>
    <row r="12622" spans="1:10">
      <c r="A12622" t="s">
        <v>25334</v>
      </c>
      <c r="B12622" s="1" t="s">
        <v>25335</v>
      </c>
      <c r="C12622" s="2">
        <v>45868.676192129598</v>
      </c>
      <c r="D12622" s="1" t="s">
        <v>25152</v>
      </c>
      <c r="E12622" s="3">
        <v>45167</v>
      </c>
      <c r="F12622" s="1" t="s">
        <v>21575</v>
      </c>
      <c r="G12622" s="1" t="s">
        <v>21576</v>
      </c>
      <c r="H12622" s="1" t="s">
        <v>25153</v>
      </c>
      <c r="I12622" s="4">
        <v>1131.54</v>
      </c>
      <c r="J12622" s="5">
        <v>300</v>
      </c>
    </row>
    <row r="12623" spans="1:10">
      <c r="A12623" t="s">
        <v>25336</v>
      </c>
      <c r="B12623" s="1" t="s">
        <v>25337</v>
      </c>
      <c r="C12623" s="2">
        <v>45868.676203703697</v>
      </c>
      <c r="D12623" s="1" t="s">
        <v>25152</v>
      </c>
      <c r="E12623" s="3">
        <v>45175</v>
      </c>
      <c r="F12623" s="1" t="s">
        <v>21575</v>
      </c>
      <c r="G12623" s="1" t="s">
        <v>21576</v>
      </c>
      <c r="H12623" s="1" t="s">
        <v>25153</v>
      </c>
      <c r="I12623" s="4">
        <v>717.03</v>
      </c>
      <c r="J12623" s="5">
        <v>209</v>
      </c>
    </row>
    <row r="12624" spans="1:10">
      <c r="A12624" t="s">
        <v>25338</v>
      </c>
      <c r="B12624" s="1" t="s">
        <v>25339</v>
      </c>
      <c r="C12624" s="2">
        <v>45868.676203703697</v>
      </c>
      <c r="D12624" s="1" t="s">
        <v>25152</v>
      </c>
      <c r="E12624" s="3">
        <v>45176</v>
      </c>
      <c r="F12624" s="1" t="s">
        <v>21575</v>
      </c>
      <c r="G12624" s="1" t="s">
        <v>21576</v>
      </c>
      <c r="H12624" s="1" t="s">
        <v>25153</v>
      </c>
      <c r="I12624" s="4">
        <v>877.18</v>
      </c>
      <c r="J12624" s="5">
        <v>267</v>
      </c>
    </row>
    <row r="12625" spans="1:10">
      <c r="A12625" t="s">
        <v>25340</v>
      </c>
      <c r="B12625" s="1" t="s">
        <v>25341</v>
      </c>
      <c r="C12625" s="2">
        <v>45868.676203703697</v>
      </c>
      <c r="D12625" s="1" t="s">
        <v>25152</v>
      </c>
      <c r="E12625" s="3">
        <v>45179</v>
      </c>
      <c r="F12625" s="1" t="s">
        <v>21575</v>
      </c>
      <c r="G12625" s="1" t="s">
        <v>21576</v>
      </c>
      <c r="H12625" s="1" t="s">
        <v>25153</v>
      </c>
      <c r="I12625" s="4">
        <v>744.04</v>
      </c>
      <c r="J12625" s="5">
        <v>223</v>
      </c>
    </row>
    <row r="12626" spans="1:10">
      <c r="A12626" t="s">
        <v>25342</v>
      </c>
      <c r="B12626" s="1" t="s">
        <v>25343</v>
      </c>
      <c r="C12626" s="2">
        <v>45868.676203703697</v>
      </c>
      <c r="D12626" s="1" t="s">
        <v>25152</v>
      </c>
      <c r="E12626" s="3">
        <v>45184</v>
      </c>
      <c r="F12626" s="1" t="s">
        <v>21575</v>
      </c>
      <c r="G12626" s="1" t="s">
        <v>21576</v>
      </c>
      <c r="H12626" s="1" t="s">
        <v>25153</v>
      </c>
      <c r="I12626" s="4">
        <v>576.85</v>
      </c>
      <c r="J12626" s="5">
        <v>175</v>
      </c>
    </row>
    <row r="12627" spans="1:10">
      <c r="A12627" t="s">
        <v>25344</v>
      </c>
      <c r="B12627" s="1" t="s">
        <v>25345</v>
      </c>
      <c r="C12627" s="2">
        <v>45868.676203703697</v>
      </c>
      <c r="D12627" s="1" t="s">
        <v>25152</v>
      </c>
      <c r="E12627" s="3">
        <v>45192</v>
      </c>
      <c r="F12627" s="1" t="s">
        <v>21575</v>
      </c>
      <c r="G12627" s="1" t="s">
        <v>21576</v>
      </c>
      <c r="H12627" s="1" t="s">
        <v>25153</v>
      </c>
      <c r="I12627" s="4">
        <v>545.22</v>
      </c>
      <c r="J12627" s="5">
        <v>139</v>
      </c>
    </row>
    <row r="12628" spans="1:10">
      <c r="A12628" t="s">
        <v>25346</v>
      </c>
      <c r="B12628" s="1" t="s">
        <v>25347</v>
      </c>
      <c r="C12628" s="2">
        <v>45868.676203703697</v>
      </c>
      <c r="D12628" s="1" t="s">
        <v>25152</v>
      </c>
      <c r="E12628" s="3">
        <v>45192</v>
      </c>
      <c r="F12628" s="1" t="s">
        <v>21575</v>
      </c>
      <c r="G12628" s="1" t="s">
        <v>21576</v>
      </c>
      <c r="H12628" s="1" t="s">
        <v>25153</v>
      </c>
      <c r="I12628" s="4">
        <v>645.57000000000005</v>
      </c>
      <c r="J12628" s="5">
        <v>170</v>
      </c>
    </row>
    <row r="12629" spans="1:10">
      <c r="A12629" t="s">
        <v>25348</v>
      </c>
      <c r="B12629" s="1" t="s">
        <v>25349</v>
      </c>
      <c r="C12629" s="2">
        <v>45868.676203703697</v>
      </c>
      <c r="D12629" s="1" t="s">
        <v>25152</v>
      </c>
      <c r="E12629" s="3">
        <v>45192</v>
      </c>
      <c r="F12629" s="1" t="s">
        <v>21575</v>
      </c>
      <c r="G12629" s="1" t="s">
        <v>21576</v>
      </c>
      <c r="H12629" s="1" t="s">
        <v>25153</v>
      </c>
      <c r="I12629" s="4">
        <v>907.6</v>
      </c>
      <c r="J12629" s="5">
        <v>259</v>
      </c>
    </row>
    <row r="12630" spans="1:10">
      <c r="A12630" t="s">
        <v>25350</v>
      </c>
      <c r="B12630" s="1" t="s">
        <v>25351</v>
      </c>
      <c r="C12630" s="2">
        <v>45868.676203703697</v>
      </c>
      <c r="D12630" s="1" t="s">
        <v>25152</v>
      </c>
      <c r="E12630" s="3">
        <v>45194</v>
      </c>
      <c r="F12630" s="1" t="s">
        <v>21575</v>
      </c>
      <c r="G12630" s="1" t="s">
        <v>21576</v>
      </c>
      <c r="H12630" s="1" t="s">
        <v>25153</v>
      </c>
      <c r="I12630" s="4">
        <v>654.70000000000005</v>
      </c>
      <c r="J12630" s="5">
        <v>189</v>
      </c>
    </row>
    <row r="12631" spans="1:10">
      <c r="A12631" t="s">
        <v>25352</v>
      </c>
      <c r="B12631" s="1" t="s">
        <v>25353</v>
      </c>
      <c r="C12631" s="2">
        <v>45868.676203703697</v>
      </c>
      <c r="D12631" s="1" t="s">
        <v>25152</v>
      </c>
      <c r="E12631" s="3">
        <v>45194</v>
      </c>
      <c r="F12631" s="1" t="s">
        <v>21575</v>
      </c>
      <c r="G12631" s="1" t="s">
        <v>21576</v>
      </c>
      <c r="H12631" s="1" t="s">
        <v>25153</v>
      </c>
      <c r="I12631" s="4">
        <v>706.88</v>
      </c>
      <c r="J12631" s="5">
        <v>193</v>
      </c>
    </row>
    <row r="12632" spans="1:10">
      <c r="A12632" t="s">
        <v>25354</v>
      </c>
      <c r="B12632" s="1" t="s">
        <v>25355</v>
      </c>
      <c r="C12632" s="2">
        <v>45868.676215277803</v>
      </c>
      <c r="D12632" s="1" t="s">
        <v>25152</v>
      </c>
      <c r="E12632" s="3">
        <v>45206</v>
      </c>
      <c r="F12632" s="1" t="s">
        <v>21575</v>
      </c>
      <c r="G12632" s="1" t="s">
        <v>21576</v>
      </c>
      <c r="H12632" s="1" t="s">
        <v>25153</v>
      </c>
      <c r="I12632" s="4">
        <v>678.86</v>
      </c>
      <c r="J12632" s="5">
        <v>179</v>
      </c>
    </row>
    <row r="12633" spans="1:10">
      <c r="A12633" t="s">
        <v>25356</v>
      </c>
      <c r="B12633" s="1" t="s">
        <v>25357</v>
      </c>
      <c r="C12633" s="2">
        <v>45868.676215277803</v>
      </c>
      <c r="D12633" s="1" t="s">
        <v>25152</v>
      </c>
      <c r="E12633" s="3">
        <v>45208</v>
      </c>
      <c r="F12633" s="1" t="s">
        <v>21575</v>
      </c>
      <c r="G12633" s="1" t="s">
        <v>21576</v>
      </c>
      <c r="H12633" s="1" t="s">
        <v>25153</v>
      </c>
      <c r="I12633" s="4">
        <v>641.88</v>
      </c>
      <c r="J12633" s="5">
        <v>195</v>
      </c>
    </row>
    <row r="12634" spans="1:10">
      <c r="A12634" t="s">
        <v>25358</v>
      </c>
      <c r="B12634" s="1" t="s">
        <v>25359</v>
      </c>
      <c r="C12634" s="2">
        <v>45868.676215277803</v>
      </c>
      <c r="D12634" s="1" t="s">
        <v>25152</v>
      </c>
      <c r="E12634" s="3">
        <v>45213</v>
      </c>
      <c r="F12634" s="1" t="s">
        <v>21575</v>
      </c>
      <c r="G12634" s="1" t="s">
        <v>21576</v>
      </c>
      <c r="H12634" s="1" t="s">
        <v>25153</v>
      </c>
      <c r="I12634" s="4">
        <v>1025.46</v>
      </c>
      <c r="J12634" s="5">
        <v>305</v>
      </c>
    </row>
    <row r="12635" spans="1:10">
      <c r="A12635" t="s">
        <v>25360</v>
      </c>
      <c r="B12635" s="1" t="s">
        <v>25361</v>
      </c>
      <c r="C12635" s="2">
        <v>45868.676215277803</v>
      </c>
      <c r="D12635" s="1" t="s">
        <v>25152</v>
      </c>
      <c r="E12635" s="3">
        <v>45208</v>
      </c>
      <c r="F12635" s="1" t="s">
        <v>21575</v>
      </c>
      <c r="G12635" s="1" t="s">
        <v>21576</v>
      </c>
      <c r="H12635" s="1" t="s">
        <v>25153</v>
      </c>
      <c r="I12635" s="4">
        <v>697.7</v>
      </c>
      <c r="J12635" s="5">
        <v>211</v>
      </c>
    </row>
    <row r="12636" spans="1:10">
      <c r="A12636" t="s">
        <v>25362</v>
      </c>
      <c r="B12636" s="1" t="s">
        <v>25363</v>
      </c>
      <c r="C12636" s="2">
        <v>45868.676215277803</v>
      </c>
      <c r="D12636" s="1" t="s">
        <v>25152</v>
      </c>
      <c r="E12636" s="3">
        <v>45217</v>
      </c>
      <c r="F12636" s="1" t="s">
        <v>21575</v>
      </c>
      <c r="G12636" s="1" t="s">
        <v>21576</v>
      </c>
      <c r="H12636" s="1" t="s">
        <v>25153</v>
      </c>
      <c r="I12636" s="4">
        <v>531.61</v>
      </c>
      <c r="J12636" s="5">
        <v>142</v>
      </c>
    </row>
    <row r="12637" spans="1:10">
      <c r="A12637" t="s">
        <v>25364</v>
      </c>
      <c r="B12637" s="1" t="s">
        <v>25365</v>
      </c>
      <c r="C12637" s="2">
        <v>45868.676215277803</v>
      </c>
      <c r="D12637" s="1" t="s">
        <v>25152</v>
      </c>
      <c r="E12637" s="3">
        <v>45198</v>
      </c>
      <c r="F12637" s="1" t="s">
        <v>21575</v>
      </c>
      <c r="G12637" s="1" t="s">
        <v>21576</v>
      </c>
      <c r="H12637" s="1" t="s">
        <v>25153</v>
      </c>
      <c r="I12637" s="4">
        <v>430.86</v>
      </c>
      <c r="J12637" s="5">
        <v>123</v>
      </c>
    </row>
    <row r="12638" spans="1:10">
      <c r="A12638" t="s">
        <v>25366</v>
      </c>
      <c r="B12638" s="1" t="s">
        <v>25367</v>
      </c>
      <c r="C12638" s="2">
        <v>45868.676215277803</v>
      </c>
      <c r="D12638" s="1" t="s">
        <v>25152</v>
      </c>
      <c r="E12638" s="3">
        <v>45200</v>
      </c>
      <c r="F12638" s="1" t="s">
        <v>21575</v>
      </c>
      <c r="G12638" s="1" t="s">
        <v>21576</v>
      </c>
      <c r="H12638" s="1" t="s">
        <v>25153</v>
      </c>
      <c r="I12638" s="4">
        <v>471.44</v>
      </c>
      <c r="J12638" s="5">
        <v>142</v>
      </c>
    </row>
    <row r="12639" spans="1:10">
      <c r="A12639" t="s">
        <v>25368</v>
      </c>
      <c r="B12639" s="1" t="s">
        <v>25369</v>
      </c>
      <c r="C12639" s="2">
        <v>45868.676215277803</v>
      </c>
      <c r="D12639" s="1" t="s">
        <v>25152</v>
      </c>
      <c r="E12639" s="3">
        <v>45202</v>
      </c>
      <c r="F12639" s="1" t="s">
        <v>21575</v>
      </c>
      <c r="G12639" s="1" t="s">
        <v>21576</v>
      </c>
      <c r="H12639" s="1" t="s">
        <v>25153</v>
      </c>
      <c r="I12639" s="4">
        <v>603.29</v>
      </c>
      <c r="J12639" s="5">
        <v>172</v>
      </c>
    </row>
    <row r="12640" spans="1:10">
      <c r="A12640" t="s">
        <v>25370</v>
      </c>
      <c r="B12640" s="1" t="s">
        <v>25371</v>
      </c>
      <c r="C12640" s="2">
        <v>45868.676215277803</v>
      </c>
      <c r="D12640" s="1" t="s">
        <v>25152</v>
      </c>
      <c r="E12640" s="3">
        <v>45203</v>
      </c>
      <c r="F12640" s="1" t="s">
        <v>21575</v>
      </c>
      <c r="G12640" s="1" t="s">
        <v>21576</v>
      </c>
      <c r="H12640" s="1" t="s">
        <v>25153</v>
      </c>
      <c r="I12640" s="4">
        <v>751.94</v>
      </c>
      <c r="J12640" s="5">
        <v>232</v>
      </c>
    </row>
    <row r="12641" spans="1:10">
      <c r="A12641" t="s">
        <v>25372</v>
      </c>
      <c r="B12641" s="1" t="s">
        <v>25373</v>
      </c>
      <c r="C12641" s="2">
        <v>45868.676215277803</v>
      </c>
      <c r="D12641" s="1" t="s">
        <v>25152</v>
      </c>
      <c r="E12641" s="3">
        <v>45204</v>
      </c>
      <c r="F12641" s="1" t="s">
        <v>21575</v>
      </c>
      <c r="G12641" s="1" t="s">
        <v>21576</v>
      </c>
      <c r="H12641" s="1" t="s">
        <v>25153</v>
      </c>
      <c r="I12641" s="4">
        <v>573.91</v>
      </c>
      <c r="J12641" s="5">
        <v>161</v>
      </c>
    </row>
    <row r="12642" spans="1:10">
      <c r="A12642" t="s">
        <v>25374</v>
      </c>
      <c r="B12642" s="1" t="s">
        <v>25375</v>
      </c>
      <c r="C12642" s="2">
        <v>45868.676226851901</v>
      </c>
      <c r="D12642" s="1" t="s">
        <v>25152</v>
      </c>
      <c r="E12642" s="3">
        <v>45234</v>
      </c>
      <c r="F12642" s="1" t="s">
        <v>21575</v>
      </c>
      <c r="G12642" s="1" t="s">
        <v>21576</v>
      </c>
      <c r="H12642" s="1" t="s">
        <v>25153</v>
      </c>
      <c r="I12642" s="4">
        <v>838.14</v>
      </c>
      <c r="J12642" s="5">
        <v>227</v>
      </c>
    </row>
    <row r="12643" spans="1:10">
      <c r="A12643" t="s">
        <v>25376</v>
      </c>
      <c r="B12643" s="1" t="s">
        <v>25377</v>
      </c>
      <c r="C12643" s="2">
        <v>45868.676226851901</v>
      </c>
      <c r="D12643" s="1" t="s">
        <v>25152</v>
      </c>
      <c r="E12643" s="3">
        <v>45239</v>
      </c>
      <c r="F12643" s="1" t="s">
        <v>21575</v>
      </c>
      <c r="G12643" s="1" t="s">
        <v>21576</v>
      </c>
      <c r="H12643" s="1" t="s">
        <v>25153</v>
      </c>
      <c r="I12643" s="4">
        <v>464.36</v>
      </c>
      <c r="J12643" s="5">
        <v>132</v>
      </c>
    </row>
    <row r="12644" spans="1:10">
      <c r="A12644" t="s">
        <v>25378</v>
      </c>
      <c r="B12644" s="1" t="s">
        <v>25379</v>
      </c>
      <c r="C12644" s="2">
        <v>45868.676226851901</v>
      </c>
      <c r="D12644" s="1" t="s">
        <v>25152</v>
      </c>
      <c r="E12644" s="3">
        <v>45238</v>
      </c>
      <c r="F12644" s="1" t="s">
        <v>21575</v>
      </c>
      <c r="G12644" s="1" t="s">
        <v>21576</v>
      </c>
      <c r="H12644" s="1" t="s">
        <v>25153</v>
      </c>
      <c r="I12644" s="4">
        <v>959.09</v>
      </c>
      <c r="J12644" s="5">
        <v>246</v>
      </c>
    </row>
    <row r="12645" spans="1:10">
      <c r="A12645" t="s">
        <v>25380</v>
      </c>
      <c r="B12645" s="1" t="s">
        <v>25381</v>
      </c>
      <c r="C12645" s="2">
        <v>45868.676238425898</v>
      </c>
      <c r="D12645" s="1" t="s">
        <v>25152</v>
      </c>
      <c r="E12645" s="3">
        <v>45225</v>
      </c>
      <c r="F12645" s="1" t="s">
        <v>21575</v>
      </c>
      <c r="G12645" s="1" t="s">
        <v>21576</v>
      </c>
      <c r="H12645" s="1" t="s">
        <v>25153</v>
      </c>
      <c r="I12645" s="4">
        <v>591.22</v>
      </c>
      <c r="J12645" s="5">
        <v>152</v>
      </c>
    </row>
    <row r="12646" spans="1:10">
      <c r="A12646" t="s">
        <v>25382</v>
      </c>
      <c r="B12646" s="1" t="s">
        <v>25383</v>
      </c>
      <c r="C12646" s="2">
        <v>45868.676226851901</v>
      </c>
      <c r="D12646" s="1" t="s">
        <v>25152</v>
      </c>
      <c r="E12646" s="3">
        <v>45246</v>
      </c>
      <c r="F12646" s="1" t="s">
        <v>21575</v>
      </c>
      <c r="G12646" s="1" t="s">
        <v>21576</v>
      </c>
      <c r="H12646" s="1" t="s">
        <v>25153</v>
      </c>
      <c r="I12646" s="4">
        <v>810.72</v>
      </c>
      <c r="J12646" s="5">
        <v>223</v>
      </c>
    </row>
    <row r="12647" spans="1:10">
      <c r="A12647" t="s">
        <v>25384</v>
      </c>
      <c r="B12647" s="1" t="s">
        <v>25385</v>
      </c>
      <c r="C12647" s="2">
        <v>45868.676226851901</v>
      </c>
      <c r="D12647" s="1" t="s">
        <v>25152</v>
      </c>
      <c r="E12647" s="3">
        <v>45246</v>
      </c>
      <c r="F12647" s="1" t="s">
        <v>21575</v>
      </c>
      <c r="G12647" s="1" t="s">
        <v>21576</v>
      </c>
      <c r="H12647" s="1" t="s">
        <v>25153</v>
      </c>
      <c r="I12647" s="4">
        <v>843.81</v>
      </c>
      <c r="J12647" s="5">
        <v>228</v>
      </c>
    </row>
    <row r="12648" spans="1:10">
      <c r="A12648" t="s">
        <v>25386</v>
      </c>
      <c r="B12648" s="1" t="s">
        <v>25387</v>
      </c>
      <c r="C12648" s="2">
        <v>45868.676238425898</v>
      </c>
      <c r="D12648" s="1" t="s">
        <v>25152</v>
      </c>
      <c r="E12648" s="3">
        <v>45227</v>
      </c>
      <c r="F12648" s="1" t="s">
        <v>21575</v>
      </c>
      <c r="G12648" s="1" t="s">
        <v>21576</v>
      </c>
      <c r="H12648" s="1" t="s">
        <v>25153</v>
      </c>
      <c r="I12648" s="4">
        <v>782.78</v>
      </c>
      <c r="J12648" s="5">
        <v>216</v>
      </c>
    </row>
    <row r="12649" spans="1:10">
      <c r="A12649" t="s">
        <v>25388</v>
      </c>
      <c r="B12649" s="1" t="s">
        <v>25389</v>
      </c>
      <c r="C12649" s="2">
        <v>45868.676238425898</v>
      </c>
      <c r="D12649" s="1" t="s">
        <v>25152</v>
      </c>
      <c r="E12649" s="3">
        <v>45248</v>
      </c>
      <c r="F12649" s="1" t="s">
        <v>21575</v>
      </c>
      <c r="G12649" s="1" t="s">
        <v>21576</v>
      </c>
      <c r="H12649" s="1" t="s">
        <v>25153</v>
      </c>
      <c r="I12649" s="4">
        <v>900.94</v>
      </c>
      <c r="J12649" s="5">
        <v>229</v>
      </c>
    </row>
    <row r="12650" spans="1:10">
      <c r="A12650" t="s">
        <v>25390</v>
      </c>
      <c r="B12650" s="1" t="s">
        <v>25391</v>
      </c>
      <c r="C12650" s="2">
        <v>45868.676238425898</v>
      </c>
      <c r="D12650" s="1" t="s">
        <v>25152</v>
      </c>
      <c r="E12650" s="3">
        <v>45250</v>
      </c>
      <c r="F12650" s="1" t="s">
        <v>21575</v>
      </c>
      <c r="G12650" s="1" t="s">
        <v>21576</v>
      </c>
      <c r="H12650" s="1" t="s">
        <v>25153</v>
      </c>
      <c r="I12650" s="4">
        <v>737.67</v>
      </c>
      <c r="J12650" s="5">
        <v>187</v>
      </c>
    </row>
    <row r="12651" spans="1:10">
      <c r="A12651" t="s">
        <v>25392</v>
      </c>
      <c r="B12651" s="1" t="s">
        <v>25393</v>
      </c>
      <c r="C12651" s="2">
        <v>45868.676238425898</v>
      </c>
      <c r="D12651" s="1" t="s">
        <v>25152</v>
      </c>
      <c r="E12651" s="3">
        <v>45252</v>
      </c>
      <c r="F12651" s="1" t="s">
        <v>21575</v>
      </c>
      <c r="G12651" s="1" t="s">
        <v>21576</v>
      </c>
      <c r="H12651" s="1" t="s">
        <v>25153</v>
      </c>
      <c r="I12651" s="4">
        <v>866.2</v>
      </c>
      <c r="J12651" s="5">
        <v>249</v>
      </c>
    </row>
    <row r="12652" spans="1:10">
      <c r="A12652" t="s">
        <v>25394</v>
      </c>
      <c r="B12652" s="1" t="s">
        <v>25395</v>
      </c>
      <c r="C12652" s="2">
        <v>45868.676249999997</v>
      </c>
      <c r="D12652" s="1" t="s">
        <v>25152</v>
      </c>
      <c r="E12652" s="3">
        <v>45261</v>
      </c>
      <c r="F12652" s="1" t="s">
        <v>21575</v>
      </c>
      <c r="G12652" s="1" t="s">
        <v>21576</v>
      </c>
      <c r="H12652" s="1" t="s">
        <v>25153</v>
      </c>
      <c r="I12652" s="4">
        <v>692.22</v>
      </c>
      <c r="J12652" s="5">
        <v>186</v>
      </c>
    </row>
    <row r="12653" spans="1:10">
      <c r="A12653" t="s">
        <v>25396</v>
      </c>
      <c r="B12653" s="1" t="s">
        <v>25397</v>
      </c>
      <c r="C12653" s="2">
        <v>45868.676249999997</v>
      </c>
      <c r="D12653" s="1" t="s">
        <v>25152</v>
      </c>
      <c r="E12653" s="3">
        <v>45267</v>
      </c>
      <c r="F12653" s="1" t="s">
        <v>21575</v>
      </c>
      <c r="G12653" s="1" t="s">
        <v>21576</v>
      </c>
      <c r="H12653" s="1" t="s">
        <v>25153</v>
      </c>
      <c r="I12653" s="4">
        <v>478.69</v>
      </c>
      <c r="J12653" s="5">
        <v>132</v>
      </c>
    </row>
    <row r="12654" spans="1:10">
      <c r="A12654" t="s">
        <v>25398</v>
      </c>
      <c r="B12654" s="1" t="s">
        <v>25399</v>
      </c>
      <c r="C12654" s="2">
        <v>45868.676249999997</v>
      </c>
      <c r="D12654" s="1" t="s">
        <v>25152</v>
      </c>
      <c r="E12654" s="3">
        <v>45268</v>
      </c>
      <c r="F12654" s="1" t="s">
        <v>21575</v>
      </c>
      <c r="G12654" s="1" t="s">
        <v>21576</v>
      </c>
      <c r="H12654" s="1" t="s">
        <v>25153</v>
      </c>
      <c r="I12654" s="4">
        <v>670.48</v>
      </c>
      <c r="J12654" s="5">
        <v>203</v>
      </c>
    </row>
    <row r="12655" spans="1:10">
      <c r="A12655" t="s">
        <v>25400</v>
      </c>
      <c r="B12655" s="1" t="s">
        <v>25401</v>
      </c>
      <c r="C12655" s="2">
        <v>45868.676249999997</v>
      </c>
      <c r="D12655" s="1" t="s">
        <v>25152</v>
      </c>
      <c r="E12655" s="3">
        <v>45272</v>
      </c>
      <c r="F12655" s="1" t="s">
        <v>21575</v>
      </c>
      <c r="G12655" s="1" t="s">
        <v>21576</v>
      </c>
      <c r="H12655" s="1" t="s">
        <v>25153</v>
      </c>
      <c r="I12655" s="4">
        <v>773.57</v>
      </c>
      <c r="J12655" s="5">
        <v>223</v>
      </c>
    </row>
    <row r="12656" spans="1:10">
      <c r="A12656" t="s">
        <v>25402</v>
      </c>
      <c r="B12656" s="1" t="s">
        <v>25403</v>
      </c>
      <c r="C12656" s="2">
        <v>45868.676249999997</v>
      </c>
      <c r="D12656" s="1" t="s">
        <v>25152</v>
      </c>
      <c r="E12656" s="3">
        <v>45275</v>
      </c>
      <c r="F12656" s="1" t="s">
        <v>21575</v>
      </c>
      <c r="G12656" s="1" t="s">
        <v>21576</v>
      </c>
      <c r="H12656" s="1" t="s">
        <v>25153</v>
      </c>
      <c r="I12656" s="4">
        <v>999.57</v>
      </c>
      <c r="J12656" s="5">
        <v>257</v>
      </c>
    </row>
    <row r="12657" spans="1:10">
      <c r="A12657" t="s">
        <v>25404</v>
      </c>
      <c r="B12657" s="1" t="s">
        <v>25405</v>
      </c>
      <c r="C12657" s="2">
        <v>45868.676261574103</v>
      </c>
      <c r="D12657" s="1" t="s">
        <v>25152</v>
      </c>
      <c r="E12657" s="3">
        <v>45254</v>
      </c>
      <c r="F12657" s="1" t="s">
        <v>21575</v>
      </c>
      <c r="G12657" s="1" t="s">
        <v>21576</v>
      </c>
      <c r="H12657" s="1" t="s">
        <v>25153</v>
      </c>
      <c r="I12657" s="4">
        <v>813.59</v>
      </c>
      <c r="J12657" s="5">
        <v>232</v>
      </c>
    </row>
    <row r="12658" spans="1:10">
      <c r="A12658" t="s">
        <v>25406</v>
      </c>
      <c r="B12658" s="1" t="s">
        <v>25407</v>
      </c>
      <c r="C12658" s="2">
        <v>45868.676261574103</v>
      </c>
      <c r="D12658" s="1" t="s">
        <v>25152</v>
      </c>
      <c r="E12658" s="3">
        <v>45255</v>
      </c>
      <c r="F12658" s="1" t="s">
        <v>21575</v>
      </c>
      <c r="G12658" s="1" t="s">
        <v>21576</v>
      </c>
      <c r="H12658" s="1" t="s">
        <v>25153</v>
      </c>
      <c r="I12658" s="4">
        <v>717.13</v>
      </c>
      <c r="J12658" s="5">
        <v>203</v>
      </c>
    </row>
    <row r="12659" spans="1:10">
      <c r="A12659" t="s">
        <v>25408</v>
      </c>
      <c r="B12659" s="1" t="s">
        <v>25409</v>
      </c>
      <c r="C12659" s="2">
        <v>45868.676261574103</v>
      </c>
      <c r="D12659" s="1" t="s">
        <v>25152</v>
      </c>
      <c r="E12659" s="3">
        <v>45259</v>
      </c>
      <c r="F12659" s="1" t="s">
        <v>21575</v>
      </c>
      <c r="G12659" s="1" t="s">
        <v>21576</v>
      </c>
      <c r="H12659" s="1" t="s">
        <v>25153</v>
      </c>
      <c r="I12659" s="4">
        <v>761.76</v>
      </c>
      <c r="J12659" s="5">
        <v>222</v>
      </c>
    </row>
    <row r="12660" spans="1:10">
      <c r="A12660" t="s">
        <v>25410</v>
      </c>
      <c r="B12660" s="1" t="s">
        <v>25411</v>
      </c>
      <c r="C12660" s="2">
        <v>45868.676273148201</v>
      </c>
      <c r="D12660" s="1" t="s">
        <v>25152</v>
      </c>
      <c r="E12660" s="3">
        <v>45291</v>
      </c>
      <c r="F12660" s="1" t="s">
        <v>21575</v>
      </c>
      <c r="G12660" s="1" t="s">
        <v>21576</v>
      </c>
      <c r="H12660" s="1" t="s">
        <v>25153</v>
      </c>
      <c r="I12660" s="4">
        <v>507.44</v>
      </c>
      <c r="J12660" s="5">
        <v>138</v>
      </c>
    </row>
    <row r="12661" spans="1:10">
      <c r="A12661" t="s">
        <v>25412</v>
      </c>
      <c r="B12661" s="1" t="s">
        <v>25413</v>
      </c>
      <c r="C12661" s="2">
        <v>45868.676273148201</v>
      </c>
      <c r="D12661" s="1" t="s">
        <v>25152</v>
      </c>
      <c r="E12661" s="3">
        <v>45293</v>
      </c>
      <c r="F12661" s="1" t="s">
        <v>21575</v>
      </c>
      <c r="G12661" s="1" t="s">
        <v>21576</v>
      </c>
      <c r="H12661" s="1" t="s">
        <v>25153</v>
      </c>
      <c r="I12661" s="4">
        <v>720.08</v>
      </c>
      <c r="J12661" s="5">
        <v>201</v>
      </c>
    </row>
    <row r="12662" spans="1:10">
      <c r="A12662" t="s">
        <v>25414</v>
      </c>
      <c r="B12662" s="1" t="s">
        <v>25415</v>
      </c>
      <c r="C12662" s="2">
        <v>45868.676273148201</v>
      </c>
      <c r="D12662" s="1" t="s">
        <v>25152</v>
      </c>
      <c r="E12662" s="3">
        <v>45284</v>
      </c>
      <c r="F12662" s="1" t="s">
        <v>21575</v>
      </c>
      <c r="G12662" s="1" t="s">
        <v>21576</v>
      </c>
      <c r="H12662" s="1" t="s">
        <v>25153</v>
      </c>
      <c r="I12662" s="4">
        <v>793.07</v>
      </c>
      <c r="J12662" s="5">
        <v>231</v>
      </c>
    </row>
    <row r="12663" spans="1:10">
      <c r="A12663" t="s">
        <v>25416</v>
      </c>
      <c r="B12663" s="1" t="s">
        <v>25417</v>
      </c>
      <c r="C12663" s="2">
        <v>45868.676273148201</v>
      </c>
      <c r="D12663" s="1" t="s">
        <v>25152</v>
      </c>
      <c r="E12663" s="3">
        <v>45296</v>
      </c>
      <c r="F12663" s="1" t="s">
        <v>21575</v>
      </c>
      <c r="G12663" s="1" t="s">
        <v>21576</v>
      </c>
      <c r="H12663" s="1" t="s">
        <v>25153</v>
      </c>
      <c r="I12663" s="4">
        <v>866.45</v>
      </c>
      <c r="J12663" s="5">
        <v>222</v>
      </c>
    </row>
    <row r="12664" spans="1:10">
      <c r="A12664" t="s">
        <v>25418</v>
      </c>
      <c r="B12664" s="1" t="s">
        <v>25419</v>
      </c>
      <c r="C12664" s="2">
        <v>45868.676273148201</v>
      </c>
      <c r="D12664" s="1" t="s">
        <v>25152</v>
      </c>
      <c r="E12664" s="3">
        <v>45298</v>
      </c>
      <c r="F12664" s="1" t="s">
        <v>21575</v>
      </c>
      <c r="G12664" s="1" t="s">
        <v>21576</v>
      </c>
      <c r="H12664" s="1" t="s">
        <v>25153</v>
      </c>
      <c r="I12664" s="4">
        <v>694.37</v>
      </c>
      <c r="J12664" s="5">
        <v>197</v>
      </c>
    </row>
    <row r="12665" spans="1:10">
      <c r="A12665" t="s">
        <v>25420</v>
      </c>
      <c r="B12665" s="1" t="s">
        <v>25421</v>
      </c>
      <c r="C12665" s="2">
        <v>45868.676273148201</v>
      </c>
      <c r="D12665" s="1" t="s">
        <v>25152</v>
      </c>
      <c r="E12665" s="3">
        <v>45299</v>
      </c>
      <c r="F12665" s="1" t="s">
        <v>21575</v>
      </c>
      <c r="G12665" s="1" t="s">
        <v>21576</v>
      </c>
      <c r="H12665" s="1" t="s">
        <v>25153</v>
      </c>
      <c r="I12665" s="4">
        <v>730.43</v>
      </c>
      <c r="J12665" s="5">
        <v>218</v>
      </c>
    </row>
    <row r="12666" spans="1:10">
      <c r="A12666" t="s">
        <v>25422</v>
      </c>
      <c r="B12666" s="1" t="s">
        <v>25423</v>
      </c>
      <c r="C12666" s="2">
        <v>45868.676273148201</v>
      </c>
      <c r="D12666" s="1" t="s">
        <v>25152</v>
      </c>
      <c r="E12666" s="3">
        <v>45303</v>
      </c>
      <c r="F12666" s="1" t="s">
        <v>21575</v>
      </c>
      <c r="G12666" s="1" t="s">
        <v>21576</v>
      </c>
      <c r="H12666" s="1" t="s">
        <v>25153</v>
      </c>
      <c r="I12666" s="4">
        <v>680.96</v>
      </c>
      <c r="J12666" s="5">
        <v>196</v>
      </c>
    </row>
    <row r="12667" spans="1:10">
      <c r="A12667" t="s">
        <v>25424</v>
      </c>
      <c r="B12667" s="1" t="s">
        <v>25425</v>
      </c>
      <c r="C12667" s="2">
        <v>45868.676273148201</v>
      </c>
      <c r="D12667" s="1" t="s">
        <v>25152</v>
      </c>
      <c r="E12667" s="3">
        <v>45303</v>
      </c>
      <c r="F12667" s="1" t="s">
        <v>21575</v>
      </c>
      <c r="G12667" s="1" t="s">
        <v>21576</v>
      </c>
      <c r="H12667" s="1" t="s">
        <v>25153</v>
      </c>
      <c r="I12667" s="4">
        <v>727.14</v>
      </c>
      <c r="J12667" s="5">
        <v>194</v>
      </c>
    </row>
    <row r="12668" spans="1:10">
      <c r="A12668" t="s">
        <v>25426</v>
      </c>
      <c r="B12668" s="1" t="s">
        <v>25427</v>
      </c>
      <c r="C12668" s="2">
        <v>45868.676273148201</v>
      </c>
      <c r="D12668" s="1" t="s">
        <v>25152</v>
      </c>
      <c r="E12668" s="3">
        <v>45304</v>
      </c>
      <c r="F12668" s="1" t="s">
        <v>21575</v>
      </c>
      <c r="G12668" s="1" t="s">
        <v>21576</v>
      </c>
      <c r="H12668" s="1" t="s">
        <v>25153</v>
      </c>
      <c r="I12668" s="4">
        <v>736.57</v>
      </c>
      <c r="J12668" s="5">
        <v>206</v>
      </c>
    </row>
    <row r="12669" spans="1:10">
      <c r="A12669" t="s">
        <v>25428</v>
      </c>
      <c r="B12669" s="1" t="s">
        <v>25429</v>
      </c>
      <c r="C12669" s="2">
        <v>45868.676273148201</v>
      </c>
      <c r="D12669" s="1" t="s">
        <v>25152</v>
      </c>
      <c r="E12669" s="3">
        <v>45307</v>
      </c>
      <c r="F12669" s="1" t="s">
        <v>21575</v>
      </c>
      <c r="G12669" s="1" t="s">
        <v>21576</v>
      </c>
      <c r="H12669" s="1" t="s">
        <v>25153</v>
      </c>
      <c r="I12669" s="4">
        <v>631.07000000000005</v>
      </c>
      <c r="J12669" s="5">
        <v>190</v>
      </c>
    </row>
    <row r="12670" spans="1:10">
      <c r="A12670" t="s">
        <v>25430</v>
      </c>
      <c r="B12670" s="1" t="s">
        <v>25431</v>
      </c>
      <c r="C12670" s="2">
        <v>45868.676273148201</v>
      </c>
      <c r="D12670" s="1" t="s">
        <v>25152</v>
      </c>
      <c r="E12670" s="3">
        <v>45310</v>
      </c>
      <c r="F12670" s="1" t="s">
        <v>21575</v>
      </c>
      <c r="G12670" s="1" t="s">
        <v>21576</v>
      </c>
      <c r="H12670" s="1" t="s">
        <v>25153</v>
      </c>
      <c r="I12670" s="4">
        <v>934.29</v>
      </c>
      <c r="J12670" s="5">
        <v>246</v>
      </c>
    </row>
    <row r="12671" spans="1:10">
      <c r="A12671" t="s">
        <v>25432</v>
      </c>
      <c r="B12671" s="1" t="s">
        <v>25433</v>
      </c>
      <c r="C12671" s="2">
        <v>45868.676273148201</v>
      </c>
      <c r="D12671" s="1" t="s">
        <v>25152</v>
      </c>
      <c r="E12671" s="3">
        <v>45310</v>
      </c>
      <c r="F12671" s="1" t="s">
        <v>21575</v>
      </c>
      <c r="G12671" s="1" t="s">
        <v>21576</v>
      </c>
      <c r="H12671" s="1" t="s">
        <v>25153</v>
      </c>
      <c r="I12671" s="4">
        <v>533.14</v>
      </c>
      <c r="J12671" s="5">
        <v>160</v>
      </c>
    </row>
    <row r="12672" spans="1:10">
      <c r="A12672" t="s">
        <v>25434</v>
      </c>
      <c r="B12672" s="1" t="s">
        <v>25435</v>
      </c>
      <c r="C12672" s="2">
        <v>45868.676273148201</v>
      </c>
      <c r="D12672" s="1" t="s">
        <v>25152</v>
      </c>
      <c r="E12672" s="3">
        <v>45312</v>
      </c>
      <c r="F12672" s="1" t="s">
        <v>21575</v>
      </c>
      <c r="G12672" s="1" t="s">
        <v>21576</v>
      </c>
      <c r="H12672" s="1" t="s">
        <v>25153</v>
      </c>
      <c r="I12672" s="4">
        <v>918.74</v>
      </c>
      <c r="J12672" s="5">
        <v>268</v>
      </c>
    </row>
    <row r="12673" spans="1:10">
      <c r="A12673" t="s">
        <v>25436</v>
      </c>
      <c r="B12673" s="1" t="s">
        <v>25437</v>
      </c>
      <c r="C12673" s="2">
        <v>45868.676284722198</v>
      </c>
      <c r="D12673" s="1" t="s">
        <v>25152</v>
      </c>
      <c r="E12673" s="3">
        <v>45315</v>
      </c>
      <c r="F12673" s="1" t="s">
        <v>21575</v>
      </c>
      <c r="G12673" s="1" t="s">
        <v>21576</v>
      </c>
      <c r="H12673" s="1" t="s">
        <v>25153</v>
      </c>
      <c r="I12673" s="4">
        <v>692.97</v>
      </c>
      <c r="J12673" s="5">
        <v>211</v>
      </c>
    </row>
    <row r="12674" spans="1:10">
      <c r="A12674" t="s">
        <v>25438</v>
      </c>
      <c r="B12674" s="1" t="s">
        <v>25439</v>
      </c>
      <c r="C12674" s="2">
        <v>45868.676284722198</v>
      </c>
      <c r="D12674" s="1" t="s">
        <v>25152</v>
      </c>
      <c r="E12674" s="3">
        <v>45317</v>
      </c>
      <c r="F12674" s="1" t="s">
        <v>21575</v>
      </c>
      <c r="G12674" s="1" t="s">
        <v>21576</v>
      </c>
      <c r="H12674" s="1" t="s">
        <v>25153</v>
      </c>
      <c r="I12674" s="4">
        <v>1073.21</v>
      </c>
      <c r="J12674" s="5">
        <v>281</v>
      </c>
    </row>
    <row r="12675" spans="1:10">
      <c r="A12675" t="s">
        <v>25440</v>
      </c>
      <c r="B12675" s="1" t="s">
        <v>25441</v>
      </c>
      <c r="C12675" s="2">
        <v>45868.676284722198</v>
      </c>
      <c r="D12675" s="1" t="s">
        <v>25152</v>
      </c>
      <c r="E12675" s="3">
        <v>45317</v>
      </c>
      <c r="F12675" s="1" t="s">
        <v>21575</v>
      </c>
      <c r="G12675" s="1" t="s">
        <v>21576</v>
      </c>
      <c r="H12675" s="1" t="s">
        <v>25153</v>
      </c>
      <c r="I12675" s="4">
        <v>596.64</v>
      </c>
      <c r="J12675" s="5">
        <v>170</v>
      </c>
    </row>
    <row r="12676" spans="1:10">
      <c r="A12676" t="s">
        <v>25442</v>
      </c>
      <c r="B12676" s="1" t="s">
        <v>25443</v>
      </c>
      <c r="C12676" s="2">
        <v>45868.676284722198</v>
      </c>
      <c r="D12676" s="1" t="s">
        <v>25152</v>
      </c>
      <c r="E12676" s="3">
        <v>45329</v>
      </c>
      <c r="F12676" s="1" t="s">
        <v>21575</v>
      </c>
      <c r="G12676" s="1" t="s">
        <v>21576</v>
      </c>
      <c r="H12676" s="1" t="s">
        <v>25153</v>
      </c>
      <c r="I12676" s="4">
        <v>960.89</v>
      </c>
      <c r="J12676" s="5">
        <v>294</v>
      </c>
    </row>
    <row r="12677" spans="1:10">
      <c r="A12677" t="s">
        <v>25444</v>
      </c>
      <c r="B12677" s="1" t="s">
        <v>25445</v>
      </c>
      <c r="C12677" s="2">
        <v>45868.676284722198</v>
      </c>
      <c r="D12677" s="1" t="s">
        <v>25152</v>
      </c>
      <c r="E12677" s="3">
        <v>45330</v>
      </c>
      <c r="F12677" s="1" t="s">
        <v>21575</v>
      </c>
      <c r="G12677" s="1" t="s">
        <v>21576</v>
      </c>
      <c r="H12677" s="1" t="s">
        <v>25153</v>
      </c>
      <c r="I12677" s="4">
        <v>660.1</v>
      </c>
      <c r="J12677" s="5">
        <v>177</v>
      </c>
    </row>
    <row r="12678" spans="1:10">
      <c r="A12678" t="s">
        <v>25446</v>
      </c>
      <c r="B12678" s="1" t="s">
        <v>25447</v>
      </c>
      <c r="C12678" s="2">
        <v>45868.676284722198</v>
      </c>
      <c r="D12678" s="1" t="s">
        <v>25152</v>
      </c>
      <c r="E12678" s="3">
        <v>45337</v>
      </c>
      <c r="F12678" s="1" t="s">
        <v>21575</v>
      </c>
      <c r="G12678" s="1" t="s">
        <v>21576</v>
      </c>
      <c r="H12678" s="1" t="s">
        <v>25153</v>
      </c>
      <c r="I12678" s="4">
        <v>538.89</v>
      </c>
      <c r="J12678" s="5">
        <v>149</v>
      </c>
    </row>
    <row r="12679" spans="1:10">
      <c r="A12679" t="s">
        <v>25448</v>
      </c>
      <c r="B12679" s="1" t="s">
        <v>25449</v>
      </c>
      <c r="C12679" s="2">
        <v>45868.676284722198</v>
      </c>
      <c r="D12679" s="1" t="s">
        <v>25152</v>
      </c>
      <c r="E12679" s="3">
        <v>45339</v>
      </c>
      <c r="F12679" s="1" t="s">
        <v>21575</v>
      </c>
      <c r="G12679" s="1" t="s">
        <v>21576</v>
      </c>
      <c r="H12679" s="1" t="s">
        <v>25153</v>
      </c>
      <c r="I12679" s="4">
        <v>376.01</v>
      </c>
      <c r="J12679" s="5">
        <v>109</v>
      </c>
    </row>
    <row r="12680" spans="1:10">
      <c r="A12680" t="s">
        <v>25450</v>
      </c>
      <c r="B12680" s="1" t="s">
        <v>25451</v>
      </c>
      <c r="C12680" s="2">
        <v>45868.676284722198</v>
      </c>
      <c r="D12680" s="1" t="s">
        <v>25152</v>
      </c>
      <c r="E12680" s="3">
        <v>45341</v>
      </c>
      <c r="F12680" s="1" t="s">
        <v>21575</v>
      </c>
      <c r="G12680" s="1" t="s">
        <v>21576</v>
      </c>
      <c r="H12680" s="1" t="s">
        <v>25153</v>
      </c>
      <c r="I12680" s="4">
        <v>635.76</v>
      </c>
      <c r="J12680" s="5">
        <v>180</v>
      </c>
    </row>
    <row r="12681" spans="1:10">
      <c r="A12681" t="s">
        <v>25452</v>
      </c>
      <c r="B12681" s="1" t="s">
        <v>25453</v>
      </c>
      <c r="C12681" s="2">
        <v>45868.676284722198</v>
      </c>
      <c r="D12681" s="1" t="s">
        <v>25152</v>
      </c>
      <c r="E12681" s="3">
        <v>45320</v>
      </c>
      <c r="F12681" s="1" t="s">
        <v>21575</v>
      </c>
      <c r="G12681" s="1" t="s">
        <v>21576</v>
      </c>
      <c r="H12681" s="1" t="s">
        <v>25153</v>
      </c>
      <c r="I12681" s="4">
        <v>957.28</v>
      </c>
      <c r="J12681" s="5">
        <v>279</v>
      </c>
    </row>
    <row r="12682" spans="1:10">
      <c r="A12682" t="s">
        <v>25454</v>
      </c>
      <c r="B12682" s="1" t="s">
        <v>25455</v>
      </c>
      <c r="C12682" s="2">
        <v>45868.676284722198</v>
      </c>
      <c r="D12682" s="1" t="s">
        <v>25152</v>
      </c>
      <c r="E12682" s="3">
        <v>45322</v>
      </c>
      <c r="F12682" s="1" t="s">
        <v>21575</v>
      </c>
      <c r="G12682" s="1" t="s">
        <v>21576</v>
      </c>
      <c r="H12682" s="1" t="s">
        <v>25153</v>
      </c>
      <c r="I12682" s="4">
        <v>394.13</v>
      </c>
      <c r="J12682" s="5">
        <v>109</v>
      </c>
    </row>
    <row r="12683" spans="1:10">
      <c r="A12683" t="s">
        <v>25456</v>
      </c>
      <c r="B12683" s="1" t="s">
        <v>25457</v>
      </c>
      <c r="C12683" s="2">
        <v>45868.676284722198</v>
      </c>
      <c r="D12683" s="1" t="s">
        <v>25152</v>
      </c>
      <c r="E12683" s="3">
        <v>45323</v>
      </c>
      <c r="F12683" s="1" t="s">
        <v>21575</v>
      </c>
      <c r="G12683" s="1" t="s">
        <v>21576</v>
      </c>
      <c r="H12683" s="1" t="s">
        <v>25153</v>
      </c>
      <c r="I12683" s="4">
        <v>639.53</v>
      </c>
      <c r="J12683" s="5">
        <v>181</v>
      </c>
    </row>
    <row r="12684" spans="1:10">
      <c r="A12684" t="s">
        <v>25458</v>
      </c>
      <c r="B12684" s="1" t="s">
        <v>25459</v>
      </c>
      <c r="C12684" s="2">
        <v>45868.676284722198</v>
      </c>
      <c r="D12684" s="1" t="s">
        <v>25152</v>
      </c>
      <c r="E12684" s="3">
        <v>45327</v>
      </c>
      <c r="F12684" s="1" t="s">
        <v>21575</v>
      </c>
      <c r="G12684" s="1" t="s">
        <v>21576</v>
      </c>
      <c r="H12684" s="1" t="s">
        <v>25153</v>
      </c>
      <c r="I12684" s="4">
        <v>901.5</v>
      </c>
      <c r="J12684" s="5">
        <v>276</v>
      </c>
    </row>
    <row r="12685" spans="1:10">
      <c r="A12685" t="s">
        <v>25460</v>
      </c>
      <c r="B12685" s="1" t="s">
        <v>25461</v>
      </c>
      <c r="C12685" s="2">
        <v>45868.676296296297</v>
      </c>
      <c r="D12685" s="1" t="s">
        <v>25152</v>
      </c>
      <c r="E12685" s="3">
        <v>45356</v>
      </c>
      <c r="F12685" s="1" t="s">
        <v>21575</v>
      </c>
      <c r="G12685" s="1" t="s">
        <v>21576</v>
      </c>
      <c r="H12685" s="1" t="s">
        <v>25153</v>
      </c>
      <c r="I12685" s="4">
        <v>525.41</v>
      </c>
      <c r="J12685" s="5">
        <v>149</v>
      </c>
    </row>
    <row r="12686" spans="1:10">
      <c r="A12686" t="s">
        <v>25462</v>
      </c>
      <c r="B12686" s="1" t="s">
        <v>25463</v>
      </c>
      <c r="C12686" s="2">
        <v>45868.676296296297</v>
      </c>
      <c r="D12686" s="1" t="s">
        <v>25152</v>
      </c>
      <c r="E12686" s="3">
        <v>45360</v>
      </c>
      <c r="F12686" s="1" t="s">
        <v>21575</v>
      </c>
      <c r="G12686" s="1" t="s">
        <v>21576</v>
      </c>
      <c r="H12686" s="1" t="s">
        <v>25153</v>
      </c>
      <c r="I12686" s="4">
        <v>409.78</v>
      </c>
      <c r="J12686" s="5">
        <v>107</v>
      </c>
    </row>
    <row r="12687" spans="1:10">
      <c r="A12687" t="s">
        <v>25464</v>
      </c>
      <c r="B12687" s="1" t="s">
        <v>25465</v>
      </c>
      <c r="C12687" s="2">
        <v>45868.676296296297</v>
      </c>
      <c r="D12687" s="1" t="s">
        <v>25152</v>
      </c>
      <c r="E12687" s="3">
        <v>45360</v>
      </c>
      <c r="F12687" s="1" t="s">
        <v>21575</v>
      </c>
      <c r="G12687" s="1" t="s">
        <v>21576</v>
      </c>
      <c r="H12687" s="1" t="s">
        <v>25153</v>
      </c>
      <c r="I12687" s="4">
        <v>643.23</v>
      </c>
      <c r="J12687" s="5">
        <v>187</v>
      </c>
    </row>
    <row r="12688" spans="1:10">
      <c r="A12688" t="s">
        <v>25466</v>
      </c>
      <c r="B12688" s="1" t="s">
        <v>25467</v>
      </c>
      <c r="C12688" s="2">
        <v>45868.676296296297</v>
      </c>
      <c r="D12688" s="1" t="s">
        <v>25152</v>
      </c>
      <c r="E12688" s="3">
        <v>45349</v>
      </c>
      <c r="F12688" s="1" t="s">
        <v>21575</v>
      </c>
      <c r="G12688" s="1" t="s">
        <v>21576</v>
      </c>
      <c r="H12688" s="1" t="s">
        <v>25153</v>
      </c>
      <c r="I12688" s="4">
        <v>910.87</v>
      </c>
      <c r="J12688" s="5">
        <v>252</v>
      </c>
    </row>
    <row r="12689" spans="1:10">
      <c r="A12689" t="s">
        <v>25468</v>
      </c>
      <c r="B12689" s="1" t="s">
        <v>25469</v>
      </c>
      <c r="C12689" s="2">
        <v>45868.676296296297</v>
      </c>
      <c r="D12689" s="1" t="s">
        <v>25152</v>
      </c>
      <c r="E12689" s="3">
        <v>45350</v>
      </c>
      <c r="F12689" s="1" t="s">
        <v>21575</v>
      </c>
      <c r="G12689" s="1" t="s">
        <v>21576</v>
      </c>
      <c r="H12689" s="1" t="s">
        <v>25153</v>
      </c>
      <c r="I12689" s="4">
        <v>381.04</v>
      </c>
      <c r="J12689" s="5">
        <v>102</v>
      </c>
    </row>
    <row r="12690" spans="1:10">
      <c r="A12690" t="s">
        <v>25470</v>
      </c>
      <c r="B12690" s="1" t="s">
        <v>25471</v>
      </c>
      <c r="C12690" s="2">
        <v>45868.676296296297</v>
      </c>
      <c r="D12690" s="1" t="s">
        <v>25152</v>
      </c>
      <c r="E12690" s="3">
        <v>45351</v>
      </c>
      <c r="F12690" s="1" t="s">
        <v>21575</v>
      </c>
      <c r="G12690" s="1" t="s">
        <v>21576</v>
      </c>
      <c r="H12690" s="1" t="s">
        <v>25153</v>
      </c>
      <c r="I12690" s="4">
        <v>1154.8900000000001</v>
      </c>
      <c r="J12690" s="5">
        <v>320</v>
      </c>
    </row>
    <row r="12691" spans="1:10">
      <c r="A12691" t="s">
        <v>25472</v>
      </c>
      <c r="B12691" s="1" t="s">
        <v>25473</v>
      </c>
      <c r="C12691" s="2">
        <v>45868.676296296297</v>
      </c>
      <c r="D12691" s="1" t="s">
        <v>25152</v>
      </c>
      <c r="E12691" s="3">
        <v>45354</v>
      </c>
      <c r="F12691" s="1" t="s">
        <v>21575</v>
      </c>
      <c r="G12691" s="1" t="s">
        <v>21576</v>
      </c>
      <c r="H12691" s="1" t="s">
        <v>25153</v>
      </c>
      <c r="I12691" s="4">
        <v>470.89</v>
      </c>
      <c r="J12691" s="5">
        <v>130</v>
      </c>
    </row>
    <row r="12692" spans="1:10">
      <c r="A12692" t="s">
        <v>25474</v>
      </c>
      <c r="B12692" s="1" t="s">
        <v>25475</v>
      </c>
      <c r="C12692" s="2">
        <v>45868.676296296297</v>
      </c>
      <c r="D12692" s="1" t="s">
        <v>25152</v>
      </c>
      <c r="E12692" s="3">
        <v>45355</v>
      </c>
      <c r="F12692" s="1" t="s">
        <v>21575</v>
      </c>
      <c r="G12692" s="1" t="s">
        <v>21576</v>
      </c>
      <c r="H12692" s="1" t="s">
        <v>25153</v>
      </c>
      <c r="I12692" s="4">
        <v>714.05</v>
      </c>
      <c r="J12692" s="5">
        <v>194</v>
      </c>
    </row>
    <row r="12693" spans="1:10">
      <c r="A12693" t="s">
        <v>25476</v>
      </c>
      <c r="B12693" s="1" t="s">
        <v>25477</v>
      </c>
      <c r="C12693" s="2">
        <v>45868.676296296297</v>
      </c>
      <c r="D12693" s="1" t="s">
        <v>25152</v>
      </c>
      <c r="E12693" s="3">
        <v>45361</v>
      </c>
      <c r="F12693" s="1" t="s">
        <v>21575</v>
      </c>
      <c r="G12693" s="1" t="s">
        <v>21576</v>
      </c>
      <c r="H12693" s="1" t="s">
        <v>25153</v>
      </c>
      <c r="I12693" s="4">
        <v>575.4</v>
      </c>
      <c r="J12693" s="5">
        <v>175</v>
      </c>
    </row>
    <row r="12694" spans="1:10">
      <c r="A12694" t="s">
        <v>25478</v>
      </c>
      <c r="B12694" s="1" t="s">
        <v>25479</v>
      </c>
      <c r="C12694" s="2">
        <v>45868.676296296297</v>
      </c>
      <c r="D12694" s="1" t="s">
        <v>25152</v>
      </c>
      <c r="E12694" s="3">
        <v>45366</v>
      </c>
      <c r="F12694" s="1" t="s">
        <v>21575</v>
      </c>
      <c r="G12694" s="1" t="s">
        <v>21576</v>
      </c>
      <c r="H12694" s="1" t="s">
        <v>25153</v>
      </c>
      <c r="I12694" s="4">
        <v>800.39</v>
      </c>
      <c r="J12694" s="5">
        <v>247</v>
      </c>
    </row>
    <row r="12695" spans="1:10">
      <c r="A12695" t="s">
        <v>25480</v>
      </c>
      <c r="B12695" s="1" t="s">
        <v>25481</v>
      </c>
      <c r="C12695" s="2">
        <v>45868.676296296297</v>
      </c>
      <c r="D12695" s="1" t="s">
        <v>25152</v>
      </c>
      <c r="E12695" s="3">
        <v>45366</v>
      </c>
      <c r="F12695" s="1" t="s">
        <v>21575</v>
      </c>
      <c r="G12695" s="1" t="s">
        <v>21576</v>
      </c>
      <c r="H12695" s="1" t="s">
        <v>25153</v>
      </c>
      <c r="I12695" s="4">
        <v>882.15</v>
      </c>
      <c r="J12695" s="5">
        <v>267</v>
      </c>
    </row>
    <row r="12696" spans="1:10">
      <c r="A12696" t="s">
        <v>25482</v>
      </c>
      <c r="B12696" s="1" t="s">
        <v>25483</v>
      </c>
      <c r="C12696" s="2">
        <v>45868.676307870403</v>
      </c>
      <c r="D12696" s="1" t="s">
        <v>25152</v>
      </c>
      <c r="E12696" s="3">
        <v>45383</v>
      </c>
      <c r="F12696" s="1" t="s">
        <v>21575</v>
      </c>
      <c r="G12696" s="1" t="s">
        <v>21576</v>
      </c>
      <c r="H12696" s="1" t="s">
        <v>25153</v>
      </c>
      <c r="I12696" s="4">
        <v>861.05</v>
      </c>
      <c r="J12696" s="5">
        <v>245</v>
      </c>
    </row>
    <row r="12697" spans="1:10">
      <c r="A12697" t="s">
        <v>25484</v>
      </c>
      <c r="B12697" s="1" t="s">
        <v>25485</v>
      </c>
      <c r="C12697" s="2">
        <v>45868.676307870403</v>
      </c>
      <c r="D12697" s="1" t="s">
        <v>25152</v>
      </c>
      <c r="E12697" s="3">
        <v>45375</v>
      </c>
      <c r="F12697" s="1" t="s">
        <v>21575</v>
      </c>
      <c r="G12697" s="1" t="s">
        <v>21576</v>
      </c>
      <c r="H12697" s="1" t="s">
        <v>25153</v>
      </c>
      <c r="I12697" s="4">
        <v>740.07</v>
      </c>
      <c r="J12697" s="5">
        <v>208</v>
      </c>
    </row>
    <row r="12698" spans="1:10">
      <c r="A12698" t="s">
        <v>25486</v>
      </c>
      <c r="B12698" s="1" t="s">
        <v>25487</v>
      </c>
      <c r="C12698" s="2">
        <v>45868.676307870403</v>
      </c>
      <c r="D12698" s="1" t="s">
        <v>25152</v>
      </c>
      <c r="E12698" s="3">
        <v>45385</v>
      </c>
      <c r="F12698" s="1" t="s">
        <v>21575</v>
      </c>
      <c r="G12698" s="1" t="s">
        <v>21576</v>
      </c>
      <c r="H12698" s="1" t="s">
        <v>25153</v>
      </c>
      <c r="I12698" s="4">
        <v>588.04</v>
      </c>
      <c r="J12698" s="5">
        <v>153</v>
      </c>
    </row>
    <row r="12699" spans="1:10">
      <c r="A12699" t="s">
        <v>25488</v>
      </c>
      <c r="B12699" s="1" t="s">
        <v>25489</v>
      </c>
      <c r="C12699" s="2">
        <v>45868.676307870403</v>
      </c>
      <c r="D12699" s="1" t="s">
        <v>25152</v>
      </c>
      <c r="E12699" s="3">
        <v>45376</v>
      </c>
      <c r="F12699" s="1" t="s">
        <v>21575</v>
      </c>
      <c r="G12699" s="1" t="s">
        <v>21576</v>
      </c>
      <c r="H12699" s="1" t="s">
        <v>25153</v>
      </c>
      <c r="I12699" s="4">
        <v>435.51</v>
      </c>
      <c r="J12699" s="5">
        <v>122</v>
      </c>
    </row>
    <row r="12700" spans="1:10">
      <c r="A12700" t="s">
        <v>25490</v>
      </c>
      <c r="B12700" s="1" t="s">
        <v>25491</v>
      </c>
      <c r="C12700" s="2">
        <v>45868.676307870403</v>
      </c>
      <c r="D12700" s="1" t="s">
        <v>25152</v>
      </c>
      <c r="E12700" s="3">
        <v>45386</v>
      </c>
      <c r="F12700" s="1" t="s">
        <v>21575</v>
      </c>
      <c r="G12700" s="1" t="s">
        <v>21576</v>
      </c>
      <c r="H12700" s="1" t="s">
        <v>25153</v>
      </c>
      <c r="I12700" s="4">
        <v>518.26</v>
      </c>
      <c r="J12700" s="5">
        <v>153</v>
      </c>
    </row>
    <row r="12701" spans="1:10">
      <c r="A12701" t="s">
        <v>25492</v>
      </c>
      <c r="B12701" s="1" t="s">
        <v>25493</v>
      </c>
      <c r="C12701" s="2">
        <v>45868.676307870403</v>
      </c>
      <c r="D12701" s="1" t="s">
        <v>25152</v>
      </c>
      <c r="E12701" s="3">
        <v>45386</v>
      </c>
      <c r="F12701" s="1" t="s">
        <v>21575</v>
      </c>
      <c r="G12701" s="1" t="s">
        <v>21576</v>
      </c>
      <c r="H12701" s="1" t="s">
        <v>25153</v>
      </c>
      <c r="I12701" s="4">
        <v>653.41</v>
      </c>
      <c r="J12701" s="5">
        <v>200</v>
      </c>
    </row>
    <row r="12702" spans="1:10">
      <c r="A12702" t="s">
        <v>25494</v>
      </c>
      <c r="B12702" s="1" t="s">
        <v>25495</v>
      </c>
      <c r="C12702" s="2">
        <v>45868.676307870403</v>
      </c>
      <c r="D12702" s="1" t="s">
        <v>25152</v>
      </c>
      <c r="E12702" s="3">
        <v>45389</v>
      </c>
      <c r="F12702" s="1" t="s">
        <v>21575</v>
      </c>
      <c r="G12702" s="1" t="s">
        <v>21576</v>
      </c>
      <c r="H12702" s="1" t="s">
        <v>25153</v>
      </c>
      <c r="I12702" s="4">
        <v>942.94</v>
      </c>
      <c r="J12702" s="5">
        <v>280</v>
      </c>
    </row>
    <row r="12703" spans="1:10">
      <c r="A12703" t="s">
        <v>25496</v>
      </c>
      <c r="B12703" s="1" t="s">
        <v>25497</v>
      </c>
      <c r="C12703" s="2">
        <v>45868.676307870403</v>
      </c>
      <c r="D12703" s="1" t="s">
        <v>25152</v>
      </c>
      <c r="E12703" s="3">
        <v>45390</v>
      </c>
      <c r="F12703" s="1" t="s">
        <v>21575</v>
      </c>
      <c r="G12703" s="1" t="s">
        <v>21576</v>
      </c>
      <c r="H12703" s="1" t="s">
        <v>25153</v>
      </c>
      <c r="I12703" s="4">
        <v>675.46</v>
      </c>
      <c r="J12703" s="5">
        <v>179</v>
      </c>
    </row>
    <row r="12704" spans="1:10">
      <c r="A12704" t="s">
        <v>25498</v>
      </c>
      <c r="B12704" s="1" t="s">
        <v>25499</v>
      </c>
      <c r="C12704" s="2">
        <v>45868.676307870403</v>
      </c>
      <c r="D12704" s="1" t="s">
        <v>25152</v>
      </c>
      <c r="E12704" s="3">
        <v>45396</v>
      </c>
      <c r="F12704" s="1" t="s">
        <v>21575</v>
      </c>
      <c r="G12704" s="1" t="s">
        <v>21576</v>
      </c>
      <c r="H12704" s="1" t="s">
        <v>25153</v>
      </c>
      <c r="I12704" s="4">
        <v>857.62</v>
      </c>
      <c r="J12704" s="5">
        <v>223</v>
      </c>
    </row>
    <row r="12705" spans="1:10">
      <c r="A12705" t="s">
        <v>25500</v>
      </c>
      <c r="B12705" s="1" t="s">
        <v>25501</v>
      </c>
      <c r="C12705" s="2">
        <v>45868.676307870403</v>
      </c>
      <c r="D12705" s="1" t="s">
        <v>25152</v>
      </c>
      <c r="E12705" s="3">
        <v>45371</v>
      </c>
      <c r="F12705" s="1" t="s">
        <v>21575</v>
      </c>
      <c r="G12705" s="1" t="s">
        <v>21576</v>
      </c>
      <c r="H12705" s="1" t="s">
        <v>25153</v>
      </c>
      <c r="I12705" s="4">
        <v>748.97</v>
      </c>
      <c r="J12705" s="5">
        <v>220</v>
      </c>
    </row>
    <row r="12706" spans="1:10">
      <c r="A12706" t="s">
        <v>25502</v>
      </c>
      <c r="B12706" s="1" t="s">
        <v>25503</v>
      </c>
      <c r="C12706" s="2">
        <v>45868.676307870403</v>
      </c>
      <c r="D12706" s="1" t="s">
        <v>25152</v>
      </c>
      <c r="E12706" s="3">
        <v>45372</v>
      </c>
      <c r="F12706" s="1" t="s">
        <v>21575</v>
      </c>
      <c r="G12706" s="1" t="s">
        <v>21576</v>
      </c>
      <c r="H12706" s="1" t="s">
        <v>25153</v>
      </c>
      <c r="I12706" s="4">
        <v>462.43</v>
      </c>
      <c r="J12706" s="5">
        <v>126</v>
      </c>
    </row>
    <row r="12707" spans="1:10">
      <c r="A12707" t="s">
        <v>25504</v>
      </c>
      <c r="B12707" s="1" t="s">
        <v>25505</v>
      </c>
      <c r="C12707" s="2">
        <v>45868.676307870403</v>
      </c>
      <c r="D12707" s="1" t="s">
        <v>25152</v>
      </c>
      <c r="E12707" s="3">
        <v>45404</v>
      </c>
      <c r="F12707" s="1" t="s">
        <v>21575</v>
      </c>
      <c r="G12707" s="1" t="s">
        <v>21576</v>
      </c>
      <c r="H12707" s="1" t="s">
        <v>25153</v>
      </c>
      <c r="I12707" s="4">
        <v>726.7</v>
      </c>
      <c r="J12707" s="5">
        <v>205</v>
      </c>
    </row>
    <row r="12708" spans="1:10">
      <c r="A12708" t="s">
        <v>25506</v>
      </c>
      <c r="B12708" s="1" t="s">
        <v>25507</v>
      </c>
      <c r="C12708" s="2">
        <v>45868.676307870403</v>
      </c>
      <c r="D12708" s="1" t="s">
        <v>25152</v>
      </c>
      <c r="E12708" s="3">
        <v>45408</v>
      </c>
      <c r="F12708" s="1" t="s">
        <v>21575</v>
      </c>
      <c r="G12708" s="1" t="s">
        <v>21576</v>
      </c>
      <c r="H12708" s="1" t="s">
        <v>25153</v>
      </c>
      <c r="I12708" s="4">
        <v>730.32</v>
      </c>
      <c r="J12708" s="5">
        <v>202</v>
      </c>
    </row>
    <row r="12709" spans="1:10">
      <c r="A12709" t="s">
        <v>25508</v>
      </c>
      <c r="B12709" s="1" t="s">
        <v>25509</v>
      </c>
      <c r="C12709" s="2">
        <v>45868.676307870403</v>
      </c>
      <c r="D12709" s="1" t="s">
        <v>25152</v>
      </c>
      <c r="E12709" s="3">
        <v>45399</v>
      </c>
      <c r="F12709" s="1" t="s">
        <v>21575</v>
      </c>
      <c r="G12709" s="1" t="s">
        <v>21576</v>
      </c>
      <c r="H12709" s="1" t="s">
        <v>25153</v>
      </c>
      <c r="I12709" s="4">
        <v>980.49</v>
      </c>
      <c r="J12709" s="5">
        <v>251</v>
      </c>
    </row>
    <row r="12710" spans="1:10">
      <c r="A12710" t="s">
        <v>25510</v>
      </c>
      <c r="B12710" s="1" t="s">
        <v>25511</v>
      </c>
      <c r="C12710" s="2">
        <v>45868.676307870403</v>
      </c>
      <c r="D12710" s="1" t="s">
        <v>25152</v>
      </c>
      <c r="E12710" s="3">
        <v>45401</v>
      </c>
      <c r="F12710" s="1" t="s">
        <v>21575</v>
      </c>
      <c r="G12710" s="1" t="s">
        <v>21576</v>
      </c>
      <c r="H12710" s="1" t="s">
        <v>25153</v>
      </c>
      <c r="I12710" s="4">
        <v>644.12</v>
      </c>
      <c r="J12710" s="5">
        <v>189</v>
      </c>
    </row>
    <row r="12711" spans="1:10">
      <c r="A12711" t="s">
        <v>25512</v>
      </c>
      <c r="B12711" s="1" t="s">
        <v>25513</v>
      </c>
      <c r="C12711" s="2">
        <v>45868.676307870403</v>
      </c>
      <c r="D12711" s="1" t="s">
        <v>25152</v>
      </c>
      <c r="E12711" s="3">
        <v>45402</v>
      </c>
      <c r="F12711" s="1" t="s">
        <v>21575</v>
      </c>
      <c r="G12711" s="1" t="s">
        <v>21576</v>
      </c>
      <c r="H12711" s="1" t="s">
        <v>25153</v>
      </c>
      <c r="I12711" s="4">
        <v>1125.1300000000001</v>
      </c>
      <c r="J12711" s="5">
        <v>295</v>
      </c>
    </row>
    <row r="12712" spans="1:10">
      <c r="A12712" t="s">
        <v>25514</v>
      </c>
      <c r="B12712" s="1" t="s">
        <v>25515</v>
      </c>
      <c r="C12712" s="2">
        <v>45868.676307870403</v>
      </c>
      <c r="D12712" s="1" t="s">
        <v>25152</v>
      </c>
      <c r="E12712" s="3">
        <v>45419</v>
      </c>
      <c r="F12712" s="1" t="s">
        <v>21575</v>
      </c>
      <c r="G12712" s="1" t="s">
        <v>21576</v>
      </c>
      <c r="H12712" s="1" t="s">
        <v>25153</v>
      </c>
      <c r="I12712" s="4">
        <v>798.58</v>
      </c>
      <c r="J12712" s="5">
        <v>210</v>
      </c>
    </row>
    <row r="12713" spans="1:10">
      <c r="A12713" t="s">
        <v>25516</v>
      </c>
      <c r="B12713" s="1" t="s">
        <v>25517</v>
      </c>
      <c r="C12713" s="2">
        <v>45868.676307870403</v>
      </c>
      <c r="D12713" s="1" t="s">
        <v>25152</v>
      </c>
      <c r="E12713" s="3">
        <v>45422</v>
      </c>
      <c r="F12713" s="1" t="s">
        <v>21575</v>
      </c>
      <c r="G12713" s="1" t="s">
        <v>21576</v>
      </c>
      <c r="H12713" s="1" t="s">
        <v>25153</v>
      </c>
      <c r="I12713" s="4">
        <v>1020.85</v>
      </c>
      <c r="J12713" s="5">
        <v>265</v>
      </c>
    </row>
    <row r="12714" spans="1:10">
      <c r="A12714" t="s">
        <v>25518</v>
      </c>
      <c r="B12714" s="1" t="s">
        <v>25519</v>
      </c>
      <c r="C12714" s="2">
        <v>45868.676307870403</v>
      </c>
      <c r="D12714" s="1" t="s">
        <v>25152</v>
      </c>
      <c r="E12714" s="3">
        <v>45422</v>
      </c>
      <c r="F12714" s="1" t="s">
        <v>21575</v>
      </c>
      <c r="G12714" s="1" t="s">
        <v>21576</v>
      </c>
      <c r="H12714" s="1" t="s">
        <v>25153</v>
      </c>
      <c r="I12714" s="4">
        <v>421.16</v>
      </c>
      <c r="J12714" s="5">
        <v>112</v>
      </c>
    </row>
    <row r="12715" spans="1:10">
      <c r="A12715" t="s">
        <v>25520</v>
      </c>
      <c r="B12715" s="1" t="s">
        <v>25521</v>
      </c>
      <c r="C12715" s="2">
        <v>45868.676307870403</v>
      </c>
      <c r="D12715" s="1" t="s">
        <v>25152</v>
      </c>
      <c r="E12715" s="3">
        <v>45423</v>
      </c>
      <c r="F12715" s="1" t="s">
        <v>21575</v>
      </c>
      <c r="G12715" s="1" t="s">
        <v>21576</v>
      </c>
      <c r="H12715" s="1" t="s">
        <v>25153</v>
      </c>
      <c r="I12715" s="4">
        <v>932.78</v>
      </c>
      <c r="J12715" s="5">
        <v>238</v>
      </c>
    </row>
    <row r="12716" spans="1:10">
      <c r="A12716" t="s">
        <v>25522</v>
      </c>
      <c r="B12716" s="1" t="s">
        <v>25523</v>
      </c>
      <c r="C12716" s="2">
        <v>45868.676307870403</v>
      </c>
      <c r="D12716" s="1" t="s">
        <v>25152</v>
      </c>
      <c r="E12716" s="3">
        <v>45425</v>
      </c>
      <c r="F12716" s="1" t="s">
        <v>21575</v>
      </c>
      <c r="G12716" s="1" t="s">
        <v>21576</v>
      </c>
      <c r="H12716" s="1" t="s">
        <v>25153</v>
      </c>
      <c r="I12716" s="4">
        <v>721.2</v>
      </c>
      <c r="J12716" s="5">
        <v>208</v>
      </c>
    </row>
    <row r="12717" spans="1:10">
      <c r="A12717" t="s">
        <v>25524</v>
      </c>
      <c r="B12717" s="1" t="s">
        <v>25525</v>
      </c>
      <c r="C12717" s="2">
        <v>45868.676307870403</v>
      </c>
      <c r="D12717" s="1" t="s">
        <v>25152</v>
      </c>
      <c r="E12717" s="3">
        <v>45425</v>
      </c>
      <c r="F12717" s="1" t="s">
        <v>21575</v>
      </c>
      <c r="G12717" s="1" t="s">
        <v>21576</v>
      </c>
      <c r="H12717" s="1" t="s">
        <v>25153</v>
      </c>
      <c r="I12717" s="4">
        <v>513.33000000000004</v>
      </c>
      <c r="J12717" s="5">
        <v>133</v>
      </c>
    </row>
    <row r="12718" spans="1:10">
      <c r="A12718" t="s">
        <v>25526</v>
      </c>
      <c r="B12718" s="1" t="s">
        <v>25527</v>
      </c>
      <c r="C12718" s="2">
        <v>45868.676307870403</v>
      </c>
      <c r="D12718" s="1" t="s">
        <v>25152</v>
      </c>
      <c r="E12718" s="3">
        <v>45411</v>
      </c>
      <c r="F12718" s="1" t="s">
        <v>21575</v>
      </c>
      <c r="G12718" s="1" t="s">
        <v>21576</v>
      </c>
      <c r="H12718" s="1" t="s">
        <v>25153</v>
      </c>
      <c r="I12718" s="4">
        <v>600.82000000000005</v>
      </c>
      <c r="J12718" s="5">
        <v>153</v>
      </c>
    </row>
    <row r="12719" spans="1:10">
      <c r="A12719" t="s">
        <v>25528</v>
      </c>
      <c r="B12719" s="1" t="s">
        <v>25529</v>
      </c>
      <c r="C12719" s="2">
        <v>45868.676307870403</v>
      </c>
      <c r="D12719" s="1" t="s">
        <v>25152</v>
      </c>
      <c r="E12719" s="3">
        <v>45412</v>
      </c>
      <c r="F12719" s="1" t="s">
        <v>21575</v>
      </c>
      <c r="G12719" s="1" t="s">
        <v>21576</v>
      </c>
      <c r="H12719" s="1" t="s">
        <v>25153</v>
      </c>
      <c r="I12719" s="4">
        <v>685.55</v>
      </c>
      <c r="J12719" s="5">
        <v>209</v>
      </c>
    </row>
    <row r="12720" spans="1:10">
      <c r="A12720" t="s">
        <v>25530</v>
      </c>
      <c r="B12720" s="1" t="s">
        <v>25531</v>
      </c>
      <c r="C12720" s="2">
        <v>45868.676307870403</v>
      </c>
      <c r="D12720" s="1" t="s">
        <v>25152</v>
      </c>
      <c r="E12720" s="3">
        <v>45417</v>
      </c>
      <c r="F12720" s="1" t="s">
        <v>21575</v>
      </c>
      <c r="G12720" s="1" t="s">
        <v>21576</v>
      </c>
      <c r="H12720" s="1" t="s">
        <v>25153</v>
      </c>
      <c r="I12720" s="4">
        <v>708.76</v>
      </c>
      <c r="J12720" s="5">
        <v>217</v>
      </c>
    </row>
    <row r="12721" spans="1:10">
      <c r="A12721" t="s">
        <v>25532</v>
      </c>
      <c r="B12721" s="1" t="s">
        <v>25533</v>
      </c>
      <c r="C12721" s="2">
        <v>45868.676307870403</v>
      </c>
      <c r="D12721" s="1" t="s">
        <v>25152</v>
      </c>
      <c r="E12721" s="3">
        <v>45417</v>
      </c>
      <c r="F12721" s="1" t="s">
        <v>21575</v>
      </c>
      <c r="G12721" s="1" t="s">
        <v>21576</v>
      </c>
      <c r="H12721" s="1" t="s">
        <v>25153</v>
      </c>
      <c r="I12721" s="4">
        <v>840.55</v>
      </c>
      <c r="J12721" s="5">
        <v>220</v>
      </c>
    </row>
    <row r="12722" spans="1:10">
      <c r="A12722" t="s">
        <v>25534</v>
      </c>
      <c r="B12722" s="1" t="s">
        <v>25535</v>
      </c>
      <c r="C12722" s="2">
        <v>45868.676319444399</v>
      </c>
      <c r="D12722" s="1" t="s">
        <v>25152</v>
      </c>
      <c r="E12722" s="3">
        <v>45429</v>
      </c>
      <c r="F12722" s="1" t="s">
        <v>21575</v>
      </c>
      <c r="G12722" s="1" t="s">
        <v>21576</v>
      </c>
      <c r="H12722" s="1" t="s">
        <v>25153</v>
      </c>
      <c r="I12722" s="4">
        <v>777.24</v>
      </c>
      <c r="J12722" s="5">
        <v>223</v>
      </c>
    </row>
    <row r="12723" spans="1:10">
      <c r="A12723" t="s">
        <v>25536</v>
      </c>
      <c r="B12723" s="1" t="s">
        <v>25537</v>
      </c>
      <c r="C12723" s="2">
        <v>45868.676319444399</v>
      </c>
      <c r="D12723" s="1" t="s">
        <v>25152</v>
      </c>
      <c r="E12723" s="3">
        <v>45442</v>
      </c>
      <c r="F12723" s="1" t="s">
        <v>21575</v>
      </c>
      <c r="G12723" s="1" t="s">
        <v>21576</v>
      </c>
      <c r="H12723" s="1" t="s">
        <v>25153</v>
      </c>
      <c r="I12723" s="4">
        <v>570.09</v>
      </c>
      <c r="J12723" s="5">
        <v>171</v>
      </c>
    </row>
    <row r="12724" spans="1:10">
      <c r="A12724" t="s">
        <v>25538</v>
      </c>
      <c r="B12724" s="1" t="s">
        <v>25539</v>
      </c>
      <c r="C12724" s="2">
        <v>45868.676319444399</v>
      </c>
      <c r="D12724" s="1" t="s">
        <v>25152</v>
      </c>
      <c r="E12724" s="3">
        <v>45435</v>
      </c>
      <c r="F12724" s="1" t="s">
        <v>21575</v>
      </c>
      <c r="G12724" s="1" t="s">
        <v>21576</v>
      </c>
      <c r="H12724" s="1" t="s">
        <v>25153</v>
      </c>
      <c r="I12724" s="4">
        <v>571.35</v>
      </c>
      <c r="J12724" s="5">
        <v>172</v>
      </c>
    </row>
    <row r="12725" spans="1:10">
      <c r="A12725" t="s">
        <v>25540</v>
      </c>
      <c r="B12725" s="1" t="s">
        <v>25541</v>
      </c>
      <c r="C12725" s="2">
        <v>45868.676319444399</v>
      </c>
      <c r="D12725" s="1" t="s">
        <v>25152</v>
      </c>
      <c r="E12725" s="3">
        <v>45436</v>
      </c>
      <c r="F12725" s="1" t="s">
        <v>21575</v>
      </c>
      <c r="G12725" s="1" t="s">
        <v>21576</v>
      </c>
      <c r="H12725" s="1" t="s">
        <v>25153</v>
      </c>
      <c r="I12725" s="4">
        <v>833.93</v>
      </c>
      <c r="J12725" s="5">
        <v>213</v>
      </c>
    </row>
    <row r="12726" spans="1:10">
      <c r="A12726" t="s">
        <v>25542</v>
      </c>
      <c r="B12726" s="1" t="s">
        <v>25543</v>
      </c>
      <c r="C12726" s="2">
        <v>45868.676319444399</v>
      </c>
      <c r="D12726" s="1" t="s">
        <v>25152</v>
      </c>
      <c r="E12726" s="3">
        <v>45448</v>
      </c>
      <c r="F12726" s="1" t="s">
        <v>21575</v>
      </c>
      <c r="G12726" s="1" t="s">
        <v>21576</v>
      </c>
      <c r="H12726" s="1" t="s">
        <v>25153</v>
      </c>
      <c r="I12726" s="4">
        <v>868.88</v>
      </c>
      <c r="J12726" s="5">
        <v>233</v>
      </c>
    </row>
    <row r="12727" spans="1:10">
      <c r="A12727" t="s">
        <v>25544</v>
      </c>
      <c r="B12727" s="1" t="s">
        <v>25545</v>
      </c>
      <c r="C12727" s="2">
        <v>45868.676319444399</v>
      </c>
      <c r="D12727" s="1" t="s">
        <v>25152</v>
      </c>
      <c r="E12727" s="3">
        <v>45448</v>
      </c>
      <c r="F12727" s="1" t="s">
        <v>21575</v>
      </c>
      <c r="G12727" s="1" t="s">
        <v>21576</v>
      </c>
      <c r="H12727" s="1" t="s">
        <v>25153</v>
      </c>
      <c r="I12727" s="4">
        <v>866.49</v>
      </c>
      <c r="J12727" s="5">
        <v>220</v>
      </c>
    </row>
    <row r="12728" spans="1:10">
      <c r="A12728" t="s">
        <v>25546</v>
      </c>
      <c r="B12728" s="1" t="s">
        <v>25547</v>
      </c>
      <c r="C12728" s="2">
        <v>45868.676319444399</v>
      </c>
      <c r="D12728" s="1" t="s">
        <v>25152</v>
      </c>
      <c r="E12728" s="3">
        <v>45450</v>
      </c>
      <c r="F12728" s="1" t="s">
        <v>21575</v>
      </c>
      <c r="G12728" s="1" t="s">
        <v>21576</v>
      </c>
      <c r="H12728" s="1" t="s">
        <v>25153</v>
      </c>
      <c r="I12728" s="4">
        <v>950.04</v>
      </c>
      <c r="J12728" s="5">
        <v>294</v>
      </c>
    </row>
    <row r="12729" spans="1:10">
      <c r="A12729" t="s">
        <v>25548</v>
      </c>
      <c r="B12729" s="1" t="s">
        <v>25549</v>
      </c>
      <c r="C12729" s="2">
        <v>45868.676331018498</v>
      </c>
      <c r="D12729" s="1" t="s">
        <v>25152</v>
      </c>
      <c r="E12729" s="3">
        <v>45453</v>
      </c>
      <c r="F12729" s="1" t="s">
        <v>21575</v>
      </c>
      <c r="G12729" s="1" t="s">
        <v>21576</v>
      </c>
      <c r="H12729" s="1" t="s">
        <v>25153</v>
      </c>
      <c r="I12729" s="4">
        <v>822.15</v>
      </c>
      <c r="J12729" s="5">
        <v>217</v>
      </c>
    </row>
    <row r="12730" spans="1:10">
      <c r="A12730" t="s">
        <v>25550</v>
      </c>
      <c r="B12730" s="1" t="s">
        <v>25551</v>
      </c>
      <c r="C12730" s="2">
        <v>45868.676331018498</v>
      </c>
      <c r="D12730" s="1" t="s">
        <v>25152</v>
      </c>
      <c r="E12730" s="3">
        <v>45454</v>
      </c>
      <c r="F12730" s="1" t="s">
        <v>21575</v>
      </c>
      <c r="G12730" s="1" t="s">
        <v>21576</v>
      </c>
      <c r="H12730" s="1" t="s">
        <v>25153</v>
      </c>
      <c r="I12730" s="4">
        <v>681.25</v>
      </c>
      <c r="J12730" s="5">
        <v>200</v>
      </c>
    </row>
    <row r="12731" spans="1:10">
      <c r="A12731" t="s">
        <v>25552</v>
      </c>
      <c r="B12731" s="1" t="s">
        <v>25553</v>
      </c>
      <c r="C12731" s="2">
        <v>45868.676331018498</v>
      </c>
      <c r="D12731" s="1" t="s">
        <v>25152</v>
      </c>
      <c r="E12731" s="3">
        <v>45457</v>
      </c>
      <c r="F12731" s="1" t="s">
        <v>21575</v>
      </c>
      <c r="G12731" s="1" t="s">
        <v>21576</v>
      </c>
      <c r="H12731" s="1" t="s">
        <v>25153</v>
      </c>
      <c r="I12731" s="4">
        <v>704.71</v>
      </c>
      <c r="J12731" s="5">
        <v>211</v>
      </c>
    </row>
    <row r="12732" spans="1:10">
      <c r="A12732" t="s">
        <v>25554</v>
      </c>
      <c r="B12732" s="1" t="s">
        <v>25555</v>
      </c>
      <c r="C12732" s="2">
        <v>45868.676331018498</v>
      </c>
      <c r="D12732" s="1" t="s">
        <v>25152</v>
      </c>
      <c r="E12732" s="3">
        <v>45458</v>
      </c>
      <c r="F12732" s="1" t="s">
        <v>21575</v>
      </c>
      <c r="G12732" s="1" t="s">
        <v>21576</v>
      </c>
      <c r="H12732" s="1" t="s">
        <v>25153</v>
      </c>
      <c r="I12732" s="4">
        <v>923.58</v>
      </c>
      <c r="J12732" s="5">
        <v>251</v>
      </c>
    </row>
    <row r="12733" spans="1:10">
      <c r="A12733" t="s">
        <v>25556</v>
      </c>
      <c r="B12733" s="1" t="s">
        <v>25557</v>
      </c>
      <c r="C12733" s="2">
        <v>45868.676331018498</v>
      </c>
      <c r="D12733" s="1" t="s">
        <v>25152</v>
      </c>
      <c r="E12733" s="3">
        <v>45458</v>
      </c>
      <c r="F12733" s="1" t="s">
        <v>21575</v>
      </c>
      <c r="G12733" s="1" t="s">
        <v>21576</v>
      </c>
      <c r="H12733" s="1" t="s">
        <v>25153</v>
      </c>
      <c r="I12733" s="4">
        <v>760.17</v>
      </c>
      <c r="J12733" s="5">
        <v>200</v>
      </c>
    </row>
    <row r="12734" spans="1:10">
      <c r="A12734" t="s">
        <v>25558</v>
      </c>
      <c r="B12734" s="1" t="s">
        <v>25559</v>
      </c>
      <c r="C12734" s="2">
        <v>45868.676331018498</v>
      </c>
      <c r="D12734" s="1" t="s">
        <v>25152</v>
      </c>
      <c r="E12734" s="3">
        <v>45470</v>
      </c>
      <c r="F12734" s="1" t="s">
        <v>21575</v>
      </c>
      <c r="G12734" s="1" t="s">
        <v>21576</v>
      </c>
      <c r="H12734" s="1" t="s">
        <v>25153</v>
      </c>
      <c r="I12734" s="4">
        <v>1125.49</v>
      </c>
      <c r="J12734" s="5">
        <v>310</v>
      </c>
    </row>
    <row r="12735" spans="1:10">
      <c r="A12735" t="s">
        <v>25560</v>
      </c>
      <c r="B12735" s="1" t="s">
        <v>25561</v>
      </c>
      <c r="C12735" s="2">
        <v>45868.676331018498</v>
      </c>
      <c r="D12735" s="1" t="s">
        <v>25152</v>
      </c>
      <c r="E12735" s="3">
        <v>45461</v>
      </c>
      <c r="F12735" s="1" t="s">
        <v>21575</v>
      </c>
      <c r="G12735" s="1" t="s">
        <v>21576</v>
      </c>
      <c r="H12735" s="1" t="s">
        <v>25153</v>
      </c>
      <c r="I12735" s="4">
        <v>931.9</v>
      </c>
      <c r="J12735" s="5">
        <v>262</v>
      </c>
    </row>
    <row r="12736" spans="1:10">
      <c r="A12736" t="s">
        <v>25562</v>
      </c>
      <c r="B12736" s="1" t="s">
        <v>25563</v>
      </c>
      <c r="C12736" s="2">
        <v>45868.676331018498</v>
      </c>
      <c r="D12736" s="1" t="s">
        <v>25152</v>
      </c>
      <c r="E12736" s="3">
        <v>45464</v>
      </c>
      <c r="F12736" s="1" t="s">
        <v>21575</v>
      </c>
      <c r="G12736" s="1" t="s">
        <v>21576</v>
      </c>
      <c r="H12736" s="1" t="s">
        <v>25153</v>
      </c>
      <c r="I12736" s="4">
        <v>935.21</v>
      </c>
      <c r="J12736" s="5">
        <v>289</v>
      </c>
    </row>
    <row r="12737" spans="1:10">
      <c r="A12737" t="s">
        <v>25564</v>
      </c>
      <c r="B12737" s="1" t="s">
        <v>25565</v>
      </c>
      <c r="C12737" s="2">
        <v>45868.676331018498</v>
      </c>
      <c r="D12737" s="1" t="s">
        <v>25152</v>
      </c>
      <c r="E12737" s="3">
        <v>45473</v>
      </c>
      <c r="F12737" s="1" t="s">
        <v>21575</v>
      </c>
      <c r="G12737" s="1" t="s">
        <v>21576</v>
      </c>
      <c r="H12737" s="1" t="s">
        <v>25153</v>
      </c>
      <c r="I12737" s="4">
        <v>692.32</v>
      </c>
      <c r="J12737" s="5">
        <v>177</v>
      </c>
    </row>
    <row r="12738" spans="1:10">
      <c r="A12738" t="s">
        <v>25566</v>
      </c>
      <c r="B12738" s="1" t="s">
        <v>25567</v>
      </c>
      <c r="C12738" s="2">
        <v>45868.676331018498</v>
      </c>
      <c r="D12738" s="1" t="s">
        <v>25152</v>
      </c>
      <c r="E12738" s="3">
        <v>45474</v>
      </c>
      <c r="F12738" s="1" t="s">
        <v>21575</v>
      </c>
      <c r="G12738" s="1" t="s">
        <v>21576</v>
      </c>
      <c r="H12738" s="1" t="s">
        <v>25153</v>
      </c>
      <c r="I12738" s="4">
        <v>1143.46</v>
      </c>
      <c r="J12738" s="5">
        <v>320</v>
      </c>
    </row>
    <row r="12739" spans="1:10">
      <c r="A12739" t="s">
        <v>25568</v>
      </c>
      <c r="B12739" s="1" t="s">
        <v>25569</v>
      </c>
      <c r="C12739" s="2">
        <v>45868.676342592596</v>
      </c>
      <c r="D12739" s="1" t="s">
        <v>25152</v>
      </c>
      <c r="E12739" s="3">
        <v>45479</v>
      </c>
      <c r="F12739" s="1" t="s">
        <v>21575</v>
      </c>
      <c r="G12739" s="1" t="s">
        <v>21576</v>
      </c>
      <c r="H12739" s="1" t="s">
        <v>25153</v>
      </c>
      <c r="I12739" s="4">
        <v>758.12</v>
      </c>
      <c r="J12739" s="5">
        <v>199</v>
      </c>
    </row>
    <row r="12740" spans="1:10">
      <c r="A12740" t="s">
        <v>25570</v>
      </c>
      <c r="B12740" s="1" t="s">
        <v>25571</v>
      </c>
      <c r="C12740" s="2">
        <v>45868.676342592596</v>
      </c>
      <c r="D12740" s="1" t="s">
        <v>25152</v>
      </c>
      <c r="E12740" s="3">
        <v>45490</v>
      </c>
      <c r="F12740" s="1" t="s">
        <v>21575</v>
      </c>
      <c r="G12740" s="1" t="s">
        <v>21576</v>
      </c>
      <c r="H12740" s="1" t="s">
        <v>25153</v>
      </c>
      <c r="I12740" s="4">
        <v>934.54</v>
      </c>
      <c r="J12740" s="5">
        <v>266</v>
      </c>
    </row>
    <row r="12741" spans="1:10">
      <c r="A12741" t="s">
        <v>25572</v>
      </c>
      <c r="B12741" s="1" t="s">
        <v>25573</v>
      </c>
      <c r="C12741" s="2">
        <v>45868.676342592596</v>
      </c>
      <c r="D12741" s="1" t="s">
        <v>25152</v>
      </c>
      <c r="E12741" s="3">
        <v>45491</v>
      </c>
      <c r="F12741" s="1" t="s">
        <v>21575</v>
      </c>
      <c r="G12741" s="1" t="s">
        <v>21576</v>
      </c>
      <c r="H12741" s="1" t="s">
        <v>25153</v>
      </c>
      <c r="I12741" s="4">
        <v>555.38</v>
      </c>
      <c r="J12741" s="5">
        <v>167</v>
      </c>
    </row>
    <row r="12742" spans="1:10">
      <c r="A12742" t="s">
        <v>25574</v>
      </c>
      <c r="B12742" s="1" t="s">
        <v>25575</v>
      </c>
      <c r="C12742" s="2">
        <v>45868.676342592596</v>
      </c>
      <c r="D12742" s="1" t="s">
        <v>25152</v>
      </c>
      <c r="E12742" s="3">
        <v>45491</v>
      </c>
      <c r="F12742" s="1" t="s">
        <v>21575</v>
      </c>
      <c r="G12742" s="1" t="s">
        <v>21576</v>
      </c>
      <c r="H12742" s="1" t="s">
        <v>25153</v>
      </c>
      <c r="I12742" s="4">
        <v>1196.96</v>
      </c>
      <c r="J12742" s="5">
        <v>342</v>
      </c>
    </row>
    <row r="12743" spans="1:10">
      <c r="A12743" t="s">
        <v>25576</v>
      </c>
      <c r="B12743" s="1" t="s">
        <v>25577</v>
      </c>
      <c r="C12743" s="2">
        <v>45868.676342592596</v>
      </c>
      <c r="D12743" s="1" t="s">
        <v>25152</v>
      </c>
      <c r="E12743" s="3">
        <v>45481</v>
      </c>
      <c r="F12743" s="1" t="s">
        <v>21575</v>
      </c>
      <c r="G12743" s="1" t="s">
        <v>21576</v>
      </c>
      <c r="H12743" s="1" t="s">
        <v>25153</v>
      </c>
      <c r="I12743" s="4">
        <v>1135.6400000000001</v>
      </c>
      <c r="J12743" s="5">
        <v>325</v>
      </c>
    </row>
    <row r="12744" spans="1:10">
      <c r="A12744" t="s">
        <v>25578</v>
      </c>
      <c r="B12744" s="1" t="s">
        <v>25579</v>
      </c>
      <c r="C12744" s="2">
        <v>45868.676342592596</v>
      </c>
      <c r="D12744" s="1" t="s">
        <v>25152</v>
      </c>
      <c r="E12744" s="3">
        <v>45492</v>
      </c>
      <c r="F12744" s="1" t="s">
        <v>21575</v>
      </c>
      <c r="G12744" s="1" t="s">
        <v>21576</v>
      </c>
      <c r="H12744" s="1" t="s">
        <v>25153</v>
      </c>
      <c r="I12744" s="4">
        <v>568.59</v>
      </c>
      <c r="J12744" s="5">
        <v>172</v>
      </c>
    </row>
    <row r="12745" spans="1:10">
      <c r="A12745" t="s">
        <v>25580</v>
      </c>
      <c r="B12745" s="1" t="s">
        <v>25581</v>
      </c>
      <c r="C12745" s="2">
        <v>45868.676342592596</v>
      </c>
      <c r="D12745" s="1" t="s">
        <v>25152</v>
      </c>
      <c r="E12745" s="3">
        <v>45493</v>
      </c>
      <c r="F12745" s="1" t="s">
        <v>21575</v>
      </c>
      <c r="G12745" s="1" t="s">
        <v>21576</v>
      </c>
      <c r="H12745" s="1" t="s">
        <v>25153</v>
      </c>
      <c r="I12745" s="4">
        <v>931.95</v>
      </c>
      <c r="J12745" s="5">
        <v>240</v>
      </c>
    </row>
    <row r="12746" spans="1:10">
      <c r="A12746" t="s">
        <v>25582</v>
      </c>
      <c r="B12746" s="1" t="s">
        <v>25583</v>
      </c>
      <c r="C12746" s="2">
        <v>45868.676342592596</v>
      </c>
      <c r="D12746" s="1" t="s">
        <v>25152</v>
      </c>
      <c r="E12746" s="3">
        <v>45505</v>
      </c>
      <c r="F12746" s="1" t="s">
        <v>21575</v>
      </c>
      <c r="G12746" s="1" t="s">
        <v>21576</v>
      </c>
      <c r="H12746" s="1" t="s">
        <v>25153</v>
      </c>
      <c r="I12746" s="4">
        <v>726.62</v>
      </c>
      <c r="J12746" s="5">
        <v>209</v>
      </c>
    </row>
    <row r="12747" spans="1:10">
      <c r="A12747" t="s">
        <v>25584</v>
      </c>
      <c r="B12747" s="1" t="s">
        <v>25585</v>
      </c>
      <c r="C12747" s="2">
        <v>45868.676342592596</v>
      </c>
      <c r="D12747" s="1" t="s">
        <v>25152</v>
      </c>
      <c r="E12747" s="3">
        <v>45505</v>
      </c>
      <c r="F12747" s="1" t="s">
        <v>21575</v>
      </c>
      <c r="G12747" s="1" t="s">
        <v>21576</v>
      </c>
      <c r="H12747" s="1" t="s">
        <v>25153</v>
      </c>
      <c r="I12747" s="4">
        <v>844.42</v>
      </c>
      <c r="J12747" s="5">
        <v>241</v>
      </c>
    </row>
    <row r="12748" spans="1:10">
      <c r="A12748" t="s">
        <v>25586</v>
      </c>
      <c r="B12748" s="1" t="s">
        <v>25587</v>
      </c>
      <c r="C12748" s="2">
        <v>45868.676342592596</v>
      </c>
      <c r="D12748" s="1" t="s">
        <v>25152</v>
      </c>
      <c r="E12748" s="3">
        <v>45506</v>
      </c>
      <c r="F12748" s="1" t="s">
        <v>21575</v>
      </c>
      <c r="G12748" s="1" t="s">
        <v>21576</v>
      </c>
      <c r="H12748" s="1" t="s">
        <v>25153</v>
      </c>
      <c r="I12748" s="4">
        <v>730.33</v>
      </c>
      <c r="J12748" s="5">
        <v>204</v>
      </c>
    </row>
    <row r="12749" spans="1:10">
      <c r="A12749" t="s">
        <v>25588</v>
      </c>
      <c r="B12749" s="1" t="s">
        <v>25589</v>
      </c>
      <c r="C12749" s="2">
        <v>45868.676342592596</v>
      </c>
      <c r="D12749" s="1" t="s">
        <v>25152</v>
      </c>
      <c r="E12749" s="3">
        <v>45506</v>
      </c>
      <c r="F12749" s="1" t="s">
        <v>21575</v>
      </c>
      <c r="G12749" s="1" t="s">
        <v>21576</v>
      </c>
      <c r="H12749" s="1" t="s">
        <v>25153</v>
      </c>
      <c r="I12749" s="4">
        <v>890.59</v>
      </c>
      <c r="J12749" s="5">
        <v>247</v>
      </c>
    </row>
    <row r="12750" spans="1:10">
      <c r="A12750" t="s">
        <v>25590</v>
      </c>
      <c r="B12750" s="1" t="s">
        <v>25591</v>
      </c>
      <c r="C12750" s="2">
        <v>45868.676342592596</v>
      </c>
      <c r="D12750" s="1" t="s">
        <v>25152</v>
      </c>
      <c r="E12750" s="3">
        <v>45506</v>
      </c>
      <c r="F12750" s="1" t="s">
        <v>21575</v>
      </c>
      <c r="G12750" s="1" t="s">
        <v>21576</v>
      </c>
      <c r="H12750" s="1" t="s">
        <v>25153</v>
      </c>
      <c r="I12750" s="4">
        <v>555.04999999999995</v>
      </c>
      <c r="J12750" s="5">
        <v>160</v>
      </c>
    </row>
    <row r="12751" spans="1:10">
      <c r="A12751" t="s">
        <v>25592</v>
      </c>
      <c r="B12751" s="1" t="s">
        <v>25593</v>
      </c>
      <c r="C12751" s="2">
        <v>45868.676342592596</v>
      </c>
      <c r="D12751" s="1" t="s">
        <v>25152</v>
      </c>
      <c r="E12751" s="3">
        <v>45507</v>
      </c>
      <c r="F12751" s="1" t="s">
        <v>21575</v>
      </c>
      <c r="G12751" s="1" t="s">
        <v>21576</v>
      </c>
      <c r="H12751" s="1" t="s">
        <v>25153</v>
      </c>
      <c r="I12751" s="4">
        <v>663.82</v>
      </c>
      <c r="J12751" s="5">
        <v>189</v>
      </c>
    </row>
    <row r="12752" spans="1:10">
      <c r="A12752" t="s">
        <v>25594</v>
      </c>
      <c r="B12752" s="1" t="s">
        <v>25595</v>
      </c>
      <c r="C12752" s="2">
        <v>45868.676342592596</v>
      </c>
      <c r="D12752" s="1" t="s">
        <v>25152</v>
      </c>
      <c r="E12752" s="3">
        <v>45494</v>
      </c>
      <c r="F12752" s="1" t="s">
        <v>21575</v>
      </c>
      <c r="G12752" s="1" t="s">
        <v>21576</v>
      </c>
      <c r="H12752" s="1" t="s">
        <v>25153</v>
      </c>
      <c r="I12752" s="4">
        <v>944.66</v>
      </c>
      <c r="J12752" s="5">
        <v>288</v>
      </c>
    </row>
    <row r="12753" spans="1:10">
      <c r="A12753" t="s">
        <v>25596</v>
      </c>
      <c r="B12753" s="1" t="s">
        <v>25597</v>
      </c>
      <c r="C12753" s="2">
        <v>45868.676342592596</v>
      </c>
      <c r="D12753" s="1" t="s">
        <v>25152</v>
      </c>
      <c r="E12753" s="3">
        <v>45496</v>
      </c>
      <c r="F12753" s="1" t="s">
        <v>21575</v>
      </c>
      <c r="G12753" s="1" t="s">
        <v>21576</v>
      </c>
      <c r="H12753" s="1" t="s">
        <v>25153</v>
      </c>
      <c r="I12753" s="4">
        <v>657.7</v>
      </c>
      <c r="J12753" s="5">
        <v>200</v>
      </c>
    </row>
    <row r="12754" spans="1:10">
      <c r="A12754" t="s">
        <v>25598</v>
      </c>
      <c r="B12754" s="1" t="s">
        <v>25599</v>
      </c>
      <c r="C12754" s="2">
        <v>45868.676342592596</v>
      </c>
      <c r="D12754" s="1" t="s">
        <v>25152</v>
      </c>
      <c r="E12754" s="3">
        <v>45498</v>
      </c>
      <c r="F12754" s="1" t="s">
        <v>21575</v>
      </c>
      <c r="G12754" s="1" t="s">
        <v>21576</v>
      </c>
      <c r="H12754" s="1" t="s">
        <v>25153</v>
      </c>
      <c r="I12754" s="4">
        <v>981.33</v>
      </c>
      <c r="J12754" s="5">
        <v>296</v>
      </c>
    </row>
    <row r="12755" spans="1:10">
      <c r="A12755" t="s">
        <v>25600</v>
      </c>
      <c r="B12755" s="1" t="s">
        <v>25601</v>
      </c>
      <c r="C12755" s="2">
        <v>45868.676342592596</v>
      </c>
      <c r="D12755" s="1" t="s">
        <v>25152</v>
      </c>
      <c r="E12755" s="3">
        <v>45499</v>
      </c>
      <c r="F12755" s="1" t="s">
        <v>21575</v>
      </c>
      <c r="G12755" s="1" t="s">
        <v>21576</v>
      </c>
      <c r="H12755" s="1" t="s">
        <v>25153</v>
      </c>
      <c r="I12755" s="4">
        <v>783.23</v>
      </c>
      <c r="J12755" s="5">
        <v>202</v>
      </c>
    </row>
    <row r="12756" spans="1:10">
      <c r="A12756" t="s">
        <v>25602</v>
      </c>
      <c r="B12756" s="1" t="s">
        <v>25603</v>
      </c>
      <c r="C12756" s="2">
        <v>45868.676342592596</v>
      </c>
      <c r="D12756" s="1" t="s">
        <v>25152</v>
      </c>
      <c r="E12756" s="3">
        <v>45508</v>
      </c>
      <c r="F12756" s="1" t="s">
        <v>21575</v>
      </c>
      <c r="G12756" s="1" t="s">
        <v>21576</v>
      </c>
      <c r="H12756" s="1" t="s">
        <v>25153</v>
      </c>
      <c r="I12756" s="4">
        <v>1246.08</v>
      </c>
      <c r="J12756" s="5">
        <v>339</v>
      </c>
    </row>
    <row r="12757" spans="1:10">
      <c r="A12757" t="s">
        <v>25604</v>
      </c>
      <c r="B12757" s="1" t="s">
        <v>25605</v>
      </c>
      <c r="C12757" s="2">
        <v>45868.676342592596</v>
      </c>
      <c r="D12757" s="1" t="s">
        <v>25152</v>
      </c>
      <c r="E12757" s="3">
        <v>45508</v>
      </c>
      <c r="F12757" s="1" t="s">
        <v>21575</v>
      </c>
      <c r="G12757" s="1" t="s">
        <v>21576</v>
      </c>
      <c r="H12757" s="1" t="s">
        <v>25153</v>
      </c>
      <c r="I12757" s="4">
        <v>852.31</v>
      </c>
      <c r="J12757" s="5">
        <v>245</v>
      </c>
    </row>
    <row r="12758" spans="1:10">
      <c r="A12758" t="s">
        <v>25606</v>
      </c>
      <c r="B12758" s="1" t="s">
        <v>25607</v>
      </c>
      <c r="C12758" s="2">
        <v>45868.676342592596</v>
      </c>
      <c r="D12758" s="1" t="s">
        <v>25152</v>
      </c>
      <c r="E12758" s="3">
        <v>45516</v>
      </c>
      <c r="F12758" s="1" t="s">
        <v>21575</v>
      </c>
      <c r="G12758" s="1" t="s">
        <v>21576</v>
      </c>
      <c r="H12758" s="1" t="s">
        <v>25153</v>
      </c>
      <c r="I12758" s="4">
        <v>554.04999999999995</v>
      </c>
      <c r="J12758" s="5">
        <v>163</v>
      </c>
    </row>
    <row r="12759" spans="1:10">
      <c r="A12759" t="s">
        <v>25608</v>
      </c>
      <c r="B12759" s="1" t="s">
        <v>25609</v>
      </c>
      <c r="C12759" s="2">
        <v>45868.676342592596</v>
      </c>
      <c r="D12759" s="1" t="s">
        <v>25152</v>
      </c>
      <c r="E12759" s="3">
        <v>45517</v>
      </c>
      <c r="F12759" s="1" t="s">
        <v>21575</v>
      </c>
      <c r="G12759" s="1" t="s">
        <v>21576</v>
      </c>
      <c r="H12759" s="1" t="s">
        <v>25153</v>
      </c>
      <c r="I12759" s="4">
        <v>713.13</v>
      </c>
      <c r="J12759" s="5">
        <v>196</v>
      </c>
    </row>
    <row r="12760" spans="1:10">
      <c r="A12760" t="s">
        <v>25610</v>
      </c>
      <c r="B12760" s="1" t="s">
        <v>25611</v>
      </c>
      <c r="C12760" s="2">
        <v>45868.676342592596</v>
      </c>
      <c r="D12760" s="1" t="s">
        <v>25152</v>
      </c>
      <c r="E12760" s="3">
        <v>45519</v>
      </c>
      <c r="F12760" s="1" t="s">
        <v>21575</v>
      </c>
      <c r="G12760" s="1" t="s">
        <v>21576</v>
      </c>
      <c r="H12760" s="1" t="s">
        <v>25153</v>
      </c>
      <c r="I12760" s="4">
        <v>1037.6400000000001</v>
      </c>
      <c r="J12760" s="5">
        <v>279</v>
      </c>
    </row>
    <row r="12761" spans="1:10">
      <c r="A12761" t="s">
        <v>25612</v>
      </c>
      <c r="B12761" s="1" t="s">
        <v>25613</v>
      </c>
      <c r="C12761" s="2">
        <v>45868.676342592596</v>
      </c>
      <c r="D12761" s="1" t="s">
        <v>25152</v>
      </c>
      <c r="E12761" s="3">
        <v>45512</v>
      </c>
      <c r="F12761" s="1" t="s">
        <v>21575</v>
      </c>
      <c r="G12761" s="1" t="s">
        <v>21576</v>
      </c>
      <c r="H12761" s="1" t="s">
        <v>25153</v>
      </c>
      <c r="I12761" s="4">
        <v>1148.96</v>
      </c>
      <c r="J12761" s="5">
        <v>323</v>
      </c>
    </row>
    <row r="12762" spans="1:10">
      <c r="A12762" t="s">
        <v>25614</v>
      </c>
      <c r="B12762" s="1" t="s">
        <v>25615</v>
      </c>
      <c r="C12762" s="2">
        <v>45868.676342592596</v>
      </c>
      <c r="D12762" s="1" t="s">
        <v>25152</v>
      </c>
      <c r="E12762" s="3">
        <v>45529</v>
      </c>
      <c r="F12762" s="1" t="s">
        <v>21575</v>
      </c>
      <c r="G12762" s="1" t="s">
        <v>21576</v>
      </c>
      <c r="H12762" s="1" t="s">
        <v>25153</v>
      </c>
      <c r="I12762" s="4">
        <v>1023.27</v>
      </c>
      <c r="J12762" s="5">
        <v>284</v>
      </c>
    </row>
    <row r="12763" spans="1:10">
      <c r="A12763" t="s">
        <v>25616</v>
      </c>
      <c r="B12763" s="1" t="s">
        <v>25617</v>
      </c>
      <c r="C12763" s="2">
        <v>45868.676342592596</v>
      </c>
      <c r="D12763" s="1" t="s">
        <v>25152</v>
      </c>
      <c r="E12763" s="3">
        <v>45529</v>
      </c>
      <c r="F12763" s="1" t="s">
        <v>21575</v>
      </c>
      <c r="G12763" s="1" t="s">
        <v>21576</v>
      </c>
      <c r="H12763" s="1" t="s">
        <v>25153</v>
      </c>
      <c r="I12763" s="4">
        <v>644.15</v>
      </c>
      <c r="J12763" s="5">
        <v>183</v>
      </c>
    </row>
    <row r="12764" spans="1:10">
      <c r="A12764" t="s">
        <v>25618</v>
      </c>
      <c r="B12764" s="1" t="s">
        <v>25619</v>
      </c>
      <c r="C12764" s="2">
        <v>45868.676342592596</v>
      </c>
      <c r="D12764" s="1" t="s">
        <v>25152</v>
      </c>
      <c r="E12764" s="3">
        <v>45532</v>
      </c>
      <c r="F12764" s="1" t="s">
        <v>21575</v>
      </c>
      <c r="G12764" s="1" t="s">
        <v>21576</v>
      </c>
      <c r="H12764" s="1" t="s">
        <v>25153</v>
      </c>
      <c r="I12764" s="4">
        <v>1014.42</v>
      </c>
      <c r="J12764" s="5">
        <v>268</v>
      </c>
    </row>
    <row r="12765" spans="1:10">
      <c r="A12765" t="s">
        <v>25620</v>
      </c>
      <c r="B12765" s="1" t="s">
        <v>25621</v>
      </c>
      <c r="C12765" s="2">
        <v>45868.676342592596</v>
      </c>
      <c r="D12765" s="1" t="s">
        <v>25152</v>
      </c>
      <c r="E12765" s="3">
        <v>45533</v>
      </c>
      <c r="F12765" s="1" t="s">
        <v>21575</v>
      </c>
      <c r="G12765" s="1" t="s">
        <v>21576</v>
      </c>
      <c r="H12765" s="1" t="s">
        <v>25153</v>
      </c>
      <c r="I12765" s="4">
        <v>1039.98</v>
      </c>
      <c r="J12765" s="5">
        <v>271</v>
      </c>
    </row>
    <row r="12766" spans="1:10">
      <c r="A12766" t="s">
        <v>25622</v>
      </c>
      <c r="B12766" s="1" t="s">
        <v>25623</v>
      </c>
      <c r="C12766" s="2">
        <v>45868.676342592596</v>
      </c>
      <c r="D12766" s="1" t="s">
        <v>25152</v>
      </c>
      <c r="E12766" s="3">
        <v>45535</v>
      </c>
      <c r="F12766" s="1" t="s">
        <v>21575</v>
      </c>
      <c r="G12766" s="1" t="s">
        <v>21576</v>
      </c>
      <c r="H12766" s="1" t="s">
        <v>25153</v>
      </c>
      <c r="I12766" s="4">
        <v>1021.49</v>
      </c>
      <c r="J12766" s="5">
        <v>298</v>
      </c>
    </row>
    <row r="12767" spans="1:10">
      <c r="A12767" t="s">
        <v>25624</v>
      </c>
      <c r="B12767" s="1" t="s">
        <v>25625</v>
      </c>
      <c r="C12767" s="2">
        <v>45868.676354166702</v>
      </c>
      <c r="D12767" s="1" t="s">
        <v>25152</v>
      </c>
      <c r="E12767" s="3">
        <v>45544</v>
      </c>
      <c r="F12767" s="1" t="s">
        <v>21575</v>
      </c>
      <c r="G12767" s="1" t="s">
        <v>21576</v>
      </c>
      <c r="H12767" s="1" t="s">
        <v>25153</v>
      </c>
      <c r="I12767" s="4">
        <v>896</v>
      </c>
      <c r="J12767" s="5">
        <v>237</v>
      </c>
    </row>
    <row r="12768" spans="1:10">
      <c r="A12768" t="s">
        <v>25626</v>
      </c>
      <c r="B12768" s="1" t="s">
        <v>25627</v>
      </c>
      <c r="C12768" s="2">
        <v>45868.676354166702</v>
      </c>
      <c r="D12768" s="1" t="s">
        <v>25152</v>
      </c>
      <c r="E12768" s="3">
        <v>45559</v>
      </c>
      <c r="F12768" s="1" t="s">
        <v>21575</v>
      </c>
      <c r="G12768" s="1" t="s">
        <v>21576</v>
      </c>
      <c r="H12768" s="1" t="s">
        <v>25153</v>
      </c>
      <c r="I12768" s="4">
        <v>831.15</v>
      </c>
      <c r="J12768" s="5">
        <v>224</v>
      </c>
    </row>
    <row r="12769" spans="1:10">
      <c r="A12769" t="s">
        <v>25628</v>
      </c>
      <c r="B12769" s="1" t="s">
        <v>25629</v>
      </c>
      <c r="C12769" s="2">
        <v>45868.676354166702</v>
      </c>
      <c r="D12769" s="1" t="s">
        <v>25152</v>
      </c>
      <c r="E12769" s="3">
        <v>45552</v>
      </c>
      <c r="F12769" s="1" t="s">
        <v>21575</v>
      </c>
      <c r="G12769" s="1" t="s">
        <v>21576</v>
      </c>
      <c r="H12769" s="1" t="s">
        <v>25153</v>
      </c>
      <c r="I12769" s="4">
        <v>851.62</v>
      </c>
      <c r="J12769" s="5">
        <v>244</v>
      </c>
    </row>
    <row r="12770" spans="1:10">
      <c r="A12770" t="s">
        <v>25630</v>
      </c>
      <c r="B12770" s="1" t="s">
        <v>25631</v>
      </c>
      <c r="C12770" s="2">
        <v>45868.676354166702</v>
      </c>
      <c r="D12770" s="1" t="s">
        <v>25152</v>
      </c>
      <c r="E12770" s="3">
        <v>45553</v>
      </c>
      <c r="F12770" s="1" t="s">
        <v>21575</v>
      </c>
      <c r="G12770" s="1" t="s">
        <v>21576</v>
      </c>
      <c r="H12770" s="1" t="s">
        <v>25153</v>
      </c>
      <c r="I12770" s="4">
        <v>513.61</v>
      </c>
      <c r="J12770" s="5">
        <v>140</v>
      </c>
    </row>
    <row r="12771" spans="1:10">
      <c r="A12771" t="s">
        <v>25632</v>
      </c>
      <c r="B12771" s="1" t="s">
        <v>25633</v>
      </c>
      <c r="C12771" s="2">
        <v>45868.676354166702</v>
      </c>
      <c r="D12771" s="1" t="s">
        <v>25152</v>
      </c>
      <c r="E12771" s="3">
        <v>45564</v>
      </c>
      <c r="F12771" s="1" t="s">
        <v>21575</v>
      </c>
      <c r="G12771" s="1" t="s">
        <v>21576</v>
      </c>
      <c r="H12771" s="1" t="s">
        <v>25153</v>
      </c>
      <c r="I12771" s="4">
        <v>1104.1199999999999</v>
      </c>
      <c r="J12771" s="5">
        <v>284</v>
      </c>
    </row>
    <row r="12772" spans="1:10">
      <c r="A12772" t="s">
        <v>25634</v>
      </c>
      <c r="B12772" s="1" t="s">
        <v>25635</v>
      </c>
      <c r="C12772" s="2">
        <v>45868.676354166702</v>
      </c>
      <c r="D12772" s="1" t="s">
        <v>25152</v>
      </c>
      <c r="E12772" s="3">
        <v>45555</v>
      </c>
      <c r="F12772" s="1" t="s">
        <v>21575</v>
      </c>
      <c r="G12772" s="1" t="s">
        <v>21576</v>
      </c>
      <c r="H12772" s="1" t="s">
        <v>25153</v>
      </c>
      <c r="I12772" s="4">
        <v>1096.79</v>
      </c>
      <c r="J12772" s="5">
        <v>281</v>
      </c>
    </row>
    <row r="12773" spans="1:10">
      <c r="A12773" t="s">
        <v>25636</v>
      </c>
      <c r="B12773" s="1" t="s">
        <v>25637</v>
      </c>
      <c r="C12773" s="2">
        <v>45868.676354166702</v>
      </c>
      <c r="D12773" s="1" t="s">
        <v>25152</v>
      </c>
      <c r="E12773" s="3">
        <v>45556</v>
      </c>
      <c r="F12773" s="1" t="s">
        <v>21575</v>
      </c>
      <c r="G12773" s="1" t="s">
        <v>21576</v>
      </c>
      <c r="H12773" s="1" t="s">
        <v>25153</v>
      </c>
      <c r="I12773" s="4">
        <v>524.92999999999995</v>
      </c>
      <c r="J12773" s="5">
        <v>155</v>
      </c>
    </row>
    <row r="12774" spans="1:10">
      <c r="A12774" t="s">
        <v>25638</v>
      </c>
      <c r="B12774" s="1" t="s">
        <v>25639</v>
      </c>
      <c r="C12774" s="2">
        <v>45868.676354166702</v>
      </c>
      <c r="D12774" s="1" t="s">
        <v>25152</v>
      </c>
      <c r="E12774" s="3">
        <v>45557</v>
      </c>
      <c r="F12774" s="1" t="s">
        <v>21575</v>
      </c>
      <c r="G12774" s="1" t="s">
        <v>21576</v>
      </c>
      <c r="H12774" s="1" t="s">
        <v>25153</v>
      </c>
      <c r="I12774" s="4">
        <v>508.64</v>
      </c>
      <c r="J12774" s="5">
        <v>140</v>
      </c>
    </row>
    <row r="12775" spans="1:10">
      <c r="A12775" t="s">
        <v>25640</v>
      </c>
      <c r="B12775" s="1" t="s">
        <v>25641</v>
      </c>
      <c r="C12775" s="2">
        <v>45868.676354166702</v>
      </c>
      <c r="D12775" s="1" t="s">
        <v>25152</v>
      </c>
      <c r="E12775" s="3">
        <v>45539</v>
      </c>
      <c r="F12775" s="1" t="s">
        <v>21575</v>
      </c>
      <c r="G12775" s="1" t="s">
        <v>21576</v>
      </c>
      <c r="H12775" s="1" t="s">
        <v>25153</v>
      </c>
      <c r="I12775" s="4">
        <v>702.64</v>
      </c>
      <c r="J12775" s="5">
        <v>188</v>
      </c>
    </row>
    <row r="12776" spans="1:10">
      <c r="A12776" t="s">
        <v>25642</v>
      </c>
      <c r="B12776" s="1" t="s">
        <v>25643</v>
      </c>
      <c r="C12776" s="2">
        <v>45868.676354166702</v>
      </c>
      <c r="D12776" s="1" t="s">
        <v>25152</v>
      </c>
      <c r="E12776" s="3">
        <v>45539</v>
      </c>
      <c r="F12776" s="1" t="s">
        <v>21575</v>
      </c>
      <c r="G12776" s="1" t="s">
        <v>21576</v>
      </c>
      <c r="H12776" s="1" t="s">
        <v>25153</v>
      </c>
      <c r="I12776" s="4">
        <v>702.93</v>
      </c>
      <c r="J12776" s="5">
        <v>179</v>
      </c>
    </row>
    <row r="12777" spans="1:10">
      <c r="A12777" t="s">
        <v>25644</v>
      </c>
      <c r="B12777" s="1" t="s">
        <v>25645</v>
      </c>
      <c r="C12777" s="2">
        <v>45868.676354166702</v>
      </c>
      <c r="D12777" s="1" t="s">
        <v>25152</v>
      </c>
      <c r="E12777" s="3">
        <v>45541</v>
      </c>
      <c r="F12777" s="1" t="s">
        <v>21575</v>
      </c>
      <c r="G12777" s="1" t="s">
        <v>21576</v>
      </c>
      <c r="H12777" s="1" t="s">
        <v>25153</v>
      </c>
      <c r="I12777" s="4">
        <v>556.47</v>
      </c>
      <c r="J12777" s="5">
        <v>146</v>
      </c>
    </row>
    <row r="12778" spans="1:10">
      <c r="A12778" t="s">
        <v>25646</v>
      </c>
      <c r="B12778" s="1" t="s">
        <v>25647</v>
      </c>
      <c r="C12778" s="2">
        <v>45868.676365740699</v>
      </c>
      <c r="D12778" s="1" t="s">
        <v>25152</v>
      </c>
      <c r="E12778" s="3">
        <v>45570</v>
      </c>
      <c r="F12778" s="1" t="s">
        <v>21575</v>
      </c>
      <c r="G12778" s="1" t="s">
        <v>21576</v>
      </c>
      <c r="H12778" s="1" t="s">
        <v>25153</v>
      </c>
      <c r="I12778" s="4">
        <v>106.79</v>
      </c>
      <c r="J12778" s="5">
        <v>30</v>
      </c>
    </row>
    <row r="12779" spans="1:10">
      <c r="A12779" t="s">
        <v>25648</v>
      </c>
      <c r="B12779" s="1" t="s">
        <v>25649</v>
      </c>
      <c r="C12779" s="2">
        <v>45868.676365740699</v>
      </c>
      <c r="D12779" s="1" t="s">
        <v>25152</v>
      </c>
      <c r="E12779" s="3">
        <v>45571</v>
      </c>
      <c r="F12779" s="1" t="s">
        <v>21575</v>
      </c>
      <c r="G12779" s="1" t="s">
        <v>21576</v>
      </c>
      <c r="H12779" s="1" t="s">
        <v>25153</v>
      </c>
      <c r="I12779" s="4">
        <v>549.54999999999995</v>
      </c>
      <c r="J12779" s="5">
        <v>142</v>
      </c>
    </row>
    <row r="12780" spans="1:10">
      <c r="A12780" t="s">
        <v>25650</v>
      </c>
      <c r="B12780" s="1" t="s">
        <v>25651</v>
      </c>
      <c r="C12780" s="2">
        <v>45868.676365740699</v>
      </c>
      <c r="D12780" s="1" t="s">
        <v>25152</v>
      </c>
      <c r="E12780" s="3">
        <v>45571</v>
      </c>
      <c r="F12780" s="1" t="s">
        <v>21575</v>
      </c>
      <c r="G12780" s="1" t="s">
        <v>21576</v>
      </c>
      <c r="H12780" s="1" t="s">
        <v>25153</v>
      </c>
      <c r="I12780" s="4">
        <v>1154.08</v>
      </c>
      <c r="J12780" s="5">
        <v>296</v>
      </c>
    </row>
    <row r="12781" spans="1:10">
      <c r="A12781" t="s">
        <v>25652</v>
      </c>
      <c r="B12781" s="1" t="s">
        <v>25653</v>
      </c>
      <c r="C12781" s="2">
        <v>45868.676365740699</v>
      </c>
      <c r="D12781" s="1" t="s">
        <v>25152</v>
      </c>
      <c r="E12781" s="3">
        <v>45571</v>
      </c>
      <c r="F12781" s="1" t="s">
        <v>21575</v>
      </c>
      <c r="G12781" s="1" t="s">
        <v>21576</v>
      </c>
      <c r="H12781" s="1" t="s">
        <v>25153</v>
      </c>
      <c r="I12781" s="4">
        <v>853.04</v>
      </c>
      <c r="J12781" s="5">
        <v>250</v>
      </c>
    </row>
    <row r="12782" spans="1:10">
      <c r="A12782" t="s">
        <v>25654</v>
      </c>
      <c r="B12782" s="1" t="s">
        <v>25655</v>
      </c>
      <c r="C12782" s="2">
        <v>45868.676365740699</v>
      </c>
      <c r="D12782" s="1" t="s">
        <v>25152</v>
      </c>
      <c r="E12782" s="3">
        <v>45572</v>
      </c>
      <c r="F12782" s="1" t="s">
        <v>21575</v>
      </c>
      <c r="G12782" s="1" t="s">
        <v>21576</v>
      </c>
      <c r="H12782" s="1" t="s">
        <v>25153</v>
      </c>
      <c r="I12782" s="4">
        <v>651.45000000000005</v>
      </c>
      <c r="J12782" s="5">
        <v>182</v>
      </c>
    </row>
    <row r="12783" spans="1:10">
      <c r="A12783" t="s">
        <v>25656</v>
      </c>
      <c r="B12783" s="1" t="s">
        <v>25657</v>
      </c>
      <c r="C12783" s="2">
        <v>45868.676365740699</v>
      </c>
      <c r="D12783" s="1" t="s">
        <v>25152</v>
      </c>
      <c r="E12783" s="3">
        <v>45572</v>
      </c>
      <c r="F12783" s="1" t="s">
        <v>21575</v>
      </c>
      <c r="G12783" s="1" t="s">
        <v>21576</v>
      </c>
      <c r="H12783" s="1" t="s">
        <v>25153</v>
      </c>
      <c r="I12783" s="4">
        <v>651.88</v>
      </c>
      <c r="J12783" s="5">
        <v>201</v>
      </c>
    </row>
    <row r="12784" spans="1:10">
      <c r="A12784" t="s">
        <v>25658</v>
      </c>
      <c r="B12784" s="1" t="s">
        <v>25659</v>
      </c>
      <c r="C12784" s="2">
        <v>45868.676365740699</v>
      </c>
      <c r="D12784" s="1" t="s">
        <v>25152</v>
      </c>
      <c r="E12784" s="3">
        <v>45576</v>
      </c>
      <c r="F12784" s="1" t="s">
        <v>21575</v>
      </c>
      <c r="G12784" s="1" t="s">
        <v>21576</v>
      </c>
      <c r="H12784" s="1" t="s">
        <v>25153</v>
      </c>
      <c r="I12784" s="4">
        <v>1092.5899999999999</v>
      </c>
      <c r="J12784" s="5">
        <v>318</v>
      </c>
    </row>
    <row r="12785" spans="1:10">
      <c r="A12785" t="s">
        <v>25660</v>
      </c>
      <c r="B12785" s="1" t="s">
        <v>25661</v>
      </c>
      <c r="C12785" s="2">
        <v>45868.676365740699</v>
      </c>
      <c r="D12785" s="1" t="s">
        <v>25152</v>
      </c>
      <c r="E12785" s="3">
        <v>45576</v>
      </c>
      <c r="F12785" s="1" t="s">
        <v>21575</v>
      </c>
      <c r="G12785" s="1" t="s">
        <v>21576</v>
      </c>
      <c r="H12785" s="1" t="s">
        <v>25153</v>
      </c>
      <c r="I12785" s="4">
        <v>661.67</v>
      </c>
      <c r="J12785" s="5">
        <v>188</v>
      </c>
    </row>
    <row r="12786" spans="1:10">
      <c r="A12786" t="s">
        <v>25662</v>
      </c>
      <c r="B12786" s="1" t="s">
        <v>25663</v>
      </c>
      <c r="C12786" s="2">
        <v>45868.676365740699</v>
      </c>
      <c r="D12786" s="1" t="s">
        <v>25152</v>
      </c>
      <c r="E12786" s="3">
        <v>45578</v>
      </c>
      <c r="F12786" s="1" t="s">
        <v>21575</v>
      </c>
      <c r="G12786" s="1" t="s">
        <v>21576</v>
      </c>
      <c r="H12786" s="1" t="s">
        <v>25153</v>
      </c>
      <c r="I12786" s="4">
        <v>833.88</v>
      </c>
      <c r="J12786" s="5">
        <v>216</v>
      </c>
    </row>
    <row r="12787" spans="1:10">
      <c r="A12787" t="s">
        <v>25664</v>
      </c>
      <c r="B12787" s="1" t="s">
        <v>25665</v>
      </c>
      <c r="C12787" s="2">
        <v>45868.676365740699</v>
      </c>
      <c r="D12787" s="1" t="s">
        <v>25152</v>
      </c>
      <c r="E12787" s="3">
        <v>45578</v>
      </c>
      <c r="F12787" s="1" t="s">
        <v>21575</v>
      </c>
      <c r="G12787" s="1" t="s">
        <v>21576</v>
      </c>
      <c r="H12787" s="1" t="s">
        <v>25153</v>
      </c>
      <c r="I12787" s="4">
        <v>546.38</v>
      </c>
      <c r="J12787" s="5">
        <v>141</v>
      </c>
    </row>
    <row r="12788" spans="1:10">
      <c r="A12788" t="s">
        <v>25666</v>
      </c>
      <c r="B12788" s="1" t="s">
        <v>25667</v>
      </c>
      <c r="C12788" s="2">
        <v>45868.676365740699</v>
      </c>
      <c r="D12788" s="1" t="s">
        <v>25152</v>
      </c>
      <c r="E12788" s="3">
        <v>45579</v>
      </c>
      <c r="F12788" s="1" t="s">
        <v>21575</v>
      </c>
      <c r="G12788" s="1" t="s">
        <v>21576</v>
      </c>
      <c r="H12788" s="1" t="s">
        <v>25153</v>
      </c>
      <c r="I12788" s="4">
        <v>897.49</v>
      </c>
      <c r="J12788" s="5">
        <v>235</v>
      </c>
    </row>
    <row r="12789" spans="1:10">
      <c r="A12789" t="s">
        <v>25668</v>
      </c>
      <c r="B12789" s="1" t="s">
        <v>25669</v>
      </c>
      <c r="C12789" s="2">
        <v>45868.676365740699</v>
      </c>
      <c r="D12789" s="1" t="s">
        <v>25152</v>
      </c>
      <c r="E12789" s="3">
        <v>45583</v>
      </c>
      <c r="F12789" s="1" t="s">
        <v>21575</v>
      </c>
      <c r="G12789" s="1" t="s">
        <v>21576</v>
      </c>
      <c r="H12789" s="1" t="s">
        <v>25153</v>
      </c>
      <c r="I12789" s="4">
        <v>407.8</v>
      </c>
      <c r="J12789" s="5">
        <v>108</v>
      </c>
    </row>
    <row r="12790" spans="1:10">
      <c r="A12790" t="s">
        <v>25670</v>
      </c>
      <c r="B12790" s="1" t="s">
        <v>25671</v>
      </c>
      <c r="C12790" s="2">
        <v>45868.676365740699</v>
      </c>
      <c r="D12790" s="1" t="s">
        <v>25152</v>
      </c>
      <c r="E12790" s="3">
        <v>45585</v>
      </c>
      <c r="F12790" s="1" t="s">
        <v>21575</v>
      </c>
      <c r="G12790" s="1" t="s">
        <v>21576</v>
      </c>
      <c r="H12790" s="1" t="s">
        <v>25153</v>
      </c>
      <c r="I12790" s="4">
        <v>625.29999999999995</v>
      </c>
      <c r="J12790" s="5">
        <v>161</v>
      </c>
    </row>
    <row r="12791" spans="1:10">
      <c r="A12791" t="s">
        <v>25672</v>
      </c>
      <c r="B12791" s="1" t="s">
        <v>25673</v>
      </c>
      <c r="C12791" s="2">
        <v>45868.676365740699</v>
      </c>
      <c r="D12791" s="1" t="s">
        <v>25152</v>
      </c>
      <c r="E12791" s="3">
        <v>45586</v>
      </c>
      <c r="F12791" s="1" t="s">
        <v>21575</v>
      </c>
      <c r="G12791" s="1" t="s">
        <v>21576</v>
      </c>
      <c r="H12791" s="1" t="s">
        <v>25153</v>
      </c>
      <c r="I12791" s="4">
        <v>970.94</v>
      </c>
      <c r="J12791" s="5">
        <v>252</v>
      </c>
    </row>
    <row r="12792" spans="1:10">
      <c r="A12792" t="s">
        <v>25674</v>
      </c>
      <c r="B12792" s="1" t="s">
        <v>25675</v>
      </c>
      <c r="C12792" s="2">
        <v>45868.676365740699</v>
      </c>
      <c r="D12792" s="1" t="s">
        <v>25152</v>
      </c>
      <c r="E12792" s="3">
        <v>45587</v>
      </c>
      <c r="F12792" s="1" t="s">
        <v>21575</v>
      </c>
      <c r="G12792" s="1" t="s">
        <v>21576</v>
      </c>
      <c r="H12792" s="1" t="s">
        <v>25153</v>
      </c>
      <c r="I12792" s="4">
        <v>281.91000000000003</v>
      </c>
      <c r="J12792" s="5">
        <v>85</v>
      </c>
    </row>
    <row r="12793" spans="1:10">
      <c r="A12793" t="s">
        <v>25676</v>
      </c>
      <c r="B12793" s="1" t="s">
        <v>25677</v>
      </c>
      <c r="C12793" s="2">
        <v>45868.676365740699</v>
      </c>
      <c r="D12793" s="1" t="s">
        <v>25152</v>
      </c>
      <c r="E12793" s="3">
        <v>45592</v>
      </c>
      <c r="F12793" s="1" t="s">
        <v>21575</v>
      </c>
      <c r="G12793" s="1" t="s">
        <v>21576</v>
      </c>
      <c r="H12793" s="1" t="s">
        <v>25153</v>
      </c>
      <c r="I12793" s="4">
        <v>614.07000000000005</v>
      </c>
      <c r="J12793" s="5">
        <v>183</v>
      </c>
    </row>
    <row r="12794" spans="1:10">
      <c r="A12794" t="s">
        <v>25678</v>
      </c>
      <c r="B12794" s="1" t="s">
        <v>25679</v>
      </c>
      <c r="C12794" s="2">
        <v>45868.676365740699</v>
      </c>
      <c r="D12794" s="1" t="s">
        <v>25152</v>
      </c>
      <c r="E12794" s="3">
        <v>45595</v>
      </c>
      <c r="F12794" s="1" t="s">
        <v>21575</v>
      </c>
      <c r="G12794" s="1" t="s">
        <v>21576</v>
      </c>
      <c r="H12794" s="1" t="s">
        <v>25153</v>
      </c>
      <c r="I12794" s="4">
        <v>729.32</v>
      </c>
      <c r="J12794" s="5">
        <v>213</v>
      </c>
    </row>
    <row r="12795" spans="1:10">
      <c r="A12795" t="s">
        <v>25680</v>
      </c>
      <c r="B12795" s="1" t="s">
        <v>25681</v>
      </c>
      <c r="C12795" s="2">
        <v>45868.676365740699</v>
      </c>
      <c r="D12795" s="1" t="s">
        <v>25152</v>
      </c>
      <c r="E12795" s="3">
        <v>45595</v>
      </c>
      <c r="F12795" s="1" t="s">
        <v>21575</v>
      </c>
      <c r="G12795" s="1" t="s">
        <v>21576</v>
      </c>
      <c r="H12795" s="1" t="s">
        <v>25153</v>
      </c>
      <c r="I12795" s="4">
        <v>601.13</v>
      </c>
      <c r="J12795" s="5">
        <v>173</v>
      </c>
    </row>
    <row r="12796" spans="1:10">
      <c r="A12796" t="s">
        <v>25682</v>
      </c>
      <c r="B12796" s="1" t="s">
        <v>25683</v>
      </c>
      <c r="C12796" s="2">
        <v>45868.676377314798</v>
      </c>
      <c r="D12796" s="1" t="s">
        <v>25152</v>
      </c>
      <c r="E12796" s="3">
        <v>45603</v>
      </c>
      <c r="F12796" s="1" t="s">
        <v>21575</v>
      </c>
      <c r="G12796" s="1" t="s">
        <v>21576</v>
      </c>
      <c r="H12796" s="1" t="s">
        <v>25153</v>
      </c>
      <c r="I12796" s="4">
        <v>832.21</v>
      </c>
      <c r="J12796" s="5">
        <v>236</v>
      </c>
    </row>
    <row r="12797" spans="1:10">
      <c r="A12797" t="s">
        <v>25684</v>
      </c>
      <c r="B12797" s="1" t="s">
        <v>25685</v>
      </c>
      <c r="C12797" s="2">
        <v>45868.676377314798</v>
      </c>
      <c r="D12797" s="1" t="s">
        <v>25152</v>
      </c>
      <c r="E12797" s="3">
        <v>45608</v>
      </c>
      <c r="F12797" s="1" t="s">
        <v>21575</v>
      </c>
      <c r="G12797" s="1" t="s">
        <v>21576</v>
      </c>
      <c r="H12797" s="1" t="s">
        <v>25153</v>
      </c>
      <c r="I12797" s="4">
        <v>743.46</v>
      </c>
      <c r="J12797" s="5">
        <v>206</v>
      </c>
    </row>
    <row r="12798" spans="1:10">
      <c r="A12798" t="s">
        <v>25686</v>
      </c>
      <c r="B12798" s="1" t="s">
        <v>25687</v>
      </c>
      <c r="C12798" s="2">
        <v>45868.676377314798</v>
      </c>
      <c r="D12798" s="1" t="s">
        <v>25152</v>
      </c>
      <c r="E12798" s="3">
        <v>45608</v>
      </c>
      <c r="F12798" s="1" t="s">
        <v>21575</v>
      </c>
      <c r="G12798" s="1" t="s">
        <v>21576</v>
      </c>
      <c r="H12798" s="1" t="s">
        <v>25153</v>
      </c>
      <c r="I12798" s="4">
        <v>785.54</v>
      </c>
      <c r="J12798" s="5">
        <v>240</v>
      </c>
    </row>
    <row r="12799" spans="1:10">
      <c r="A12799" t="s">
        <v>25688</v>
      </c>
      <c r="B12799" s="1" t="s">
        <v>25689</v>
      </c>
      <c r="C12799" s="2">
        <v>45868.676377314798</v>
      </c>
      <c r="D12799" s="1" t="s">
        <v>25152</v>
      </c>
      <c r="E12799" s="3">
        <v>45597</v>
      </c>
      <c r="F12799" s="1" t="s">
        <v>21575</v>
      </c>
      <c r="G12799" s="1" t="s">
        <v>21576</v>
      </c>
      <c r="H12799" s="1" t="s">
        <v>25153</v>
      </c>
      <c r="I12799" s="4">
        <v>583.9</v>
      </c>
      <c r="J12799" s="5">
        <v>177</v>
      </c>
    </row>
    <row r="12800" spans="1:10">
      <c r="A12800" t="s">
        <v>25690</v>
      </c>
      <c r="B12800" s="1" t="s">
        <v>25691</v>
      </c>
      <c r="C12800" s="2">
        <v>45868.676377314798</v>
      </c>
      <c r="D12800" s="1" t="s">
        <v>25152</v>
      </c>
      <c r="E12800" s="3">
        <v>45599</v>
      </c>
      <c r="F12800" s="1" t="s">
        <v>21575</v>
      </c>
      <c r="G12800" s="1" t="s">
        <v>21576</v>
      </c>
      <c r="H12800" s="1" t="s">
        <v>25153</v>
      </c>
      <c r="I12800" s="4">
        <v>857.03</v>
      </c>
      <c r="J12800" s="5">
        <v>227</v>
      </c>
    </row>
    <row r="12801" spans="1:10">
      <c r="A12801" t="s">
        <v>25692</v>
      </c>
      <c r="B12801" s="1" t="s">
        <v>25693</v>
      </c>
      <c r="C12801" s="2">
        <v>45868.676377314798</v>
      </c>
      <c r="D12801" s="1" t="s">
        <v>25152</v>
      </c>
      <c r="E12801" s="3">
        <v>45599</v>
      </c>
      <c r="F12801" s="1" t="s">
        <v>21575</v>
      </c>
      <c r="G12801" s="1" t="s">
        <v>21576</v>
      </c>
      <c r="H12801" s="1" t="s">
        <v>25153</v>
      </c>
      <c r="I12801" s="4">
        <v>737.21</v>
      </c>
      <c r="J12801" s="5">
        <v>188</v>
      </c>
    </row>
    <row r="12802" spans="1:10">
      <c r="A12802" t="s">
        <v>25694</v>
      </c>
      <c r="B12802" s="1" t="s">
        <v>25695</v>
      </c>
      <c r="C12802" s="2">
        <v>45868.676377314798</v>
      </c>
      <c r="D12802" s="1" t="s">
        <v>25152</v>
      </c>
      <c r="E12802" s="3">
        <v>45601</v>
      </c>
      <c r="F12802" s="1" t="s">
        <v>21575</v>
      </c>
      <c r="G12802" s="1" t="s">
        <v>21576</v>
      </c>
      <c r="H12802" s="1" t="s">
        <v>25153</v>
      </c>
      <c r="I12802" s="4">
        <v>723.51</v>
      </c>
      <c r="J12802" s="5">
        <v>194</v>
      </c>
    </row>
    <row r="12803" spans="1:10">
      <c r="A12803" t="s">
        <v>25696</v>
      </c>
      <c r="B12803" s="1" t="s">
        <v>25697</v>
      </c>
      <c r="C12803" s="2">
        <v>45868.676388888904</v>
      </c>
      <c r="D12803" s="1" t="s">
        <v>25152</v>
      </c>
      <c r="E12803" s="3">
        <v>45633</v>
      </c>
      <c r="F12803" s="1" t="s">
        <v>21575</v>
      </c>
      <c r="G12803" s="1" t="s">
        <v>21576</v>
      </c>
      <c r="H12803" s="1" t="s">
        <v>25153</v>
      </c>
      <c r="I12803" s="4">
        <v>841.14</v>
      </c>
      <c r="J12803" s="5">
        <v>257</v>
      </c>
    </row>
    <row r="12804" spans="1:10">
      <c r="A12804" t="s">
        <v>25698</v>
      </c>
      <c r="B12804" s="1" t="s">
        <v>25699</v>
      </c>
      <c r="C12804" s="2">
        <v>45868.676388888904</v>
      </c>
      <c r="D12804" s="1" t="s">
        <v>25152</v>
      </c>
      <c r="E12804" s="3">
        <v>45636</v>
      </c>
      <c r="F12804" s="1" t="s">
        <v>21575</v>
      </c>
      <c r="G12804" s="1" t="s">
        <v>21576</v>
      </c>
      <c r="H12804" s="1" t="s">
        <v>25153</v>
      </c>
      <c r="I12804" s="4">
        <v>1076.01</v>
      </c>
      <c r="J12804" s="5">
        <v>273</v>
      </c>
    </row>
    <row r="12805" spans="1:10">
      <c r="A12805" t="s">
        <v>25700</v>
      </c>
      <c r="B12805" s="1" t="s">
        <v>25701</v>
      </c>
      <c r="C12805" s="2">
        <v>45868.676388888904</v>
      </c>
      <c r="D12805" s="1" t="s">
        <v>25152</v>
      </c>
      <c r="E12805" s="3">
        <v>45637</v>
      </c>
      <c r="F12805" s="1" t="s">
        <v>21575</v>
      </c>
      <c r="G12805" s="1" t="s">
        <v>21576</v>
      </c>
      <c r="H12805" s="1" t="s">
        <v>25153</v>
      </c>
      <c r="I12805" s="4">
        <v>699.44</v>
      </c>
      <c r="J12805" s="5">
        <v>198</v>
      </c>
    </row>
    <row r="12806" spans="1:10">
      <c r="A12806" t="s">
        <v>25702</v>
      </c>
      <c r="B12806" s="1" t="s">
        <v>25703</v>
      </c>
      <c r="C12806" s="2">
        <v>45868.676388888904</v>
      </c>
      <c r="D12806" s="1" t="s">
        <v>25152</v>
      </c>
      <c r="E12806" s="3">
        <v>45639</v>
      </c>
      <c r="F12806" s="1" t="s">
        <v>21575</v>
      </c>
      <c r="G12806" s="1" t="s">
        <v>21576</v>
      </c>
      <c r="H12806" s="1" t="s">
        <v>25153</v>
      </c>
      <c r="I12806" s="4">
        <v>899.09</v>
      </c>
      <c r="J12806" s="5">
        <v>228</v>
      </c>
    </row>
    <row r="12807" spans="1:10">
      <c r="A12807" t="s">
        <v>25704</v>
      </c>
      <c r="B12807" s="1" t="s">
        <v>25705</v>
      </c>
      <c r="C12807" s="2">
        <v>45868.676388888904</v>
      </c>
      <c r="D12807" s="1" t="s">
        <v>25152</v>
      </c>
      <c r="E12807" s="3">
        <v>45641</v>
      </c>
      <c r="F12807" s="1" t="s">
        <v>21575</v>
      </c>
      <c r="G12807" s="1" t="s">
        <v>21576</v>
      </c>
      <c r="H12807" s="1" t="s">
        <v>25153</v>
      </c>
      <c r="I12807" s="4">
        <v>998.77</v>
      </c>
      <c r="J12807" s="5">
        <v>295</v>
      </c>
    </row>
    <row r="12808" spans="1:10">
      <c r="A12808" t="s">
        <v>25706</v>
      </c>
      <c r="B12808" s="1" t="s">
        <v>25707</v>
      </c>
      <c r="C12808" s="2">
        <v>45868.676388888904</v>
      </c>
      <c r="D12808" s="1" t="s">
        <v>25152</v>
      </c>
      <c r="E12808" s="3">
        <v>45642</v>
      </c>
      <c r="F12808" s="1" t="s">
        <v>21575</v>
      </c>
      <c r="G12808" s="1" t="s">
        <v>21576</v>
      </c>
      <c r="H12808" s="1" t="s">
        <v>25153</v>
      </c>
      <c r="I12808" s="4">
        <v>923.28</v>
      </c>
      <c r="J12808" s="5">
        <v>242</v>
      </c>
    </row>
    <row r="12809" spans="1:10">
      <c r="A12809" t="s">
        <v>25708</v>
      </c>
      <c r="B12809" s="1" t="s">
        <v>25709</v>
      </c>
      <c r="C12809" s="2">
        <v>45868.676388888904</v>
      </c>
      <c r="D12809" s="1" t="s">
        <v>25152</v>
      </c>
      <c r="E12809" s="3">
        <v>45652</v>
      </c>
      <c r="F12809" s="1" t="s">
        <v>21575</v>
      </c>
      <c r="G12809" s="1" t="s">
        <v>21576</v>
      </c>
      <c r="H12809" s="1" t="s">
        <v>25153</v>
      </c>
      <c r="I12809" s="4">
        <v>283.68</v>
      </c>
      <c r="J12809" s="5">
        <v>74</v>
      </c>
    </row>
    <row r="12810" spans="1:10">
      <c r="A12810" t="s">
        <v>25710</v>
      </c>
      <c r="B12810" s="1" t="s">
        <v>25711</v>
      </c>
      <c r="C12810" s="2">
        <v>45868.676388888904</v>
      </c>
      <c r="D12810" s="1" t="s">
        <v>25152</v>
      </c>
      <c r="E12810" s="3">
        <v>45654</v>
      </c>
      <c r="F12810" s="1" t="s">
        <v>21575</v>
      </c>
      <c r="G12810" s="1" t="s">
        <v>21576</v>
      </c>
      <c r="H12810" s="1" t="s">
        <v>25153</v>
      </c>
      <c r="I12810" s="4">
        <v>904.75</v>
      </c>
      <c r="J12810" s="5">
        <v>236</v>
      </c>
    </row>
    <row r="12811" spans="1:10">
      <c r="A12811" t="s">
        <v>25712</v>
      </c>
      <c r="B12811" s="1" t="s">
        <v>25713</v>
      </c>
      <c r="C12811" s="2">
        <v>45868.676388888904</v>
      </c>
      <c r="D12811" s="1" t="s">
        <v>25152</v>
      </c>
      <c r="E12811" s="3">
        <v>45646</v>
      </c>
      <c r="F12811" s="1" t="s">
        <v>21575</v>
      </c>
      <c r="G12811" s="1" t="s">
        <v>21576</v>
      </c>
      <c r="H12811" s="1" t="s">
        <v>25153</v>
      </c>
      <c r="I12811" s="4">
        <v>1017.55</v>
      </c>
      <c r="J12811" s="5">
        <v>282</v>
      </c>
    </row>
    <row r="12812" spans="1:10">
      <c r="A12812" t="s">
        <v>25714</v>
      </c>
      <c r="B12812" s="1" t="s">
        <v>25715</v>
      </c>
      <c r="C12812" s="2">
        <v>45868.676388888904</v>
      </c>
      <c r="D12812" s="1" t="s">
        <v>25152</v>
      </c>
      <c r="E12812" s="3">
        <v>45646</v>
      </c>
      <c r="F12812" s="1" t="s">
        <v>21575</v>
      </c>
      <c r="G12812" s="1" t="s">
        <v>21576</v>
      </c>
      <c r="H12812" s="1" t="s">
        <v>25153</v>
      </c>
      <c r="I12812" s="4">
        <v>1015.47</v>
      </c>
      <c r="J12812" s="5">
        <v>285</v>
      </c>
    </row>
    <row r="12813" spans="1:10">
      <c r="A12813" t="s">
        <v>25716</v>
      </c>
      <c r="B12813" s="1" t="s">
        <v>25717</v>
      </c>
      <c r="C12813" s="2">
        <v>45868.676388888904</v>
      </c>
      <c r="D12813" s="1" t="s">
        <v>25152</v>
      </c>
      <c r="E12813" s="3">
        <v>45655</v>
      </c>
      <c r="F12813" s="1" t="s">
        <v>21575</v>
      </c>
      <c r="G12813" s="1" t="s">
        <v>21576</v>
      </c>
      <c r="H12813" s="1" t="s">
        <v>25153</v>
      </c>
      <c r="I12813" s="4">
        <v>851.35</v>
      </c>
      <c r="J12813" s="5">
        <v>240</v>
      </c>
    </row>
    <row r="12814" spans="1:10">
      <c r="A12814" t="s">
        <v>25718</v>
      </c>
      <c r="B12814" s="1" t="s">
        <v>25719</v>
      </c>
      <c r="C12814" s="2">
        <v>45868.676388888904</v>
      </c>
      <c r="D12814" s="1" t="s">
        <v>25152</v>
      </c>
      <c r="E12814" s="3">
        <v>45656</v>
      </c>
      <c r="F12814" s="1" t="s">
        <v>21575</v>
      </c>
      <c r="G12814" s="1" t="s">
        <v>21576</v>
      </c>
      <c r="H12814" s="1" t="s">
        <v>25153</v>
      </c>
      <c r="I12814" s="4">
        <v>765.1</v>
      </c>
      <c r="J12814" s="5">
        <v>215</v>
      </c>
    </row>
    <row r="12815" spans="1:10">
      <c r="A12815" t="s">
        <v>25720</v>
      </c>
      <c r="B12815" s="1" t="s">
        <v>25721</v>
      </c>
      <c r="C12815" s="2">
        <v>45868.676388888904</v>
      </c>
      <c r="D12815" s="1" t="s">
        <v>25152</v>
      </c>
      <c r="E12815" s="3">
        <v>45649</v>
      </c>
      <c r="F12815" s="1" t="s">
        <v>21575</v>
      </c>
      <c r="G12815" s="1" t="s">
        <v>21576</v>
      </c>
      <c r="H12815" s="1" t="s">
        <v>25153</v>
      </c>
      <c r="I12815" s="4">
        <v>500.35</v>
      </c>
      <c r="J12815" s="5">
        <v>153</v>
      </c>
    </row>
    <row r="12816" spans="1:10">
      <c r="A12816" t="s">
        <v>25722</v>
      </c>
      <c r="B12816" s="1" t="s">
        <v>25723</v>
      </c>
      <c r="C12816" s="2">
        <v>45868.676388888904</v>
      </c>
      <c r="D12816" s="1" t="s">
        <v>25152</v>
      </c>
      <c r="E12816" s="3">
        <v>45649</v>
      </c>
      <c r="F12816" s="1" t="s">
        <v>21575</v>
      </c>
      <c r="G12816" s="1" t="s">
        <v>21576</v>
      </c>
      <c r="H12816" s="1" t="s">
        <v>25153</v>
      </c>
      <c r="I12816" s="4">
        <v>705.55</v>
      </c>
      <c r="J12816" s="5">
        <v>192</v>
      </c>
    </row>
    <row r="12817" spans="1:10">
      <c r="A12817" t="s">
        <v>25724</v>
      </c>
      <c r="B12817" s="1" t="s">
        <v>25725</v>
      </c>
      <c r="C12817" s="2">
        <v>45868.676388888904</v>
      </c>
      <c r="D12817" s="1" t="s">
        <v>25152</v>
      </c>
      <c r="E12817" s="3">
        <v>45659</v>
      </c>
      <c r="F12817" s="1" t="s">
        <v>21575</v>
      </c>
      <c r="G12817" s="1" t="s">
        <v>21576</v>
      </c>
      <c r="H12817" s="1" t="s">
        <v>25153</v>
      </c>
      <c r="I12817" s="4">
        <v>720.08</v>
      </c>
      <c r="J12817" s="5">
        <v>201</v>
      </c>
    </row>
    <row r="12818" spans="1:10">
      <c r="A12818" t="s">
        <v>25726</v>
      </c>
      <c r="B12818" s="1" t="s">
        <v>25727</v>
      </c>
      <c r="C12818" s="2">
        <v>45868.676388888904</v>
      </c>
      <c r="D12818" s="1" t="s">
        <v>25152</v>
      </c>
      <c r="E12818" s="3">
        <v>45669</v>
      </c>
      <c r="F12818" s="1" t="s">
        <v>21575</v>
      </c>
      <c r="G12818" s="1" t="s">
        <v>21576</v>
      </c>
      <c r="H12818" s="1" t="s">
        <v>25153</v>
      </c>
      <c r="I12818" s="4">
        <v>680.96</v>
      </c>
      <c r="J12818" s="5">
        <v>196</v>
      </c>
    </row>
    <row r="12819" spans="1:10">
      <c r="A12819" t="s">
        <v>25728</v>
      </c>
      <c r="B12819" s="1" t="s">
        <v>25729</v>
      </c>
      <c r="C12819" s="2">
        <v>45868.676388888904</v>
      </c>
      <c r="D12819" s="1" t="s">
        <v>25152</v>
      </c>
      <c r="E12819" s="3">
        <v>45669</v>
      </c>
      <c r="F12819" s="1" t="s">
        <v>21575</v>
      </c>
      <c r="G12819" s="1" t="s">
        <v>21576</v>
      </c>
      <c r="H12819" s="1" t="s">
        <v>25153</v>
      </c>
      <c r="I12819" s="4">
        <v>727.14</v>
      </c>
      <c r="J12819" s="5">
        <v>194</v>
      </c>
    </row>
    <row r="12820" spans="1:10">
      <c r="A12820" t="s">
        <v>25730</v>
      </c>
      <c r="B12820" s="1" t="s">
        <v>25731</v>
      </c>
      <c r="C12820" s="2">
        <v>45868.676388888904</v>
      </c>
      <c r="D12820" s="1" t="s">
        <v>25152</v>
      </c>
      <c r="E12820" s="3">
        <v>45670</v>
      </c>
      <c r="F12820" s="1" t="s">
        <v>21575</v>
      </c>
      <c r="G12820" s="1" t="s">
        <v>21576</v>
      </c>
      <c r="H12820" s="1" t="s">
        <v>25153</v>
      </c>
      <c r="I12820" s="4">
        <v>736.57</v>
      </c>
      <c r="J12820" s="5">
        <v>206</v>
      </c>
    </row>
    <row r="12821" spans="1:10">
      <c r="A12821" t="s">
        <v>25732</v>
      </c>
      <c r="B12821" s="1" t="s">
        <v>25733</v>
      </c>
      <c r="C12821" s="2">
        <v>45868.676388888904</v>
      </c>
      <c r="D12821" s="1" t="s">
        <v>25152</v>
      </c>
      <c r="E12821" s="3">
        <v>45673</v>
      </c>
      <c r="F12821" s="1" t="s">
        <v>21575</v>
      </c>
      <c r="G12821" s="1" t="s">
        <v>21576</v>
      </c>
      <c r="H12821" s="1" t="s">
        <v>25153</v>
      </c>
      <c r="I12821" s="4">
        <v>631.07000000000005</v>
      </c>
      <c r="J12821" s="5">
        <v>190</v>
      </c>
    </row>
    <row r="12822" spans="1:10">
      <c r="A12822" t="s">
        <v>25734</v>
      </c>
      <c r="B12822" s="1" t="s">
        <v>25735</v>
      </c>
      <c r="C12822" s="2">
        <v>45868.676388888904</v>
      </c>
      <c r="D12822" s="1" t="s">
        <v>25152</v>
      </c>
      <c r="E12822" s="3">
        <v>45662</v>
      </c>
      <c r="F12822" s="1" t="s">
        <v>21575</v>
      </c>
      <c r="G12822" s="1" t="s">
        <v>21576</v>
      </c>
      <c r="H12822" s="1" t="s">
        <v>25153</v>
      </c>
      <c r="I12822" s="4">
        <v>866.45</v>
      </c>
      <c r="J12822" s="5">
        <v>222</v>
      </c>
    </row>
    <row r="12823" spans="1:10">
      <c r="A12823" t="s">
        <v>25736</v>
      </c>
      <c r="B12823" s="1" t="s">
        <v>25737</v>
      </c>
      <c r="C12823" s="2">
        <v>45868.676388888904</v>
      </c>
      <c r="D12823" s="1" t="s">
        <v>25152</v>
      </c>
      <c r="E12823" s="3">
        <v>45664</v>
      </c>
      <c r="F12823" s="1" t="s">
        <v>21575</v>
      </c>
      <c r="G12823" s="1" t="s">
        <v>21576</v>
      </c>
      <c r="H12823" s="1" t="s">
        <v>25153</v>
      </c>
      <c r="I12823" s="4">
        <v>694.37</v>
      </c>
      <c r="J12823" s="5">
        <v>197</v>
      </c>
    </row>
    <row r="12824" spans="1:10">
      <c r="A12824" t="s">
        <v>25738</v>
      </c>
      <c r="B12824" s="1" t="s">
        <v>25739</v>
      </c>
      <c r="C12824" s="2">
        <v>45868.676388888904</v>
      </c>
      <c r="D12824" s="1" t="s">
        <v>25152</v>
      </c>
      <c r="E12824" s="3">
        <v>45665</v>
      </c>
      <c r="F12824" s="1" t="s">
        <v>21575</v>
      </c>
      <c r="G12824" s="1" t="s">
        <v>21576</v>
      </c>
      <c r="H12824" s="1" t="s">
        <v>25153</v>
      </c>
      <c r="I12824" s="4">
        <v>730.43</v>
      </c>
      <c r="J12824" s="5">
        <v>218</v>
      </c>
    </row>
    <row r="12825" spans="1:10">
      <c r="A12825" t="s">
        <v>25740</v>
      </c>
      <c r="B12825" s="1" t="s">
        <v>25741</v>
      </c>
      <c r="C12825" s="2">
        <v>45868.676388888904</v>
      </c>
      <c r="D12825" s="1" t="s">
        <v>25152</v>
      </c>
      <c r="E12825" s="3">
        <v>45676</v>
      </c>
      <c r="F12825" s="1" t="s">
        <v>21575</v>
      </c>
      <c r="G12825" s="1" t="s">
        <v>21576</v>
      </c>
      <c r="H12825" s="1" t="s">
        <v>25153</v>
      </c>
      <c r="I12825" s="4">
        <v>934.29</v>
      </c>
      <c r="J12825" s="5">
        <v>246</v>
      </c>
    </row>
    <row r="12826" spans="1:10">
      <c r="A12826" t="s">
        <v>25742</v>
      </c>
      <c r="B12826" s="1" t="s">
        <v>25743</v>
      </c>
      <c r="C12826" s="2">
        <v>45868.676388888904</v>
      </c>
      <c r="D12826" s="1" t="s">
        <v>25152</v>
      </c>
      <c r="E12826" s="3">
        <v>45676</v>
      </c>
      <c r="F12826" s="1" t="s">
        <v>21575</v>
      </c>
      <c r="G12826" s="1" t="s">
        <v>21576</v>
      </c>
      <c r="H12826" s="1" t="s">
        <v>25153</v>
      </c>
      <c r="I12826" s="4">
        <v>533.14</v>
      </c>
      <c r="J12826" s="5">
        <v>160</v>
      </c>
    </row>
    <row r="12827" spans="1:10">
      <c r="A12827" t="s">
        <v>25744</v>
      </c>
      <c r="B12827" s="1" t="s">
        <v>25745</v>
      </c>
      <c r="C12827" s="2">
        <v>45868.676388888904</v>
      </c>
      <c r="D12827" s="1" t="s">
        <v>25152</v>
      </c>
      <c r="E12827" s="3">
        <v>45678</v>
      </c>
      <c r="F12827" s="1" t="s">
        <v>21575</v>
      </c>
      <c r="G12827" s="1" t="s">
        <v>21576</v>
      </c>
      <c r="H12827" s="1" t="s">
        <v>25153</v>
      </c>
      <c r="I12827" s="4">
        <v>918.74</v>
      </c>
      <c r="J12827" s="5">
        <v>268</v>
      </c>
    </row>
    <row r="12828" spans="1:10">
      <c r="A12828" t="s">
        <v>25746</v>
      </c>
      <c r="B12828" s="1" t="s">
        <v>25747</v>
      </c>
      <c r="C12828" s="2">
        <v>45868.676388888904</v>
      </c>
      <c r="D12828" s="1" t="s">
        <v>25152</v>
      </c>
      <c r="E12828" s="3">
        <v>45681</v>
      </c>
      <c r="F12828" s="1" t="s">
        <v>21575</v>
      </c>
      <c r="G12828" s="1" t="s">
        <v>21576</v>
      </c>
      <c r="H12828" s="1" t="s">
        <v>25153</v>
      </c>
      <c r="I12828" s="4">
        <v>692.97</v>
      </c>
      <c r="J12828" s="5">
        <v>211</v>
      </c>
    </row>
    <row r="12829" spans="1:10">
      <c r="A12829" t="s">
        <v>25748</v>
      </c>
      <c r="B12829" s="1" t="s">
        <v>25749</v>
      </c>
      <c r="C12829" s="2">
        <v>45868.676388888904</v>
      </c>
      <c r="D12829" s="1" t="s">
        <v>25152</v>
      </c>
      <c r="E12829" s="3">
        <v>45683</v>
      </c>
      <c r="F12829" s="1" t="s">
        <v>21575</v>
      </c>
      <c r="G12829" s="1" t="s">
        <v>21576</v>
      </c>
      <c r="H12829" s="1" t="s">
        <v>25153</v>
      </c>
      <c r="I12829" s="4">
        <v>1073.21</v>
      </c>
      <c r="J12829" s="5">
        <v>281</v>
      </c>
    </row>
    <row r="12830" spans="1:10">
      <c r="A12830" t="s">
        <v>25750</v>
      </c>
      <c r="B12830" s="1" t="s">
        <v>25751</v>
      </c>
      <c r="C12830" s="2">
        <v>45868.676388888904</v>
      </c>
      <c r="D12830" s="1" t="s">
        <v>25152</v>
      </c>
      <c r="E12830" s="3">
        <v>45683</v>
      </c>
      <c r="F12830" s="1" t="s">
        <v>21575</v>
      </c>
      <c r="G12830" s="1" t="s">
        <v>21576</v>
      </c>
      <c r="H12830" s="1" t="s">
        <v>25153</v>
      </c>
      <c r="I12830" s="4">
        <v>596.64</v>
      </c>
      <c r="J12830" s="5">
        <v>170</v>
      </c>
    </row>
    <row r="12831" spans="1:10">
      <c r="A12831" t="s">
        <v>25752</v>
      </c>
      <c r="B12831" s="1" t="s">
        <v>25753</v>
      </c>
      <c r="C12831" s="2">
        <v>45868.676388888904</v>
      </c>
      <c r="D12831" s="1" t="s">
        <v>25152</v>
      </c>
      <c r="E12831" s="3">
        <v>45686</v>
      </c>
      <c r="F12831" s="1" t="s">
        <v>21575</v>
      </c>
      <c r="G12831" s="1" t="s">
        <v>21576</v>
      </c>
      <c r="H12831" s="1" t="s">
        <v>25153</v>
      </c>
      <c r="I12831" s="4">
        <v>957.28</v>
      </c>
      <c r="J12831" s="5">
        <v>279</v>
      </c>
    </row>
    <row r="12832" spans="1:10">
      <c r="A12832" t="s">
        <v>25754</v>
      </c>
      <c r="B12832" s="1" t="s">
        <v>25755</v>
      </c>
      <c r="C12832" s="2">
        <v>45868.676388888904</v>
      </c>
      <c r="D12832" s="1" t="s">
        <v>25152</v>
      </c>
      <c r="E12832" s="3">
        <v>45688</v>
      </c>
      <c r="F12832" s="1" t="s">
        <v>21575</v>
      </c>
      <c r="G12832" s="1" t="s">
        <v>21576</v>
      </c>
      <c r="H12832" s="1" t="s">
        <v>25153</v>
      </c>
      <c r="I12832" s="4">
        <v>394.13</v>
      </c>
      <c r="J12832" s="5">
        <v>109</v>
      </c>
    </row>
    <row r="12833" spans="1:10">
      <c r="A12833" t="s">
        <v>25756</v>
      </c>
      <c r="B12833" s="1" t="s">
        <v>25757</v>
      </c>
      <c r="C12833" s="2">
        <v>45868.676412036999</v>
      </c>
      <c r="D12833" s="1" t="s">
        <v>25152</v>
      </c>
      <c r="E12833" s="3">
        <v>45689</v>
      </c>
      <c r="F12833" s="1" t="s">
        <v>21575</v>
      </c>
      <c r="G12833" s="1" t="s">
        <v>21576</v>
      </c>
      <c r="H12833" s="1" t="s">
        <v>25153</v>
      </c>
      <c r="I12833" s="4">
        <v>639.53</v>
      </c>
      <c r="J12833" s="5">
        <v>181</v>
      </c>
    </row>
    <row r="12834" spans="1:10">
      <c r="A12834" t="s">
        <v>25758</v>
      </c>
      <c r="B12834" s="1" t="s">
        <v>25759</v>
      </c>
      <c r="C12834" s="2">
        <v>45868.676412036999</v>
      </c>
      <c r="D12834" s="1" t="s">
        <v>25152</v>
      </c>
      <c r="E12834" s="3">
        <v>45693</v>
      </c>
      <c r="F12834" s="1" t="s">
        <v>21575</v>
      </c>
      <c r="G12834" s="1" t="s">
        <v>21576</v>
      </c>
      <c r="H12834" s="1" t="s">
        <v>25153</v>
      </c>
      <c r="I12834" s="4">
        <v>901.5</v>
      </c>
      <c r="J12834" s="5">
        <v>276</v>
      </c>
    </row>
    <row r="12835" spans="1:10">
      <c r="A12835" t="s">
        <v>25760</v>
      </c>
      <c r="B12835" s="1" t="s">
        <v>25761</v>
      </c>
      <c r="C12835" s="2">
        <v>45868.676412036999</v>
      </c>
      <c r="D12835" s="1" t="s">
        <v>25152</v>
      </c>
      <c r="E12835" s="3">
        <v>45695</v>
      </c>
      <c r="F12835" s="1" t="s">
        <v>21575</v>
      </c>
      <c r="G12835" s="1" t="s">
        <v>21576</v>
      </c>
      <c r="H12835" s="1" t="s">
        <v>25153</v>
      </c>
      <c r="I12835" s="4">
        <v>960.89</v>
      </c>
      <c r="J12835" s="5">
        <v>294</v>
      </c>
    </row>
    <row r="12836" spans="1:10">
      <c r="A12836" t="s">
        <v>25762</v>
      </c>
      <c r="B12836" s="1" t="s">
        <v>25763</v>
      </c>
      <c r="C12836" s="2">
        <v>45868.676412036999</v>
      </c>
      <c r="D12836" s="1" t="s">
        <v>25152</v>
      </c>
      <c r="E12836" s="3">
        <v>45696</v>
      </c>
      <c r="F12836" s="1" t="s">
        <v>21575</v>
      </c>
      <c r="G12836" s="1" t="s">
        <v>21576</v>
      </c>
      <c r="H12836" s="1" t="s">
        <v>25153</v>
      </c>
      <c r="I12836" s="4">
        <v>660.1</v>
      </c>
      <c r="J12836" s="5">
        <v>177</v>
      </c>
    </row>
    <row r="12837" spans="1:10">
      <c r="A12837" t="s">
        <v>25764</v>
      </c>
      <c r="B12837" s="1" t="s">
        <v>25765</v>
      </c>
      <c r="C12837" s="2">
        <v>45868.676400463002</v>
      </c>
      <c r="D12837" s="1" t="s">
        <v>25152</v>
      </c>
      <c r="E12837" s="3">
        <v>45715</v>
      </c>
      <c r="F12837" s="1" t="s">
        <v>21575</v>
      </c>
      <c r="G12837" s="1" t="s">
        <v>21576</v>
      </c>
      <c r="H12837" s="1" t="s">
        <v>25153</v>
      </c>
      <c r="I12837" s="4">
        <v>910.87</v>
      </c>
      <c r="J12837" s="5">
        <v>252</v>
      </c>
    </row>
    <row r="12838" spans="1:10">
      <c r="A12838" t="s">
        <v>25766</v>
      </c>
      <c r="B12838" s="1" t="s">
        <v>25767</v>
      </c>
      <c r="C12838" s="2">
        <v>45868.676400463002</v>
      </c>
      <c r="D12838" s="1" t="s">
        <v>25152</v>
      </c>
      <c r="E12838" s="3">
        <v>45716</v>
      </c>
      <c r="F12838" s="1" t="s">
        <v>21575</v>
      </c>
      <c r="G12838" s="1" t="s">
        <v>21576</v>
      </c>
      <c r="H12838" s="1" t="s">
        <v>25153</v>
      </c>
      <c r="I12838" s="4">
        <v>381.04</v>
      </c>
      <c r="J12838" s="5">
        <v>102</v>
      </c>
    </row>
    <row r="12839" spans="1:10">
      <c r="A12839" t="s">
        <v>25768</v>
      </c>
      <c r="B12839" s="1" t="s">
        <v>25769</v>
      </c>
      <c r="C12839" s="2">
        <v>45868.676400463002</v>
      </c>
      <c r="D12839" s="1" t="s">
        <v>25152</v>
      </c>
      <c r="E12839" s="3">
        <v>45705</v>
      </c>
      <c r="F12839" s="1" t="s">
        <v>21575</v>
      </c>
      <c r="G12839" s="1" t="s">
        <v>21576</v>
      </c>
      <c r="H12839" s="1" t="s">
        <v>25153</v>
      </c>
      <c r="I12839" s="4">
        <v>376.01</v>
      </c>
      <c r="J12839" s="5">
        <v>109</v>
      </c>
    </row>
    <row r="12840" spans="1:10">
      <c r="A12840" t="s">
        <v>25770</v>
      </c>
      <c r="B12840" s="1" t="s">
        <v>25771</v>
      </c>
      <c r="C12840" s="2">
        <v>45868.676400463002</v>
      </c>
      <c r="D12840" s="1" t="s">
        <v>25152</v>
      </c>
      <c r="E12840" s="3">
        <v>45707</v>
      </c>
      <c r="F12840" s="1" t="s">
        <v>21575</v>
      </c>
      <c r="G12840" s="1" t="s">
        <v>21576</v>
      </c>
      <c r="H12840" s="1" t="s">
        <v>25153</v>
      </c>
      <c r="I12840" s="4">
        <v>635.76</v>
      </c>
      <c r="J12840" s="5">
        <v>180</v>
      </c>
    </row>
    <row r="12841" spans="1:10">
      <c r="A12841" t="s">
        <v>25772</v>
      </c>
      <c r="B12841" s="1" t="s">
        <v>25773</v>
      </c>
      <c r="C12841" s="2">
        <v>45868.676400463002</v>
      </c>
      <c r="D12841" s="1" t="s">
        <v>25152</v>
      </c>
      <c r="E12841" s="3">
        <v>45703</v>
      </c>
      <c r="F12841" s="1" t="s">
        <v>21575</v>
      </c>
      <c r="G12841" s="1" t="s">
        <v>21576</v>
      </c>
      <c r="H12841" s="1" t="s">
        <v>25153</v>
      </c>
      <c r="I12841" s="4">
        <v>538.89</v>
      </c>
      <c r="J12841" s="5">
        <v>149</v>
      </c>
    </row>
    <row r="12842" spans="1:10">
      <c r="A12842" t="s">
        <v>25774</v>
      </c>
      <c r="B12842" s="1" t="s">
        <v>25775</v>
      </c>
      <c r="C12842" s="2">
        <v>45868.676423611098</v>
      </c>
      <c r="D12842" s="1" t="s">
        <v>25152</v>
      </c>
      <c r="E12842" s="3">
        <v>45731</v>
      </c>
      <c r="F12842" s="1" t="s">
        <v>21575</v>
      </c>
      <c r="G12842" s="1" t="s">
        <v>21576</v>
      </c>
      <c r="H12842" s="1" t="s">
        <v>25153</v>
      </c>
      <c r="I12842" s="4">
        <v>800.39</v>
      </c>
      <c r="J12842" s="5">
        <v>247</v>
      </c>
    </row>
    <row r="12843" spans="1:10">
      <c r="A12843" t="s">
        <v>25776</v>
      </c>
      <c r="B12843" s="1" t="s">
        <v>25777</v>
      </c>
      <c r="C12843" s="2">
        <v>45868.676423611098</v>
      </c>
      <c r="D12843" s="1" t="s">
        <v>25152</v>
      </c>
      <c r="E12843" s="3">
        <v>45731</v>
      </c>
      <c r="F12843" s="1" t="s">
        <v>21575</v>
      </c>
      <c r="G12843" s="1" t="s">
        <v>21576</v>
      </c>
      <c r="H12843" s="1" t="s">
        <v>25153</v>
      </c>
      <c r="I12843" s="4">
        <v>882.15</v>
      </c>
      <c r="J12843" s="5">
        <v>267</v>
      </c>
    </row>
    <row r="12844" spans="1:10">
      <c r="A12844" t="s">
        <v>25778</v>
      </c>
      <c r="B12844" s="1" t="s">
        <v>25779</v>
      </c>
      <c r="C12844" s="2">
        <v>45868.676423611098</v>
      </c>
      <c r="D12844" s="1" t="s">
        <v>25152</v>
      </c>
      <c r="E12844" s="3">
        <v>45725</v>
      </c>
      <c r="F12844" s="1" t="s">
        <v>21575</v>
      </c>
      <c r="G12844" s="1" t="s">
        <v>21576</v>
      </c>
      <c r="H12844" s="1" t="s">
        <v>25153</v>
      </c>
      <c r="I12844" s="4">
        <v>409.78</v>
      </c>
      <c r="J12844" s="5">
        <v>107</v>
      </c>
    </row>
    <row r="12845" spans="1:10">
      <c r="A12845" t="s">
        <v>25780</v>
      </c>
      <c r="B12845" s="1" t="s">
        <v>25781</v>
      </c>
      <c r="C12845" s="2">
        <v>45868.676423611098</v>
      </c>
      <c r="D12845" s="1" t="s">
        <v>25152</v>
      </c>
      <c r="E12845" s="3">
        <v>45736</v>
      </c>
      <c r="F12845" s="1" t="s">
        <v>21575</v>
      </c>
      <c r="G12845" s="1" t="s">
        <v>21576</v>
      </c>
      <c r="H12845" s="1" t="s">
        <v>25153</v>
      </c>
      <c r="I12845" s="4">
        <v>748.97</v>
      </c>
      <c r="J12845" s="5">
        <v>220</v>
      </c>
    </row>
    <row r="12846" spans="1:10">
      <c r="A12846" t="s">
        <v>25782</v>
      </c>
      <c r="B12846" s="1" t="s">
        <v>25783</v>
      </c>
      <c r="C12846" s="2">
        <v>45868.676412036999</v>
      </c>
      <c r="D12846" s="1" t="s">
        <v>25152</v>
      </c>
      <c r="E12846" s="3">
        <v>45737</v>
      </c>
      <c r="F12846" s="1" t="s">
        <v>21575</v>
      </c>
      <c r="G12846" s="1" t="s">
        <v>21576</v>
      </c>
      <c r="H12846" s="1" t="s">
        <v>25153</v>
      </c>
      <c r="I12846" s="4">
        <v>462.43</v>
      </c>
      <c r="J12846" s="5">
        <v>126</v>
      </c>
    </row>
    <row r="12847" spans="1:10">
      <c r="A12847" t="s">
        <v>25784</v>
      </c>
      <c r="B12847" s="1" t="s">
        <v>25785</v>
      </c>
      <c r="C12847" s="2">
        <v>45868.676423611098</v>
      </c>
      <c r="D12847" s="1" t="s">
        <v>25152</v>
      </c>
      <c r="E12847" s="3">
        <v>45725</v>
      </c>
      <c r="F12847" s="1" t="s">
        <v>21575</v>
      </c>
      <c r="G12847" s="1" t="s">
        <v>21576</v>
      </c>
      <c r="H12847" s="1" t="s">
        <v>25153</v>
      </c>
      <c r="I12847" s="4">
        <v>643.23</v>
      </c>
      <c r="J12847" s="5">
        <v>187</v>
      </c>
    </row>
    <row r="12848" spans="1:10">
      <c r="A12848" t="s">
        <v>25786</v>
      </c>
      <c r="B12848" s="1" t="s">
        <v>25787</v>
      </c>
      <c r="C12848" s="2">
        <v>45868.676423611098</v>
      </c>
      <c r="D12848" s="1" t="s">
        <v>25152</v>
      </c>
      <c r="E12848" s="3">
        <v>45726</v>
      </c>
      <c r="F12848" s="1" t="s">
        <v>21575</v>
      </c>
      <c r="G12848" s="1" t="s">
        <v>21576</v>
      </c>
      <c r="H12848" s="1" t="s">
        <v>25153</v>
      </c>
      <c r="I12848" s="4">
        <v>575.4</v>
      </c>
      <c r="J12848" s="5">
        <v>175</v>
      </c>
    </row>
    <row r="12849" spans="1:10">
      <c r="A12849" t="s">
        <v>25788</v>
      </c>
      <c r="B12849" s="1" t="s">
        <v>25789</v>
      </c>
      <c r="C12849" s="2">
        <v>45868.676412036999</v>
      </c>
      <c r="D12849" s="1" t="s">
        <v>25152</v>
      </c>
      <c r="E12849" s="3">
        <v>45740</v>
      </c>
      <c r="F12849" s="1" t="s">
        <v>21575</v>
      </c>
      <c r="G12849" s="1" t="s">
        <v>21576</v>
      </c>
      <c r="H12849" s="1" t="s">
        <v>25153</v>
      </c>
      <c r="I12849" s="4">
        <v>740.07</v>
      </c>
      <c r="J12849" s="5">
        <v>208</v>
      </c>
    </row>
    <row r="12850" spans="1:10">
      <c r="A12850" t="s">
        <v>25790</v>
      </c>
      <c r="B12850" s="1" t="s">
        <v>25791</v>
      </c>
      <c r="C12850" s="2">
        <v>45868.676412036999</v>
      </c>
      <c r="D12850" s="1" t="s">
        <v>25152</v>
      </c>
      <c r="E12850" s="3">
        <v>45741</v>
      </c>
      <c r="F12850" s="1" t="s">
        <v>21575</v>
      </c>
      <c r="G12850" s="1" t="s">
        <v>21576</v>
      </c>
      <c r="H12850" s="1" t="s">
        <v>25153</v>
      </c>
      <c r="I12850" s="4">
        <v>435.51</v>
      </c>
      <c r="J12850" s="5">
        <v>122</v>
      </c>
    </row>
    <row r="12851" spans="1:10">
      <c r="A12851" t="s">
        <v>25792</v>
      </c>
      <c r="B12851" s="1" t="s">
        <v>25793</v>
      </c>
      <c r="C12851" s="2">
        <v>45868.676423611098</v>
      </c>
      <c r="D12851" s="1" t="s">
        <v>25152</v>
      </c>
      <c r="E12851" s="3">
        <v>45719</v>
      </c>
      <c r="F12851" s="1" t="s">
        <v>21575</v>
      </c>
      <c r="G12851" s="1" t="s">
        <v>21576</v>
      </c>
      <c r="H12851" s="1" t="s">
        <v>25153</v>
      </c>
      <c r="I12851" s="4">
        <v>470.89</v>
      </c>
      <c r="J12851" s="5">
        <v>130</v>
      </c>
    </row>
    <row r="12852" spans="1:10">
      <c r="A12852" t="s">
        <v>25794</v>
      </c>
      <c r="B12852" s="1" t="s">
        <v>25795</v>
      </c>
      <c r="C12852" s="2">
        <v>45868.676423611098</v>
      </c>
      <c r="D12852" s="1" t="s">
        <v>25152</v>
      </c>
      <c r="E12852" s="3">
        <v>45720</v>
      </c>
      <c r="F12852" s="1" t="s">
        <v>21575</v>
      </c>
      <c r="G12852" s="1" t="s">
        <v>21576</v>
      </c>
      <c r="H12852" s="1" t="s">
        <v>25153</v>
      </c>
      <c r="I12852" s="4">
        <v>714.05</v>
      </c>
      <c r="J12852" s="5">
        <v>194</v>
      </c>
    </row>
    <row r="12853" spans="1:10">
      <c r="A12853" t="s">
        <v>25796</v>
      </c>
      <c r="B12853" s="1" t="s">
        <v>25797</v>
      </c>
      <c r="C12853" s="2">
        <v>45868.676423611098</v>
      </c>
      <c r="D12853" s="1" t="s">
        <v>25152</v>
      </c>
      <c r="E12853" s="3">
        <v>45721</v>
      </c>
      <c r="F12853" s="1" t="s">
        <v>21575</v>
      </c>
      <c r="G12853" s="1" t="s">
        <v>21576</v>
      </c>
      <c r="H12853" s="1" t="s">
        <v>25153</v>
      </c>
      <c r="I12853" s="4">
        <v>525.41</v>
      </c>
      <c r="J12853" s="5">
        <v>149</v>
      </c>
    </row>
    <row r="12854" spans="1:10">
      <c r="A12854" t="s">
        <v>25798</v>
      </c>
      <c r="B12854" s="1" t="s">
        <v>25799</v>
      </c>
      <c r="C12854" s="2">
        <v>45868.676423611098</v>
      </c>
      <c r="D12854" s="1" t="s">
        <v>25152</v>
      </c>
      <c r="E12854" s="3">
        <v>45748</v>
      </c>
      <c r="F12854" s="1" t="s">
        <v>21575</v>
      </c>
      <c r="G12854" s="1" t="s">
        <v>21576</v>
      </c>
      <c r="H12854" s="1" t="s">
        <v>25153</v>
      </c>
      <c r="I12854" s="4">
        <v>861.05</v>
      </c>
      <c r="J12854" s="5">
        <v>245</v>
      </c>
    </row>
    <row r="12855" spans="1:10">
      <c r="A12855" t="s">
        <v>25800</v>
      </c>
      <c r="B12855" s="1" t="s">
        <v>25801</v>
      </c>
      <c r="C12855" s="2">
        <v>45868.676423611098</v>
      </c>
      <c r="D12855" s="1" t="s">
        <v>25152</v>
      </c>
      <c r="E12855" s="3">
        <v>45750</v>
      </c>
      <c r="F12855" s="1" t="s">
        <v>21575</v>
      </c>
      <c r="G12855" s="1" t="s">
        <v>21576</v>
      </c>
      <c r="H12855" s="1" t="s">
        <v>25153</v>
      </c>
      <c r="I12855" s="4">
        <v>588.04</v>
      </c>
      <c r="J12855" s="5">
        <v>153</v>
      </c>
    </row>
    <row r="12856" spans="1:10">
      <c r="A12856" t="s">
        <v>25802</v>
      </c>
      <c r="B12856" s="1" t="s">
        <v>25803</v>
      </c>
      <c r="C12856" s="2">
        <v>45868.676423611098</v>
      </c>
      <c r="D12856" s="1" t="s">
        <v>25152</v>
      </c>
      <c r="E12856" s="3">
        <v>45751</v>
      </c>
      <c r="F12856" s="1" t="s">
        <v>21575</v>
      </c>
      <c r="G12856" s="1" t="s">
        <v>21576</v>
      </c>
      <c r="H12856" s="1" t="s">
        <v>25153</v>
      </c>
      <c r="I12856" s="4">
        <v>518.26</v>
      </c>
      <c r="J12856" s="5">
        <v>153</v>
      </c>
    </row>
    <row r="12857" spans="1:10">
      <c r="A12857" t="s">
        <v>25804</v>
      </c>
      <c r="B12857" s="1" t="s">
        <v>25805</v>
      </c>
      <c r="C12857" s="2">
        <v>45868.676423611098</v>
      </c>
      <c r="D12857" s="1" t="s">
        <v>25152</v>
      </c>
      <c r="E12857" s="3">
        <v>45751</v>
      </c>
      <c r="F12857" s="1" t="s">
        <v>21575</v>
      </c>
      <c r="G12857" s="1" t="s">
        <v>21576</v>
      </c>
      <c r="H12857" s="1" t="s">
        <v>25153</v>
      </c>
      <c r="I12857" s="4">
        <v>653.41</v>
      </c>
      <c r="J12857" s="5">
        <v>200</v>
      </c>
    </row>
    <row r="12858" spans="1:10">
      <c r="A12858" t="s">
        <v>25806</v>
      </c>
      <c r="B12858" s="1" t="s">
        <v>25807</v>
      </c>
      <c r="C12858" s="2">
        <v>45868.676423611098</v>
      </c>
      <c r="D12858" s="1" t="s">
        <v>25152</v>
      </c>
      <c r="E12858" s="3">
        <v>45754</v>
      </c>
      <c r="F12858" s="1" t="s">
        <v>21575</v>
      </c>
      <c r="G12858" s="1" t="s">
        <v>21576</v>
      </c>
      <c r="H12858" s="1" t="s">
        <v>25153</v>
      </c>
      <c r="I12858" s="4">
        <v>942.94</v>
      </c>
      <c r="J12858" s="5">
        <v>280</v>
      </c>
    </row>
    <row r="12859" spans="1:10">
      <c r="A12859" t="s">
        <v>25808</v>
      </c>
      <c r="B12859" s="1" t="s">
        <v>25809</v>
      </c>
      <c r="C12859" s="2">
        <v>45868.676423611098</v>
      </c>
      <c r="D12859" s="1" t="s">
        <v>25152</v>
      </c>
      <c r="E12859" s="3">
        <v>45755</v>
      </c>
      <c r="F12859" s="1" t="s">
        <v>21575</v>
      </c>
      <c r="G12859" s="1" t="s">
        <v>21576</v>
      </c>
      <c r="H12859" s="1" t="s">
        <v>25153</v>
      </c>
      <c r="I12859" s="4">
        <v>675.46</v>
      </c>
      <c r="J12859" s="5">
        <v>179</v>
      </c>
    </row>
    <row r="12860" spans="1:10">
      <c r="A12860" t="s">
        <v>25810</v>
      </c>
      <c r="B12860" s="1" t="s">
        <v>25811</v>
      </c>
      <c r="C12860" s="2">
        <v>45868.676423611098</v>
      </c>
      <c r="D12860" s="1" t="s">
        <v>25152</v>
      </c>
      <c r="E12860" s="3">
        <v>45766</v>
      </c>
      <c r="F12860" s="1" t="s">
        <v>21575</v>
      </c>
      <c r="G12860" s="1" t="s">
        <v>21576</v>
      </c>
      <c r="H12860" s="1" t="s">
        <v>25153</v>
      </c>
      <c r="I12860" s="4">
        <v>644.12</v>
      </c>
      <c r="J12860" s="5">
        <v>189</v>
      </c>
    </row>
    <row r="12861" spans="1:10">
      <c r="A12861" t="s">
        <v>25812</v>
      </c>
      <c r="B12861" s="1" t="s">
        <v>25813</v>
      </c>
      <c r="C12861" s="2">
        <v>45868.676423611098</v>
      </c>
      <c r="D12861" s="1" t="s">
        <v>25152</v>
      </c>
      <c r="E12861" s="3">
        <v>45767</v>
      </c>
      <c r="F12861" s="1" t="s">
        <v>21575</v>
      </c>
      <c r="G12861" s="1" t="s">
        <v>21576</v>
      </c>
      <c r="H12861" s="1" t="s">
        <v>25153</v>
      </c>
      <c r="I12861" s="4">
        <v>1125.1300000000001</v>
      </c>
      <c r="J12861" s="5">
        <v>295</v>
      </c>
    </row>
    <row r="12862" spans="1:10">
      <c r="A12862" t="s">
        <v>25814</v>
      </c>
      <c r="B12862" s="1" t="s">
        <v>25815</v>
      </c>
      <c r="C12862" s="2">
        <v>45868.676423611098</v>
      </c>
      <c r="D12862" s="1" t="s">
        <v>25152</v>
      </c>
      <c r="E12862" s="3">
        <v>45769</v>
      </c>
      <c r="F12862" s="1" t="s">
        <v>21575</v>
      </c>
      <c r="G12862" s="1" t="s">
        <v>21576</v>
      </c>
      <c r="H12862" s="1" t="s">
        <v>25153</v>
      </c>
      <c r="I12862" s="4">
        <v>726.7</v>
      </c>
      <c r="J12862" s="5">
        <v>205</v>
      </c>
    </row>
    <row r="12863" spans="1:10">
      <c r="A12863" t="s">
        <v>25816</v>
      </c>
      <c r="B12863" s="1" t="s">
        <v>25817</v>
      </c>
      <c r="C12863" s="2">
        <v>45868.676423611098</v>
      </c>
      <c r="D12863" s="1" t="s">
        <v>25152</v>
      </c>
      <c r="E12863" s="3">
        <v>45761</v>
      </c>
      <c r="F12863" s="1" t="s">
        <v>21575</v>
      </c>
      <c r="G12863" s="1" t="s">
        <v>21576</v>
      </c>
      <c r="H12863" s="1" t="s">
        <v>25153</v>
      </c>
      <c r="I12863" s="4">
        <v>857.62</v>
      </c>
      <c r="J12863" s="5">
        <v>223</v>
      </c>
    </row>
    <row r="12864" spans="1:10">
      <c r="A12864" t="s">
        <v>25818</v>
      </c>
      <c r="B12864" s="1" t="s">
        <v>25819</v>
      </c>
      <c r="C12864" s="2">
        <v>45868.676423611098</v>
      </c>
      <c r="D12864" s="1" t="s">
        <v>25152</v>
      </c>
      <c r="E12864" s="3">
        <v>45764</v>
      </c>
      <c r="F12864" s="1" t="s">
        <v>21575</v>
      </c>
      <c r="G12864" s="1" t="s">
        <v>21576</v>
      </c>
      <c r="H12864" s="1" t="s">
        <v>25153</v>
      </c>
      <c r="I12864" s="4">
        <v>980.49</v>
      </c>
      <c r="J12864" s="5">
        <v>251</v>
      </c>
    </row>
    <row r="12865" spans="1:10">
      <c r="A12865" t="s">
        <v>25820</v>
      </c>
      <c r="B12865" s="1" t="s">
        <v>25821</v>
      </c>
      <c r="C12865" s="2">
        <v>45868.676435185203</v>
      </c>
      <c r="D12865" s="1" t="s">
        <v>25152</v>
      </c>
      <c r="E12865" s="3">
        <v>45773</v>
      </c>
      <c r="F12865" s="1" t="s">
        <v>21575</v>
      </c>
      <c r="G12865" s="1" t="s">
        <v>21576</v>
      </c>
      <c r="H12865" s="1" t="s">
        <v>25153</v>
      </c>
      <c r="I12865" s="4">
        <v>730.32</v>
      </c>
      <c r="J12865" s="5">
        <v>202</v>
      </c>
    </row>
    <row r="12866" spans="1:10">
      <c r="A12866" t="s">
        <v>25822</v>
      </c>
      <c r="B12866" s="1" t="s">
        <v>25823</v>
      </c>
      <c r="C12866" s="2">
        <v>45868.676435185203</v>
      </c>
      <c r="D12866" s="1" t="s">
        <v>25152</v>
      </c>
      <c r="E12866" s="3">
        <v>45776</v>
      </c>
      <c r="F12866" s="1" t="s">
        <v>21575</v>
      </c>
      <c r="G12866" s="1" t="s">
        <v>21576</v>
      </c>
      <c r="H12866" s="1" t="s">
        <v>25153</v>
      </c>
      <c r="I12866" s="4">
        <v>600.82000000000005</v>
      </c>
      <c r="J12866" s="5">
        <v>153</v>
      </c>
    </row>
    <row r="12867" spans="1:10">
      <c r="A12867" t="s">
        <v>25824</v>
      </c>
      <c r="B12867" s="1" t="s">
        <v>25825</v>
      </c>
      <c r="C12867" s="2">
        <v>45868.676435185203</v>
      </c>
      <c r="D12867" s="1" t="s">
        <v>25152</v>
      </c>
      <c r="E12867" s="3">
        <v>45777</v>
      </c>
      <c r="F12867" s="1" t="s">
        <v>21575</v>
      </c>
      <c r="G12867" s="1" t="s">
        <v>21576</v>
      </c>
      <c r="H12867" s="1" t="s">
        <v>25153</v>
      </c>
      <c r="I12867" s="4">
        <v>685.55</v>
      </c>
      <c r="J12867" s="5">
        <v>209</v>
      </c>
    </row>
    <row r="12868" spans="1:10">
      <c r="A12868" t="s">
        <v>25826</v>
      </c>
      <c r="B12868" s="1" t="s">
        <v>25827</v>
      </c>
      <c r="C12868" s="2">
        <v>45868.676435185203</v>
      </c>
      <c r="D12868" s="1" t="s">
        <v>25152</v>
      </c>
      <c r="E12868" s="3">
        <v>45787</v>
      </c>
      <c r="F12868" s="1" t="s">
        <v>21575</v>
      </c>
      <c r="G12868" s="1" t="s">
        <v>21576</v>
      </c>
      <c r="H12868" s="1" t="s">
        <v>25153</v>
      </c>
      <c r="I12868" s="4">
        <v>421.16</v>
      </c>
      <c r="J12868" s="5">
        <v>112</v>
      </c>
    </row>
    <row r="12869" spans="1:10">
      <c r="A12869" t="s">
        <v>25828</v>
      </c>
      <c r="B12869" s="1" t="s">
        <v>25829</v>
      </c>
      <c r="C12869" s="2">
        <v>45868.676435185203</v>
      </c>
      <c r="D12869" s="1" t="s">
        <v>25152</v>
      </c>
      <c r="E12869" s="3">
        <v>45788</v>
      </c>
      <c r="F12869" s="1" t="s">
        <v>21575</v>
      </c>
      <c r="G12869" s="1" t="s">
        <v>21576</v>
      </c>
      <c r="H12869" s="1" t="s">
        <v>25153</v>
      </c>
      <c r="I12869" s="4">
        <v>932.78</v>
      </c>
      <c r="J12869" s="5">
        <v>238</v>
      </c>
    </row>
    <row r="12870" spans="1:10">
      <c r="A12870" t="s">
        <v>25830</v>
      </c>
      <c r="B12870" s="1" t="s">
        <v>25831</v>
      </c>
      <c r="C12870" s="2">
        <v>45868.676435185203</v>
      </c>
      <c r="D12870" s="1" t="s">
        <v>25152</v>
      </c>
      <c r="E12870" s="3">
        <v>45794</v>
      </c>
      <c r="F12870" s="1" t="s">
        <v>21575</v>
      </c>
      <c r="G12870" s="1" t="s">
        <v>21576</v>
      </c>
      <c r="H12870" s="1" t="s">
        <v>25153</v>
      </c>
      <c r="I12870" s="4">
        <v>777.24</v>
      </c>
      <c r="J12870" s="5">
        <v>223</v>
      </c>
    </row>
    <row r="12871" spans="1:10">
      <c r="A12871" t="s">
        <v>25832</v>
      </c>
      <c r="B12871" s="1" t="s">
        <v>25833</v>
      </c>
      <c r="C12871" s="2">
        <v>45868.676435185203</v>
      </c>
      <c r="D12871" s="1" t="s">
        <v>25152</v>
      </c>
      <c r="E12871" s="3">
        <v>45790</v>
      </c>
      <c r="F12871" s="1" t="s">
        <v>21575</v>
      </c>
      <c r="G12871" s="1" t="s">
        <v>21576</v>
      </c>
      <c r="H12871" s="1" t="s">
        <v>25153</v>
      </c>
      <c r="I12871" s="4">
        <v>721.2</v>
      </c>
      <c r="J12871" s="5">
        <v>208</v>
      </c>
    </row>
    <row r="12872" spans="1:10">
      <c r="A12872" t="s">
        <v>25834</v>
      </c>
      <c r="B12872" s="1" t="s">
        <v>25835</v>
      </c>
      <c r="C12872" s="2">
        <v>45868.676435185203</v>
      </c>
      <c r="D12872" s="1" t="s">
        <v>25152</v>
      </c>
      <c r="E12872" s="3">
        <v>45790</v>
      </c>
      <c r="F12872" s="1" t="s">
        <v>21575</v>
      </c>
      <c r="G12872" s="1" t="s">
        <v>21576</v>
      </c>
      <c r="H12872" s="1" t="s">
        <v>25153</v>
      </c>
      <c r="I12872" s="4">
        <v>513.33000000000004</v>
      </c>
      <c r="J12872" s="5">
        <v>133</v>
      </c>
    </row>
    <row r="12873" spans="1:10">
      <c r="A12873" t="s">
        <v>25836</v>
      </c>
      <c r="B12873" s="1" t="s">
        <v>25837</v>
      </c>
      <c r="C12873" s="2">
        <v>45868.676435185203</v>
      </c>
      <c r="D12873" s="1" t="s">
        <v>25152</v>
      </c>
      <c r="E12873" s="3">
        <v>45800</v>
      </c>
      <c r="F12873" s="1" t="s">
        <v>21575</v>
      </c>
      <c r="G12873" s="1" t="s">
        <v>21576</v>
      </c>
      <c r="H12873" s="1" t="s">
        <v>25153</v>
      </c>
      <c r="I12873" s="4">
        <v>571.35</v>
      </c>
      <c r="J12873" s="5">
        <v>172</v>
      </c>
    </row>
    <row r="12874" spans="1:10">
      <c r="A12874" t="s">
        <v>25838</v>
      </c>
      <c r="B12874" s="1" t="s">
        <v>25839</v>
      </c>
      <c r="C12874" s="2">
        <v>45868.676435185203</v>
      </c>
      <c r="D12874" s="1" t="s">
        <v>25152</v>
      </c>
      <c r="E12874" s="3">
        <v>45782</v>
      </c>
      <c r="F12874" s="1" t="s">
        <v>21575</v>
      </c>
      <c r="G12874" s="1" t="s">
        <v>21576</v>
      </c>
      <c r="H12874" s="1" t="s">
        <v>25153</v>
      </c>
      <c r="I12874" s="4">
        <v>708.76</v>
      </c>
      <c r="J12874" s="5">
        <v>217</v>
      </c>
    </row>
    <row r="12875" spans="1:10">
      <c r="A12875" t="s">
        <v>25840</v>
      </c>
      <c r="B12875" s="1" t="s">
        <v>25841</v>
      </c>
      <c r="C12875" s="2">
        <v>45868.676435185203</v>
      </c>
      <c r="D12875" s="1" t="s">
        <v>25152</v>
      </c>
      <c r="E12875" s="3">
        <v>45782</v>
      </c>
      <c r="F12875" s="1" t="s">
        <v>21575</v>
      </c>
      <c r="G12875" s="1" t="s">
        <v>21576</v>
      </c>
      <c r="H12875" s="1" t="s">
        <v>25153</v>
      </c>
      <c r="I12875" s="4">
        <v>840.55</v>
      </c>
      <c r="J12875" s="5">
        <v>220</v>
      </c>
    </row>
    <row r="12876" spans="1:10">
      <c r="A12876" t="s">
        <v>25842</v>
      </c>
      <c r="B12876" s="1" t="s">
        <v>25843</v>
      </c>
      <c r="C12876" s="2">
        <v>45868.676435185203</v>
      </c>
      <c r="D12876" s="1" t="s">
        <v>25152</v>
      </c>
      <c r="E12876" s="3">
        <v>45784</v>
      </c>
      <c r="F12876" s="1" t="s">
        <v>21575</v>
      </c>
      <c r="G12876" s="1" t="s">
        <v>21576</v>
      </c>
      <c r="H12876" s="1" t="s">
        <v>25153</v>
      </c>
      <c r="I12876" s="4">
        <v>798.58</v>
      </c>
      <c r="J12876" s="5">
        <v>210</v>
      </c>
    </row>
    <row r="12877" spans="1:10">
      <c r="A12877" t="s">
        <v>25844</v>
      </c>
      <c r="B12877" s="1" t="s">
        <v>25845</v>
      </c>
      <c r="C12877" s="2">
        <v>45868.676435185203</v>
      </c>
      <c r="D12877" s="1" t="s">
        <v>25152</v>
      </c>
      <c r="E12877" s="3">
        <v>45787</v>
      </c>
      <c r="F12877" s="1" t="s">
        <v>21575</v>
      </c>
      <c r="G12877" s="1" t="s">
        <v>21576</v>
      </c>
      <c r="H12877" s="1" t="s">
        <v>25153</v>
      </c>
      <c r="I12877" s="4">
        <v>1020.85</v>
      </c>
      <c r="J12877" s="5">
        <v>265</v>
      </c>
    </row>
    <row r="12878" spans="1:10">
      <c r="A12878" t="s">
        <v>25846</v>
      </c>
      <c r="B12878" s="1" t="s">
        <v>25847</v>
      </c>
      <c r="C12878" s="2">
        <v>45868.676446759302</v>
      </c>
      <c r="D12878" s="1" t="s">
        <v>25152</v>
      </c>
      <c r="E12878" s="3">
        <v>45801</v>
      </c>
      <c r="F12878" s="1" t="s">
        <v>21575</v>
      </c>
      <c r="G12878" s="1" t="s">
        <v>21576</v>
      </c>
      <c r="H12878" s="1" t="s">
        <v>25153</v>
      </c>
      <c r="I12878" s="4">
        <v>833.93</v>
      </c>
      <c r="J12878" s="5">
        <v>213</v>
      </c>
    </row>
    <row r="12879" spans="1:10">
      <c r="A12879" t="s">
        <v>25848</v>
      </c>
      <c r="B12879" s="1" t="s">
        <v>25849</v>
      </c>
      <c r="C12879" s="2">
        <v>45868.676446759302</v>
      </c>
      <c r="D12879" s="1" t="s">
        <v>25152</v>
      </c>
      <c r="E12879" s="3">
        <v>45807</v>
      </c>
      <c r="F12879" s="1" t="s">
        <v>21575</v>
      </c>
      <c r="G12879" s="1" t="s">
        <v>21576</v>
      </c>
      <c r="H12879" s="1" t="s">
        <v>25153</v>
      </c>
      <c r="I12879" s="4">
        <v>570.09</v>
      </c>
      <c r="J12879" s="5">
        <v>171</v>
      </c>
    </row>
    <row r="12880" spans="1:10">
      <c r="A12880" t="s">
        <v>25850</v>
      </c>
      <c r="B12880" s="1" t="s">
        <v>25851</v>
      </c>
      <c r="C12880" s="2">
        <v>45868.676446759302</v>
      </c>
      <c r="D12880" s="1" t="s">
        <v>25152</v>
      </c>
      <c r="E12880" s="3">
        <v>45813</v>
      </c>
      <c r="F12880" s="1" t="s">
        <v>21575</v>
      </c>
      <c r="G12880" s="1" t="s">
        <v>21576</v>
      </c>
      <c r="H12880" s="1" t="s">
        <v>25153</v>
      </c>
      <c r="I12880" s="4">
        <v>868.88</v>
      </c>
      <c r="J12880" s="5">
        <v>233</v>
      </c>
    </row>
    <row r="12881" spans="1:10">
      <c r="A12881" t="s">
        <v>25852</v>
      </c>
      <c r="B12881" s="1" t="s">
        <v>25853</v>
      </c>
      <c r="C12881" s="2">
        <v>45868.676446759302</v>
      </c>
      <c r="D12881" s="1" t="s">
        <v>25152</v>
      </c>
      <c r="E12881" s="3">
        <v>45813</v>
      </c>
      <c r="F12881" s="1" t="s">
        <v>21575</v>
      </c>
      <c r="G12881" s="1" t="s">
        <v>21576</v>
      </c>
      <c r="H12881" s="1" t="s">
        <v>25153</v>
      </c>
      <c r="I12881" s="4">
        <v>866.49</v>
      </c>
      <c r="J12881" s="5">
        <v>220</v>
      </c>
    </row>
    <row r="12882" spans="1:10">
      <c r="A12882" t="s">
        <v>25854</v>
      </c>
      <c r="B12882" s="1" t="s">
        <v>25855</v>
      </c>
      <c r="C12882" s="2">
        <v>45868.676446759302</v>
      </c>
      <c r="D12882" s="1" t="s">
        <v>25152</v>
      </c>
      <c r="E12882" s="3">
        <v>45815</v>
      </c>
      <c r="F12882" s="1" t="s">
        <v>21575</v>
      </c>
      <c r="G12882" s="1" t="s">
        <v>21576</v>
      </c>
      <c r="H12882" s="1" t="s">
        <v>25153</v>
      </c>
      <c r="I12882" s="4">
        <v>950.04</v>
      </c>
      <c r="J12882" s="5">
        <v>294</v>
      </c>
    </row>
    <row r="12883" spans="1:10">
      <c r="A12883" t="s">
        <v>25856</v>
      </c>
      <c r="B12883" s="1" t="s">
        <v>25857</v>
      </c>
      <c r="C12883" s="2">
        <v>45868.676446759302</v>
      </c>
      <c r="D12883" s="1" t="s">
        <v>25152</v>
      </c>
      <c r="E12883" s="3">
        <v>45818</v>
      </c>
      <c r="F12883" s="1" t="s">
        <v>21575</v>
      </c>
      <c r="G12883" s="1" t="s">
        <v>21576</v>
      </c>
      <c r="H12883" s="1" t="s">
        <v>25153</v>
      </c>
      <c r="I12883" s="4">
        <v>822.15</v>
      </c>
      <c r="J12883" s="5">
        <v>217</v>
      </c>
    </row>
    <row r="12884" spans="1:10">
      <c r="A12884" t="s">
        <v>25858</v>
      </c>
      <c r="B12884" s="1" t="s">
        <v>25859</v>
      </c>
      <c r="C12884" s="2">
        <v>45868.676446759302</v>
      </c>
      <c r="D12884" s="1" t="s">
        <v>25152</v>
      </c>
      <c r="E12884" s="3">
        <v>45819</v>
      </c>
      <c r="F12884" s="1" t="s">
        <v>21575</v>
      </c>
      <c r="G12884" s="1" t="s">
        <v>21576</v>
      </c>
      <c r="H12884" s="1" t="s">
        <v>25153</v>
      </c>
      <c r="I12884" s="4">
        <v>681.25</v>
      </c>
      <c r="J12884" s="5">
        <v>200</v>
      </c>
    </row>
    <row r="12885" spans="1:10">
      <c r="A12885" t="s">
        <v>25860</v>
      </c>
      <c r="B12885" s="1" t="s">
        <v>25861</v>
      </c>
      <c r="C12885" s="2">
        <v>45868.676446759302</v>
      </c>
      <c r="D12885" s="1" t="s">
        <v>25152</v>
      </c>
      <c r="E12885" s="3">
        <v>45822</v>
      </c>
      <c r="F12885" s="1" t="s">
        <v>21575</v>
      </c>
      <c r="G12885" s="1" t="s">
        <v>21576</v>
      </c>
      <c r="H12885" s="1" t="s">
        <v>25153</v>
      </c>
      <c r="I12885" s="4">
        <v>704.71</v>
      </c>
      <c r="J12885" s="5">
        <v>211</v>
      </c>
    </row>
    <row r="12886" spans="1:10">
      <c r="A12886" t="s">
        <v>25862</v>
      </c>
      <c r="B12886" s="1" t="s">
        <v>25863</v>
      </c>
      <c r="C12886" s="2">
        <v>45868.676446759302</v>
      </c>
      <c r="D12886" s="1" t="s">
        <v>25152</v>
      </c>
      <c r="E12886" s="3">
        <v>45823</v>
      </c>
      <c r="F12886" s="1" t="s">
        <v>21575</v>
      </c>
      <c r="G12886" s="1" t="s">
        <v>21576</v>
      </c>
      <c r="H12886" s="1" t="s">
        <v>25153</v>
      </c>
      <c r="I12886" s="4">
        <v>923.58</v>
      </c>
      <c r="J12886" s="5">
        <v>251</v>
      </c>
    </row>
    <row r="12887" spans="1:10">
      <c r="A12887" t="s">
        <v>25864</v>
      </c>
      <c r="B12887" s="1" t="s">
        <v>25865</v>
      </c>
      <c r="C12887" s="2">
        <v>45868.676446759302</v>
      </c>
      <c r="D12887" s="1" t="s">
        <v>25152</v>
      </c>
      <c r="E12887" s="3">
        <v>45823</v>
      </c>
      <c r="F12887" s="1" t="s">
        <v>21575</v>
      </c>
      <c r="G12887" s="1" t="s">
        <v>21576</v>
      </c>
      <c r="H12887" s="1" t="s">
        <v>25153</v>
      </c>
      <c r="I12887" s="4">
        <v>760.17</v>
      </c>
      <c r="J12887" s="5">
        <v>200</v>
      </c>
    </row>
    <row r="12888" spans="1:10">
      <c r="A12888" t="s">
        <v>25866</v>
      </c>
      <c r="B12888" s="1" t="s">
        <v>25867</v>
      </c>
      <c r="C12888" s="2">
        <v>45868.676446759302</v>
      </c>
      <c r="D12888" s="1" t="s">
        <v>25152</v>
      </c>
      <c r="E12888" s="3">
        <v>45826</v>
      </c>
      <c r="F12888" s="1" t="s">
        <v>21575</v>
      </c>
      <c r="G12888" s="1" t="s">
        <v>21576</v>
      </c>
      <c r="H12888" s="1" t="s">
        <v>25153</v>
      </c>
      <c r="I12888" s="4">
        <v>931.9</v>
      </c>
      <c r="J12888" s="5">
        <v>262</v>
      </c>
    </row>
    <row r="12889" spans="1:10">
      <c r="A12889" t="s">
        <v>25868</v>
      </c>
      <c r="B12889" s="1" t="s">
        <v>25869</v>
      </c>
      <c r="C12889" s="2">
        <v>45868.676458333299</v>
      </c>
      <c r="D12889" s="1" t="s">
        <v>25152</v>
      </c>
      <c r="E12889" s="3">
        <v>45835</v>
      </c>
      <c r="F12889" s="1" t="s">
        <v>21575</v>
      </c>
      <c r="G12889" s="1" t="s">
        <v>21576</v>
      </c>
      <c r="H12889" s="1" t="s">
        <v>25153</v>
      </c>
      <c r="I12889" s="4">
        <v>1125.49</v>
      </c>
      <c r="J12889" s="5">
        <v>310</v>
      </c>
    </row>
    <row r="12890" spans="1:10">
      <c r="A12890" t="s">
        <v>25870</v>
      </c>
      <c r="B12890" s="1" t="s">
        <v>25871</v>
      </c>
      <c r="C12890" s="2">
        <v>45868.676458333299</v>
      </c>
      <c r="D12890" s="1" t="s">
        <v>25152</v>
      </c>
      <c r="E12890" s="3">
        <v>45829</v>
      </c>
      <c r="F12890" s="1" t="s">
        <v>21575</v>
      </c>
      <c r="G12890" s="1" t="s">
        <v>21576</v>
      </c>
      <c r="H12890" s="1" t="s">
        <v>25153</v>
      </c>
      <c r="I12890" s="4">
        <v>935.21</v>
      </c>
      <c r="J12890" s="5">
        <v>289</v>
      </c>
    </row>
    <row r="12891" spans="1:10">
      <c r="A12891" t="s">
        <v>25872</v>
      </c>
      <c r="B12891" s="1" t="s">
        <v>25873</v>
      </c>
      <c r="C12891" s="2">
        <v>45868.676458333299</v>
      </c>
      <c r="D12891" s="1" t="s">
        <v>25152</v>
      </c>
      <c r="E12891" s="3">
        <v>45838</v>
      </c>
      <c r="F12891" s="1" t="s">
        <v>21575</v>
      </c>
      <c r="G12891" s="1" t="s">
        <v>21576</v>
      </c>
      <c r="H12891" s="1" t="s">
        <v>25153</v>
      </c>
      <c r="I12891" s="4">
        <v>692.32</v>
      </c>
      <c r="J12891" s="5">
        <v>177</v>
      </c>
    </row>
    <row r="12892" spans="1:10">
      <c r="A12892" t="s">
        <v>25874</v>
      </c>
      <c r="B12892" s="1" t="s">
        <v>25875</v>
      </c>
      <c r="C12892" s="2">
        <v>45868.676458333299</v>
      </c>
      <c r="D12892" s="1" t="s">
        <v>25152</v>
      </c>
      <c r="E12892" s="3">
        <v>45839</v>
      </c>
      <c r="F12892" s="1" t="s">
        <v>21575</v>
      </c>
      <c r="G12892" s="1" t="s">
        <v>21576</v>
      </c>
      <c r="H12892" s="1" t="s">
        <v>25153</v>
      </c>
      <c r="I12892" s="4">
        <v>1143.46</v>
      </c>
      <c r="J12892" s="5">
        <v>320</v>
      </c>
    </row>
    <row r="12893" spans="1:10">
      <c r="A12893" t="s">
        <v>25876</v>
      </c>
      <c r="B12893" s="1" t="s">
        <v>25877</v>
      </c>
      <c r="C12893" s="2">
        <v>45868.676458333299</v>
      </c>
      <c r="D12893" s="1" t="s">
        <v>25152</v>
      </c>
      <c r="E12893" s="3">
        <v>45844</v>
      </c>
      <c r="F12893" s="1" t="s">
        <v>21575</v>
      </c>
      <c r="G12893" s="1" t="s">
        <v>21576</v>
      </c>
      <c r="H12893" s="1" t="s">
        <v>25153</v>
      </c>
      <c r="I12893" s="4">
        <v>758.12</v>
      </c>
      <c r="J12893" s="5">
        <v>199</v>
      </c>
    </row>
    <row r="12894" spans="1:10">
      <c r="A12894" t="s">
        <v>25878</v>
      </c>
      <c r="B12894" s="1" t="s">
        <v>25879</v>
      </c>
      <c r="C12894" s="2">
        <v>45868.676458333299</v>
      </c>
      <c r="D12894" s="1" t="s">
        <v>25152</v>
      </c>
      <c r="E12894" s="3">
        <v>45846</v>
      </c>
      <c r="F12894" s="1" t="s">
        <v>21575</v>
      </c>
      <c r="G12894" s="1" t="s">
        <v>21576</v>
      </c>
      <c r="H12894" s="1" t="s">
        <v>25153</v>
      </c>
      <c r="I12894" s="4">
        <v>1135.6400000000001</v>
      </c>
      <c r="J12894" s="5">
        <v>325</v>
      </c>
    </row>
    <row r="12895" spans="1:10">
      <c r="A12895" t="s">
        <v>25880</v>
      </c>
      <c r="B12895" s="1" t="s">
        <v>25881</v>
      </c>
      <c r="C12895" s="2">
        <v>45868.676458333299</v>
      </c>
      <c r="D12895" s="1" t="s">
        <v>25152</v>
      </c>
      <c r="E12895" s="3">
        <v>45855</v>
      </c>
      <c r="F12895" s="1" t="s">
        <v>21575</v>
      </c>
      <c r="G12895" s="1" t="s">
        <v>21576</v>
      </c>
      <c r="H12895" s="1" t="s">
        <v>25153</v>
      </c>
      <c r="I12895" s="4">
        <v>934.54</v>
      </c>
      <c r="J12895" s="5">
        <v>266</v>
      </c>
    </row>
    <row r="12896" spans="1:10">
      <c r="A12896" t="s">
        <v>25882</v>
      </c>
      <c r="B12896" s="1" t="s">
        <v>25883</v>
      </c>
      <c r="C12896" s="2">
        <v>45868.676458333299</v>
      </c>
      <c r="D12896" s="1" t="s">
        <v>25152</v>
      </c>
      <c r="E12896" s="3">
        <v>45856</v>
      </c>
      <c r="F12896" s="1" t="s">
        <v>21575</v>
      </c>
      <c r="G12896" s="1" t="s">
        <v>21576</v>
      </c>
      <c r="H12896" s="1" t="s">
        <v>25153</v>
      </c>
      <c r="I12896" s="4">
        <v>555.38</v>
      </c>
      <c r="J12896" s="5">
        <v>167</v>
      </c>
    </row>
    <row r="12897" spans="1:10">
      <c r="A12897" t="s">
        <v>25884</v>
      </c>
      <c r="B12897" s="1" t="s">
        <v>25885</v>
      </c>
      <c r="C12897" s="2">
        <v>45868.676458333299</v>
      </c>
      <c r="D12897" s="1" t="s">
        <v>25152</v>
      </c>
      <c r="E12897" s="3">
        <v>45856</v>
      </c>
      <c r="F12897" s="1" t="s">
        <v>21575</v>
      </c>
      <c r="G12897" s="1" t="s">
        <v>21576</v>
      </c>
      <c r="H12897" s="1" t="s">
        <v>25153</v>
      </c>
      <c r="I12897" s="4">
        <v>1196.96</v>
      </c>
      <c r="J12897" s="5">
        <v>342</v>
      </c>
    </row>
    <row r="12898" spans="1:10">
      <c r="A12898" t="s">
        <v>25886</v>
      </c>
      <c r="B12898" s="1" t="s">
        <v>25887</v>
      </c>
      <c r="C12898" s="2">
        <v>45868.676458333299</v>
      </c>
      <c r="D12898" s="1" t="s">
        <v>25152</v>
      </c>
      <c r="E12898" s="3">
        <v>45857</v>
      </c>
      <c r="F12898" s="1" t="s">
        <v>21575</v>
      </c>
      <c r="G12898" s="1" t="s">
        <v>21576</v>
      </c>
      <c r="H12898" s="1" t="s">
        <v>25153</v>
      </c>
      <c r="I12898" s="4">
        <v>568.59</v>
      </c>
      <c r="J12898" s="5">
        <v>172</v>
      </c>
    </row>
    <row r="12899" spans="1:10">
      <c r="A12899" t="s">
        <v>25888</v>
      </c>
      <c r="B12899" s="1" t="s">
        <v>25889</v>
      </c>
      <c r="C12899" s="2">
        <v>45868.676458333299</v>
      </c>
      <c r="D12899" s="1" t="s">
        <v>25152</v>
      </c>
      <c r="E12899" s="3">
        <v>45858</v>
      </c>
      <c r="F12899" s="1" t="s">
        <v>21575</v>
      </c>
      <c r="G12899" s="1" t="s">
        <v>21576</v>
      </c>
      <c r="H12899" s="1" t="s">
        <v>25153</v>
      </c>
      <c r="I12899" s="4">
        <v>931.95</v>
      </c>
      <c r="J12899" s="5">
        <v>240</v>
      </c>
    </row>
    <row r="12900" spans="1:10">
      <c r="A12900" t="s">
        <v>25890</v>
      </c>
      <c r="B12900" s="1" t="s">
        <v>25891</v>
      </c>
      <c r="C12900" s="2">
        <v>45868.676458333299</v>
      </c>
      <c r="D12900" s="1" t="s">
        <v>25152</v>
      </c>
      <c r="E12900" s="3">
        <v>45859</v>
      </c>
      <c r="F12900" s="1" t="s">
        <v>21575</v>
      </c>
      <c r="G12900" s="1" t="s">
        <v>21576</v>
      </c>
      <c r="H12900" s="1" t="s">
        <v>25153</v>
      </c>
      <c r="I12900" s="4">
        <v>944.66</v>
      </c>
      <c r="J12900" s="5">
        <v>288</v>
      </c>
    </row>
  </sheetData>
  <dataValidations count="7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850 characters long." promptTitle="Text (required)" prompt="Maximum Length: 850 characters." sqref="D2:D1048576" xr:uid="{00000000-0002-0000-0000-000001000000}">
      <formula1>850</formula1>
    </dataValidation>
    <dataValidation type="date" operator="greaterThanOrEqual" allowBlank="1" showInputMessage="1" showErrorMessage="1" errorTitle="Invalid Date" error="Sales Date must be in the correct date format." promptTitle="Date" prompt=" " sqref="E2:E1048576" xr:uid="{00000000-0002-0000-0000-000002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2:G1048576" xr:uid="{00000000-0002-0000-0000-000003000000}">
      <formula1>100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H2:H1048576" xr:uid="{00000000-0002-0000-0000-000005000000}">
      <formula1>100</formula1>
    </dataValidation>
    <dataValidation type="decimal" allowBlank="1" showInputMessage="1" showErrorMessage="1" errorTitle="Value beyond range" error="Sales Amount must be a number from -922337203685477 through 922337203685477." promptTitle="Decimal number" prompt="Minimum Value: -922337203685477._x000d__x000a_Maximum Value: 922337203685477._x000d__x000a_  " sqref="I2:I1048576" xr:uid="{00000000-0002-0000-0000-000006000000}">
      <formula1>-922337203685477</formula1>
      <formula2>922337203685477</formula2>
    </dataValidation>
    <dataValidation type="decimal" allowBlank="1" showInputMessage="1" showErrorMessage="1" errorTitle="Value beyond range" error="Quantity must be a whole number from -2147483648 through 2147483647." promptTitle="Whole number" prompt="Minimum Value: -2147483648._x000d__x000a_Maximum Value: 2147483647._x000d__x000a_  " sqref="J2:J1048576" xr:uid="{00000000-0002-0000-0000-000007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5"/>
  <sheetData>
    <row r="1" spans="1:1">
      <c r="A1" t="s">
        <v>25892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CPS Product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Valter Herman (BizApps)</cp:lastModifiedBy>
  <dcterms:modified xsi:type="dcterms:W3CDTF">2025-10-13T16:49:20Z</dcterms:modified>
</cp:coreProperties>
</file>